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mouri.GENVAC\Desktop\websites\bbar\content\"/>
    </mc:Choice>
  </mc:AlternateContent>
  <xr:revisionPtr revIDLastSave="0" documentId="13_ncr:1_{27D58F0D-25C6-4E47-9B0F-949F703D8BF9}" xr6:coauthVersionLast="47" xr6:coauthVersionMax="47" xr10:uidLastSave="{00000000-0000-0000-0000-000000000000}"/>
  <bookViews>
    <workbookView xWindow="-120" yWindow="-120" windowWidth="29040" windowHeight="15840" tabRatio="964" xr2:uid="{00000000-000D-0000-FFFF-FFFF00000000}"/>
  </bookViews>
  <sheets>
    <sheet name="Sheet1" sheetId="9" r:id="rId1"/>
    <sheet name="Formulation" sheetId="1" r:id="rId2"/>
    <sheet name="Parts and Specs" sheetId="2" r:id="rId3"/>
    <sheet name="0 deg AR-AR T" sheetId="3" r:id="rId4"/>
    <sheet name="30 deg AR-AR T" sheetId="6" r:id="rId5"/>
    <sheet name="0 deg AR R" sheetId="4" r:id="rId6"/>
    <sheet name="30 deg AR R" sheetId="5" r:id="rId7"/>
    <sheet name="Ge substrate" sheetId="7" r:id="rId8"/>
    <sheet name="0 deg DLC R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53" i="4" l="1"/>
  <c r="E652" i="4"/>
  <c r="F652" i="3"/>
  <c r="E502" i="3"/>
  <c r="E502" i="6" l="1"/>
  <c r="D853" i="8" l="1"/>
  <c r="D752" i="5"/>
  <c r="D502" i="5" l="1"/>
</calcChain>
</file>

<file path=xl/sharedStrings.xml><?xml version="1.0" encoding="utf-8"?>
<sst xmlns="http://schemas.openxmlformats.org/spreadsheetml/2006/main" count="90" uniqueCount="54">
  <si>
    <t>Process #</t>
  </si>
  <si>
    <t>Range</t>
  </si>
  <si>
    <t>3-5 um</t>
  </si>
  <si>
    <t>Substrate</t>
  </si>
  <si>
    <t>Ge</t>
  </si>
  <si>
    <t>Layer</t>
  </si>
  <si>
    <t>Material</t>
  </si>
  <si>
    <t>Thickness</t>
  </si>
  <si>
    <t>Y2O3</t>
  </si>
  <si>
    <t>ZnS</t>
  </si>
  <si>
    <t>YF3</t>
  </si>
  <si>
    <t>Customer:</t>
  </si>
  <si>
    <t>RPO</t>
  </si>
  <si>
    <t>Part #</t>
  </si>
  <si>
    <t>4D0275 (AR/AR)</t>
  </si>
  <si>
    <t>Tavg</t>
  </si>
  <si>
    <t>&gt;95% @ 0-30 AOI 3-5 um</t>
  </si>
  <si>
    <t>Ravg</t>
  </si>
  <si>
    <t>&lt;0.35% 3-5 um</t>
  </si>
  <si>
    <t>Physical tests:</t>
  </si>
  <si>
    <t>Adhesion</t>
  </si>
  <si>
    <t>Humidity</t>
  </si>
  <si>
    <t>Moderate Abrasion</t>
  </si>
  <si>
    <t>ASE</t>
  </si>
  <si>
    <t>AK-5-2252 (AR/AR)</t>
  </si>
  <si>
    <t>AK-5-2254 (AR/AR)</t>
  </si>
  <si>
    <t>&lt;0.5% 3-5 um</t>
  </si>
  <si>
    <t>Jenoptik</t>
  </si>
  <si>
    <t>RAT-MWIR-01 (DLC/AR)</t>
  </si>
  <si>
    <t>DLC Ravg</t>
  </si>
  <si>
    <t>&lt;6% 3-5 um</t>
  </si>
  <si>
    <t>AR Ravg</t>
  </si>
  <si>
    <t>&lt;1% 3-5 um</t>
  </si>
  <si>
    <t>Moderate Abrasion (AR)</t>
  </si>
  <si>
    <t>Severe Abrasion (DLC)</t>
  </si>
  <si>
    <t>RAT-MWIR-02</t>
  </si>
  <si>
    <t>RAT-MWIR-03</t>
  </si>
  <si>
    <t>RAT-MWIR-04</t>
  </si>
  <si>
    <t>micron</t>
  </si>
  <si>
    <t>% transmission</t>
  </si>
  <si>
    <t>% reflection</t>
  </si>
  <si>
    <t>tave</t>
  </si>
  <si>
    <t xml:space="preserve"> </t>
  </si>
  <si>
    <t>#DATA</t>
  </si>
  <si>
    <t>3-5 tave</t>
  </si>
  <si>
    <t>Tave 3.-5.1</t>
  </si>
  <si>
    <t>RAVE</t>
  </si>
  <si>
    <t>Rmax</t>
  </si>
  <si>
    <t>WAVELENGTH</t>
  </si>
  <si>
    <t>R-0AOI</t>
  </si>
  <si>
    <t>R-30AOI</t>
  </si>
  <si>
    <t>R-00AOI</t>
  </si>
  <si>
    <t>T-00AOI</t>
  </si>
  <si>
    <t>T-30AOI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</si>
</sst>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R-00AOI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</c:f>
              <c:numCache>
                <c:formatCode>General</c:formatCode>
                <c:ptCount val="2501"/>
                <c:pt idx="0">
                  <c:v>2</c:v>
                </c:pt>
                <c:pt idx="1">
                  <c:v>2.0019999999999998</c:v>
                </c:pt>
                <c:pt idx="2">
                  <c:v>2.004</c:v>
                </c:pt>
                <c:pt idx="3">
                  <c:v>2.0059999999999998</c:v>
                </c:pt>
                <c:pt idx="4">
                  <c:v>2.008</c:v>
                </c:pt>
                <c:pt idx="5">
                  <c:v>2.0099999999999998</c:v>
                </c:pt>
                <c:pt idx="6">
                  <c:v>2.012</c:v>
                </c:pt>
                <c:pt idx="7">
                  <c:v>2.0139999999999998</c:v>
                </c:pt>
                <c:pt idx="8">
                  <c:v>2.016</c:v>
                </c:pt>
                <c:pt idx="9">
                  <c:v>2.0179999999999998</c:v>
                </c:pt>
                <c:pt idx="10">
                  <c:v>2.02</c:v>
                </c:pt>
                <c:pt idx="11">
                  <c:v>2.0219999999999998</c:v>
                </c:pt>
                <c:pt idx="12">
                  <c:v>2.024</c:v>
                </c:pt>
                <c:pt idx="13">
                  <c:v>2.0259999999999998</c:v>
                </c:pt>
                <c:pt idx="14">
                  <c:v>2.028</c:v>
                </c:pt>
                <c:pt idx="15">
                  <c:v>2.0299999999999998</c:v>
                </c:pt>
                <c:pt idx="16">
                  <c:v>2.032</c:v>
                </c:pt>
                <c:pt idx="17">
                  <c:v>2.0339999999999998</c:v>
                </c:pt>
                <c:pt idx="18">
                  <c:v>2.036</c:v>
                </c:pt>
                <c:pt idx="19">
                  <c:v>2.0379999999999998</c:v>
                </c:pt>
                <c:pt idx="20">
                  <c:v>2.04</c:v>
                </c:pt>
                <c:pt idx="21">
                  <c:v>2.0419999999999998</c:v>
                </c:pt>
                <c:pt idx="22">
                  <c:v>2.044</c:v>
                </c:pt>
                <c:pt idx="23">
                  <c:v>2.0459999999999998</c:v>
                </c:pt>
                <c:pt idx="24">
                  <c:v>2.048</c:v>
                </c:pt>
                <c:pt idx="25">
                  <c:v>2.0499999999999998</c:v>
                </c:pt>
                <c:pt idx="26">
                  <c:v>2.052</c:v>
                </c:pt>
                <c:pt idx="27">
                  <c:v>2.0539999999999998</c:v>
                </c:pt>
                <c:pt idx="28">
                  <c:v>2.056</c:v>
                </c:pt>
                <c:pt idx="29">
                  <c:v>2.0579999999999998</c:v>
                </c:pt>
                <c:pt idx="30">
                  <c:v>2.06</c:v>
                </c:pt>
                <c:pt idx="31">
                  <c:v>2.0619999999999998</c:v>
                </c:pt>
                <c:pt idx="32">
                  <c:v>2.0640000000000001</c:v>
                </c:pt>
                <c:pt idx="33">
                  <c:v>2.0659999999999998</c:v>
                </c:pt>
                <c:pt idx="34">
                  <c:v>2.0680000000000001</c:v>
                </c:pt>
                <c:pt idx="35">
                  <c:v>2.0699999999999998</c:v>
                </c:pt>
                <c:pt idx="36">
                  <c:v>2.0720000000000001</c:v>
                </c:pt>
                <c:pt idx="37">
                  <c:v>2.0739999999999998</c:v>
                </c:pt>
                <c:pt idx="38">
                  <c:v>2.0760000000000001</c:v>
                </c:pt>
                <c:pt idx="39">
                  <c:v>2.0779999999999998</c:v>
                </c:pt>
                <c:pt idx="40">
                  <c:v>2.08</c:v>
                </c:pt>
                <c:pt idx="41">
                  <c:v>2.0819999999999999</c:v>
                </c:pt>
                <c:pt idx="42">
                  <c:v>2.0840000000000001</c:v>
                </c:pt>
                <c:pt idx="43">
                  <c:v>2.0859999999999999</c:v>
                </c:pt>
                <c:pt idx="44">
                  <c:v>2.0880000000000001</c:v>
                </c:pt>
                <c:pt idx="45">
                  <c:v>2.09</c:v>
                </c:pt>
                <c:pt idx="46">
                  <c:v>2.0920000000000001</c:v>
                </c:pt>
                <c:pt idx="47">
                  <c:v>2.0939999999999999</c:v>
                </c:pt>
                <c:pt idx="48">
                  <c:v>2.0960000000000001</c:v>
                </c:pt>
                <c:pt idx="49">
                  <c:v>2.0979999999999999</c:v>
                </c:pt>
                <c:pt idx="50">
                  <c:v>2.1</c:v>
                </c:pt>
                <c:pt idx="51">
                  <c:v>2.1019999999999999</c:v>
                </c:pt>
                <c:pt idx="52">
                  <c:v>2.1040000000000001</c:v>
                </c:pt>
                <c:pt idx="53">
                  <c:v>2.1059999999999999</c:v>
                </c:pt>
                <c:pt idx="54">
                  <c:v>2.1080000000000001</c:v>
                </c:pt>
                <c:pt idx="55">
                  <c:v>2.11</c:v>
                </c:pt>
                <c:pt idx="56">
                  <c:v>2.1120000000000001</c:v>
                </c:pt>
                <c:pt idx="57">
                  <c:v>2.1139999999999999</c:v>
                </c:pt>
                <c:pt idx="58">
                  <c:v>2.1160000000000001</c:v>
                </c:pt>
                <c:pt idx="59">
                  <c:v>2.1179999999999999</c:v>
                </c:pt>
                <c:pt idx="60">
                  <c:v>2.12</c:v>
                </c:pt>
                <c:pt idx="61">
                  <c:v>2.1219999999999999</c:v>
                </c:pt>
                <c:pt idx="62">
                  <c:v>2.1240000000000001</c:v>
                </c:pt>
                <c:pt idx="63">
                  <c:v>2.1259999999999999</c:v>
                </c:pt>
                <c:pt idx="64">
                  <c:v>2.1280000000000001</c:v>
                </c:pt>
                <c:pt idx="65">
                  <c:v>2.13</c:v>
                </c:pt>
                <c:pt idx="66">
                  <c:v>2.1320000000000001</c:v>
                </c:pt>
                <c:pt idx="67">
                  <c:v>2.1339999999999999</c:v>
                </c:pt>
                <c:pt idx="68">
                  <c:v>2.1360000000000001</c:v>
                </c:pt>
                <c:pt idx="69">
                  <c:v>2.1379999999999999</c:v>
                </c:pt>
                <c:pt idx="70">
                  <c:v>2.14</c:v>
                </c:pt>
                <c:pt idx="71">
                  <c:v>2.1419999999999999</c:v>
                </c:pt>
                <c:pt idx="72">
                  <c:v>2.1440000000000001</c:v>
                </c:pt>
                <c:pt idx="73">
                  <c:v>2.1459999999999999</c:v>
                </c:pt>
                <c:pt idx="74">
                  <c:v>2.1480000000000001</c:v>
                </c:pt>
                <c:pt idx="75">
                  <c:v>2.15</c:v>
                </c:pt>
                <c:pt idx="76">
                  <c:v>2.1520000000000001</c:v>
                </c:pt>
                <c:pt idx="77">
                  <c:v>2.1539999999999999</c:v>
                </c:pt>
                <c:pt idx="78">
                  <c:v>2.1560000000000001</c:v>
                </c:pt>
                <c:pt idx="79">
                  <c:v>2.1579999999999999</c:v>
                </c:pt>
                <c:pt idx="80">
                  <c:v>2.16</c:v>
                </c:pt>
                <c:pt idx="81">
                  <c:v>2.1619999999999999</c:v>
                </c:pt>
                <c:pt idx="82">
                  <c:v>2.1640000000000001</c:v>
                </c:pt>
                <c:pt idx="83">
                  <c:v>2.1659999999999999</c:v>
                </c:pt>
                <c:pt idx="84">
                  <c:v>2.1680000000000001</c:v>
                </c:pt>
                <c:pt idx="85">
                  <c:v>2.17</c:v>
                </c:pt>
                <c:pt idx="86">
                  <c:v>2.1720000000000002</c:v>
                </c:pt>
                <c:pt idx="87">
                  <c:v>2.1739999999999999</c:v>
                </c:pt>
                <c:pt idx="88">
                  <c:v>2.1760000000000002</c:v>
                </c:pt>
                <c:pt idx="89">
                  <c:v>2.1779999999999999</c:v>
                </c:pt>
                <c:pt idx="90">
                  <c:v>2.1800000000000002</c:v>
                </c:pt>
                <c:pt idx="91">
                  <c:v>2.1819999999999999</c:v>
                </c:pt>
                <c:pt idx="92">
                  <c:v>2.1840000000000002</c:v>
                </c:pt>
                <c:pt idx="93">
                  <c:v>2.1859999999999999</c:v>
                </c:pt>
                <c:pt idx="94">
                  <c:v>2.1880000000000002</c:v>
                </c:pt>
                <c:pt idx="95">
                  <c:v>2.19</c:v>
                </c:pt>
                <c:pt idx="96">
                  <c:v>2.1920000000000002</c:v>
                </c:pt>
                <c:pt idx="97">
                  <c:v>2.194</c:v>
                </c:pt>
                <c:pt idx="98">
                  <c:v>2.1960000000000002</c:v>
                </c:pt>
                <c:pt idx="99">
                  <c:v>2.198</c:v>
                </c:pt>
                <c:pt idx="100">
                  <c:v>2.2000000000000002</c:v>
                </c:pt>
                <c:pt idx="101">
                  <c:v>2.202</c:v>
                </c:pt>
                <c:pt idx="102">
                  <c:v>2.2040000000000002</c:v>
                </c:pt>
                <c:pt idx="103">
                  <c:v>2.206</c:v>
                </c:pt>
                <c:pt idx="104">
                  <c:v>2.2080000000000002</c:v>
                </c:pt>
                <c:pt idx="105">
                  <c:v>2.21</c:v>
                </c:pt>
                <c:pt idx="106">
                  <c:v>2.2120000000000002</c:v>
                </c:pt>
                <c:pt idx="107">
                  <c:v>2.214</c:v>
                </c:pt>
                <c:pt idx="108">
                  <c:v>2.2160000000000002</c:v>
                </c:pt>
                <c:pt idx="109">
                  <c:v>2.218</c:v>
                </c:pt>
                <c:pt idx="110">
                  <c:v>2.2200000000000002</c:v>
                </c:pt>
                <c:pt idx="111">
                  <c:v>2.222</c:v>
                </c:pt>
                <c:pt idx="112">
                  <c:v>2.2240000000000002</c:v>
                </c:pt>
                <c:pt idx="113">
                  <c:v>2.226</c:v>
                </c:pt>
                <c:pt idx="114">
                  <c:v>2.2280000000000002</c:v>
                </c:pt>
                <c:pt idx="115">
                  <c:v>2.23</c:v>
                </c:pt>
                <c:pt idx="116">
                  <c:v>2.2320000000000002</c:v>
                </c:pt>
                <c:pt idx="117">
                  <c:v>2.234</c:v>
                </c:pt>
                <c:pt idx="118">
                  <c:v>2.2360000000000002</c:v>
                </c:pt>
                <c:pt idx="119">
                  <c:v>2.238</c:v>
                </c:pt>
                <c:pt idx="120">
                  <c:v>2.2400000000000002</c:v>
                </c:pt>
                <c:pt idx="121">
                  <c:v>2.242</c:v>
                </c:pt>
                <c:pt idx="122">
                  <c:v>2.2440000000000002</c:v>
                </c:pt>
                <c:pt idx="123">
                  <c:v>2.246</c:v>
                </c:pt>
                <c:pt idx="124">
                  <c:v>2.2480000000000002</c:v>
                </c:pt>
                <c:pt idx="125">
                  <c:v>2.25</c:v>
                </c:pt>
                <c:pt idx="126">
                  <c:v>2.2519999999999998</c:v>
                </c:pt>
                <c:pt idx="127">
                  <c:v>2.254</c:v>
                </c:pt>
                <c:pt idx="128">
                  <c:v>2.2559999999999998</c:v>
                </c:pt>
                <c:pt idx="129">
                  <c:v>2.258</c:v>
                </c:pt>
                <c:pt idx="130">
                  <c:v>2.2599999999999998</c:v>
                </c:pt>
                <c:pt idx="131">
                  <c:v>2.262</c:v>
                </c:pt>
                <c:pt idx="132">
                  <c:v>2.2639999999999998</c:v>
                </c:pt>
                <c:pt idx="133">
                  <c:v>2.266</c:v>
                </c:pt>
                <c:pt idx="134">
                  <c:v>2.2679999999999998</c:v>
                </c:pt>
                <c:pt idx="135">
                  <c:v>2.27</c:v>
                </c:pt>
                <c:pt idx="136">
                  <c:v>2.2719999999999998</c:v>
                </c:pt>
                <c:pt idx="137">
                  <c:v>2.274</c:v>
                </c:pt>
                <c:pt idx="138">
                  <c:v>2.2759999999999998</c:v>
                </c:pt>
                <c:pt idx="139">
                  <c:v>2.278</c:v>
                </c:pt>
                <c:pt idx="140">
                  <c:v>2.2799999999999998</c:v>
                </c:pt>
                <c:pt idx="141">
                  <c:v>2.282</c:v>
                </c:pt>
                <c:pt idx="142">
                  <c:v>2.2839999999999998</c:v>
                </c:pt>
                <c:pt idx="143">
                  <c:v>2.286</c:v>
                </c:pt>
                <c:pt idx="144">
                  <c:v>2.2879999999999998</c:v>
                </c:pt>
                <c:pt idx="145">
                  <c:v>2.29</c:v>
                </c:pt>
                <c:pt idx="146">
                  <c:v>2.2919999999999998</c:v>
                </c:pt>
                <c:pt idx="147">
                  <c:v>2.294</c:v>
                </c:pt>
                <c:pt idx="148">
                  <c:v>2.2959999999999998</c:v>
                </c:pt>
                <c:pt idx="149">
                  <c:v>2.298</c:v>
                </c:pt>
                <c:pt idx="150">
                  <c:v>2.2999999999999998</c:v>
                </c:pt>
                <c:pt idx="151">
                  <c:v>2.302</c:v>
                </c:pt>
                <c:pt idx="152">
                  <c:v>2.3039999999999998</c:v>
                </c:pt>
                <c:pt idx="153">
                  <c:v>2.306</c:v>
                </c:pt>
                <c:pt idx="154">
                  <c:v>2.3079999999999998</c:v>
                </c:pt>
                <c:pt idx="155">
                  <c:v>2.31</c:v>
                </c:pt>
                <c:pt idx="156">
                  <c:v>2.3119999999999998</c:v>
                </c:pt>
                <c:pt idx="157">
                  <c:v>2.3140000000000001</c:v>
                </c:pt>
                <c:pt idx="158">
                  <c:v>2.3159999999999998</c:v>
                </c:pt>
                <c:pt idx="159">
                  <c:v>2.3180000000000001</c:v>
                </c:pt>
                <c:pt idx="160">
                  <c:v>2.3199999999999998</c:v>
                </c:pt>
                <c:pt idx="161">
                  <c:v>2.3220000000000001</c:v>
                </c:pt>
                <c:pt idx="162">
                  <c:v>2.3239999999999998</c:v>
                </c:pt>
                <c:pt idx="163">
                  <c:v>2.3260000000000001</c:v>
                </c:pt>
                <c:pt idx="164">
                  <c:v>2.3279999999999998</c:v>
                </c:pt>
                <c:pt idx="165">
                  <c:v>2.33</c:v>
                </c:pt>
                <c:pt idx="166">
                  <c:v>2.3319999999999999</c:v>
                </c:pt>
                <c:pt idx="167">
                  <c:v>2.3340000000000001</c:v>
                </c:pt>
                <c:pt idx="168">
                  <c:v>2.3359999999999999</c:v>
                </c:pt>
                <c:pt idx="169">
                  <c:v>2.3380000000000001</c:v>
                </c:pt>
                <c:pt idx="170">
                  <c:v>2.34</c:v>
                </c:pt>
                <c:pt idx="171">
                  <c:v>2.3420000000000001</c:v>
                </c:pt>
                <c:pt idx="172">
                  <c:v>2.3439999999999999</c:v>
                </c:pt>
                <c:pt idx="173">
                  <c:v>2.3460000000000001</c:v>
                </c:pt>
                <c:pt idx="174">
                  <c:v>2.3479999999999999</c:v>
                </c:pt>
                <c:pt idx="175">
                  <c:v>2.35</c:v>
                </c:pt>
                <c:pt idx="176">
                  <c:v>2.3519999999999999</c:v>
                </c:pt>
                <c:pt idx="177">
                  <c:v>2.3540000000000001</c:v>
                </c:pt>
                <c:pt idx="178">
                  <c:v>2.3559999999999999</c:v>
                </c:pt>
                <c:pt idx="179">
                  <c:v>2.3580000000000001</c:v>
                </c:pt>
                <c:pt idx="180">
                  <c:v>2.36</c:v>
                </c:pt>
                <c:pt idx="181">
                  <c:v>2.3620000000000001</c:v>
                </c:pt>
                <c:pt idx="182">
                  <c:v>2.3639999999999999</c:v>
                </c:pt>
                <c:pt idx="183">
                  <c:v>2.3660000000000001</c:v>
                </c:pt>
                <c:pt idx="184">
                  <c:v>2.3679999999999999</c:v>
                </c:pt>
                <c:pt idx="185">
                  <c:v>2.37</c:v>
                </c:pt>
                <c:pt idx="186">
                  <c:v>2.3719999999999999</c:v>
                </c:pt>
                <c:pt idx="187">
                  <c:v>2.3740000000000001</c:v>
                </c:pt>
                <c:pt idx="188">
                  <c:v>2.3759999999999999</c:v>
                </c:pt>
                <c:pt idx="189">
                  <c:v>2.3780000000000001</c:v>
                </c:pt>
                <c:pt idx="190">
                  <c:v>2.38</c:v>
                </c:pt>
                <c:pt idx="191">
                  <c:v>2.3820000000000001</c:v>
                </c:pt>
                <c:pt idx="192">
                  <c:v>2.3839999999999999</c:v>
                </c:pt>
                <c:pt idx="193">
                  <c:v>2.3860000000000001</c:v>
                </c:pt>
                <c:pt idx="194">
                  <c:v>2.3879999999999999</c:v>
                </c:pt>
                <c:pt idx="195">
                  <c:v>2.39</c:v>
                </c:pt>
                <c:pt idx="196">
                  <c:v>2.3919999999999999</c:v>
                </c:pt>
                <c:pt idx="197">
                  <c:v>2.3940000000000001</c:v>
                </c:pt>
                <c:pt idx="198">
                  <c:v>2.3959999999999999</c:v>
                </c:pt>
                <c:pt idx="199">
                  <c:v>2.3980000000000001</c:v>
                </c:pt>
                <c:pt idx="200">
                  <c:v>2.4</c:v>
                </c:pt>
                <c:pt idx="201">
                  <c:v>2.4020000000000001</c:v>
                </c:pt>
                <c:pt idx="202">
                  <c:v>2.4039999999999999</c:v>
                </c:pt>
                <c:pt idx="203">
                  <c:v>2.4060000000000001</c:v>
                </c:pt>
                <c:pt idx="204">
                  <c:v>2.4079999999999999</c:v>
                </c:pt>
                <c:pt idx="205">
                  <c:v>2.41</c:v>
                </c:pt>
                <c:pt idx="206">
                  <c:v>2.4119999999999999</c:v>
                </c:pt>
                <c:pt idx="207">
                  <c:v>2.4140000000000001</c:v>
                </c:pt>
                <c:pt idx="208">
                  <c:v>2.4159999999999999</c:v>
                </c:pt>
                <c:pt idx="209">
                  <c:v>2.4180000000000001</c:v>
                </c:pt>
                <c:pt idx="210">
                  <c:v>2.42</c:v>
                </c:pt>
                <c:pt idx="211">
                  <c:v>2.4220000000000002</c:v>
                </c:pt>
                <c:pt idx="212">
                  <c:v>2.4239999999999999</c:v>
                </c:pt>
                <c:pt idx="213">
                  <c:v>2.4260000000000002</c:v>
                </c:pt>
                <c:pt idx="214">
                  <c:v>2.4279999999999999</c:v>
                </c:pt>
                <c:pt idx="215">
                  <c:v>2.4300000000000002</c:v>
                </c:pt>
                <c:pt idx="216">
                  <c:v>2.4319999999999999</c:v>
                </c:pt>
                <c:pt idx="217">
                  <c:v>2.4340000000000002</c:v>
                </c:pt>
                <c:pt idx="218">
                  <c:v>2.4359999999999999</c:v>
                </c:pt>
                <c:pt idx="219">
                  <c:v>2.4380000000000002</c:v>
                </c:pt>
                <c:pt idx="220">
                  <c:v>2.44</c:v>
                </c:pt>
                <c:pt idx="221">
                  <c:v>2.4420000000000002</c:v>
                </c:pt>
                <c:pt idx="222">
                  <c:v>2.444</c:v>
                </c:pt>
                <c:pt idx="223">
                  <c:v>2.4460000000000002</c:v>
                </c:pt>
                <c:pt idx="224">
                  <c:v>2.448</c:v>
                </c:pt>
                <c:pt idx="225">
                  <c:v>2.4500000000000002</c:v>
                </c:pt>
                <c:pt idx="226">
                  <c:v>2.452</c:v>
                </c:pt>
                <c:pt idx="227">
                  <c:v>2.4540000000000002</c:v>
                </c:pt>
                <c:pt idx="228">
                  <c:v>2.456</c:v>
                </c:pt>
                <c:pt idx="229">
                  <c:v>2.4580000000000002</c:v>
                </c:pt>
                <c:pt idx="230">
                  <c:v>2.46</c:v>
                </c:pt>
                <c:pt idx="231">
                  <c:v>2.4620000000000002</c:v>
                </c:pt>
                <c:pt idx="232">
                  <c:v>2.464</c:v>
                </c:pt>
                <c:pt idx="233">
                  <c:v>2.4660000000000002</c:v>
                </c:pt>
                <c:pt idx="234">
                  <c:v>2.468</c:v>
                </c:pt>
                <c:pt idx="235">
                  <c:v>2.4700000000000002</c:v>
                </c:pt>
                <c:pt idx="236">
                  <c:v>2.472</c:v>
                </c:pt>
                <c:pt idx="237">
                  <c:v>2.4740000000000002</c:v>
                </c:pt>
                <c:pt idx="238">
                  <c:v>2.476</c:v>
                </c:pt>
                <c:pt idx="239">
                  <c:v>2.4780000000000002</c:v>
                </c:pt>
                <c:pt idx="240">
                  <c:v>2.48</c:v>
                </c:pt>
                <c:pt idx="241">
                  <c:v>2.4820000000000002</c:v>
                </c:pt>
                <c:pt idx="242">
                  <c:v>2.484</c:v>
                </c:pt>
                <c:pt idx="243">
                  <c:v>2.4860000000000002</c:v>
                </c:pt>
                <c:pt idx="244">
                  <c:v>2.488</c:v>
                </c:pt>
                <c:pt idx="245">
                  <c:v>2.4900000000000002</c:v>
                </c:pt>
                <c:pt idx="246">
                  <c:v>2.492</c:v>
                </c:pt>
                <c:pt idx="247">
                  <c:v>2.4940000000000002</c:v>
                </c:pt>
                <c:pt idx="248">
                  <c:v>2.496</c:v>
                </c:pt>
                <c:pt idx="249">
                  <c:v>2.4980000000000002</c:v>
                </c:pt>
                <c:pt idx="250">
                  <c:v>2.5</c:v>
                </c:pt>
                <c:pt idx="251">
                  <c:v>2.5019999999999998</c:v>
                </c:pt>
                <c:pt idx="252">
                  <c:v>2.504</c:v>
                </c:pt>
                <c:pt idx="253">
                  <c:v>2.5059999999999998</c:v>
                </c:pt>
                <c:pt idx="254">
                  <c:v>2.508</c:v>
                </c:pt>
                <c:pt idx="255">
                  <c:v>2.5099999999999998</c:v>
                </c:pt>
                <c:pt idx="256">
                  <c:v>2.512</c:v>
                </c:pt>
                <c:pt idx="257">
                  <c:v>2.5139999999999998</c:v>
                </c:pt>
                <c:pt idx="258">
                  <c:v>2.516</c:v>
                </c:pt>
                <c:pt idx="259">
                  <c:v>2.5179999999999998</c:v>
                </c:pt>
                <c:pt idx="260">
                  <c:v>2.52</c:v>
                </c:pt>
                <c:pt idx="261">
                  <c:v>2.5219999999999998</c:v>
                </c:pt>
                <c:pt idx="262">
                  <c:v>2.524</c:v>
                </c:pt>
                <c:pt idx="263">
                  <c:v>2.5259999999999998</c:v>
                </c:pt>
                <c:pt idx="264">
                  <c:v>2.528</c:v>
                </c:pt>
                <c:pt idx="265">
                  <c:v>2.5299999999999998</c:v>
                </c:pt>
                <c:pt idx="266">
                  <c:v>2.532</c:v>
                </c:pt>
                <c:pt idx="267">
                  <c:v>2.5339999999999998</c:v>
                </c:pt>
                <c:pt idx="268">
                  <c:v>2.536</c:v>
                </c:pt>
                <c:pt idx="269">
                  <c:v>2.5379999999999998</c:v>
                </c:pt>
                <c:pt idx="270">
                  <c:v>2.54</c:v>
                </c:pt>
                <c:pt idx="271">
                  <c:v>2.5419999999999998</c:v>
                </c:pt>
                <c:pt idx="272">
                  <c:v>2.544</c:v>
                </c:pt>
                <c:pt idx="273">
                  <c:v>2.5459999999999998</c:v>
                </c:pt>
                <c:pt idx="274">
                  <c:v>2.548</c:v>
                </c:pt>
                <c:pt idx="275">
                  <c:v>2.5499999999999998</c:v>
                </c:pt>
                <c:pt idx="276">
                  <c:v>2.552</c:v>
                </c:pt>
                <c:pt idx="277">
                  <c:v>2.5539999999999998</c:v>
                </c:pt>
                <c:pt idx="278">
                  <c:v>2.556</c:v>
                </c:pt>
                <c:pt idx="279">
                  <c:v>2.5579999999999998</c:v>
                </c:pt>
                <c:pt idx="280">
                  <c:v>2.56</c:v>
                </c:pt>
                <c:pt idx="281">
                  <c:v>2.5619999999999998</c:v>
                </c:pt>
                <c:pt idx="282">
                  <c:v>2.5640000000000001</c:v>
                </c:pt>
                <c:pt idx="283">
                  <c:v>2.5659999999999998</c:v>
                </c:pt>
                <c:pt idx="284">
                  <c:v>2.5680000000000001</c:v>
                </c:pt>
                <c:pt idx="285">
                  <c:v>2.57</c:v>
                </c:pt>
                <c:pt idx="286">
                  <c:v>2.5720000000000001</c:v>
                </c:pt>
                <c:pt idx="287">
                  <c:v>2.5739999999999998</c:v>
                </c:pt>
                <c:pt idx="288">
                  <c:v>2.5760000000000001</c:v>
                </c:pt>
                <c:pt idx="289">
                  <c:v>2.5779999999999998</c:v>
                </c:pt>
                <c:pt idx="290">
                  <c:v>2.58</c:v>
                </c:pt>
                <c:pt idx="291">
                  <c:v>2.5819999999999999</c:v>
                </c:pt>
                <c:pt idx="292">
                  <c:v>2.5840000000000001</c:v>
                </c:pt>
                <c:pt idx="293">
                  <c:v>2.5859999999999999</c:v>
                </c:pt>
                <c:pt idx="294">
                  <c:v>2.5880000000000001</c:v>
                </c:pt>
                <c:pt idx="295">
                  <c:v>2.59</c:v>
                </c:pt>
                <c:pt idx="296">
                  <c:v>2.5920000000000001</c:v>
                </c:pt>
                <c:pt idx="297">
                  <c:v>2.5939999999999999</c:v>
                </c:pt>
                <c:pt idx="298">
                  <c:v>2.5960000000000001</c:v>
                </c:pt>
                <c:pt idx="299">
                  <c:v>2.5979999999999999</c:v>
                </c:pt>
                <c:pt idx="300">
                  <c:v>2.6</c:v>
                </c:pt>
                <c:pt idx="301">
                  <c:v>2.6019999999999999</c:v>
                </c:pt>
                <c:pt idx="302">
                  <c:v>2.6040000000000001</c:v>
                </c:pt>
                <c:pt idx="303">
                  <c:v>2.6059999999999999</c:v>
                </c:pt>
                <c:pt idx="304">
                  <c:v>2.6080000000000001</c:v>
                </c:pt>
                <c:pt idx="305">
                  <c:v>2.61</c:v>
                </c:pt>
                <c:pt idx="306">
                  <c:v>2.6120000000000001</c:v>
                </c:pt>
                <c:pt idx="307">
                  <c:v>2.6139999999999999</c:v>
                </c:pt>
                <c:pt idx="308">
                  <c:v>2.6160000000000001</c:v>
                </c:pt>
                <c:pt idx="309">
                  <c:v>2.6179999999999999</c:v>
                </c:pt>
                <c:pt idx="310">
                  <c:v>2.62</c:v>
                </c:pt>
                <c:pt idx="311">
                  <c:v>2.6219999999999999</c:v>
                </c:pt>
                <c:pt idx="312">
                  <c:v>2.6240000000000001</c:v>
                </c:pt>
                <c:pt idx="313">
                  <c:v>2.6259999999999999</c:v>
                </c:pt>
                <c:pt idx="314">
                  <c:v>2.6280000000000001</c:v>
                </c:pt>
                <c:pt idx="315">
                  <c:v>2.63</c:v>
                </c:pt>
                <c:pt idx="316">
                  <c:v>2.6320000000000001</c:v>
                </c:pt>
                <c:pt idx="317">
                  <c:v>2.6339999999999999</c:v>
                </c:pt>
                <c:pt idx="318">
                  <c:v>2.6360000000000001</c:v>
                </c:pt>
                <c:pt idx="319">
                  <c:v>2.6379999999999999</c:v>
                </c:pt>
                <c:pt idx="320">
                  <c:v>2.64</c:v>
                </c:pt>
                <c:pt idx="321">
                  <c:v>2.6419999999999999</c:v>
                </c:pt>
                <c:pt idx="322">
                  <c:v>2.6440000000000001</c:v>
                </c:pt>
                <c:pt idx="323">
                  <c:v>2.6459999999999999</c:v>
                </c:pt>
                <c:pt idx="324">
                  <c:v>2.6480000000000001</c:v>
                </c:pt>
                <c:pt idx="325">
                  <c:v>2.65</c:v>
                </c:pt>
                <c:pt idx="326">
                  <c:v>2.6520000000000001</c:v>
                </c:pt>
                <c:pt idx="327">
                  <c:v>2.6539999999999999</c:v>
                </c:pt>
                <c:pt idx="328">
                  <c:v>2.6560000000000001</c:v>
                </c:pt>
                <c:pt idx="329">
                  <c:v>2.6579999999999999</c:v>
                </c:pt>
                <c:pt idx="330">
                  <c:v>2.66</c:v>
                </c:pt>
                <c:pt idx="331">
                  <c:v>2.6619999999999999</c:v>
                </c:pt>
                <c:pt idx="332">
                  <c:v>2.6640000000000001</c:v>
                </c:pt>
                <c:pt idx="333">
                  <c:v>2.6659999999999999</c:v>
                </c:pt>
                <c:pt idx="334">
                  <c:v>2.6680000000000001</c:v>
                </c:pt>
                <c:pt idx="335">
                  <c:v>2.67</c:v>
                </c:pt>
                <c:pt idx="336">
                  <c:v>2.6720000000000002</c:v>
                </c:pt>
                <c:pt idx="337">
                  <c:v>2.6739999999999999</c:v>
                </c:pt>
                <c:pt idx="338">
                  <c:v>2.6760000000000002</c:v>
                </c:pt>
                <c:pt idx="339">
                  <c:v>2.6779999999999999</c:v>
                </c:pt>
                <c:pt idx="340">
                  <c:v>2.68</c:v>
                </c:pt>
                <c:pt idx="341">
                  <c:v>2.6819999999999999</c:v>
                </c:pt>
                <c:pt idx="342">
                  <c:v>2.6840000000000002</c:v>
                </c:pt>
                <c:pt idx="343">
                  <c:v>2.6859999999999999</c:v>
                </c:pt>
                <c:pt idx="344">
                  <c:v>2.6880000000000002</c:v>
                </c:pt>
                <c:pt idx="345">
                  <c:v>2.69</c:v>
                </c:pt>
                <c:pt idx="346">
                  <c:v>2.6920000000000002</c:v>
                </c:pt>
                <c:pt idx="347">
                  <c:v>2.694</c:v>
                </c:pt>
                <c:pt idx="348">
                  <c:v>2.6960000000000002</c:v>
                </c:pt>
                <c:pt idx="349">
                  <c:v>2.698</c:v>
                </c:pt>
                <c:pt idx="350">
                  <c:v>2.7</c:v>
                </c:pt>
                <c:pt idx="351">
                  <c:v>2.702</c:v>
                </c:pt>
                <c:pt idx="352">
                  <c:v>2.7040000000000002</c:v>
                </c:pt>
                <c:pt idx="353">
                  <c:v>2.706</c:v>
                </c:pt>
                <c:pt idx="354">
                  <c:v>2.7080000000000002</c:v>
                </c:pt>
                <c:pt idx="355">
                  <c:v>2.71</c:v>
                </c:pt>
                <c:pt idx="356">
                  <c:v>2.7120000000000002</c:v>
                </c:pt>
                <c:pt idx="357">
                  <c:v>2.714</c:v>
                </c:pt>
                <c:pt idx="358">
                  <c:v>2.7160000000000002</c:v>
                </c:pt>
                <c:pt idx="359">
                  <c:v>2.718</c:v>
                </c:pt>
                <c:pt idx="360">
                  <c:v>2.72</c:v>
                </c:pt>
                <c:pt idx="361">
                  <c:v>2.722</c:v>
                </c:pt>
                <c:pt idx="362">
                  <c:v>2.7240000000000002</c:v>
                </c:pt>
                <c:pt idx="363">
                  <c:v>2.726</c:v>
                </c:pt>
                <c:pt idx="364">
                  <c:v>2.7280000000000002</c:v>
                </c:pt>
                <c:pt idx="365">
                  <c:v>2.73</c:v>
                </c:pt>
                <c:pt idx="366">
                  <c:v>2.7320000000000002</c:v>
                </c:pt>
                <c:pt idx="367">
                  <c:v>2.734</c:v>
                </c:pt>
                <c:pt idx="368">
                  <c:v>2.7360000000000002</c:v>
                </c:pt>
                <c:pt idx="369">
                  <c:v>2.738</c:v>
                </c:pt>
                <c:pt idx="370">
                  <c:v>2.74</c:v>
                </c:pt>
                <c:pt idx="371">
                  <c:v>2.742</c:v>
                </c:pt>
                <c:pt idx="372">
                  <c:v>2.7440000000000002</c:v>
                </c:pt>
                <c:pt idx="373">
                  <c:v>2.746</c:v>
                </c:pt>
                <c:pt idx="374">
                  <c:v>2.7480000000000002</c:v>
                </c:pt>
                <c:pt idx="375">
                  <c:v>2.75</c:v>
                </c:pt>
                <c:pt idx="376">
                  <c:v>2.7519999999999998</c:v>
                </c:pt>
                <c:pt idx="377">
                  <c:v>2.754</c:v>
                </c:pt>
                <c:pt idx="378">
                  <c:v>2.7559999999999998</c:v>
                </c:pt>
                <c:pt idx="379">
                  <c:v>2.758</c:v>
                </c:pt>
                <c:pt idx="380">
                  <c:v>2.76</c:v>
                </c:pt>
                <c:pt idx="381">
                  <c:v>2.762</c:v>
                </c:pt>
                <c:pt idx="382">
                  <c:v>2.7639999999999998</c:v>
                </c:pt>
                <c:pt idx="383">
                  <c:v>2.766</c:v>
                </c:pt>
                <c:pt idx="384">
                  <c:v>2.7679999999999998</c:v>
                </c:pt>
                <c:pt idx="385">
                  <c:v>2.77</c:v>
                </c:pt>
                <c:pt idx="386">
                  <c:v>2.7719999999999998</c:v>
                </c:pt>
                <c:pt idx="387">
                  <c:v>2.774</c:v>
                </c:pt>
                <c:pt idx="388">
                  <c:v>2.7759999999999998</c:v>
                </c:pt>
                <c:pt idx="389">
                  <c:v>2.778</c:v>
                </c:pt>
                <c:pt idx="390">
                  <c:v>2.78</c:v>
                </c:pt>
                <c:pt idx="391">
                  <c:v>2.782</c:v>
                </c:pt>
                <c:pt idx="392">
                  <c:v>2.7839999999999998</c:v>
                </c:pt>
                <c:pt idx="393">
                  <c:v>2.786</c:v>
                </c:pt>
                <c:pt idx="394">
                  <c:v>2.7879999999999998</c:v>
                </c:pt>
                <c:pt idx="395">
                  <c:v>2.79</c:v>
                </c:pt>
                <c:pt idx="396">
                  <c:v>2.7919999999999998</c:v>
                </c:pt>
                <c:pt idx="397">
                  <c:v>2.794</c:v>
                </c:pt>
                <c:pt idx="398">
                  <c:v>2.7959999999999998</c:v>
                </c:pt>
                <c:pt idx="399">
                  <c:v>2.798</c:v>
                </c:pt>
                <c:pt idx="400">
                  <c:v>2.8</c:v>
                </c:pt>
                <c:pt idx="401">
                  <c:v>2.802</c:v>
                </c:pt>
                <c:pt idx="402">
                  <c:v>2.8039999999999998</c:v>
                </c:pt>
                <c:pt idx="403">
                  <c:v>2.806</c:v>
                </c:pt>
                <c:pt idx="404">
                  <c:v>2.8079999999999998</c:v>
                </c:pt>
                <c:pt idx="405">
                  <c:v>2.81</c:v>
                </c:pt>
                <c:pt idx="406">
                  <c:v>2.8119999999999998</c:v>
                </c:pt>
                <c:pt idx="407">
                  <c:v>2.8140000000000001</c:v>
                </c:pt>
                <c:pt idx="408">
                  <c:v>2.8159999999999998</c:v>
                </c:pt>
                <c:pt idx="409">
                  <c:v>2.8180000000000001</c:v>
                </c:pt>
                <c:pt idx="410">
                  <c:v>2.82</c:v>
                </c:pt>
                <c:pt idx="411">
                  <c:v>2.8220000000000001</c:v>
                </c:pt>
                <c:pt idx="412">
                  <c:v>2.8239999999999998</c:v>
                </c:pt>
                <c:pt idx="413">
                  <c:v>2.8260000000000001</c:v>
                </c:pt>
                <c:pt idx="414">
                  <c:v>2.8279999999999998</c:v>
                </c:pt>
                <c:pt idx="415">
                  <c:v>2.83</c:v>
                </c:pt>
                <c:pt idx="416">
                  <c:v>2.8319999999999999</c:v>
                </c:pt>
                <c:pt idx="417">
                  <c:v>2.8340000000000001</c:v>
                </c:pt>
                <c:pt idx="418">
                  <c:v>2.8359999999999999</c:v>
                </c:pt>
                <c:pt idx="419">
                  <c:v>2.8380000000000001</c:v>
                </c:pt>
                <c:pt idx="420">
                  <c:v>2.84</c:v>
                </c:pt>
                <c:pt idx="421">
                  <c:v>2.8420000000000001</c:v>
                </c:pt>
                <c:pt idx="422">
                  <c:v>2.8439999999999999</c:v>
                </c:pt>
                <c:pt idx="423">
                  <c:v>2.8460000000000001</c:v>
                </c:pt>
                <c:pt idx="424">
                  <c:v>2.8479999999999999</c:v>
                </c:pt>
                <c:pt idx="425">
                  <c:v>2.85</c:v>
                </c:pt>
                <c:pt idx="426">
                  <c:v>2.8519999999999999</c:v>
                </c:pt>
                <c:pt idx="427">
                  <c:v>2.8540000000000001</c:v>
                </c:pt>
                <c:pt idx="428">
                  <c:v>2.8559999999999999</c:v>
                </c:pt>
                <c:pt idx="429">
                  <c:v>2.8580000000000001</c:v>
                </c:pt>
                <c:pt idx="430">
                  <c:v>2.86</c:v>
                </c:pt>
                <c:pt idx="431">
                  <c:v>2.8620000000000001</c:v>
                </c:pt>
                <c:pt idx="432">
                  <c:v>2.8639999999999999</c:v>
                </c:pt>
                <c:pt idx="433">
                  <c:v>2.8660000000000001</c:v>
                </c:pt>
                <c:pt idx="434">
                  <c:v>2.8679999999999999</c:v>
                </c:pt>
                <c:pt idx="435">
                  <c:v>2.87</c:v>
                </c:pt>
                <c:pt idx="436">
                  <c:v>2.8719999999999999</c:v>
                </c:pt>
                <c:pt idx="437">
                  <c:v>2.8740000000000001</c:v>
                </c:pt>
                <c:pt idx="438">
                  <c:v>2.8759999999999999</c:v>
                </c:pt>
                <c:pt idx="439">
                  <c:v>2.8780000000000001</c:v>
                </c:pt>
                <c:pt idx="440">
                  <c:v>2.88</c:v>
                </c:pt>
                <c:pt idx="441">
                  <c:v>2.8820000000000001</c:v>
                </c:pt>
                <c:pt idx="442">
                  <c:v>2.8839999999999999</c:v>
                </c:pt>
                <c:pt idx="443">
                  <c:v>2.8860000000000001</c:v>
                </c:pt>
                <c:pt idx="444">
                  <c:v>2.8879999999999999</c:v>
                </c:pt>
                <c:pt idx="445">
                  <c:v>2.89</c:v>
                </c:pt>
                <c:pt idx="446">
                  <c:v>2.8919999999999999</c:v>
                </c:pt>
                <c:pt idx="447">
                  <c:v>2.8940000000000001</c:v>
                </c:pt>
                <c:pt idx="448">
                  <c:v>2.8959999999999999</c:v>
                </c:pt>
                <c:pt idx="449">
                  <c:v>2.8980000000000001</c:v>
                </c:pt>
                <c:pt idx="450">
                  <c:v>2.9</c:v>
                </c:pt>
                <c:pt idx="451">
                  <c:v>2.9020000000000001</c:v>
                </c:pt>
                <c:pt idx="452">
                  <c:v>2.9039999999999999</c:v>
                </c:pt>
                <c:pt idx="453">
                  <c:v>2.9060000000000001</c:v>
                </c:pt>
                <c:pt idx="454">
                  <c:v>2.9079999999999999</c:v>
                </c:pt>
                <c:pt idx="455">
                  <c:v>2.91</c:v>
                </c:pt>
                <c:pt idx="456">
                  <c:v>2.9119999999999999</c:v>
                </c:pt>
                <c:pt idx="457">
                  <c:v>2.9140000000000001</c:v>
                </c:pt>
                <c:pt idx="458">
                  <c:v>2.9159999999999999</c:v>
                </c:pt>
                <c:pt idx="459">
                  <c:v>2.9180000000000001</c:v>
                </c:pt>
                <c:pt idx="460">
                  <c:v>2.92</c:v>
                </c:pt>
                <c:pt idx="461">
                  <c:v>2.9220000000000002</c:v>
                </c:pt>
                <c:pt idx="462">
                  <c:v>2.9239999999999999</c:v>
                </c:pt>
                <c:pt idx="463">
                  <c:v>2.9260000000000002</c:v>
                </c:pt>
                <c:pt idx="464">
                  <c:v>2.9279999999999999</c:v>
                </c:pt>
                <c:pt idx="465">
                  <c:v>2.93</c:v>
                </c:pt>
                <c:pt idx="466">
                  <c:v>2.9319999999999999</c:v>
                </c:pt>
                <c:pt idx="467">
                  <c:v>2.9340000000000002</c:v>
                </c:pt>
                <c:pt idx="468">
                  <c:v>2.9359999999999999</c:v>
                </c:pt>
                <c:pt idx="469">
                  <c:v>2.9380000000000002</c:v>
                </c:pt>
                <c:pt idx="470">
                  <c:v>2.94</c:v>
                </c:pt>
                <c:pt idx="471">
                  <c:v>2.9420000000000002</c:v>
                </c:pt>
                <c:pt idx="472">
                  <c:v>2.944</c:v>
                </c:pt>
                <c:pt idx="473">
                  <c:v>2.9460000000000002</c:v>
                </c:pt>
                <c:pt idx="474">
                  <c:v>2.948</c:v>
                </c:pt>
                <c:pt idx="475">
                  <c:v>2.95</c:v>
                </c:pt>
                <c:pt idx="476">
                  <c:v>2.952</c:v>
                </c:pt>
                <c:pt idx="477">
                  <c:v>2.9540000000000002</c:v>
                </c:pt>
                <c:pt idx="478">
                  <c:v>2.956</c:v>
                </c:pt>
                <c:pt idx="479">
                  <c:v>2.9580000000000002</c:v>
                </c:pt>
                <c:pt idx="480">
                  <c:v>2.96</c:v>
                </c:pt>
                <c:pt idx="481">
                  <c:v>2.9620000000000002</c:v>
                </c:pt>
                <c:pt idx="482">
                  <c:v>2.964</c:v>
                </c:pt>
                <c:pt idx="483">
                  <c:v>2.9660000000000002</c:v>
                </c:pt>
                <c:pt idx="484">
                  <c:v>2.968</c:v>
                </c:pt>
                <c:pt idx="485">
                  <c:v>2.97</c:v>
                </c:pt>
                <c:pt idx="486">
                  <c:v>2.972</c:v>
                </c:pt>
                <c:pt idx="487">
                  <c:v>2.9740000000000002</c:v>
                </c:pt>
                <c:pt idx="488">
                  <c:v>2.976</c:v>
                </c:pt>
                <c:pt idx="489">
                  <c:v>2.9780000000000002</c:v>
                </c:pt>
                <c:pt idx="490">
                  <c:v>2.98</c:v>
                </c:pt>
                <c:pt idx="491">
                  <c:v>2.9820000000000002</c:v>
                </c:pt>
                <c:pt idx="492">
                  <c:v>2.984</c:v>
                </c:pt>
                <c:pt idx="493">
                  <c:v>2.9860000000000002</c:v>
                </c:pt>
                <c:pt idx="494">
                  <c:v>2.988</c:v>
                </c:pt>
                <c:pt idx="495">
                  <c:v>2.99</c:v>
                </c:pt>
                <c:pt idx="496">
                  <c:v>2.992</c:v>
                </c:pt>
                <c:pt idx="497">
                  <c:v>2.9940000000000002</c:v>
                </c:pt>
                <c:pt idx="498">
                  <c:v>2.996</c:v>
                </c:pt>
                <c:pt idx="499">
                  <c:v>2.9980000000000002</c:v>
                </c:pt>
                <c:pt idx="500">
                  <c:v>3</c:v>
                </c:pt>
                <c:pt idx="501">
                  <c:v>3.0019999999999998</c:v>
                </c:pt>
                <c:pt idx="502">
                  <c:v>3.004</c:v>
                </c:pt>
                <c:pt idx="503">
                  <c:v>3.0059999999999998</c:v>
                </c:pt>
                <c:pt idx="504">
                  <c:v>3.008</c:v>
                </c:pt>
                <c:pt idx="505">
                  <c:v>3.01</c:v>
                </c:pt>
                <c:pt idx="506">
                  <c:v>3.012</c:v>
                </c:pt>
                <c:pt idx="507">
                  <c:v>3.0139999999999998</c:v>
                </c:pt>
                <c:pt idx="508">
                  <c:v>3.016</c:v>
                </c:pt>
                <c:pt idx="509">
                  <c:v>3.0179999999999998</c:v>
                </c:pt>
                <c:pt idx="510">
                  <c:v>3.02</c:v>
                </c:pt>
                <c:pt idx="511">
                  <c:v>3.0219999999999998</c:v>
                </c:pt>
                <c:pt idx="512">
                  <c:v>3.024</c:v>
                </c:pt>
                <c:pt idx="513">
                  <c:v>3.0259999999999998</c:v>
                </c:pt>
                <c:pt idx="514">
                  <c:v>3.028</c:v>
                </c:pt>
                <c:pt idx="515">
                  <c:v>3.03</c:v>
                </c:pt>
                <c:pt idx="516">
                  <c:v>3.032</c:v>
                </c:pt>
                <c:pt idx="517">
                  <c:v>3.0339999999999998</c:v>
                </c:pt>
                <c:pt idx="518">
                  <c:v>3.036</c:v>
                </c:pt>
                <c:pt idx="519">
                  <c:v>3.0379999999999998</c:v>
                </c:pt>
                <c:pt idx="520">
                  <c:v>3.04</c:v>
                </c:pt>
                <c:pt idx="521">
                  <c:v>3.0419999999999998</c:v>
                </c:pt>
                <c:pt idx="522">
                  <c:v>3.044</c:v>
                </c:pt>
                <c:pt idx="523">
                  <c:v>3.0459999999999998</c:v>
                </c:pt>
                <c:pt idx="524">
                  <c:v>3.048</c:v>
                </c:pt>
                <c:pt idx="525">
                  <c:v>3.05</c:v>
                </c:pt>
                <c:pt idx="526">
                  <c:v>3.052</c:v>
                </c:pt>
                <c:pt idx="527">
                  <c:v>3.0539999999999998</c:v>
                </c:pt>
                <c:pt idx="528">
                  <c:v>3.056</c:v>
                </c:pt>
                <c:pt idx="529">
                  <c:v>3.0579999999999998</c:v>
                </c:pt>
                <c:pt idx="530">
                  <c:v>3.06</c:v>
                </c:pt>
                <c:pt idx="531">
                  <c:v>3.0619999999999998</c:v>
                </c:pt>
                <c:pt idx="532">
                  <c:v>3.0640000000000001</c:v>
                </c:pt>
                <c:pt idx="533">
                  <c:v>3.0659999999999998</c:v>
                </c:pt>
                <c:pt idx="534">
                  <c:v>3.0680000000000001</c:v>
                </c:pt>
                <c:pt idx="535">
                  <c:v>3.07</c:v>
                </c:pt>
                <c:pt idx="536">
                  <c:v>3.0720000000000001</c:v>
                </c:pt>
                <c:pt idx="537">
                  <c:v>3.0739999999999998</c:v>
                </c:pt>
                <c:pt idx="538">
                  <c:v>3.0760000000000001</c:v>
                </c:pt>
                <c:pt idx="539">
                  <c:v>3.0779999999999998</c:v>
                </c:pt>
                <c:pt idx="540">
                  <c:v>3.08</c:v>
                </c:pt>
                <c:pt idx="541">
                  <c:v>3.0819999999999999</c:v>
                </c:pt>
                <c:pt idx="542">
                  <c:v>3.0840000000000001</c:v>
                </c:pt>
                <c:pt idx="543">
                  <c:v>3.0859999999999999</c:v>
                </c:pt>
                <c:pt idx="544">
                  <c:v>3.0880000000000001</c:v>
                </c:pt>
                <c:pt idx="545">
                  <c:v>3.09</c:v>
                </c:pt>
                <c:pt idx="546">
                  <c:v>3.0920000000000001</c:v>
                </c:pt>
                <c:pt idx="547">
                  <c:v>3.0939999999999999</c:v>
                </c:pt>
                <c:pt idx="548">
                  <c:v>3.0960000000000001</c:v>
                </c:pt>
                <c:pt idx="549">
                  <c:v>3.0979999999999999</c:v>
                </c:pt>
                <c:pt idx="550">
                  <c:v>3.1</c:v>
                </c:pt>
                <c:pt idx="551">
                  <c:v>3.1019999999999999</c:v>
                </c:pt>
                <c:pt idx="552">
                  <c:v>3.1040000000000001</c:v>
                </c:pt>
                <c:pt idx="553">
                  <c:v>3.1059999999999999</c:v>
                </c:pt>
                <c:pt idx="554">
                  <c:v>3.1080000000000001</c:v>
                </c:pt>
                <c:pt idx="555">
                  <c:v>3.11</c:v>
                </c:pt>
                <c:pt idx="556">
                  <c:v>3.1120000000000001</c:v>
                </c:pt>
                <c:pt idx="557">
                  <c:v>3.1139999999999999</c:v>
                </c:pt>
                <c:pt idx="558">
                  <c:v>3.1160000000000001</c:v>
                </c:pt>
                <c:pt idx="559">
                  <c:v>3.1179999999999999</c:v>
                </c:pt>
                <c:pt idx="560">
                  <c:v>3.12</c:v>
                </c:pt>
                <c:pt idx="561">
                  <c:v>3.1219999999999999</c:v>
                </c:pt>
                <c:pt idx="562">
                  <c:v>3.1240000000000001</c:v>
                </c:pt>
                <c:pt idx="563">
                  <c:v>3.1259999999999999</c:v>
                </c:pt>
                <c:pt idx="564">
                  <c:v>3.1280000000000001</c:v>
                </c:pt>
                <c:pt idx="565">
                  <c:v>3.13</c:v>
                </c:pt>
                <c:pt idx="566">
                  <c:v>3.1320000000000001</c:v>
                </c:pt>
                <c:pt idx="567">
                  <c:v>3.1339999999999999</c:v>
                </c:pt>
                <c:pt idx="568">
                  <c:v>3.1360000000000001</c:v>
                </c:pt>
                <c:pt idx="569">
                  <c:v>3.1379999999999999</c:v>
                </c:pt>
                <c:pt idx="570">
                  <c:v>3.14</c:v>
                </c:pt>
                <c:pt idx="571">
                  <c:v>3.1419999999999999</c:v>
                </c:pt>
                <c:pt idx="572">
                  <c:v>3.1440000000000001</c:v>
                </c:pt>
                <c:pt idx="573">
                  <c:v>3.1459999999999999</c:v>
                </c:pt>
                <c:pt idx="574">
                  <c:v>3.1480000000000001</c:v>
                </c:pt>
                <c:pt idx="575">
                  <c:v>3.15</c:v>
                </c:pt>
                <c:pt idx="576">
                  <c:v>3.1520000000000001</c:v>
                </c:pt>
                <c:pt idx="577">
                  <c:v>3.1539999999999999</c:v>
                </c:pt>
                <c:pt idx="578">
                  <c:v>3.1560000000000001</c:v>
                </c:pt>
                <c:pt idx="579">
                  <c:v>3.1579999999999999</c:v>
                </c:pt>
                <c:pt idx="580">
                  <c:v>3.16</c:v>
                </c:pt>
                <c:pt idx="581">
                  <c:v>3.1619999999999999</c:v>
                </c:pt>
                <c:pt idx="582">
                  <c:v>3.1640000000000001</c:v>
                </c:pt>
                <c:pt idx="583">
                  <c:v>3.1659999999999999</c:v>
                </c:pt>
                <c:pt idx="584">
                  <c:v>3.1680000000000001</c:v>
                </c:pt>
                <c:pt idx="585">
                  <c:v>3.17</c:v>
                </c:pt>
                <c:pt idx="586">
                  <c:v>3.1720000000000002</c:v>
                </c:pt>
                <c:pt idx="587">
                  <c:v>3.1739999999999999</c:v>
                </c:pt>
                <c:pt idx="588">
                  <c:v>3.1760000000000002</c:v>
                </c:pt>
                <c:pt idx="589">
                  <c:v>3.1779999999999999</c:v>
                </c:pt>
                <c:pt idx="590">
                  <c:v>3.18</c:v>
                </c:pt>
                <c:pt idx="591">
                  <c:v>3.1819999999999999</c:v>
                </c:pt>
                <c:pt idx="592">
                  <c:v>3.1840000000000002</c:v>
                </c:pt>
                <c:pt idx="593">
                  <c:v>3.1859999999999999</c:v>
                </c:pt>
                <c:pt idx="594">
                  <c:v>3.1880000000000002</c:v>
                </c:pt>
                <c:pt idx="595">
                  <c:v>3.19</c:v>
                </c:pt>
                <c:pt idx="596">
                  <c:v>3.1920000000000002</c:v>
                </c:pt>
                <c:pt idx="597">
                  <c:v>3.194</c:v>
                </c:pt>
                <c:pt idx="598">
                  <c:v>3.1960000000000002</c:v>
                </c:pt>
                <c:pt idx="599">
                  <c:v>3.198</c:v>
                </c:pt>
                <c:pt idx="600">
                  <c:v>3.2</c:v>
                </c:pt>
                <c:pt idx="601">
                  <c:v>3.202</c:v>
                </c:pt>
                <c:pt idx="602">
                  <c:v>3.2040000000000002</c:v>
                </c:pt>
                <c:pt idx="603">
                  <c:v>3.206</c:v>
                </c:pt>
                <c:pt idx="604">
                  <c:v>3.2080000000000002</c:v>
                </c:pt>
                <c:pt idx="605">
                  <c:v>3.21</c:v>
                </c:pt>
                <c:pt idx="606">
                  <c:v>3.2120000000000002</c:v>
                </c:pt>
                <c:pt idx="607">
                  <c:v>3.214</c:v>
                </c:pt>
                <c:pt idx="608">
                  <c:v>3.2160000000000002</c:v>
                </c:pt>
                <c:pt idx="609">
                  <c:v>3.218</c:v>
                </c:pt>
                <c:pt idx="610">
                  <c:v>3.22</c:v>
                </c:pt>
                <c:pt idx="611">
                  <c:v>3.222</c:v>
                </c:pt>
                <c:pt idx="612">
                  <c:v>3.2240000000000002</c:v>
                </c:pt>
                <c:pt idx="613">
                  <c:v>3.226</c:v>
                </c:pt>
                <c:pt idx="614">
                  <c:v>3.2280000000000002</c:v>
                </c:pt>
                <c:pt idx="615">
                  <c:v>3.23</c:v>
                </c:pt>
                <c:pt idx="616">
                  <c:v>3.2320000000000002</c:v>
                </c:pt>
                <c:pt idx="617">
                  <c:v>3.234</c:v>
                </c:pt>
                <c:pt idx="618">
                  <c:v>3.2360000000000002</c:v>
                </c:pt>
                <c:pt idx="619">
                  <c:v>3.238</c:v>
                </c:pt>
                <c:pt idx="620">
                  <c:v>3.24</c:v>
                </c:pt>
                <c:pt idx="621">
                  <c:v>3.242</c:v>
                </c:pt>
                <c:pt idx="622">
                  <c:v>3.2440000000000002</c:v>
                </c:pt>
                <c:pt idx="623">
                  <c:v>3.246</c:v>
                </c:pt>
                <c:pt idx="624">
                  <c:v>3.2480000000000002</c:v>
                </c:pt>
                <c:pt idx="625">
                  <c:v>3.25</c:v>
                </c:pt>
                <c:pt idx="626">
                  <c:v>3.2519999999999998</c:v>
                </c:pt>
                <c:pt idx="627">
                  <c:v>3.254</c:v>
                </c:pt>
                <c:pt idx="628">
                  <c:v>3.2559999999999998</c:v>
                </c:pt>
                <c:pt idx="629">
                  <c:v>3.258</c:v>
                </c:pt>
                <c:pt idx="630">
                  <c:v>3.26</c:v>
                </c:pt>
                <c:pt idx="631">
                  <c:v>3.262</c:v>
                </c:pt>
                <c:pt idx="632">
                  <c:v>3.2639999999999998</c:v>
                </c:pt>
                <c:pt idx="633">
                  <c:v>3.266</c:v>
                </c:pt>
                <c:pt idx="634">
                  <c:v>3.2679999999999998</c:v>
                </c:pt>
                <c:pt idx="635">
                  <c:v>3.27</c:v>
                </c:pt>
                <c:pt idx="636">
                  <c:v>3.2719999999999998</c:v>
                </c:pt>
                <c:pt idx="637">
                  <c:v>3.274</c:v>
                </c:pt>
                <c:pt idx="638">
                  <c:v>3.2759999999999998</c:v>
                </c:pt>
                <c:pt idx="639">
                  <c:v>3.278</c:v>
                </c:pt>
                <c:pt idx="640">
                  <c:v>3.28</c:v>
                </c:pt>
                <c:pt idx="641">
                  <c:v>3.282</c:v>
                </c:pt>
                <c:pt idx="642">
                  <c:v>3.2839999999999998</c:v>
                </c:pt>
                <c:pt idx="643">
                  <c:v>3.286</c:v>
                </c:pt>
                <c:pt idx="644">
                  <c:v>3.2879999999999998</c:v>
                </c:pt>
                <c:pt idx="645">
                  <c:v>3.29</c:v>
                </c:pt>
                <c:pt idx="646">
                  <c:v>3.2919999999999998</c:v>
                </c:pt>
                <c:pt idx="647">
                  <c:v>3.294</c:v>
                </c:pt>
                <c:pt idx="648">
                  <c:v>3.2959999999999998</c:v>
                </c:pt>
                <c:pt idx="649">
                  <c:v>3.298</c:v>
                </c:pt>
                <c:pt idx="650">
                  <c:v>3.3</c:v>
                </c:pt>
                <c:pt idx="651">
                  <c:v>3.302</c:v>
                </c:pt>
                <c:pt idx="652">
                  <c:v>3.3039999999999998</c:v>
                </c:pt>
                <c:pt idx="653">
                  <c:v>3.306</c:v>
                </c:pt>
                <c:pt idx="654">
                  <c:v>3.3079999999999998</c:v>
                </c:pt>
                <c:pt idx="655">
                  <c:v>3.31</c:v>
                </c:pt>
                <c:pt idx="656">
                  <c:v>3.3119999999999998</c:v>
                </c:pt>
                <c:pt idx="657">
                  <c:v>3.3140000000000001</c:v>
                </c:pt>
                <c:pt idx="658">
                  <c:v>3.3159999999999998</c:v>
                </c:pt>
                <c:pt idx="659">
                  <c:v>3.3180000000000001</c:v>
                </c:pt>
                <c:pt idx="660">
                  <c:v>3.32</c:v>
                </c:pt>
                <c:pt idx="661">
                  <c:v>3.3220000000000001</c:v>
                </c:pt>
                <c:pt idx="662">
                  <c:v>3.3239999999999998</c:v>
                </c:pt>
                <c:pt idx="663">
                  <c:v>3.3260000000000001</c:v>
                </c:pt>
                <c:pt idx="664">
                  <c:v>3.3279999999999998</c:v>
                </c:pt>
                <c:pt idx="665">
                  <c:v>3.33</c:v>
                </c:pt>
                <c:pt idx="666">
                  <c:v>3.3319999999999999</c:v>
                </c:pt>
                <c:pt idx="667">
                  <c:v>3.3340000000000001</c:v>
                </c:pt>
                <c:pt idx="668">
                  <c:v>3.3359999999999999</c:v>
                </c:pt>
                <c:pt idx="669">
                  <c:v>3.3380000000000001</c:v>
                </c:pt>
                <c:pt idx="670">
                  <c:v>3.34</c:v>
                </c:pt>
                <c:pt idx="671">
                  <c:v>3.3420000000000001</c:v>
                </c:pt>
                <c:pt idx="672">
                  <c:v>3.3439999999999999</c:v>
                </c:pt>
                <c:pt idx="673">
                  <c:v>3.3460000000000001</c:v>
                </c:pt>
                <c:pt idx="674">
                  <c:v>3.3479999999999999</c:v>
                </c:pt>
                <c:pt idx="675">
                  <c:v>3.35</c:v>
                </c:pt>
                <c:pt idx="676">
                  <c:v>3.3519999999999999</c:v>
                </c:pt>
                <c:pt idx="677">
                  <c:v>3.3540000000000001</c:v>
                </c:pt>
                <c:pt idx="678">
                  <c:v>3.3559999999999999</c:v>
                </c:pt>
                <c:pt idx="679">
                  <c:v>3.3580000000000001</c:v>
                </c:pt>
                <c:pt idx="680">
                  <c:v>3.36</c:v>
                </c:pt>
                <c:pt idx="681">
                  <c:v>3.3620000000000001</c:v>
                </c:pt>
                <c:pt idx="682">
                  <c:v>3.3639999999999999</c:v>
                </c:pt>
                <c:pt idx="683">
                  <c:v>3.3660000000000001</c:v>
                </c:pt>
                <c:pt idx="684">
                  <c:v>3.3679999999999999</c:v>
                </c:pt>
                <c:pt idx="685">
                  <c:v>3.37</c:v>
                </c:pt>
                <c:pt idx="686">
                  <c:v>3.3719999999999999</c:v>
                </c:pt>
                <c:pt idx="687">
                  <c:v>3.3740000000000001</c:v>
                </c:pt>
                <c:pt idx="688">
                  <c:v>3.3759999999999999</c:v>
                </c:pt>
                <c:pt idx="689">
                  <c:v>3.3780000000000001</c:v>
                </c:pt>
                <c:pt idx="690">
                  <c:v>3.38</c:v>
                </c:pt>
                <c:pt idx="691">
                  <c:v>3.3820000000000001</c:v>
                </c:pt>
                <c:pt idx="692">
                  <c:v>3.3839999999999999</c:v>
                </c:pt>
                <c:pt idx="693">
                  <c:v>3.3860000000000001</c:v>
                </c:pt>
                <c:pt idx="694">
                  <c:v>3.3879999999999999</c:v>
                </c:pt>
                <c:pt idx="695">
                  <c:v>3.39</c:v>
                </c:pt>
                <c:pt idx="696">
                  <c:v>3.3919999999999999</c:v>
                </c:pt>
                <c:pt idx="697">
                  <c:v>3.3940000000000001</c:v>
                </c:pt>
                <c:pt idx="698">
                  <c:v>3.3959999999999999</c:v>
                </c:pt>
                <c:pt idx="699">
                  <c:v>3.3980000000000001</c:v>
                </c:pt>
                <c:pt idx="700">
                  <c:v>3.4</c:v>
                </c:pt>
                <c:pt idx="701">
                  <c:v>3.4020000000000001</c:v>
                </c:pt>
                <c:pt idx="702">
                  <c:v>3.4039999999999999</c:v>
                </c:pt>
                <c:pt idx="703">
                  <c:v>3.4060000000000001</c:v>
                </c:pt>
                <c:pt idx="704">
                  <c:v>3.4079999999999999</c:v>
                </c:pt>
                <c:pt idx="705">
                  <c:v>3.41</c:v>
                </c:pt>
                <c:pt idx="706">
                  <c:v>3.4119999999999999</c:v>
                </c:pt>
                <c:pt idx="707">
                  <c:v>3.4140000000000001</c:v>
                </c:pt>
                <c:pt idx="708">
                  <c:v>3.4159999999999999</c:v>
                </c:pt>
                <c:pt idx="709">
                  <c:v>3.4180000000000001</c:v>
                </c:pt>
                <c:pt idx="710">
                  <c:v>3.42</c:v>
                </c:pt>
                <c:pt idx="711">
                  <c:v>3.4220000000000002</c:v>
                </c:pt>
                <c:pt idx="712">
                  <c:v>3.4239999999999999</c:v>
                </c:pt>
                <c:pt idx="713">
                  <c:v>3.4260000000000002</c:v>
                </c:pt>
                <c:pt idx="714">
                  <c:v>3.4279999999999999</c:v>
                </c:pt>
                <c:pt idx="715">
                  <c:v>3.43</c:v>
                </c:pt>
                <c:pt idx="716">
                  <c:v>3.4319999999999999</c:v>
                </c:pt>
                <c:pt idx="717">
                  <c:v>3.4340000000000002</c:v>
                </c:pt>
                <c:pt idx="718">
                  <c:v>3.4359999999999999</c:v>
                </c:pt>
                <c:pt idx="719">
                  <c:v>3.4380000000000002</c:v>
                </c:pt>
                <c:pt idx="720">
                  <c:v>3.44</c:v>
                </c:pt>
                <c:pt idx="721">
                  <c:v>3.4420000000000002</c:v>
                </c:pt>
                <c:pt idx="722">
                  <c:v>3.444</c:v>
                </c:pt>
                <c:pt idx="723">
                  <c:v>3.4460000000000002</c:v>
                </c:pt>
                <c:pt idx="724">
                  <c:v>3.448</c:v>
                </c:pt>
                <c:pt idx="725">
                  <c:v>3.45</c:v>
                </c:pt>
                <c:pt idx="726">
                  <c:v>3.452</c:v>
                </c:pt>
                <c:pt idx="727">
                  <c:v>3.4540000000000002</c:v>
                </c:pt>
                <c:pt idx="728">
                  <c:v>3.456</c:v>
                </c:pt>
                <c:pt idx="729">
                  <c:v>3.4580000000000002</c:v>
                </c:pt>
                <c:pt idx="730">
                  <c:v>3.46</c:v>
                </c:pt>
                <c:pt idx="731">
                  <c:v>3.4620000000000002</c:v>
                </c:pt>
                <c:pt idx="732">
                  <c:v>3.464</c:v>
                </c:pt>
                <c:pt idx="733">
                  <c:v>3.4660000000000002</c:v>
                </c:pt>
                <c:pt idx="734">
                  <c:v>3.468</c:v>
                </c:pt>
                <c:pt idx="735">
                  <c:v>3.47</c:v>
                </c:pt>
                <c:pt idx="736">
                  <c:v>3.472</c:v>
                </c:pt>
                <c:pt idx="737">
                  <c:v>3.4740000000000002</c:v>
                </c:pt>
                <c:pt idx="738">
                  <c:v>3.476</c:v>
                </c:pt>
                <c:pt idx="739">
                  <c:v>3.4780000000000002</c:v>
                </c:pt>
                <c:pt idx="740">
                  <c:v>3.48</c:v>
                </c:pt>
                <c:pt idx="741">
                  <c:v>3.4820000000000002</c:v>
                </c:pt>
                <c:pt idx="742">
                  <c:v>3.484</c:v>
                </c:pt>
                <c:pt idx="743">
                  <c:v>3.4860000000000002</c:v>
                </c:pt>
                <c:pt idx="744">
                  <c:v>3.488</c:v>
                </c:pt>
                <c:pt idx="745">
                  <c:v>3.49</c:v>
                </c:pt>
                <c:pt idx="746">
                  <c:v>3.492</c:v>
                </c:pt>
                <c:pt idx="747">
                  <c:v>3.4940000000000002</c:v>
                </c:pt>
                <c:pt idx="748">
                  <c:v>3.496</c:v>
                </c:pt>
                <c:pt idx="749">
                  <c:v>3.4980000000000002</c:v>
                </c:pt>
                <c:pt idx="750">
                  <c:v>3.5</c:v>
                </c:pt>
                <c:pt idx="751">
                  <c:v>3.5019999999999998</c:v>
                </c:pt>
                <c:pt idx="752">
                  <c:v>3.504</c:v>
                </c:pt>
                <c:pt idx="753">
                  <c:v>3.5059999999999998</c:v>
                </c:pt>
                <c:pt idx="754">
                  <c:v>3.508</c:v>
                </c:pt>
                <c:pt idx="755">
                  <c:v>3.51</c:v>
                </c:pt>
                <c:pt idx="756">
                  <c:v>3.512</c:v>
                </c:pt>
                <c:pt idx="757">
                  <c:v>3.5139999999999998</c:v>
                </c:pt>
                <c:pt idx="758">
                  <c:v>3.516</c:v>
                </c:pt>
                <c:pt idx="759">
                  <c:v>3.5179999999999998</c:v>
                </c:pt>
                <c:pt idx="760">
                  <c:v>3.52</c:v>
                </c:pt>
                <c:pt idx="761">
                  <c:v>3.5219999999999998</c:v>
                </c:pt>
                <c:pt idx="762">
                  <c:v>3.524</c:v>
                </c:pt>
                <c:pt idx="763">
                  <c:v>3.5259999999999998</c:v>
                </c:pt>
                <c:pt idx="764">
                  <c:v>3.528</c:v>
                </c:pt>
                <c:pt idx="765">
                  <c:v>3.53</c:v>
                </c:pt>
                <c:pt idx="766">
                  <c:v>3.532</c:v>
                </c:pt>
                <c:pt idx="767">
                  <c:v>3.5339999999999998</c:v>
                </c:pt>
                <c:pt idx="768">
                  <c:v>3.536</c:v>
                </c:pt>
                <c:pt idx="769">
                  <c:v>3.5379999999999998</c:v>
                </c:pt>
                <c:pt idx="770">
                  <c:v>3.54</c:v>
                </c:pt>
                <c:pt idx="771">
                  <c:v>3.5419999999999998</c:v>
                </c:pt>
                <c:pt idx="772">
                  <c:v>3.544</c:v>
                </c:pt>
                <c:pt idx="773">
                  <c:v>3.5459999999999998</c:v>
                </c:pt>
                <c:pt idx="774">
                  <c:v>3.548</c:v>
                </c:pt>
                <c:pt idx="775">
                  <c:v>3.55</c:v>
                </c:pt>
                <c:pt idx="776">
                  <c:v>3.552</c:v>
                </c:pt>
                <c:pt idx="777">
                  <c:v>3.5539999999999998</c:v>
                </c:pt>
                <c:pt idx="778">
                  <c:v>3.556</c:v>
                </c:pt>
                <c:pt idx="779">
                  <c:v>3.5579999999999998</c:v>
                </c:pt>
                <c:pt idx="780">
                  <c:v>3.56</c:v>
                </c:pt>
                <c:pt idx="781">
                  <c:v>3.5619999999999998</c:v>
                </c:pt>
                <c:pt idx="782">
                  <c:v>3.5640000000000001</c:v>
                </c:pt>
                <c:pt idx="783">
                  <c:v>3.5659999999999998</c:v>
                </c:pt>
                <c:pt idx="784">
                  <c:v>3.5680000000000001</c:v>
                </c:pt>
                <c:pt idx="785">
                  <c:v>3.57</c:v>
                </c:pt>
                <c:pt idx="786">
                  <c:v>3.5720000000000001</c:v>
                </c:pt>
                <c:pt idx="787">
                  <c:v>3.5739999999999998</c:v>
                </c:pt>
                <c:pt idx="788">
                  <c:v>3.5760000000000001</c:v>
                </c:pt>
                <c:pt idx="789">
                  <c:v>3.5779999999999998</c:v>
                </c:pt>
                <c:pt idx="790">
                  <c:v>3.58</c:v>
                </c:pt>
                <c:pt idx="791">
                  <c:v>3.5819999999999999</c:v>
                </c:pt>
                <c:pt idx="792">
                  <c:v>3.5840000000000001</c:v>
                </c:pt>
                <c:pt idx="793">
                  <c:v>3.5859999999999999</c:v>
                </c:pt>
                <c:pt idx="794">
                  <c:v>3.5880000000000001</c:v>
                </c:pt>
                <c:pt idx="795">
                  <c:v>3.59</c:v>
                </c:pt>
                <c:pt idx="796">
                  <c:v>3.5920000000000001</c:v>
                </c:pt>
                <c:pt idx="797">
                  <c:v>3.5939999999999999</c:v>
                </c:pt>
                <c:pt idx="798">
                  <c:v>3.5960000000000001</c:v>
                </c:pt>
                <c:pt idx="799">
                  <c:v>3.5979999999999999</c:v>
                </c:pt>
                <c:pt idx="800">
                  <c:v>3.6</c:v>
                </c:pt>
                <c:pt idx="801">
                  <c:v>3.6019999999999999</c:v>
                </c:pt>
                <c:pt idx="802">
                  <c:v>3.6040000000000001</c:v>
                </c:pt>
                <c:pt idx="803">
                  <c:v>3.6059999999999999</c:v>
                </c:pt>
                <c:pt idx="804">
                  <c:v>3.6080000000000001</c:v>
                </c:pt>
                <c:pt idx="805">
                  <c:v>3.61</c:v>
                </c:pt>
                <c:pt idx="806">
                  <c:v>3.6120000000000001</c:v>
                </c:pt>
                <c:pt idx="807">
                  <c:v>3.6139999999999999</c:v>
                </c:pt>
                <c:pt idx="808">
                  <c:v>3.6160000000000001</c:v>
                </c:pt>
                <c:pt idx="809">
                  <c:v>3.6179999999999999</c:v>
                </c:pt>
                <c:pt idx="810">
                  <c:v>3.62</c:v>
                </c:pt>
                <c:pt idx="811">
                  <c:v>3.6219999999999999</c:v>
                </c:pt>
                <c:pt idx="812">
                  <c:v>3.6240000000000001</c:v>
                </c:pt>
                <c:pt idx="813">
                  <c:v>3.6259999999999999</c:v>
                </c:pt>
                <c:pt idx="814">
                  <c:v>3.6280000000000001</c:v>
                </c:pt>
                <c:pt idx="815">
                  <c:v>3.63</c:v>
                </c:pt>
                <c:pt idx="816">
                  <c:v>3.6320000000000001</c:v>
                </c:pt>
                <c:pt idx="817">
                  <c:v>3.6339999999999999</c:v>
                </c:pt>
                <c:pt idx="818">
                  <c:v>3.6360000000000001</c:v>
                </c:pt>
                <c:pt idx="819">
                  <c:v>3.6379999999999999</c:v>
                </c:pt>
                <c:pt idx="820">
                  <c:v>3.64</c:v>
                </c:pt>
                <c:pt idx="821">
                  <c:v>3.6419999999999999</c:v>
                </c:pt>
                <c:pt idx="822">
                  <c:v>3.6440000000000001</c:v>
                </c:pt>
                <c:pt idx="823">
                  <c:v>3.6459999999999999</c:v>
                </c:pt>
                <c:pt idx="824">
                  <c:v>3.6480000000000001</c:v>
                </c:pt>
                <c:pt idx="825">
                  <c:v>3.65</c:v>
                </c:pt>
                <c:pt idx="826">
                  <c:v>3.6520000000000001</c:v>
                </c:pt>
                <c:pt idx="827">
                  <c:v>3.6539999999999999</c:v>
                </c:pt>
                <c:pt idx="828">
                  <c:v>3.6560000000000001</c:v>
                </c:pt>
                <c:pt idx="829">
                  <c:v>3.6579999999999999</c:v>
                </c:pt>
                <c:pt idx="830">
                  <c:v>3.66</c:v>
                </c:pt>
                <c:pt idx="831">
                  <c:v>3.6619999999999999</c:v>
                </c:pt>
                <c:pt idx="832">
                  <c:v>3.6640000000000001</c:v>
                </c:pt>
                <c:pt idx="833">
                  <c:v>3.6659999999999999</c:v>
                </c:pt>
                <c:pt idx="834">
                  <c:v>3.6680000000000001</c:v>
                </c:pt>
                <c:pt idx="835">
                  <c:v>3.67</c:v>
                </c:pt>
                <c:pt idx="836">
                  <c:v>3.6720000000000002</c:v>
                </c:pt>
                <c:pt idx="837">
                  <c:v>3.6739999999999999</c:v>
                </c:pt>
                <c:pt idx="838">
                  <c:v>3.6760000000000002</c:v>
                </c:pt>
                <c:pt idx="839">
                  <c:v>3.6779999999999999</c:v>
                </c:pt>
                <c:pt idx="840">
                  <c:v>3.68</c:v>
                </c:pt>
                <c:pt idx="841">
                  <c:v>3.6819999999999999</c:v>
                </c:pt>
                <c:pt idx="842">
                  <c:v>3.6840000000000002</c:v>
                </c:pt>
                <c:pt idx="843">
                  <c:v>3.6859999999999999</c:v>
                </c:pt>
                <c:pt idx="844">
                  <c:v>3.6880000000000002</c:v>
                </c:pt>
                <c:pt idx="845">
                  <c:v>3.69</c:v>
                </c:pt>
                <c:pt idx="846">
                  <c:v>3.6920000000000002</c:v>
                </c:pt>
                <c:pt idx="847">
                  <c:v>3.694</c:v>
                </c:pt>
                <c:pt idx="848">
                  <c:v>3.6960000000000002</c:v>
                </c:pt>
                <c:pt idx="849">
                  <c:v>3.698</c:v>
                </c:pt>
                <c:pt idx="850">
                  <c:v>3.7</c:v>
                </c:pt>
                <c:pt idx="851">
                  <c:v>3.702</c:v>
                </c:pt>
                <c:pt idx="852">
                  <c:v>3.7040000000000002</c:v>
                </c:pt>
                <c:pt idx="853">
                  <c:v>3.706</c:v>
                </c:pt>
                <c:pt idx="854">
                  <c:v>3.7080000000000002</c:v>
                </c:pt>
                <c:pt idx="855">
                  <c:v>3.71</c:v>
                </c:pt>
                <c:pt idx="856">
                  <c:v>3.7120000000000002</c:v>
                </c:pt>
                <c:pt idx="857">
                  <c:v>3.714</c:v>
                </c:pt>
                <c:pt idx="858">
                  <c:v>3.7160000000000002</c:v>
                </c:pt>
                <c:pt idx="859">
                  <c:v>3.718</c:v>
                </c:pt>
                <c:pt idx="860">
                  <c:v>3.72</c:v>
                </c:pt>
                <c:pt idx="861">
                  <c:v>3.722</c:v>
                </c:pt>
                <c:pt idx="862">
                  <c:v>3.7240000000000002</c:v>
                </c:pt>
                <c:pt idx="863">
                  <c:v>3.726</c:v>
                </c:pt>
                <c:pt idx="864">
                  <c:v>3.7280000000000002</c:v>
                </c:pt>
                <c:pt idx="865">
                  <c:v>3.73</c:v>
                </c:pt>
                <c:pt idx="866">
                  <c:v>3.7320000000000002</c:v>
                </c:pt>
                <c:pt idx="867">
                  <c:v>3.734</c:v>
                </c:pt>
                <c:pt idx="868">
                  <c:v>3.7360000000000002</c:v>
                </c:pt>
                <c:pt idx="869">
                  <c:v>3.738</c:v>
                </c:pt>
                <c:pt idx="870">
                  <c:v>3.74</c:v>
                </c:pt>
                <c:pt idx="871">
                  <c:v>3.742</c:v>
                </c:pt>
                <c:pt idx="872">
                  <c:v>3.7440000000000002</c:v>
                </c:pt>
                <c:pt idx="873">
                  <c:v>3.746</c:v>
                </c:pt>
                <c:pt idx="874">
                  <c:v>3.7480000000000002</c:v>
                </c:pt>
                <c:pt idx="875">
                  <c:v>3.75</c:v>
                </c:pt>
                <c:pt idx="876">
                  <c:v>3.7519999999999998</c:v>
                </c:pt>
                <c:pt idx="877">
                  <c:v>3.754</c:v>
                </c:pt>
                <c:pt idx="878">
                  <c:v>3.7559999999999998</c:v>
                </c:pt>
                <c:pt idx="879">
                  <c:v>3.758</c:v>
                </c:pt>
                <c:pt idx="880">
                  <c:v>3.76</c:v>
                </c:pt>
                <c:pt idx="881">
                  <c:v>3.762</c:v>
                </c:pt>
                <c:pt idx="882">
                  <c:v>3.7639999999999998</c:v>
                </c:pt>
                <c:pt idx="883">
                  <c:v>3.766</c:v>
                </c:pt>
                <c:pt idx="884">
                  <c:v>3.7679999999999998</c:v>
                </c:pt>
                <c:pt idx="885">
                  <c:v>3.77</c:v>
                </c:pt>
                <c:pt idx="886">
                  <c:v>3.7719999999999998</c:v>
                </c:pt>
                <c:pt idx="887">
                  <c:v>3.774</c:v>
                </c:pt>
                <c:pt idx="888">
                  <c:v>3.7759999999999998</c:v>
                </c:pt>
                <c:pt idx="889">
                  <c:v>3.778</c:v>
                </c:pt>
                <c:pt idx="890">
                  <c:v>3.78</c:v>
                </c:pt>
                <c:pt idx="891">
                  <c:v>3.782</c:v>
                </c:pt>
                <c:pt idx="892">
                  <c:v>3.7839999999999998</c:v>
                </c:pt>
                <c:pt idx="893">
                  <c:v>3.786</c:v>
                </c:pt>
                <c:pt idx="894">
                  <c:v>3.7879999999999998</c:v>
                </c:pt>
                <c:pt idx="895">
                  <c:v>3.79</c:v>
                </c:pt>
                <c:pt idx="896">
                  <c:v>3.7919999999999998</c:v>
                </c:pt>
                <c:pt idx="897">
                  <c:v>3.794</c:v>
                </c:pt>
                <c:pt idx="898">
                  <c:v>3.7959999999999998</c:v>
                </c:pt>
                <c:pt idx="899">
                  <c:v>3.798</c:v>
                </c:pt>
                <c:pt idx="900">
                  <c:v>3.8</c:v>
                </c:pt>
                <c:pt idx="901">
                  <c:v>3.802</c:v>
                </c:pt>
                <c:pt idx="902">
                  <c:v>3.8039999999999998</c:v>
                </c:pt>
                <c:pt idx="903">
                  <c:v>3.806</c:v>
                </c:pt>
                <c:pt idx="904">
                  <c:v>3.8079999999999998</c:v>
                </c:pt>
                <c:pt idx="905">
                  <c:v>3.81</c:v>
                </c:pt>
                <c:pt idx="906">
                  <c:v>3.8119999999999998</c:v>
                </c:pt>
                <c:pt idx="907">
                  <c:v>3.8140000000000001</c:v>
                </c:pt>
                <c:pt idx="908">
                  <c:v>3.8159999999999998</c:v>
                </c:pt>
                <c:pt idx="909">
                  <c:v>3.8180000000000001</c:v>
                </c:pt>
                <c:pt idx="910">
                  <c:v>3.82</c:v>
                </c:pt>
                <c:pt idx="911">
                  <c:v>3.8220000000000001</c:v>
                </c:pt>
                <c:pt idx="912">
                  <c:v>3.8239999999999998</c:v>
                </c:pt>
                <c:pt idx="913">
                  <c:v>3.8260000000000001</c:v>
                </c:pt>
                <c:pt idx="914">
                  <c:v>3.8279999999999998</c:v>
                </c:pt>
                <c:pt idx="915">
                  <c:v>3.83</c:v>
                </c:pt>
                <c:pt idx="916">
                  <c:v>3.8319999999999999</c:v>
                </c:pt>
                <c:pt idx="917">
                  <c:v>3.8340000000000001</c:v>
                </c:pt>
                <c:pt idx="918">
                  <c:v>3.8359999999999999</c:v>
                </c:pt>
                <c:pt idx="919">
                  <c:v>3.8380000000000001</c:v>
                </c:pt>
                <c:pt idx="920">
                  <c:v>3.84</c:v>
                </c:pt>
                <c:pt idx="921">
                  <c:v>3.8420000000000001</c:v>
                </c:pt>
                <c:pt idx="922">
                  <c:v>3.8439999999999999</c:v>
                </c:pt>
                <c:pt idx="923">
                  <c:v>3.8460000000000001</c:v>
                </c:pt>
                <c:pt idx="924">
                  <c:v>3.8479999999999999</c:v>
                </c:pt>
                <c:pt idx="925">
                  <c:v>3.85</c:v>
                </c:pt>
                <c:pt idx="926">
                  <c:v>3.8519999999999999</c:v>
                </c:pt>
                <c:pt idx="927">
                  <c:v>3.8540000000000001</c:v>
                </c:pt>
                <c:pt idx="928">
                  <c:v>3.8559999999999999</c:v>
                </c:pt>
                <c:pt idx="929">
                  <c:v>3.8580000000000001</c:v>
                </c:pt>
                <c:pt idx="930">
                  <c:v>3.86</c:v>
                </c:pt>
                <c:pt idx="931">
                  <c:v>3.8620000000000001</c:v>
                </c:pt>
                <c:pt idx="932">
                  <c:v>3.8639999999999999</c:v>
                </c:pt>
                <c:pt idx="933">
                  <c:v>3.8660000000000001</c:v>
                </c:pt>
                <c:pt idx="934">
                  <c:v>3.8679999999999999</c:v>
                </c:pt>
                <c:pt idx="935">
                  <c:v>3.87</c:v>
                </c:pt>
                <c:pt idx="936">
                  <c:v>3.8719999999999999</c:v>
                </c:pt>
                <c:pt idx="937">
                  <c:v>3.8740000000000001</c:v>
                </c:pt>
                <c:pt idx="938">
                  <c:v>3.8759999999999999</c:v>
                </c:pt>
                <c:pt idx="939">
                  <c:v>3.8780000000000001</c:v>
                </c:pt>
                <c:pt idx="940">
                  <c:v>3.88</c:v>
                </c:pt>
                <c:pt idx="941">
                  <c:v>3.8820000000000001</c:v>
                </c:pt>
                <c:pt idx="942">
                  <c:v>3.8839999999999999</c:v>
                </c:pt>
                <c:pt idx="943">
                  <c:v>3.8860000000000001</c:v>
                </c:pt>
                <c:pt idx="944">
                  <c:v>3.8879999999999999</c:v>
                </c:pt>
                <c:pt idx="945">
                  <c:v>3.89</c:v>
                </c:pt>
                <c:pt idx="946">
                  <c:v>3.8919999999999999</c:v>
                </c:pt>
                <c:pt idx="947">
                  <c:v>3.8940000000000001</c:v>
                </c:pt>
                <c:pt idx="948">
                  <c:v>3.8959999999999999</c:v>
                </c:pt>
                <c:pt idx="949">
                  <c:v>3.8980000000000001</c:v>
                </c:pt>
                <c:pt idx="950">
                  <c:v>3.9</c:v>
                </c:pt>
                <c:pt idx="951">
                  <c:v>3.9020000000000001</c:v>
                </c:pt>
                <c:pt idx="952">
                  <c:v>3.9039999999999999</c:v>
                </c:pt>
                <c:pt idx="953">
                  <c:v>3.9060000000000001</c:v>
                </c:pt>
                <c:pt idx="954">
                  <c:v>3.9079999999999999</c:v>
                </c:pt>
                <c:pt idx="955">
                  <c:v>3.91</c:v>
                </c:pt>
                <c:pt idx="956">
                  <c:v>3.9119999999999999</c:v>
                </c:pt>
                <c:pt idx="957">
                  <c:v>3.9140000000000001</c:v>
                </c:pt>
                <c:pt idx="958">
                  <c:v>3.9159999999999999</c:v>
                </c:pt>
                <c:pt idx="959">
                  <c:v>3.9180000000000001</c:v>
                </c:pt>
                <c:pt idx="960">
                  <c:v>3.92</c:v>
                </c:pt>
                <c:pt idx="961">
                  <c:v>3.9220000000000002</c:v>
                </c:pt>
                <c:pt idx="962">
                  <c:v>3.9239999999999999</c:v>
                </c:pt>
                <c:pt idx="963">
                  <c:v>3.9260000000000002</c:v>
                </c:pt>
                <c:pt idx="964">
                  <c:v>3.9279999999999999</c:v>
                </c:pt>
                <c:pt idx="965">
                  <c:v>3.93</c:v>
                </c:pt>
                <c:pt idx="966">
                  <c:v>3.9319999999999999</c:v>
                </c:pt>
                <c:pt idx="967">
                  <c:v>3.9340000000000002</c:v>
                </c:pt>
                <c:pt idx="968">
                  <c:v>3.9359999999999999</c:v>
                </c:pt>
                <c:pt idx="969">
                  <c:v>3.9380000000000002</c:v>
                </c:pt>
                <c:pt idx="970">
                  <c:v>3.94</c:v>
                </c:pt>
                <c:pt idx="971">
                  <c:v>3.9420000000000002</c:v>
                </c:pt>
                <c:pt idx="972">
                  <c:v>3.944</c:v>
                </c:pt>
                <c:pt idx="973">
                  <c:v>3.9460000000000002</c:v>
                </c:pt>
                <c:pt idx="974">
                  <c:v>3.948</c:v>
                </c:pt>
                <c:pt idx="975">
                  <c:v>3.95</c:v>
                </c:pt>
                <c:pt idx="976">
                  <c:v>3.952</c:v>
                </c:pt>
                <c:pt idx="977">
                  <c:v>3.9540000000000002</c:v>
                </c:pt>
                <c:pt idx="978">
                  <c:v>3.956</c:v>
                </c:pt>
                <c:pt idx="979">
                  <c:v>3.9580000000000002</c:v>
                </c:pt>
                <c:pt idx="980">
                  <c:v>3.96</c:v>
                </c:pt>
                <c:pt idx="981">
                  <c:v>3.9620000000000002</c:v>
                </c:pt>
                <c:pt idx="982">
                  <c:v>3.964</c:v>
                </c:pt>
                <c:pt idx="983">
                  <c:v>3.9660000000000002</c:v>
                </c:pt>
                <c:pt idx="984">
                  <c:v>3.968</c:v>
                </c:pt>
                <c:pt idx="985">
                  <c:v>3.97</c:v>
                </c:pt>
                <c:pt idx="986">
                  <c:v>3.972</c:v>
                </c:pt>
                <c:pt idx="987">
                  <c:v>3.9740000000000002</c:v>
                </c:pt>
                <c:pt idx="988">
                  <c:v>3.976</c:v>
                </c:pt>
                <c:pt idx="989">
                  <c:v>3.9780000000000002</c:v>
                </c:pt>
                <c:pt idx="990">
                  <c:v>3.98</c:v>
                </c:pt>
                <c:pt idx="991">
                  <c:v>3.9820000000000002</c:v>
                </c:pt>
                <c:pt idx="992">
                  <c:v>3.984</c:v>
                </c:pt>
                <c:pt idx="993">
                  <c:v>3.9860000000000002</c:v>
                </c:pt>
                <c:pt idx="994">
                  <c:v>3.988</c:v>
                </c:pt>
                <c:pt idx="995">
                  <c:v>3.99</c:v>
                </c:pt>
                <c:pt idx="996">
                  <c:v>3.992</c:v>
                </c:pt>
                <c:pt idx="997">
                  <c:v>3.9940000000000002</c:v>
                </c:pt>
                <c:pt idx="998">
                  <c:v>3.996</c:v>
                </c:pt>
                <c:pt idx="999">
                  <c:v>3.9980000000000002</c:v>
                </c:pt>
                <c:pt idx="1000">
                  <c:v>4</c:v>
                </c:pt>
                <c:pt idx="1001">
                  <c:v>4.0019999999999998</c:v>
                </c:pt>
                <c:pt idx="1002">
                  <c:v>4.0039999999999996</c:v>
                </c:pt>
                <c:pt idx="1003">
                  <c:v>4.0060000000000002</c:v>
                </c:pt>
                <c:pt idx="1004">
                  <c:v>4.008</c:v>
                </c:pt>
                <c:pt idx="1005">
                  <c:v>4.01</c:v>
                </c:pt>
                <c:pt idx="1006">
                  <c:v>4.0119999999999996</c:v>
                </c:pt>
                <c:pt idx="1007">
                  <c:v>4.0140000000000002</c:v>
                </c:pt>
                <c:pt idx="1008">
                  <c:v>4.016</c:v>
                </c:pt>
                <c:pt idx="1009">
                  <c:v>4.0179999999999998</c:v>
                </c:pt>
                <c:pt idx="1010">
                  <c:v>4.0199999999999996</c:v>
                </c:pt>
                <c:pt idx="1011">
                  <c:v>4.0220000000000002</c:v>
                </c:pt>
                <c:pt idx="1012">
                  <c:v>4.024</c:v>
                </c:pt>
                <c:pt idx="1013">
                  <c:v>4.0259999999999998</c:v>
                </c:pt>
                <c:pt idx="1014">
                  <c:v>4.0279999999999996</c:v>
                </c:pt>
                <c:pt idx="1015">
                  <c:v>4.03</c:v>
                </c:pt>
                <c:pt idx="1016">
                  <c:v>4.032</c:v>
                </c:pt>
                <c:pt idx="1017">
                  <c:v>4.0339999999999998</c:v>
                </c:pt>
                <c:pt idx="1018">
                  <c:v>4.0359999999999996</c:v>
                </c:pt>
                <c:pt idx="1019">
                  <c:v>4.0380000000000003</c:v>
                </c:pt>
                <c:pt idx="1020">
                  <c:v>4.04</c:v>
                </c:pt>
                <c:pt idx="1021">
                  <c:v>4.0419999999999998</c:v>
                </c:pt>
                <c:pt idx="1022">
                  <c:v>4.0439999999999996</c:v>
                </c:pt>
                <c:pt idx="1023">
                  <c:v>4.0460000000000003</c:v>
                </c:pt>
                <c:pt idx="1024">
                  <c:v>4.048</c:v>
                </c:pt>
                <c:pt idx="1025">
                  <c:v>4.05</c:v>
                </c:pt>
                <c:pt idx="1026">
                  <c:v>4.0519999999999996</c:v>
                </c:pt>
                <c:pt idx="1027">
                  <c:v>4.0540000000000003</c:v>
                </c:pt>
                <c:pt idx="1028">
                  <c:v>4.056</c:v>
                </c:pt>
                <c:pt idx="1029">
                  <c:v>4.0579999999999998</c:v>
                </c:pt>
                <c:pt idx="1030">
                  <c:v>4.0599999999999996</c:v>
                </c:pt>
                <c:pt idx="1031">
                  <c:v>4.0619990000000001</c:v>
                </c:pt>
                <c:pt idx="1032">
                  <c:v>4.0640000000000001</c:v>
                </c:pt>
                <c:pt idx="1033">
                  <c:v>4.0659999999999998</c:v>
                </c:pt>
                <c:pt idx="1034">
                  <c:v>4.0679999999999996</c:v>
                </c:pt>
                <c:pt idx="1035">
                  <c:v>4.07</c:v>
                </c:pt>
                <c:pt idx="1036">
                  <c:v>4.0720000000000001</c:v>
                </c:pt>
                <c:pt idx="1037">
                  <c:v>4.0739999999999998</c:v>
                </c:pt>
                <c:pt idx="1038">
                  <c:v>4.0759999999999996</c:v>
                </c:pt>
                <c:pt idx="1039">
                  <c:v>4.0779990000000002</c:v>
                </c:pt>
                <c:pt idx="1040">
                  <c:v>4.08</c:v>
                </c:pt>
                <c:pt idx="1041">
                  <c:v>4.0819999999999999</c:v>
                </c:pt>
                <c:pt idx="1042">
                  <c:v>4.0839999999999996</c:v>
                </c:pt>
                <c:pt idx="1043">
                  <c:v>4.0860000000000003</c:v>
                </c:pt>
                <c:pt idx="1044">
                  <c:v>4.0880000000000001</c:v>
                </c:pt>
                <c:pt idx="1045">
                  <c:v>4.09</c:v>
                </c:pt>
                <c:pt idx="1046">
                  <c:v>4.0919999999999996</c:v>
                </c:pt>
                <c:pt idx="1047">
                  <c:v>4.0939990000000002</c:v>
                </c:pt>
                <c:pt idx="1048">
                  <c:v>4.0960000000000001</c:v>
                </c:pt>
                <c:pt idx="1049">
                  <c:v>4.0979999999999999</c:v>
                </c:pt>
                <c:pt idx="1050">
                  <c:v>4.0999999999999996</c:v>
                </c:pt>
                <c:pt idx="1051">
                  <c:v>4.1020000000000003</c:v>
                </c:pt>
                <c:pt idx="1052">
                  <c:v>4.1040000000000001</c:v>
                </c:pt>
                <c:pt idx="1053">
                  <c:v>4.1059999999999999</c:v>
                </c:pt>
                <c:pt idx="1054">
                  <c:v>4.1079999999999997</c:v>
                </c:pt>
                <c:pt idx="1055">
                  <c:v>4.1099990000000002</c:v>
                </c:pt>
                <c:pt idx="1056">
                  <c:v>4.1120000000000001</c:v>
                </c:pt>
                <c:pt idx="1057">
                  <c:v>4.1139999999999999</c:v>
                </c:pt>
                <c:pt idx="1058">
                  <c:v>4.1159999999999997</c:v>
                </c:pt>
                <c:pt idx="1059">
                  <c:v>4.1180000000000003</c:v>
                </c:pt>
                <c:pt idx="1060">
                  <c:v>4.12</c:v>
                </c:pt>
                <c:pt idx="1061">
                  <c:v>4.1219999999999999</c:v>
                </c:pt>
                <c:pt idx="1062">
                  <c:v>4.1239999999999997</c:v>
                </c:pt>
                <c:pt idx="1063">
                  <c:v>4.1259990000000002</c:v>
                </c:pt>
                <c:pt idx="1064">
                  <c:v>4.1280000000000001</c:v>
                </c:pt>
                <c:pt idx="1065">
                  <c:v>4.13</c:v>
                </c:pt>
                <c:pt idx="1066">
                  <c:v>4.1319999999999997</c:v>
                </c:pt>
                <c:pt idx="1067">
                  <c:v>4.1340000000000003</c:v>
                </c:pt>
                <c:pt idx="1068">
                  <c:v>4.1360000000000001</c:v>
                </c:pt>
                <c:pt idx="1069">
                  <c:v>4.1379999999999999</c:v>
                </c:pt>
                <c:pt idx="1070">
                  <c:v>4.1399999999999997</c:v>
                </c:pt>
                <c:pt idx="1071">
                  <c:v>4.1419990000000002</c:v>
                </c:pt>
                <c:pt idx="1072">
                  <c:v>4.1440000000000001</c:v>
                </c:pt>
                <c:pt idx="1073">
                  <c:v>4.1459999999999999</c:v>
                </c:pt>
                <c:pt idx="1074">
                  <c:v>4.1479999999999997</c:v>
                </c:pt>
                <c:pt idx="1075">
                  <c:v>4.1500000000000004</c:v>
                </c:pt>
                <c:pt idx="1076">
                  <c:v>4.1520000000000001</c:v>
                </c:pt>
                <c:pt idx="1077">
                  <c:v>4.1539999999999999</c:v>
                </c:pt>
                <c:pt idx="1078">
                  <c:v>4.1559999999999997</c:v>
                </c:pt>
                <c:pt idx="1079">
                  <c:v>4.1579990000000002</c:v>
                </c:pt>
                <c:pt idx="1080">
                  <c:v>4.16</c:v>
                </c:pt>
                <c:pt idx="1081">
                  <c:v>4.1619999999999999</c:v>
                </c:pt>
                <c:pt idx="1082">
                  <c:v>4.1639999999999997</c:v>
                </c:pt>
                <c:pt idx="1083">
                  <c:v>4.1660000000000004</c:v>
                </c:pt>
                <c:pt idx="1084">
                  <c:v>4.1680000000000001</c:v>
                </c:pt>
                <c:pt idx="1085">
                  <c:v>4.17</c:v>
                </c:pt>
                <c:pt idx="1086">
                  <c:v>4.1719999999999997</c:v>
                </c:pt>
                <c:pt idx="1087">
                  <c:v>4.1739990000000002</c:v>
                </c:pt>
                <c:pt idx="1088">
                  <c:v>4.1760000000000002</c:v>
                </c:pt>
                <c:pt idx="1089">
                  <c:v>4.1779999999999999</c:v>
                </c:pt>
                <c:pt idx="1090">
                  <c:v>4.18</c:v>
                </c:pt>
                <c:pt idx="1091">
                  <c:v>4.1820000000000004</c:v>
                </c:pt>
                <c:pt idx="1092">
                  <c:v>4.1840000000000002</c:v>
                </c:pt>
                <c:pt idx="1093">
                  <c:v>4.1859999999999999</c:v>
                </c:pt>
                <c:pt idx="1094">
                  <c:v>4.1879999999999997</c:v>
                </c:pt>
                <c:pt idx="1095">
                  <c:v>4.1900000000000004</c:v>
                </c:pt>
                <c:pt idx="1096">
                  <c:v>4.1920000000000002</c:v>
                </c:pt>
                <c:pt idx="1097">
                  <c:v>4.194</c:v>
                </c:pt>
                <c:pt idx="1098">
                  <c:v>4.1959999999999997</c:v>
                </c:pt>
                <c:pt idx="1099">
                  <c:v>4.1980000000000004</c:v>
                </c:pt>
                <c:pt idx="1100">
                  <c:v>4.2</c:v>
                </c:pt>
                <c:pt idx="1101">
                  <c:v>4.202</c:v>
                </c:pt>
                <c:pt idx="1102">
                  <c:v>4.2039999999999997</c:v>
                </c:pt>
                <c:pt idx="1103">
                  <c:v>4.2060000000000004</c:v>
                </c:pt>
                <c:pt idx="1104">
                  <c:v>4.2080000000000002</c:v>
                </c:pt>
                <c:pt idx="1105">
                  <c:v>4.21</c:v>
                </c:pt>
                <c:pt idx="1106">
                  <c:v>4.2119999999999997</c:v>
                </c:pt>
                <c:pt idx="1107">
                  <c:v>4.2140000000000004</c:v>
                </c:pt>
                <c:pt idx="1108">
                  <c:v>4.2160000000000002</c:v>
                </c:pt>
                <c:pt idx="1109">
                  <c:v>4.218</c:v>
                </c:pt>
                <c:pt idx="1110">
                  <c:v>4.22</c:v>
                </c:pt>
                <c:pt idx="1111">
                  <c:v>4.2220000000000004</c:v>
                </c:pt>
                <c:pt idx="1112">
                  <c:v>4.2240000000000002</c:v>
                </c:pt>
                <c:pt idx="1113">
                  <c:v>4.226</c:v>
                </c:pt>
                <c:pt idx="1114">
                  <c:v>4.2279999999999998</c:v>
                </c:pt>
                <c:pt idx="1115">
                  <c:v>4.2300000000000004</c:v>
                </c:pt>
                <c:pt idx="1116">
                  <c:v>4.2320000000000002</c:v>
                </c:pt>
                <c:pt idx="1117">
                  <c:v>4.234</c:v>
                </c:pt>
                <c:pt idx="1118">
                  <c:v>4.2359999999999998</c:v>
                </c:pt>
                <c:pt idx="1119">
                  <c:v>4.2380000000000004</c:v>
                </c:pt>
                <c:pt idx="1120">
                  <c:v>4.24</c:v>
                </c:pt>
                <c:pt idx="1121">
                  <c:v>4.242</c:v>
                </c:pt>
                <c:pt idx="1122">
                  <c:v>4.2439999999999998</c:v>
                </c:pt>
                <c:pt idx="1123">
                  <c:v>4.2460000000000004</c:v>
                </c:pt>
                <c:pt idx="1124">
                  <c:v>4.2480000000000002</c:v>
                </c:pt>
                <c:pt idx="1125">
                  <c:v>4.25</c:v>
                </c:pt>
                <c:pt idx="1126">
                  <c:v>4.2519999999999998</c:v>
                </c:pt>
                <c:pt idx="1127">
                  <c:v>4.2539999999999996</c:v>
                </c:pt>
                <c:pt idx="1128">
                  <c:v>4.2560000000000002</c:v>
                </c:pt>
                <c:pt idx="1129">
                  <c:v>4.258</c:v>
                </c:pt>
                <c:pt idx="1130">
                  <c:v>4.26</c:v>
                </c:pt>
                <c:pt idx="1131">
                  <c:v>4.2619999999999996</c:v>
                </c:pt>
                <c:pt idx="1132">
                  <c:v>4.2640000000000002</c:v>
                </c:pt>
                <c:pt idx="1133">
                  <c:v>4.266</c:v>
                </c:pt>
                <c:pt idx="1134">
                  <c:v>4.2679999999999998</c:v>
                </c:pt>
                <c:pt idx="1135">
                  <c:v>4.2699999999999996</c:v>
                </c:pt>
                <c:pt idx="1136">
                  <c:v>4.2720000000000002</c:v>
                </c:pt>
                <c:pt idx="1137">
                  <c:v>4.274</c:v>
                </c:pt>
                <c:pt idx="1138">
                  <c:v>4.2759999999999998</c:v>
                </c:pt>
                <c:pt idx="1139">
                  <c:v>4.2779999999999996</c:v>
                </c:pt>
                <c:pt idx="1140">
                  <c:v>4.28</c:v>
                </c:pt>
                <c:pt idx="1141">
                  <c:v>4.282</c:v>
                </c:pt>
                <c:pt idx="1142">
                  <c:v>4.2839999999999998</c:v>
                </c:pt>
                <c:pt idx="1143">
                  <c:v>4.2859999999999996</c:v>
                </c:pt>
                <c:pt idx="1144">
                  <c:v>4.2880000000000003</c:v>
                </c:pt>
                <c:pt idx="1145">
                  <c:v>4.29</c:v>
                </c:pt>
                <c:pt idx="1146">
                  <c:v>4.2919999999999998</c:v>
                </c:pt>
                <c:pt idx="1147">
                  <c:v>4.2939999999999996</c:v>
                </c:pt>
                <c:pt idx="1148">
                  <c:v>4.2960000000000003</c:v>
                </c:pt>
                <c:pt idx="1149">
                  <c:v>4.298</c:v>
                </c:pt>
                <c:pt idx="1150">
                  <c:v>4.3</c:v>
                </c:pt>
                <c:pt idx="1151">
                  <c:v>4.3019999999999996</c:v>
                </c:pt>
                <c:pt idx="1152">
                  <c:v>4.3040000000000003</c:v>
                </c:pt>
                <c:pt idx="1153">
                  <c:v>4.306</c:v>
                </c:pt>
                <c:pt idx="1154">
                  <c:v>4.3079999999999998</c:v>
                </c:pt>
                <c:pt idx="1155">
                  <c:v>4.3099999999999996</c:v>
                </c:pt>
                <c:pt idx="1156">
                  <c:v>4.3119990000000001</c:v>
                </c:pt>
                <c:pt idx="1157">
                  <c:v>4.3140000000000001</c:v>
                </c:pt>
                <c:pt idx="1158">
                  <c:v>4.3159999999999998</c:v>
                </c:pt>
                <c:pt idx="1159">
                  <c:v>4.3179999999999996</c:v>
                </c:pt>
                <c:pt idx="1160">
                  <c:v>4.32</c:v>
                </c:pt>
                <c:pt idx="1161">
                  <c:v>4.3220000000000001</c:v>
                </c:pt>
                <c:pt idx="1162">
                  <c:v>4.3239999999999998</c:v>
                </c:pt>
                <c:pt idx="1163">
                  <c:v>4.3259999999999996</c:v>
                </c:pt>
                <c:pt idx="1164">
                  <c:v>4.3279990000000002</c:v>
                </c:pt>
                <c:pt idx="1165">
                  <c:v>4.33</c:v>
                </c:pt>
                <c:pt idx="1166">
                  <c:v>4.3319999999999999</c:v>
                </c:pt>
                <c:pt idx="1167">
                  <c:v>4.3339999999999996</c:v>
                </c:pt>
                <c:pt idx="1168">
                  <c:v>4.3360000000000003</c:v>
                </c:pt>
                <c:pt idx="1169">
                  <c:v>4.3380000000000001</c:v>
                </c:pt>
                <c:pt idx="1170">
                  <c:v>4.34</c:v>
                </c:pt>
                <c:pt idx="1171">
                  <c:v>4.3419999999999996</c:v>
                </c:pt>
                <c:pt idx="1172">
                  <c:v>4.3439990000000002</c:v>
                </c:pt>
                <c:pt idx="1173">
                  <c:v>4.3460000000000001</c:v>
                </c:pt>
                <c:pt idx="1174">
                  <c:v>4.3479999999999999</c:v>
                </c:pt>
                <c:pt idx="1175">
                  <c:v>4.3499999999999996</c:v>
                </c:pt>
                <c:pt idx="1176">
                  <c:v>4.3520000000000003</c:v>
                </c:pt>
                <c:pt idx="1177">
                  <c:v>4.3540000000000001</c:v>
                </c:pt>
                <c:pt idx="1178">
                  <c:v>4.3559999999999999</c:v>
                </c:pt>
                <c:pt idx="1179">
                  <c:v>4.3579999999999997</c:v>
                </c:pt>
                <c:pt idx="1180">
                  <c:v>4.3599990000000002</c:v>
                </c:pt>
                <c:pt idx="1181">
                  <c:v>4.3620000000000001</c:v>
                </c:pt>
                <c:pt idx="1182">
                  <c:v>4.3639999999999999</c:v>
                </c:pt>
                <c:pt idx="1183">
                  <c:v>4.3659999999999997</c:v>
                </c:pt>
                <c:pt idx="1184">
                  <c:v>4.3680000000000003</c:v>
                </c:pt>
                <c:pt idx="1185">
                  <c:v>4.37</c:v>
                </c:pt>
                <c:pt idx="1186">
                  <c:v>4.3719999999999999</c:v>
                </c:pt>
                <c:pt idx="1187">
                  <c:v>4.3739999999999997</c:v>
                </c:pt>
                <c:pt idx="1188">
                  <c:v>4.3759990000000002</c:v>
                </c:pt>
                <c:pt idx="1189">
                  <c:v>4.3780000000000001</c:v>
                </c:pt>
                <c:pt idx="1190">
                  <c:v>4.38</c:v>
                </c:pt>
                <c:pt idx="1191">
                  <c:v>4.3819999999999997</c:v>
                </c:pt>
                <c:pt idx="1192">
                  <c:v>4.3840000000000003</c:v>
                </c:pt>
                <c:pt idx="1193">
                  <c:v>4.3860000000000001</c:v>
                </c:pt>
                <c:pt idx="1194">
                  <c:v>4.3879999999999999</c:v>
                </c:pt>
                <c:pt idx="1195">
                  <c:v>4.3899999999999997</c:v>
                </c:pt>
                <c:pt idx="1196">
                  <c:v>4.3919990000000002</c:v>
                </c:pt>
                <c:pt idx="1197">
                  <c:v>4.3940000000000001</c:v>
                </c:pt>
                <c:pt idx="1198">
                  <c:v>4.3959999999999999</c:v>
                </c:pt>
                <c:pt idx="1199">
                  <c:v>4.3979999999999997</c:v>
                </c:pt>
                <c:pt idx="1200">
                  <c:v>4.4000000000000004</c:v>
                </c:pt>
                <c:pt idx="1201">
                  <c:v>4.4020000000000001</c:v>
                </c:pt>
                <c:pt idx="1202">
                  <c:v>4.4039999999999999</c:v>
                </c:pt>
                <c:pt idx="1203">
                  <c:v>4.4059999999999997</c:v>
                </c:pt>
                <c:pt idx="1204">
                  <c:v>4.4079990000000002</c:v>
                </c:pt>
                <c:pt idx="1205">
                  <c:v>4.41</c:v>
                </c:pt>
                <c:pt idx="1206">
                  <c:v>4.4119999999999999</c:v>
                </c:pt>
                <c:pt idx="1207">
                  <c:v>4.4139999999999997</c:v>
                </c:pt>
                <c:pt idx="1208">
                  <c:v>4.4160000000000004</c:v>
                </c:pt>
                <c:pt idx="1209">
                  <c:v>4.4180000000000001</c:v>
                </c:pt>
                <c:pt idx="1210">
                  <c:v>4.42</c:v>
                </c:pt>
                <c:pt idx="1211">
                  <c:v>4.4219999999999997</c:v>
                </c:pt>
                <c:pt idx="1212">
                  <c:v>4.4239990000000002</c:v>
                </c:pt>
                <c:pt idx="1213">
                  <c:v>4.4260000000000002</c:v>
                </c:pt>
                <c:pt idx="1214">
                  <c:v>4.4279999999999999</c:v>
                </c:pt>
                <c:pt idx="1215">
                  <c:v>4.43</c:v>
                </c:pt>
                <c:pt idx="1216">
                  <c:v>4.4320000000000004</c:v>
                </c:pt>
                <c:pt idx="1217">
                  <c:v>4.4340000000000002</c:v>
                </c:pt>
                <c:pt idx="1218">
                  <c:v>4.4359999999999999</c:v>
                </c:pt>
                <c:pt idx="1219">
                  <c:v>4.4379999999999997</c:v>
                </c:pt>
                <c:pt idx="1220">
                  <c:v>4.4400000000000004</c:v>
                </c:pt>
                <c:pt idx="1221">
                  <c:v>4.4420000000000002</c:v>
                </c:pt>
                <c:pt idx="1222">
                  <c:v>4.444</c:v>
                </c:pt>
                <c:pt idx="1223">
                  <c:v>4.4459999999999997</c:v>
                </c:pt>
                <c:pt idx="1224">
                  <c:v>4.4480000000000004</c:v>
                </c:pt>
                <c:pt idx="1225">
                  <c:v>4.45</c:v>
                </c:pt>
                <c:pt idx="1226">
                  <c:v>4.452</c:v>
                </c:pt>
                <c:pt idx="1227">
                  <c:v>4.4539999999999997</c:v>
                </c:pt>
                <c:pt idx="1228">
                  <c:v>4.4560000000000004</c:v>
                </c:pt>
                <c:pt idx="1229">
                  <c:v>4.4580000000000002</c:v>
                </c:pt>
                <c:pt idx="1230">
                  <c:v>4.46</c:v>
                </c:pt>
                <c:pt idx="1231">
                  <c:v>4.4619999999999997</c:v>
                </c:pt>
                <c:pt idx="1232">
                  <c:v>4.4640000000000004</c:v>
                </c:pt>
                <c:pt idx="1233">
                  <c:v>4.4660000000000002</c:v>
                </c:pt>
                <c:pt idx="1234">
                  <c:v>4.468</c:v>
                </c:pt>
                <c:pt idx="1235">
                  <c:v>4.47</c:v>
                </c:pt>
                <c:pt idx="1236">
                  <c:v>4.4720000000000004</c:v>
                </c:pt>
                <c:pt idx="1237">
                  <c:v>4.4740000000000002</c:v>
                </c:pt>
                <c:pt idx="1238">
                  <c:v>4.476</c:v>
                </c:pt>
                <c:pt idx="1239">
                  <c:v>4.4779999999999998</c:v>
                </c:pt>
                <c:pt idx="1240">
                  <c:v>4.4800000000000004</c:v>
                </c:pt>
                <c:pt idx="1241">
                  <c:v>4.4820000000000002</c:v>
                </c:pt>
                <c:pt idx="1242">
                  <c:v>4.484</c:v>
                </c:pt>
                <c:pt idx="1243">
                  <c:v>4.4859999999999998</c:v>
                </c:pt>
                <c:pt idx="1244">
                  <c:v>4.4880000000000004</c:v>
                </c:pt>
                <c:pt idx="1245">
                  <c:v>4.49</c:v>
                </c:pt>
                <c:pt idx="1246">
                  <c:v>4.492</c:v>
                </c:pt>
                <c:pt idx="1247">
                  <c:v>4.4939999999999998</c:v>
                </c:pt>
                <c:pt idx="1248">
                  <c:v>4.4960000000000004</c:v>
                </c:pt>
                <c:pt idx="1249">
                  <c:v>4.4980000000000002</c:v>
                </c:pt>
                <c:pt idx="1250">
                  <c:v>4.5</c:v>
                </c:pt>
                <c:pt idx="1251">
                  <c:v>4.5019999999999998</c:v>
                </c:pt>
                <c:pt idx="1252">
                  <c:v>4.5039999999999996</c:v>
                </c:pt>
                <c:pt idx="1253">
                  <c:v>4.5060000000000002</c:v>
                </c:pt>
                <c:pt idx="1254">
                  <c:v>4.508</c:v>
                </c:pt>
                <c:pt idx="1255">
                  <c:v>4.51</c:v>
                </c:pt>
                <c:pt idx="1256">
                  <c:v>4.5119999999999996</c:v>
                </c:pt>
                <c:pt idx="1257">
                  <c:v>4.5140000000000002</c:v>
                </c:pt>
                <c:pt idx="1258">
                  <c:v>4.516</c:v>
                </c:pt>
                <c:pt idx="1259">
                  <c:v>4.5179999999999998</c:v>
                </c:pt>
                <c:pt idx="1260">
                  <c:v>4.5199999999999996</c:v>
                </c:pt>
                <c:pt idx="1261">
                  <c:v>4.5220000000000002</c:v>
                </c:pt>
                <c:pt idx="1262">
                  <c:v>4.524</c:v>
                </c:pt>
                <c:pt idx="1263">
                  <c:v>4.5259999999999998</c:v>
                </c:pt>
                <c:pt idx="1264">
                  <c:v>4.5279999999999996</c:v>
                </c:pt>
                <c:pt idx="1265">
                  <c:v>4.53</c:v>
                </c:pt>
                <c:pt idx="1266">
                  <c:v>4.532</c:v>
                </c:pt>
                <c:pt idx="1267">
                  <c:v>4.5339999999999998</c:v>
                </c:pt>
                <c:pt idx="1268">
                  <c:v>4.5359999999999996</c:v>
                </c:pt>
                <c:pt idx="1269">
                  <c:v>4.5380000000000003</c:v>
                </c:pt>
                <c:pt idx="1270">
                  <c:v>4.54</c:v>
                </c:pt>
                <c:pt idx="1271">
                  <c:v>4.5419999999999998</c:v>
                </c:pt>
                <c:pt idx="1272">
                  <c:v>4.5439999999999996</c:v>
                </c:pt>
                <c:pt idx="1273">
                  <c:v>4.5460000000000003</c:v>
                </c:pt>
                <c:pt idx="1274">
                  <c:v>4.548</c:v>
                </c:pt>
                <c:pt idx="1275">
                  <c:v>4.55</c:v>
                </c:pt>
                <c:pt idx="1276">
                  <c:v>4.5519999999999996</c:v>
                </c:pt>
                <c:pt idx="1277">
                  <c:v>4.5540000000000003</c:v>
                </c:pt>
                <c:pt idx="1278">
                  <c:v>4.556</c:v>
                </c:pt>
                <c:pt idx="1279">
                  <c:v>4.5579999999999998</c:v>
                </c:pt>
                <c:pt idx="1280">
                  <c:v>4.5599999999999996</c:v>
                </c:pt>
                <c:pt idx="1281">
                  <c:v>4.5619990000000001</c:v>
                </c:pt>
                <c:pt idx="1282">
                  <c:v>4.5640000000000001</c:v>
                </c:pt>
                <c:pt idx="1283">
                  <c:v>4.5659999999999998</c:v>
                </c:pt>
                <c:pt idx="1284">
                  <c:v>4.5679999999999996</c:v>
                </c:pt>
                <c:pt idx="1285">
                  <c:v>4.57</c:v>
                </c:pt>
                <c:pt idx="1286">
                  <c:v>4.5720000000000001</c:v>
                </c:pt>
                <c:pt idx="1287">
                  <c:v>4.5739999999999998</c:v>
                </c:pt>
                <c:pt idx="1288">
                  <c:v>4.5759999999999996</c:v>
                </c:pt>
                <c:pt idx="1289">
                  <c:v>4.5779990000000002</c:v>
                </c:pt>
                <c:pt idx="1290">
                  <c:v>4.58</c:v>
                </c:pt>
                <c:pt idx="1291">
                  <c:v>4.5819999999999999</c:v>
                </c:pt>
                <c:pt idx="1292">
                  <c:v>4.5839999999999996</c:v>
                </c:pt>
                <c:pt idx="1293">
                  <c:v>4.5860000000000003</c:v>
                </c:pt>
                <c:pt idx="1294">
                  <c:v>4.5880000000000001</c:v>
                </c:pt>
                <c:pt idx="1295">
                  <c:v>4.59</c:v>
                </c:pt>
                <c:pt idx="1296">
                  <c:v>4.5919999999999996</c:v>
                </c:pt>
                <c:pt idx="1297">
                  <c:v>4.5939990000000002</c:v>
                </c:pt>
                <c:pt idx="1298">
                  <c:v>4.5960000000000001</c:v>
                </c:pt>
                <c:pt idx="1299">
                  <c:v>4.5979999999999999</c:v>
                </c:pt>
                <c:pt idx="1300">
                  <c:v>4.5999999999999996</c:v>
                </c:pt>
                <c:pt idx="1301">
                  <c:v>4.6020000000000003</c:v>
                </c:pt>
                <c:pt idx="1302">
                  <c:v>4.6040000000000001</c:v>
                </c:pt>
                <c:pt idx="1303">
                  <c:v>4.6059999999999999</c:v>
                </c:pt>
                <c:pt idx="1304">
                  <c:v>4.6079999999999997</c:v>
                </c:pt>
                <c:pt idx="1305">
                  <c:v>4.6099990000000002</c:v>
                </c:pt>
                <c:pt idx="1306">
                  <c:v>4.6120000000000001</c:v>
                </c:pt>
                <c:pt idx="1307">
                  <c:v>4.6139999999999999</c:v>
                </c:pt>
                <c:pt idx="1308">
                  <c:v>4.6159999999999997</c:v>
                </c:pt>
                <c:pt idx="1309">
                  <c:v>4.6180000000000003</c:v>
                </c:pt>
                <c:pt idx="1310">
                  <c:v>4.62</c:v>
                </c:pt>
                <c:pt idx="1311">
                  <c:v>4.6219999999999999</c:v>
                </c:pt>
                <c:pt idx="1312">
                  <c:v>4.6239999999999997</c:v>
                </c:pt>
                <c:pt idx="1313">
                  <c:v>4.6259990000000002</c:v>
                </c:pt>
                <c:pt idx="1314">
                  <c:v>4.6280000000000001</c:v>
                </c:pt>
                <c:pt idx="1315">
                  <c:v>4.63</c:v>
                </c:pt>
                <c:pt idx="1316">
                  <c:v>4.6319999999999997</c:v>
                </c:pt>
                <c:pt idx="1317">
                  <c:v>4.6340000000000003</c:v>
                </c:pt>
                <c:pt idx="1318">
                  <c:v>4.6360000000000001</c:v>
                </c:pt>
                <c:pt idx="1319">
                  <c:v>4.6379999999999999</c:v>
                </c:pt>
                <c:pt idx="1320">
                  <c:v>4.6399999999999997</c:v>
                </c:pt>
                <c:pt idx="1321">
                  <c:v>4.6419990000000002</c:v>
                </c:pt>
                <c:pt idx="1322">
                  <c:v>4.6440000000000001</c:v>
                </c:pt>
                <c:pt idx="1323">
                  <c:v>4.6459999999999999</c:v>
                </c:pt>
                <c:pt idx="1324">
                  <c:v>4.6479999999999997</c:v>
                </c:pt>
                <c:pt idx="1325">
                  <c:v>4.6500000000000004</c:v>
                </c:pt>
                <c:pt idx="1326">
                  <c:v>4.6520000000000001</c:v>
                </c:pt>
                <c:pt idx="1327">
                  <c:v>4.6539999999999999</c:v>
                </c:pt>
                <c:pt idx="1328">
                  <c:v>4.6559999999999997</c:v>
                </c:pt>
                <c:pt idx="1329">
                  <c:v>4.6579990000000002</c:v>
                </c:pt>
                <c:pt idx="1330">
                  <c:v>4.66</c:v>
                </c:pt>
                <c:pt idx="1331">
                  <c:v>4.6619999999999999</c:v>
                </c:pt>
                <c:pt idx="1332">
                  <c:v>4.6639999999999997</c:v>
                </c:pt>
                <c:pt idx="1333">
                  <c:v>4.6660000000000004</c:v>
                </c:pt>
                <c:pt idx="1334">
                  <c:v>4.6680000000000001</c:v>
                </c:pt>
                <c:pt idx="1335">
                  <c:v>4.67</c:v>
                </c:pt>
                <c:pt idx="1336">
                  <c:v>4.6719999999999997</c:v>
                </c:pt>
                <c:pt idx="1337">
                  <c:v>4.6739990000000002</c:v>
                </c:pt>
                <c:pt idx="1338">
                  <c:v>4.6760000000000002</c:v>
                </c:pt>
                <c:pt idx="1339">
                  <c:v>4.6779999999999999</c:v>
                </c:pt>
                <c:pt idx="1340">
                  <c:v>4.68</c:v>
                </c:pt>
                <c:pt idx="1341">
                  <c:v>4.6820000000000004</c:v>
                </c:pt>
                <c:pt idx="1342">
                  <c:v>4.6840000000000002</c:v>
                </c:pt>
                <c:pt idx="1343">
                  <c:v>4.6859999999999999</c:v>
                </c:pt>
                <c:pt idx="1344">
                  <c:v>4.6879999999999997</c:v>
                </c:pt>
                <c:pt idx="1345">
                  <c:v>4.6900000000000004</c:v>
                </c:pt>
                <c:pt idx="1346">
                  <c:v>4.6920000000000002</c:v>
                </c:pt>
                <c:pt idx="1347">
                  <c:v>4.694</c:v>
                </c:pt>
                <c:pt idx="1348">
                  <c:v>4.6959999999999997</c:v>
                </c:pt>
                <c:pt idx="1349">
                  <c:v>4.6980000000000004</c:v>
                </c:pt>
                <c:pt idx="1350">
                  <c:v>4.7</c:v>
                </c:pt>
                <c:pt idx="1351">
                  <c:v>4.702</c:v>
                </c:pt>
                <c:pt idx="1352">
                  <c:v>4.7039999999999997</c:v>
                </c:pt>
                <c:pt idx="1353">
                  <c:v>4.7060000000000004</c:v>
                </c:pt>
                <c:pt idx="1354">
                  <c:v>4.7080000000000002</c:v>
                </c:pt>
                <c:pt idx="1355">
                  <c:v>4.71</c:v>
                </c:pt>
                <c:pt idx="1356">
                  <c:v>4.7119999999999997</c:v>
                </c:pt>
                <c:pt idx="1357">
                  <c:v>4.7140000000000004</c:v>
                </c:pt>
                <c:pt idx="1358">
                  <c:v>4.7160000000000002</c:v>
                </c:pt>
                <c:pt idx="1359">
                  <c:v>4.718</c:v>
                </c:pt>
                <c:pt idx="1360">
                  <c:v>4.72</c:v>
                </c:pt>
                <c:pt idx="1361">
                  <c:v>4.7220000000000004</c:v>
                </c:pt>
                <c:pt idx="1362">
                  <c:v>4.7240000000000002</c:v>
                </c:pt>
                <c:pt idx="1363">
                  <c:v>4.726</c:v>
                </c:pt>
                <c:pt idx="1364">
                  <c:v>4.7279999999999998</c:v>
                </c:pt>
                <c:pt idx="1365">
                  <c:v>4.7300000000000004</c:v>
                </c:pt>
                <c:pt idx="1366">
                  <c:v>4.7320000000000002</c:v>
                </c:pt>
                <c:pt idx="1367">
                  <c:v>4.734</c:v>
                </c:pt>
                <c:pt idx="1368">
                  <c:v>4.7359999999999998</c:v>
                </c:pt>
                <c:pt idx="1369">
                  <c:v>4.7380000000000004</c:v>
                </c:pt>
                <c:pt idx="1370">
                  <c:v>4.74</c:v>
                </c:pt>
                <c:pt idx="1371">
                  <c:v>4.742</c:v>
                </c:pt>
                <c:pt idx="1372">
                  <c:v>4.7439999999999998</c:v>
                </c:pt>
                <c:pt idx="1373">
                  <c:v>4.7460000000000004</c:v>
                </c:pt>
                <c:pt idx="1374">
                  <c:v>4.7480000000000002</c:v>
                </c:pt>
                <c:pt idx="1375">
                  <c:v>4.75</c:v>
                </c:pt>
                <c:pt idx="1376">
                  <c:v>4.7519999999999998</c:v>
                </c:pt>
                <c:pt idx="1377">
                  <c:v>4.7539999999999996</c:v>
                </c:pt>
                <c:pt idx="1378">
                  <c:v>4.7560000000000002</c:v>
                </c:pt>
                <c:pt idx="1379">
                  <c:v>4.758</c:v>
                </c:pt>
                <c:pt idx="1380">
                  <c:v>4.76</c:v>
                </c:pt>
                <c:pt idx="1381">
                  <c:v>4.7619999999999996</c:v>
                </c:pt>
                <c:pt idx="1382">
                  <c:v>4.7640000000000002</c:v>
                </c:pt>
                <c:pt idx="1383">
                  <c:v>4.766</c:v>
                </c:pt>
                <c:pt idx="1384">
                  <c:v>4.7679999999999998</c:v>
                </c:pt>
                <c:pt idx="1385">
                  <c:v>4.7699999999999996</c:v>
                </c:pt>
                <c:pt idx="1386">
                  <c:v>4.7720000000000002</c:v>
                </c:pt>
                <c:pt idx="1387">
                  <c:v>4.774</c:v>
                </c:pt>
                <c:pt idx="1388">
                  <c:v>4.7759999999999998</c:v>
                </c:pt>
                <c:pt idx="1389">
                  <c:v>4.7779999999999996</c:v>
                </c:pt>
                <c:pt idx="1390">
                  <c:v>4.78</c:v>
                </c:pt>
                <c:pt idx="1391">
                  <c:v>4.782</c:v>
                </c:pt>
                <c:pt idx="1392">
                  <c:v>4.7839999999999998</c:v>
                </c:pt>
                <c:pt idx="1393">
                  <c:v>4.7859999999999996</c:v>
                </c:pt>
                <c:pt idx="1394">
                  <c:v>4.7880000000000003</c:v>
                </c:pt>
                <c:pt idx="1395">
                  <c:v>4.79</c:v>
                </c:pt>
                <c:pt idx="1396">
                  <c:v>4.7919999999999998</c:v>
                </c:pt>
                <c:pt idx="1397">
                  <c:v>4.7939999999999996</c:v>
                </c:pt>
                <c:pt idx="1398">
                  <c:v>4.7960000000000003</c:v>
                </c:pt>
                <c:pt idx="1399">
                  <c:v>4.798</c:v>
                </c:pt>
                <c:pt idx="1400">
                  <c:v>4.8</c:v>
                </c:pt>
                <c:pt idx="1401">
                  <c:v>4.8019999999999996</c:v>
                </c:pt>
                <c:pt idx="1402">
                  <c:v>4.8040000000000003</c:v>
                </c:pt>
                <c:pt idx="1403">
                  <c:v>4.806</c:v>
                </c:pt>
                <c:pt idx="1404">
                  <c:v>4.8079999999999998</c:v>
                </c:pt>
                <c:pt idx="1405">
                  <c:v>4.8099999999999996</c:v>
                </c:pt>
                <c:pt idx="1406">
                  <c:v>4.8120000000000003</c:v>
                </c:pt>
                <c:pt idx="1407">
                  <c:v>4.8140000000000001</c:v>
                </c:pt>
                <c:pt idx="1408">
                  <c:v>4.8159999999999998</c:v>
                </c:pt>
                <c:pt idx="1409">
                  <c:v>4.8179999999999996</c:v>
                </c:pt>
                <c:pt idx="1410">
                  <c:v>4.82</c:v>
                </c:pt>
                <c:pt idx="1411">
                  <c:v>4.8220000000000001</c:v>
                </c:pt>
                <c:pt idx="1412">
                  <c:v>4.8239999999999998</c:v>
                </c:pt>
                <c:pt idx="1413">
                  <c:v>4.8259999999999996</c:v>
                </c:pt>
                <c:pt idx="1414">
                  <c:v>4.8279990000000002</c:v>
                </c:pt>
                <c:pt idx="1415">
                  <c:v>4.83</c:v>
                </c:pt>
                <c:pt idx="1416">
                  <c:v>4.8319999999999999</c:v>
                </c:pt>
                <c:pt idx="1417">
                  <c:v>4.8339999999999996</c:v>
                </c:pt>
                <c:pt idx="1418">
                  <c:v>4.8360000000000003</c:v>
                </c:pt>
                <c:pt idx="1419">
                  <c:v>4.8380000000000001</c:v>
                </c:pt>
                <c:pt idx="1420">
                  <c:v>4.84</c:v>
                </c:pt>
                <c:pt idx="1421">
                  <c:v>4.8419999999999996</c:v>
                </c:pt>
                <c:pt idx="1422">
                  <c:v>4.8439990000000002</c:v>
                </c:pt>
                <c:pt idx="1423">
                  <c:v>4.8460000000000001</c:v>
                </c:pt>
                <c:pt idx="1424">
                  <c:v>4.8479999999999999</c:v>
                </c:pt>
                <c:pt idx="1425">
                  <c:v>4.8499999999999996</c:v>
                </c:pt>
                <c:pt idx="1426">
                  <c:v>4.8520000000000003</c:v>
                </c:pt>
                <c:pt idx="1427">
                  <c:v>4.8540000000000001</c:v>
                </c:pt>
                <c:pt idx="1428">
                  <c:v>4.8559999999999999</c:v>
                </c:pt>
                <c:pt idx="1429">
                  <c:v>4.8579999999999997</c:v>
                </c:pt>
                <c:pt idx="1430">
                  <c:v>4.8599990000000002</c:v>
                </c:pt>
                <c:pt idx="1431">
                  <c:v>4.8620000000000001</c:v>
                </c:pt>
                <c:pt idx="1432">
                  <c:v>4.8639999999999999</c:v>
                </c:pt>
                <c:pt idx="1433">
                  <c:v>4.8659999999999997</c:v>
                </c:pt>
                <c:pt idx="1434">
                  <c:v>4.8680000000000003</c:v>
                </c:pt>
                <c:pt idx="1435">
                  <c:v>4.87</c:v>
                </c:pt>
                <c:pt idx="1436">
                  <c:v>4.8719999999999999</c:v>
                </c:pt>
                <c:pt idx="1437">
                  <c:v>4.8739999999999997</c:v>
                </c:pt>
                <c:pt idx="1438">
                  <c:v>4.8759990000000002</c:v>
                </c:pt>
                <c:pt idx="1439">
                  <c:v>4.8780000000000001</c:v>
                </c:pt>
                <c:pt idx="1440">
                  <c:v>4.88</c:v>
                </c:pt>
                <c:pt idx="1441">
                  <c:v>4.8819999999999997</c:v>
                </c:pt>
                <c:pt idx="1442">
                  <c:v>4.8840000000000003</c:v>
                </c:pt>
                <c:pt idx="1443">
                  <c:v>4.8860000000000001</c:v>
                </c:pt>
                <c:pt idx="1444">
                  <c:v>4.8879999999999999</c:v>
                </c:pt>
                <c:pt idx="1445">
                  <c:v>4.8899999999999997</c:v>
                </c:pt>
                <c:pt idx="1446">
                  <c:v>4.8919990000000002</c:v>
                </c:pt>
                <c:pt idx="1447">
                  <c:v>4.8940000000000001</c:v>
                </c:pt>
                <c:pt idx="1448">
                  <c:v>4.8959999999999999</c:v>
                </c:pt>
                <c:pt idx="1449">
                  <c:v>4.8979999999999997</c:v>
                </c:pt>
                <c:pt idx="1450">
                  <c:v>4.9000000000000004</c:v>
                </c:pt>
                <c:pt idx="1451">
                  <c:v>4.9020000000000001</c:v>
                </c:pt>
                <c:pt idx="1452">
                  <c:v>4.9039999999999999</c:v>
                </c:pt>
                <c:pt idx="1453">
                  <c:v>4.9059999999999997</c:v>
                </c:pt>
                <c:pt idx="1454">
                  <c:v>4.9079990000000002</c:v>
                </c:pt>
                <c:pt idx="1455">
                  <c:v>4.91</c:v>
                </c:pt>
                <c:pt idx="1456">
                  <c:v>4.9119999999999999</c:v>
                </c:pt>
                <c:pt idx="1457">
                  <c:v>4.9139999999999997</c:v>
                </c:pt>
                <c:pt idx="1458">
                  <c:v>4.9160000000000004</c:v>
                </c:pt>
                <c:pt idx="1459">
                  <c:v>4.9180000000000001</c:v>
                </c:pt>
                <c:pt idx="1460">
                  <c:v>4.92</c:v>
                </c:pt>
                <c:pt idx="1461">
                  <c:v>4.9219999999999997</c:v>
                </c:pt>
                <c:pt idx="1462">
                  <c:v>4.9239990000000002</c:v>
                </c:pt>
                <c:pt idx="1463">
                  <c:v>4.9260000000000002</c:v>
                </c:pt>
                <c:pt idx="1464">
                  <c:v>4.9279999999999999</c:v>
                </c:pt>
                <c:pt idx="1465">
                  <c:v>4.93</c:v>
                </c:pt>
                <c:pt idx="1466">
                  <c:v>4.9320000000000004</c:v>
                </c:pt>
                <c:pt idx="1467">
                  <c:v>4.9340000000000002</c:v>
                </c:pt>
                <c:pt idx="1468">
                  <c:v>4.9359999999999999</c:v>
                </c:pt>
                <c:pt idx="1469">
                  <c:v>4.9379999999999997</c:v>
                </c:pt>
                <c:pt idx="1470">
                  <c:v>4.9400000000000004</c:v>
                </c:pt>
                <c:pt idx="1471">
                  <c:v>4.9420000000000002</c:v>
                </c:pt>
                <c:pt idx="1472">
                  <c:v>4.944</c:v>
                </c:pt>
                <c:pt idx="1473">
                  <c:v>4.9459999999999997</c:v>
                </c:pt>
                <c:pt idx="1474">
                  <c:v>4.9480000000000004</c:v>
                </c:pt>
                <c:pt idx="1475">
                  <c:v>4.95</c:v>
                </c:pt>
                <c:pt idx="1476">
                  <c:v>4.952</c:v>
                </c:pt>
                <c:pt idx="1477">
                  <c:v>4.9539999999999997</c:v>
                </c:pt>
                <c:pt idx="1478">
                  <c:v>4.9560000000000004</c:v>
                </c:pt>
                <c:pt idx="1479">
                  <c:v>4.9580000000000002</c:v>
                </c:pt>
                <c:pt idx="1480">
                  <c:v>4.96</c:v>
                </c:pt>
                <c:pt idx="1481">
                  <c:v>4.9619999999999997</c:v>
                </c:pt>
                <c:pt idx="1482">
                  <c:v>4.9640000000000004</c:v>
                </c:pt>
                <c:pt idx="1483">
                  <c:v>4.9660000000000002</c:v>
                </c:pt>
                <c:pt idx="1484">
                  <c:v>4.968</c:v>
                </c:pt>
                <c:pt idx="1485">
                  <c:v>4.97</c:v>
                </c:pt>
                <c:pt idx="1486">
                  <c:v>4.9720000000000004</c:v>
                </c:pt>
                <c:pt idx="1487">
                  <c:v>4.9740000000000002</c:v>
                </c:pt>
                <c:pt idx="1488">
                  <c:v>4.976</c:v>
                </c:pt>
                <c:pt idx="1489">
                  <c:v>4.9779999999999998</c:v>
                </c:pt>
                <c:pt idx="1490">
                  <c:v>4.9800000000000004</c:v>
                </c:pt>
                <c:pt idx="1491">
                  <c:v>4.9820000000000002</c:v>
                </c:pt>
                <c:pt idx="1492">
                  <c:v>4.984</c:v>
                </c:pt>
                <c:pt idx="1493">
                  <c:v>4.9859999999999998</c:v>
                </c:pt>
                <c:pt idx="1494">
                  <c:v>4.9880000000000004</c:v>
                </c:pt>
                <c:pt idx="1495">
                  <c:v>4.99</c:v>
                </c:pt>
                <c:pt idx="1496">
                  <c:v>4.992</c:v>
                </c:pt>
                <c:pt idx="1497">
                  <c:v>4.9939999999999998</c:v>
                </c:pt>
                <c:pt idx="1498">
                  <c:v>4.9960000000000004</c:v>
                </c:pt>
                <c:pt idx="1499">
                  <c:v>4.9980000000000002</c:v>
                </c:pt>
                <c:pt idx="1500">
                  <c:v>5</c:v>
                </c:pt>
                <c:pt idx="1501">
                  <c:v>5.0019999999999998</c:v>
                </c:pt>
                <c:pt idx="1502">
                  <c:v>5.0039999999999996</c:v>
                </c:pt>
                <c:pt idx="1503">
                  <c:v>5.0060000000000002</c:v>
                </c:pt>
                <c:pt idx="1504">
                  <c:v>5.008</c:v>
                </c:pt>
                <c:pt idx="1505">
                  <c:v>5.01</c:v>
                </c:pt>
                <c:pt idx="1506">
                  <c:v>5.0119999999999996</c:v>
                </c:pt>
                <c:pt idx="1507">
                  <c:v>5.0140000000000002</c:v>
                </c:pt>
                <c:pt idx="1508">
                  <c:v>5.016</c:v>
                </c:pt>
                <c:pt idx="1509">
                  <c:v>5.0179999999999998</c:v>
                </c:pt>
                <c:pt idx="1510">
                  <c:v>5.0199999999999996</c:v>
                </c:pt>
                <c:pt idx="1511">
                  <c:v>5.0220000000000002</c:v>
                </c:pt>
                <c:pt idx="1512">
                  <c:v>5.024</c:v>
                </c:pt>
                <c:pt idx="1513">
                  <c:v>5.0259999999999998</c:v>
                </c:pt>
                <c:pt idx="1514">
                  <c:v>5.0279999999999996</c:v>
                </c:pt>
                <c:pt idx="1515">
                  <c:v>5.03</c:v>
                </c:pt>
                <c:pt idx="1516">
                  <c:v>5.032</c:v>
                </c:pt>
                <c:pt idx="1517">
                  <c:v>5.0339999999999998</c:v>
                </c:pt>
                <c:pt idx="1518">
                  <c:v>5.0359999999999996</c:v>
                </c:pt>
                <c:pt idx="1519">
                  <c:v>5.0380000000000003</c:v>
                </c:pt>
                <c:pt idx="1520">
                  <c:v>5.04</c:v>
                </c:pt>
                <c:pt idx="1521">
                  <c:v>5.0419999999999998</c:v>
                </c:pt>
                <c:pt idx="1522">
                  <c:v>5.0439999999999996</c:v>
                </c:pt>
                <c:pt idx="1523">
                  <c:v>5.0460000000000003</c:v>
                </c:pt>
                <c:pt idx="1524">
                  <c:v>5.048</c:v>
                </c:pt>
                <c:pt idx="1525">
                  <c:v>5.05</c:v>
                </c:pt>
                <c:pt idx="1526">
                  <c:v>5.0519999999999996</c:v>
                </c:pt>
                <c:pt idx="1527">
                  <c:v>5.0540000000000003</c:v>
                </c:pt>
                <c:pt idx="1528">
                  <c:v>5.056</c:v>
                </c:pt>
                <c:pt idx="1529">
                  <c:v>5.0579999999999998</c:v>
                </c:pt>
                <c:pt idx="1530">
                  <c:v>5.0599999999999996</c:v>
                </c:pt>
                <c:pt idx="1531">
                  <c:v>5.0620000000000003</c:v>
                </c:pt>
                <c:pt idx="1532">
                  <c:v>5.0640000000000001</c:v>
                </c:pt>
                <c:pt idx="1533">
                  <c:v>5.0659999999999998</c:v>
                </c:pt>
                <c:pt idx="1534">
                  <c:v>5.0679999999999996</c:v>
                </c:pt>
                <c:pt idx="1535">
                  <c:v>5.07</c:v>
                </c:pt>
                <c:pt idx="1536">
                  <c:v>5.0720000000000001</c:v>
                </c:pt>
                <c:pt idx="1537">
                  <c:v>5.0739999999999998</c:v>
                </c:pt>
                <c:pt idx="1538">
                  <c:v>5.0759999999999996</c:v>
                </c:pt>
                <c:pt idx="1539">
                  <c:v>5.0779990000000002</c:v>
                </c:pt>
                <c:pt idx="1540">
                  <c:v>5.08</c:v>
                </c:pt>
                <c:pt idx="1541">
                  <c:v>5.0819999999999999</c:v>
                </c:pt>
                <c:pt idx="1542">
                  <c:v>5.0839999999999996</c:v>
                </c:pt>
                <c:pt idx="1543">
                  <c:v>5.0860000000000003</c:v>
                </c:pt>
                <c:pt idx="1544">
                  <c:v>5.0880000000000001</c:v>
                </c:pt>
                <c:pt idx="1545">
                  <c:v>5.09</c:v>
                </c:pt>
                <c:pt idx="1546">
                  <c:v>5.0919999999999996</c:v>
                </c:pt>
                <c:pt idx="1547">
                  <c:v>5.0939990000000002</c:v>
                </c:pt>
                <c:pt idx="1548">
                  <c:v>5.0960000000000001</c:v>
                </c:pt>
                <c:pt idx="1549">
                  <c:v>5.0979999999999999</c:v>
                </c:pt>
                <c:pt idx="1550">
                  <c:v>5.0999999999999996</c:v>
                </c:pt>
                <c:pt idx="1551">
                  <c:v>5.1020000000000003</c:v>
                </c:pt>
                <c:pt idx="1552">
                  <c:v>5.1040000000000001</c:v>
                </c:pt>
                <c:pt idx="1553">
                  <c:v>5.1059999999999999</c:v>
                </c:pt>
                <c:pt idx="1554">
                  <c:v>5.1079999999999997</c:v>
                </c:pt>
                <c:pt idx="1555">
                  <c:v>5.1099990000000002</c:v>
                </c:pt>
                <c:pt idx="1556">
                  <c:v>5.1120000000000001</c:v>
                </c:pt>
                <c:pt idx="1557">
                  <c:v>5.1139999999999999</c:v>
                </c:pt>
                <c:pt idx="1558">
                  <c:v>5.1159999999999997</c:v>
                </c:pt>
                <c:pt idx="1559">
                  <c:v>5.1180000000000003</c:v>
                </c:pt>
                <c:pt idx="1560">
                  <c:v>5.12</c:v>
                </c:pt>
                <c:pt idx="1561">
                  <c:v>5.1219999999999999</c:v>
                </c:pt>
                <c:pt idx="1562">
                  <c:v>5.1239999999999997</c:v>
                </c:pt>
                <c:pt idx="1563">
                  <c:v>5.1259990000000002</c:v>
                </c:pt>
                <c:pt idx="1564">
                  <c:v>5.1280000000000001</c:v>
                </c:pt>
                <c:pt idx="1565">
                  <c:v>5.13</c:v>
                </c:pt>
                <c:pt idx="1566">
                  <c:v>5.1319999999999997</c:v>
                </c:pt>
                <c:pt idx="1567">
                  <c:v>5.1340000000000003</c:v>
                </c:pt>
                <c:pt idx="1568">
                  <c:v>5.1360000000000001</c:v>
                </c:pt>
                <c:pt idx="1569">
                  <c:v>5.1379999999999999</c:v>
                </c:pt>
                <c:pt idx="1570">
                  <c:v>5.14</c:v>
                </c:pt>
                <c:pt idx="1571">
                  <c:v>5.1419990000000002</c:v>
                </c:pt>
                <c:pt idx="1572">
                  <c:v>5.1440000000000001</c:v>
                </c:pt>
                <c:pt idx="1573">
                  <c:v>5.1459999999999999</c:v>
                </c:pt>
                <c:pt idx="1574">
                  <c:v>5.1479999999999997</c:v>
                </c:pt>
                <c:pt idx="1575">
                  <c:v>5.15</c:v>
                </c:pt>
                <c:pt idx="1576">
                  <c:v>5.1520000000000001</c:v>
                </c:pt>
                <c:pt idx="1577">
                  <c:v>5.1539999999999999</c:v>
                </c:pt>
                <c:pt idx="1578">
                  <c:v>5.1559999999999997</c:v>
                </c:pt>
                <c:pt idx="1579">
                  <c:v>5.1579990000000002</c:v>
                </c:pt>
                <c:pt idx="1580">
                  <c:v>5.16</c:v>
                </c:pt>
                <c:pt idx="1581">
                  <c:v>5.1619999999999999</c:v>
                </c:pt>
                <c:pt idx="1582">
                  <c:v>5.1639999999999997</c:v>
                </c:pt>
                <c:pt idx="1583">
                  <c:v>5.1660000000000004</c:v>
                </c:pt>
                <c:pt idx="1584">
                  <c:v>5.1680000000000001</c:v>
                </c:pt>
                <c:pt idx="1585">
                  <c:v>5.17</c:v>
                </c:pt>
                <c:pt idx="1586">
                  <c:v>5.1719999999999997</c:v>
                </c:pt>
                <c:pt idx="1587">
                  <c:v>5.1739990000000002</c:v>
                </c:pt>
                <c:pt idx="1588">
                  <c:v>5.1760000000000002</c:v>
                </c:pt>
                <c:pt idx="1589">
                  <c:v>5.1779999999999999</c:v>
                </c:pt>
                <c:pt idx="1590">
                  <c:v>5.18</c:v>
                </c:pt>
                <c:pt idx="1591">
                  <c:v>5.1820000000000004</c:v>
                </c:pt>
                <c:pt idx="1592">
                  <c:v>5.1840000000000002</c:v>
                </c:pt>
                <c:pt idx="1593">
                  <c:v>5.1859999999999999</c:v>
                </c:pt>
                <c:pt idx="1594">
                  <c:v>5.1879999999999997</c:v>
                </c:pt>
                <c:pt idx="1595">
                  <c:v>5.19</c:v>
                </c:pt>
                <c:pt idx="1596">
                  <c:v>5.1920000000000002</c:v>
                </c:pt>
                <c:pt idx="1597">
                  <c:v>5.194</c:v>
                </c:pt>
                <c:pt idx="1598">
                  <c:v>5.1959999999999997</c:v>
                </c:pt>
                <c:pt idx="1599">
                  <c:v>5.1980000000000004</c:v>
                </c:pt>
                <c:pt idx="1600">
                  <c:v>5.2</c:v>
                </c:pt>
                <c:pt idx="1601">
                  <c:v>5.202</c:v>
                </c:pt>
                <c:pt idx="1602">
                  <c:v>5.2039999999999997</c:v>
                </c:pt>
                <c:pt idx="1603">
                  <c:v>5.2060000000000004</c:v>
                </c:pt>
                <c:pt idx="1604">
                  <c:v>5.2080000000000002</c:v>
                </c:pt>
                <c:pt idx="1605">
                  <c:v>5.21</c:v>
                </c:pt>
                <c:pt idx="1606">
                  <c:v>5.2119999999999997</c:v>
                </c:pt>
                <c:pt idx="1607">
                  <c:v>5.2140000000000004</c:v>
                </c:pt>
                <c:pt idx="1608">
                  <c:v>5.2160000000000002</c:v>
                </c:pt>
                <c:pt idx="1609">
                  <c:v>5.218</c:v>
                </c:pt>
                <c:pt idx="1610">
                  <c:v>5.22</c:v>
                </c:pt>
                <c:pt idx="1611">
                  <c:v>5.2220000000000004</c:v>
                </c:pt>
                <c:pt idx="1612">
                  <c:v>5.2240000000000002</c:v>
                </c:pt>
                <c:pt idx="1613">
                  <c:v>5.226</c:v>
                </c:pt>
                <c:pt idx="1614">
                  <c:v>5.2279999999999998</c:v>
                </c:pt>
                <c:pt idx="1615">
                  <c:v>5.23</c:v>
                </c:pt>
                <c:pt idx="1616">
                  <c:v>5.2320000000000002</c:v>
                </c:pt>
                <c:pt idx="1617">
                  <c:v>5.234</c:v>
                </c:pt>
                <c:pt idx="1618">
                  <c:v>5.2359999999999998</c:v>
                </c:pt>
                <c:pt idx="1619">
                  <c:v>5.2380000000000004</c:v>
                </c:pt>
                <c:pt idx="1620">
                  <c:v>5.24</c:v>
                </c:pt>
                <c:pt idx="1621">
                  <c:v>5.242</c:v>
                </c:pt>
                <c:pt idx="1622">
                  <c:v>5.2439999999999998</c:v>
                </c:pt>
                <c:pt idx="1623">
                  <c:v>5.2460000000000004</c:v>
                </c:pt>
                <c:pt idx="1624">
                  <c:v>5.2480000000000002</c:v>
                </c:pt>
                <c:pt idx="1625">
                  <c:v>5.25</c:v>
                </c:pt>
                <c:pt idx="1626">
                  <c:v>5.2519999999999998</c:v>
                </c:pt>
                <c:pt idx="1627">
                  <c:v>5.2539999999999996</c:v>
                </c:pt>
                <c:pt idx="1628">
                  <c:v>5.2560000000000002</c:v>
                </c:pt>
                <c:pt idx="1629">
                  <c:v>5.258</c:v>
                </c:pt>
                <c:pt idx="1630">
                  <c:v>5.26</c:v>
                </c:pt>
                <c:pt idx="1631">
                  <c:v>5.2619999999999996</c:v>
                </c:pt>
                <c:pt idx="1632">
                  <c:v>5.2640000000000002</c:v>
                </c:pt>
                <c:pt idx="1633">
                  <c:v>5.266</c:v>
                </c:pt>
                <c:pt idx="1634">
                  <c:v>5.2679999999999998</c:v>
                </c:pt>
                <c:pt idx="1635">
                  <c:v>5.27</c:v>
                </c:pt>
                <c:pt idx="1636">
                  <c:v>5.2720000000000002</c:v>
                </c:pt>
                <c:pt idx="1637">
                  <c:v>5.274</c:v>
                </c:pt>
                <c:pt idx="1638">
                  <c:v>5.2759999999999998</c:v>
                </c:pt>
                <c:pt idx="1639">
                  <c:v>5.2779999999999996</c:v>
                </c:pt>
                <c:pt idx="1640">
                  <c:v>5.28</c:v>
                </c:pt>
                <c:pt idx="1641">
                  <c:v>5.282</c:v>
                </c:pt>
                <c:pt idx="1642">
                  <c:v>5.2839999999999998</c:v>
                </c:pt>
                <c:pt idx="1643">
                  <c:v>5.2859999999999996</c:v>
                </c:pt>
                <c:pt idx="1644">
                  <c:v>5.2880000000000003</c:v>
                </c:pt>
                <c:pt idx="1645">
                  <c:v>5.29</c:v>
                </c:pt>
                <c:pt idx="1646">
                  <c:v>5.2919999999999998</c:v>
                </c:pt>
                <c:pt idx="1647">
                  <c:v>5.2939999999999996</c:v>
                </c:pt>
                <c:pt idx="1648">
                  <c:v>5.2960000000000003</c:v>
                </c:pt>
                <c:pt idx="1649">
                  <c:v>5.298</c:v>
                </c:pt>
                <c:pt idx="1650">
                  <c:v>5.3</c:v>
                </c:pt>
                <c:pt idx="1651">
                  <c:v>5.3019999999999996</c:v>
                </c:pt>
                <c:pt idx="1652">
                  <c:v>5.3040000000000003</c:v>
                </c:pt>
                <c:pt idx="1653">
                  <c:v>5.306</c:v>
                </c:pt>
                <c:pt idx="1654">
                  <c:v>5.3079999999999998</c:v>
                </c:pt>
                <c:pt idx="1655">
                  <c:v>5.31</c:v>
                </c:pt>
                <c:pt idx="1656">
                  <c:v>5.3120000000000003</c:v>
                </c:pt>
                <c:pt idx="1657">
                  <c:v>5.3140000000000001</c:v>
                </c:pt>
                <c:pt idx="1658">
                  <c:v>5.3159999999999998</c:v>
                </c:pt>
                <c:pt idx="1659">
                  <c:v>5.3179999999999996</c:v>
                </c:pt>
                <c:pt idx="1660">
                  <c:v>5.32</c:v>
                </c:pt>
                <c:pt idx="1661">
                  <c:v>5.3220000000000001</c:v>
                </c:pt>
                <c:pt idx="1662">
                  <c:v>5.3239999999999998</c:v>
                </c:pt>
                <c:pt idx="1663">
                  <c:v>5.3259999999999996</c:v>
                </c:pt>
                <c:pt idx="1664">
                  <c:v>5.3280000000000003</c:v>
                </c:pt>
                <c:pt idx="1665">
                  <c:v>5.33</c:v>
                </c:pt>
                <c:pt idx="1666">
                  <c:v>5.3319999999999999</c:v>
                </c:pt>
                <c:pt idx="1667">
                  <c:v>5.3339999999999996</c:v>
                </c:pt>
                <c:pt idx="1668">
                  <c:v>5.3360000000000003</c:v>
                </c:pt>
                <c:pt idx="1669">
                  <c:v>5.3380000000000001</c:v>
                </c:pt>
                <c:pt idx="1670">
                  <c:v>5.34</c:v>
                </c:pt>
                <c:pt idx="1671">
                  <c:v>5.3419999999999996</c:v>
                </c:pt>
                <c:pt idx="1672">
                  <c:v>5.3439990000000002</c:v>
                </c:pt>
                <c:pt idx="1673">
                  <c:v>5.3460000000000001</c:v>
                </c:pt>
                <c:pt idx="1674">
                  <c:v>5.3479999999999999</c:v>
                </c:pt>
                <c:pt idx="1675">
                  <c:v>5.35</c:v>
                </c:pt>
                <c:pt idx="1676">
                  <c:v>5.3520000000000003</c:v>
                </c:pt>
                <c:pt idx="1677">
                  <c:v>5.3540000000000001</c:v>
                </c:pt>
                <c:pt idx="1678">
                  <c:v>5.3559999999999999</c:v>
                </c:pt>
                <c:pt idx="1679">
                  <c:v>5.3579999999999997</c:v>
                </c:pt>
                <c:pt idx="1680">
                  <c:v>5.3599990000000002</c:v>
                </c:pt>
                <c:pt idx="1681">
                  <c:v>5.3620000000000001</c:v>
                </c:pt>
                <c:pt idx="1682">
                  <c:v>5.3639999999999999</c:v>
                </c:pt>
                <c:pt idx="1683">
                  <c:v>5.3659999999999997</c:v>
                </c:pt>
                <c:pt idx="1684">
                  <c:v>5.3680000000000003</c:v>
                </c:pt>
                <c:pt idx="1685">
                  <c:v>5.37</c:v>
                </c:pt>
                <c:pt idx="1686">
                  <c:v>5.3719999999999999</c:v>
                </c:pt>
                <c:pt idx="1687">
                  <c:v>5.3739999999999997</c:v>
                </c:pt>
                <c:pt idx="1688">
                  <c:v>5.3759990000000002</c:v>
                </c:pt>
                <c:pt idx="1689">
                  <c:v>5.3780000000000001</c:v>
                </c:pt>
                <c:pt idx="1690">
                  <c:v>5.38</c:v>
                </c:pt>
                <c:pt idx="1691">
                  <c:v>5.3819999999999997</c:v>
                </c:pt>
                <c:pt idx="1692">
                  <c:v>5.3840000000000003</c:v>
                </c:pt>
                <c:pt idx="1693">
                  <c:v>5.3860000000000001</c:v>
                </c:pt>
                <c:pt idx="1694">
                  <c:v>5.3879999999999999</c:v>
                </c:pt>
                <c:pt idx="1695">
                  <c:v>5.39</c:v>
                </c:pt>
                <c:pt idx="1696">
                  <c:v>5.3919990000000002</c:v>
                </c:pt>
                <c:pt idx="1697">
                  <c:v>5.3940000000000001</c:v>
                </c:pt>
                <c:pt idx="1698">
                  <c:v>5.3959999999999999</c:v>
                </c:pt>
                <c:pt idx="1699">
                  <c:v>5.3979999999999997</c:v>
                </c:pt>
                <c:pt idx="1700">
                  <c:v>5.4</c:v>
                </c:pt>
                <c:pt idx="1701">
                  <c:v>5.4020000000000001</c:v>
                </c:pt>
                <c:pt idx="1702">
                  <c:v>5.4039999999999999</c:v>
                </c:pt>
                <c:pt idx="1703">
                  <c:v>5.4059999999999997</c:v>
                </c:pt>
                <c:pt idx="1704">
                  <c:v>5.4079990000000002</c:v>
                </c:pt>
                <c:pt idx="1705">
                  <c:v>5.41</c:v>
                </c:pt>
                <c:pt idx="1706">
                  <c:v>5.4119999999999999</c:v>
                </c:pt>
                <c:pt idx="1707">
                  <c:v>5.4139999999999997</c:v>
                </c:pt>
                <c:pt idx="1708">
                  <c:v>5.4160000000000004</c:v>
                </c:pt>
                <c:pt idx="1709">
                  <c:v>5.4180000000000001</c:v>
                </c:pt>
                <c:pt idx="1710">
                  <c:v>5.42</c:v>
                </c:pt>
                <c:pt idx="1711">
                  <c:v>5.4219999999999997</c:v>
                </c:pt>
                <c:pt idx="1712">
                  <c:v>5.4239990000000002</c:v>
                </c:pt>
                <c:pt idx="1713">
                  <c:v>5.4260000000000002</c:v>
                </c:pt>
                <c:pt idx="1714">
                  <c:v>5.4279999999999999</c:v>
                </c:pt>
                <c:pt idx="1715">
                  <c:v>5.43</c:v>
                </c:pt>
                <c:pt idx="1716">
                  <c:v>5.4320000000000004</c:v>
                </c:pt>
                <c:pt idx="1717">
                  <c:v>5.4340000000000002</c:v>
                </c:pt>
                <c:pt idx="1718">
                  <c:v>5.4359999999999999</c:v>
                </c:pt>
                <c:pt idx="1719">
                  <c:v>5.4379999999999997</c:v>
                </c:pt>
                <c:pt idx="1720">
                  <c:v>5.44</c:v>
                </c:pt>
                <c:pt idx="1721">
                  <c:v>5.4420000000000002</c:v>
                </c:pt>
                <c:pt idx="1722">
                  <c:v>5.444</c:v>
                </c:pt>
                <c:pt idx="1723">
                  <c:v>5.4459999999999997</c:v>
                </c:pt>
                <c:pt idx="1724">
                  <c:v>5.4480000000000004</c:v>
                </c:pt>
                <c:pt idx="1725">
                  <c:v>5.45</c:v>
                </c:pt>
                <c:pt idx="1726">
                  <c:v>5.452</c:v>
                </c:pt>
                <c:pt idx="1727">
                  <c:v>5.4539999999999997</c:v>
                </c:pt>
                <c:pt idx="1728">
                  <c:v>5.4560000000000004</c:v>
                </c:pt>
                <c:pt idx="1729">
                  <c:v>5.4580000000000002</c:v>
                </c:pt>
                <c:pt idx="1730">
                  <c:v>5.46</c:v>
                </c:pt>
                <c:pt idx="1731">
                  <c:v>5.4619999999999997</c:v>
                </c:pt>
                <c:pt idx="1732">
                  <c:v>5.4640000000000004</c:v>
                </c:pt>
                <c:pt idx="1733">
                  <c:v>5.4660000000000002</c:v>
                </c:pt>
                <c:pt idx="1734">
                  <c:v>5.468</c:v>
                </c:pt>
                <c:pt idx="1735">
                  <c:v>5.47</c:v>
                </c:pt>
                <c:pt idx="1736">
                  <c:v>5.4720000000000004</c:v>
                </c:pt>
                <c:pt idx="1737">
                  <c:v>5.4740000000000002</c:v>
                </c:pt>
                <c:pt idx="1738">
                  <c:v>5.476</c:v>
                </c:pt>
                <c:pt idx="1739">
                  <c:v>5.4779999999999998</c:v>
                </c:pt>
                <c:pt idx="1740">
                  <c:v>5.48</c:v>
                </c:pt>
                <c:pt idx="1741">
                  <c:v>5.4820000000000002</c:v>
                </c:pt>
                <c:pt idx="1742">
                  <c:v>5.484</c:v>
                </c:pt>
                <c:pt idx="1743">
                  <c:v>5.4859999999999998</c:v>
                </c:pt>
                <c:pt idx="1744">
                  <c:v>5.4880000000000004</c:v>
                </c:pt>
                <c:pt idx="1745">
                  <c:v>5.49</c:v>
                </c:pt>
                <c:pt idx="1746">
                  <c:v>5.492</c:v>
                </c:pt>
                <c:pt idx="1747">
                  <c:v>5.4939999999999998</c:v>
                </c:pt>
                <c:pt idx="1748">
                  <c:v>5.4960000000000004</c:v>
                </c:pt>
                <c:pt idx="1749">
                  <c:v>5.4980000000000002</c:v>
                </c:pt>
                <c:pt idx="1750">
                  <c:v>5.5</c:v>
                </c:pt>
                <c:pt idx="1751">
                  <c:v>5.5019999999999998</c:v>
                </c:pt>
                <c:pt idx="1752">
                  <c:v>5.5039999999999996</c:v>
                </c:pt>
                <c:pt idx="1753">
                  <c:v>5.5060000000000002</c:v>
                </c:pt>
                <c:pt idx="1754">
                  <c:v>5.508</c:v>
                </c:pt>
                <c:pt idx="1755">
                  <c:v>5.51</c:v>
                </c:pt>
                <c:pt idx="1756">
                  <c:v>5.5119999999999996</c:v>
                </c:pt>
                <c:pt idx="1757">
                  <c:v>5.5140000000000002</c:v>
                </c:pt>
                <c:pt idx="1758">
                  <c:v>5.516</c:v>
                </c:pt>
                <c:pt idx="1759">
                  <c:v>5.5179999999999998</c:v>
                </c:pt>
                <c:pt idx="1760">
                  <c:v>5.52</c:v>
                </c:pt>
                <c:pt idx="1761">
                  <c:v>5.5220000000000002</c:v>
                </c:pt>
                <c:pt idx="1762">
                  <c:v>5.524</c:v>
                </c:pt>
                <c:pt idx="1763">
                  <c:v>5.5259999999999998</c:v>
                </c:pt>
                <c:pt idx="1764">
                  <c:v>5.5279999999999996</c:v>
                </c:pt>
                <c:pt idx="1765">
                  <c:v>5.53</c:v>
                </c:pt>
                <c:pt idx="1766">
                  <c:v>5.532</c:v>
                </c:pt>
                <c:pt idx="1767">
                  <c:v>5.5339999999999998</c:v>
                </c:pt>
                <c:pt idx="1768">
                  <c:v>5.5359999999999996</c:v>
                </c:pt>
                <c:pt idx="1769">
                  <c:v>5.5380000000000003</c:v>
                </c:pt>
                <c:pt idx="1770">
                  <c:v>5.54</c:v>
                </c:pt>
                <c:pt idx="1771">
                  <c:v>5.5419999999999998</c:v>
                </c:pt>
                <c:pt idx="1772">
                  <c:v>5.5439999999999996</c:v>
                </c:pt>
                <c:pt idx="1773">
                  <c:v>5.5460000000000003</c:v>
                </c:pt>
                <c:pt idx="1774">
                  <c:v>5.548</c:v>
                </c:pt>
                <c:pt idx="1775">
                  <c:v>5.55</c:v>
                </c:pt>
                <c:pt idx="1776">
                  <c:v>5.5519999999999996</c:v>
                </c:pt>
                <c:pt idx="1777">
                  <c:v>5.5540000000000003</c:v>
                </c:pt>
                <c:pt idx="1778">
                  <c:v>5.556</c:v>
                </c:pt>
                <c:pt idx="1779">
                  <c:v>5.5579999999999998</c:v>
                </c:pt>
                <c:pt idx="1780">
                  <c:v>5.56</c:v>
                </c:pt>
                <c:pt idx="1781">
                  <c:v>5.5620000000000003</c:v>
                </c:pt>
                <c:pt idx="1782">
                  <c:v>5.5640000000000001</c:v>
                </c:pt>
                <c:pt idx="1783">
                  <c:v>5.5659999999999998</c:v>
                </c:pt>
                <c:pt idx="1784">
                  <c:v>5.5679999999999996</c:v>
                </c:pt>
                <c:pt idx="1785">
                  <c:v>5.57</c:v>
                </c:pt>
                <c:pt idx="1786">
                  <c:v>5.5720000000000001</c:v>
                </c:pt>
                <c:pt idx="1787">
                  <c:v>5.5739999999999998</c:v>
                </c:pt>
                <c:pt idx="1788">
                  <c:v>5.5759999999999996</c:v>
                </c:pt>
                <c:pt idx="1789">
                  <c:v>5.5780000000000003</c:v>
                </c:pt>
                <c:pt idx="1790">
                  <c:v>5.58</c:v>
                </c:pt>
                <c:pt idx="1791">
                  <c:v>5.5819999999999999</c:v>
                </c:pt>
                <c:pt idx="1792">
                  <c:v>5.5839999999999996</c:v>
                </c:pt>
                <c:pt idx="1793">
                  <c:v>5.5860000000000003</c:v>
                </c:pt>
                <c:pt idx="1794">
                  <c:v>5.5880000000000001</c:v>
                </c:pt>
                <c:pt idx="1795">
                  <c:v>5.59</c:v>
                </c:pt>
                <c:pt idx="1796">
                  <c:v>5.5919999999999996</c:v>
                </c:pt>
                <c:pt idx="1797">
                  <c:v>5.5939990000000002</c:v>
                </c:pt>
                <c:pt idx="1798">
                  <c:v>5.5960000000000001</c:v>
                </c:pt>
                <c:pt idx="1799">
                  <c:v>5.5979999999999999</c:v>
                </c:pt>
                <c:pt idx="1800">
                  <c:v>5.6</c:v>
                </c:pt>
                <c:pt idx="1801">
                  <c:v>5.6020000000000003</c:v>
                </c:pt>
                <c:pt idx="1802">
                  <c:v>5.6040000000000001</c:v>
                </c:pt>
                <c:pt idx="1803">
                  <c:v>5.6059999999999999</c:v>
                </c:pt>
                <c:pt idx="1804">
                  <c:v>5.6079999999999997</c:v>
                </c:pt>
                <c:pt idx="1805">
                  <c:v>5.6099990000000002</c:v>
                </c:pt>
                <c:pt idx="1806">
                  <c:v>5.6120000000000001</c:v>
                </c:pt>
                <c:pt idx="1807">
                  <c:v>5.6139999999999999</c:v>
                </c:pt>
                <c:pt idx="1808">
                  <c:v>5.6159999999999997</c:v>
                </c:pt>
                <c:pt idx="1809">
                  <c:v>5.6180000000000003</c:v>
                </c:pt>
                <c:pt idx="1810">
                  <c:v>5.62</c:v>
                </c:pt>
                <c:pt idx="1811">
                  <c:v>5.6219999999999999</c:v>
                </c:pt>
                <c:pt idx="1812">
                  <c:v>5.6239999999999997</c:v>
                </c:pt>
                <c:pt idx="1813">
                  <c:v>5.6259990000000002</c:v>
                </c:pt>
                <c:pt idx="1814">
                  <c:v>5.6280000000000001</c:v>
                </c:pt>
                <c:pt idx="1815">
                  <c:v>5.63</c:v>
                </c:pt>
                <c:pt idx="1816">
                  <c:v>5.6319999999999997</c:v>
                </c:pt>
                <c:pt idx="1817">
                  <c:v>5.6340000000000003</c:v>
                </c:pt>
                <c:pt idx="1818">
                  <c:v>5.6360000000000001</c:v>
                </c:pt>
                <c:pt idx="1819">
                  <c:v>5.6379999999999999</c:v>
                </c:pt>
                <c:pt idx="1820">
                  <c:v>5.64</c:v>
                </c:pt>
                <c:pt idx="1821">
                  <c:v>5.6419990000000002</c:v>
                </c:pt>
                <c:pt idx="1822">
                  <c:v>5.6440000000000001</c:v>
                </c:pt>
                <c:pt idx="1823">
                  <c:v>5.6459999999999999</c:v>
                </c:pt>
                <c:pt idx="1824">
                  <c:v>5.6479999999999997</c:v>
                </c:pt>
                <c:pt idx="1825">
                  <c:v>5.65</c:v>
                </c:pt>
                <c:pt idx="1826">
                  <c:v>5.6520000000000001</c:v>
                </c:pt>
                <c:pt idx="1827">
                  <c:v>5.6539999999999999</c:v>
                </c:pt>
                <c:pt idx="1828">
                  <c:v>5.6559999999999997</c:v>
                </c:pt>
                <c:pt idx="1829">
                  <c:v>5.6579990000000002</c:v>
                </c:pt>
                <c:pt idx="1830">
                  <c:v>5.66</c:v>
                </c:pt>
                <c:pt idx="1831">
                  <c:v>5.6619999999999999</c:v>
                </c:pt>
                <c:pt idx="1832">
                  <c:v>5.6639999999999997</c:v>
                </c:pt>
                <c:pt idx="1833">
                  <c:v>5.6660000000000004</c:v>
                </c:pt>
                <c:pt idx="1834">
                  <c:v>5.6680000000000001</c:v>
                </c:pt>
                <c:pt idx="1835">
                  <c:v>5.67</c:v>
                </c:pt>
                <c:pt idx="1836">
                  <c:v>5.6719999999999997</c:v>
                </c:pt>
                <c:pt idx="1837">
                  <c:v>5.6739990000000002</c:v>
                </c:pt>
                <c:pt idx="1838">
                  <c:v>5.6760000000000002</c:v>
                </c:pt>
                <c:pt idx="1839">
                  <c:v>5.6779999999999999</c:v>
                </c:pt>
                <c:pt idx="1840">
                  <c:v>5.68</c:v>
                </c:pt>
                <c:pt idx="1841">
                  <c:v>5.6820000000000004</c:v>
                </c:pt>
                <c:pt idx="1842">
                  <c:v>5.6840000000000002</c:v>
                </c:pt>
                <c:pt idx="1843">
                  <c:v>5.6859999999999999</c:v>
                </c:pt>
                <c:pt idx="1844">
                  <c:v>5.6879999999999997</c:v>
                </c:pt>
                <c:pt idx="1845">
                  <c:v>5.69</c:v>
                </c:pt>
                <c:pt idx="1846">
                  <c:v>5.6920000000000002</c:v>
                </c:pt>
                <c:pt idx="1847">
                  <c:v>5.694</c:v>
                </c:pt>
                <c:pt idx="1848">
                  <c:v>5.6959999999999997</c:v>
                </c:pt>
                <c:pt idx="1849">
                  <c:v>5.6980000000000004</c:v>
                </c:pt>
                <c:pt idx="1850">
                  <c:v>5.7</c:v>
                </c:pt>
                <c:pt idx="1851">
                  <c:v>5.702</c:v>
                </c:pt>
                <c:pt idx="1852">
                  <c:v>5.7039999999999997</c:v>
                </c:pt>
                <c:pt idx="1853">
                  <c:v>5.7060000000000004</c:v>
                </c:pt>
                <c:pt idx="1854">
                  <c:v>5.7080000000000002</c:v>
                </c:pt>
                <c:pt idx="1855">
                  <c:v>5.71</c:v>
                </c:pt>
                <c:pt idx="1856">
                  <c:v>5.7119999999999997</c:v>
                </c:pt>
                <c:pt idx="1857">
                  <c:v>5.7140000000000004</c:v>
                </c:pt>
                <c:pt idx="1858">
                  <c:v>5.7160000000000002</c:v>
                </c:pt>
                <c:pt idx="1859">
                  <c:v>5.718</c:v>
                </c:pt>
                <c:pt idx="1860">
                  <c:v>5.72</c:v>
                </c:pt>
                <c:pt idx="1861">
                  <c:v>5.7220000000000004</c:v>
                </c:pt>
                <c:pt idx="1862">
                  <c:v>5.7240000000000002</c:v>
                </c:pt>
                <c:pt idx="1863">
                  <c:v>5.726</c:v>
                </c:pt>
                <c:pt idx="1864">
                  <c:v>5.7279999999999998</c:v>
                </c:pt>
                <c:pt idx="1865">
                  <c:v>5.73</c:v>
                </c:pt>
                <c:pt idx="1866">
                  <c:v>5.7320000000000002</c:v>
                </c:pt>
                <c:pt idx="1867">
                  <c:v>5.734</c:v>
                </c:pt>
                <c:pt idx="1868">
                  <c:v>5.7359999999999998</c:v>
                </c:pt>
                <c:pt idx="1869">
                  <c:v>5.7380000000000004</c:v>
                </c:pt>
                <c:pt idx="1870">
                  <c:v>5.74</c:v>
                </c:pt>
                <c:pt idx="1871">
                  <c:v>5.742</c:v>
                </c:pt>
                <c:pt idx="1872">
                  <c:v>5.7439999999999998</c:v>
                </c:pt>
                <c:pt idx="1873">
                  <c:v>5.7460000000000004</c:v>
                </c:pt>
                <c:pt idx="1874">
                  <c:v>5.7480000000000002</c:v>
                </c:pt>
                <c:pt idx="1875">
                  <c:v>5.75</c:v>
                </c:pt>
                <c:pt idx="1876">
                  <c:v>5.7519999999999998</c:v>
                </c:pt>
                <c:pt idx="1877">
                  <c:v>5.7539999999999996</c:v>
                </c:pt>
                <c:pt idx="1878">
                  <c:v>5.7560000000000002</c:v>
                </c:pt>
                <c:pt idx="1879">
                  <c:v>5.758</c:v>
                </c:pt>
                <c:pt idx="1880">
                  <c:v>5.76</c:v>
                </c:pt>
                <c:pt idx="1881">
                  <c:v>5.7619999999999996</c:v>
                </c:pt>
                <c:pt idx="1882">
                  <c:v>5.7640000000000002</c:v>
                </c:pt>
                <c:pt idx="1883">
                  <c:v>5.766</c:v>
                </c:pt>
                <c:pt idx="1884">
                  <c:v>5.7679999999999998</c:v>
                </c:pt>
                <c:pt idx="1885">
                  <c:v>5.77</c:v>
                </c:pt>
                <c:pt idx="1886">
                  <c:v>5.7720000000000002</c:v>
                </c:pt>
                <c:pt idx="1887">
                  <c:v>5.774</c:v>
                </c:pt>
                <c:pt idx="1888">
                  <c:v>5.7759999999999998</c:v>
                </c:pt>
                <c:pt idx="1889">
                  <c:v>5.7779999999999996</c:v>
                </c:pt>
                <c:pt idx="1890">
                  <c:v>5.78</c:v>
                </c:pt>
                <c:pt idx="1891">
                  <c:v>5.782</c:v>
                </c:pt>
                <c:pt idx="1892">
                  <c:v>5.7839999999999998</c:v>
                </c:pt>
                <c:pt idx="1893">
                  <c:v>5.7859999999999996</c:v>
                </c:pt>
                <c:pt idx="1894">
                  <c:v>5.7880000000000003</c:v>
                </c:pt>
                <c:pt idx="1895">
                  <c:v>5.79</c:v>
                </c:pt>
                <c:pt idx="1896">
                  <c:v>5.7919999999999998</c:v>
                </c:pt>
                <c:pt idx="1897">
                  <c:v>5.7939999999999996</c:v>
                </c:pt>
                <c:pt idx="1898">
                  <c:v>5.7960000000000003</c:v>
                </c:pt>
                <c:pt idx="1899">
                  <c:v>5.798</c:v>
                </c:pt>
                <c:pt idx="1900">
                  <c:v>5.8</c:v>
                </c:pt>
                <c:pt idx="1901">
                  <c:v>5.8019999999999996</c:v>
                </c:pt>
                <c:pt idx="1902">
                  <c:v>5.8040000000000003</c:v>
                </c:pt>
                <c:pt idx="1903">
                  <c:v>5.806</c:v>
                </c:pt>
                <c:pt idx="1904">
                  <c:v>5.8079999999999998</c:v>
                </c:pt>
                <c:pt idx="1905">
                  <c:v>5.81</c:v>
                </c:pt>
                <c:pt idx="1906">
                  <c:v>5.8120000000000003</c:v>
                </c:pt>
                <c:pt idx="1907">
                  <c:v>5.8140000000000001</c:v>
                </c:pt>
                <c:pt idx="1908">
                  <c:v>5.8159999999999998</c:v>
                </c:pt>
                <c:pt idx="1909">
                  <c:v>5.8179999999999996</c:v>
                </c:pt>
                <c:pt idx="1910">
                  <c:v>5.82</c:v>
                </c:pt>
                <c:pt idx="1911">
                  <c:v>5.8220000000000001</c:v>
                </c:pt>
                <c:pt idx="1912">
                  <c:v>5.8239999999999998</c:v>
                </c:pt>
                <c:pt idx="1913">
                  <c:v>5.8259999999999996</c:v>
                </c:pt>
                <c:pt idx="1914">
                  <c:v>5.8280000000000003</c:v>
                </c:pt>
                <c:pt idx="1915">
                  <c:v>5.83</c:v>
                </c:pt>
                <c:pt idx="1916">
                  <c:v>5.8319999999999999</c:v>
                </c:pt>
                <c:pt idx="1917">
                  <c:v>5.8339999999999996</c:v>
                </c:pt>
                <c:pt idx="1918">
                  <c:v>5.8360000000000003</c:v>
                </c:pt>
                <c:pt idx="1919">
                  <c:v>5.8380000000000001</c:v>
                </c:pt>
                <c:pt idx="1920">
                  <c:v>5.84</c:v>
                </c:pt>
                <c:pt idx="1921">
                  <c:v>5.8419999999999996</c:v>
                </c:pt>
                <c:pt idx="1922">
                  <c:v>5.8439990000000002</c:v>
                </c:pt>
                <c:pt idx="1923">
                  <c:v>5.8460000000000001</c:v>
                </c:pt>
                <c:pt idx="1924">
                  <c:v>5.8479999999999999</c:v>
                </c:pt>
                <c:pt idx="1925">
                  <c:v>5.85</c:v>
                </c:pt>
                <c:pt idx="1926">
                  <c:v>5.8520000000000003</c:v>
                </c:pt>
                <c:pt idx="1927">
                  <c:v>5.8540000000000001</c:v>
                </c:pt>
                <c:pt idx="1928">
                  <c:v>5.8559999999999999</c:v>
                </c:pt>
                <c:pt idx="1929">
                  <c:v>5.8579999999999997</c:v>
                </c:pt>
                <c:pt idx="1930">
                  <c:v>5.8599990000000002</c:v>
                </c:pt>
                <c:pt idx="1931">
                  <c:v>5.8620000000000001</c:v>
                </c:pt>
                <c:pt idx="1932">
                  <c:v>5.8639999999999999</c:v>
                </c:pt>
                <c:pt idx="1933">
                  <c:v>5.8659999999999997</c:v>
                </c:pt>
                <c:pt idx="1934">
                  <c:v>5.8680000000000003</c:v>
                </c:pt>
                <c:pt idx="1935">
                  <c:v>5.87</c:v>
                </c:pt>
                <c:pt idx="1936">
                  <c:v>5.8719999999999999</c:v>
                </c:pt>
                <c:pt idx="1937">
                  <c:v>5.8739999999999997</c:v>
                </c:pt>
                <c:pt idx="1938">
                  <c:v>5.8759990000000002</c:v>
                </c:pt>
                <c:pt idx="1939">
                  <c:v>5.8780000000000001</c:v>
                </c:pt>
                <c:pt idx="1940">
                  <c:v>5.88</c:v>
                </c:pt>
                <c:pt idx="1941">
                  <c:v>5.8819999999999997</c:v>
                </c:pt>
                <c:pt idx="1942">
                  <c:v>5.8840000000000003</c:v>
                </c:pt>
                <c:pt idx="1943">
                  <c:v>5.8860000000000001</c:v>
                </c:pt>
                <c:pt idx="1944">
                  <c:v>5.8879999999999999</c:v>
                </c:pt>
                <c:pt idx="1945">
                  <c:v>5.89</c:v>
                </c:pt>
                <c:pt idx="1946">
                  <c:v>5.8919990000000002</c:v>
                </c:pt>
                <c:pt idx="1947">
                  <c:v>5.8940000000000001</c:v>
                </c:pt>
                <c:pt idx="1948">
                  <c:v>5.8959999999999999</c:v>
                </c:pt>
                <c:pt idx="1949">
                  <c:v>5.8979999999999997</c:v>
                </c:pt>
                <c:pt idx="1950">
                  <c:v>5.9</c:v>
                </c:pt>
                <c:pt idx="1951">
                  <c:v>5.9020000000000001</c:v>
                </c:pt>
                <c:pt idx="1952">
                  <c:v>5.9039999999999999</c:v>
                </c:pt>
                <c:pt idx="1953">
                  <c:v>5.9059999999999997</c:v>
                </c:pt>
                <c:pt idx="1954">
                  <c:v>5.9079990000000002</c:v>
                </c:pt>
                <c:pt idx="1955">
                  <c:v>5.91</c:v>
                </c:pt>
                <c:pt idx="1956">
                  <c:v>5.9119999999999999</c:v>
                </c:pt>
                <c:pt idx="1957">
                  <c:v>5.9139999999999997</c:v>
                </c:pt>
                <c:pt idx="1958">
                  <c:v>5.9160000000000004</c:v>
                </c:pt>
                <c:pt idx="1959">
                  <c:v>5.9180000000000001</c:v>
                </c:pt>
                <c:pt idx="1960">
                  <c:v>5.92</c:v>
                </c:pt>
                <c:pt idx="1961">
                  <c:v>5.9219999999999997</c:v>
                </c:pt>
                <c:pt idx="1962">
                  <c:v>5.9239990000000002</c:v>
                </c:pt>
                <c:pt idx="1963">
                  <c:v>5.9260000000000002</c:v>
                </c:pt>
                <c:pt idx="1964">
                  <c:v>5.9279999999999999</c:v>
                </c:pt>
                <c:pt idx="1965">
                  <c:v>5.93</c:v>
                </c:pt>
                <c:pt idx="1966">
                  <c:v>5.9320000000000004</c:v>
                </c:pt>
                <c:pt idx="1967">
                  <c:v>5.9340000000000002</c:v>
                </c:pt>
                <c:pt idx="1968">
                  <c:v>5.9359999999999999</c:v>
                </c:pt>
                <c:pt idx="1969">
                  <c:v>5.9379999999999997</c:v>
                </c:pt>
                <c:pt idx="1970">
                  <c:v>5.94</c:v>
                </c:pt>
                <c:pt idx="1971">
                  <c:v>5.9420000000000002</c:v>
                </c:pt>
                <c:pt idx="1972">
                  <c:v>5.944</c:v>
                </c:pt>
                <c:pt idx="1973">
                  <c:v>5.9459999999999997</c:v>
                </c:pt>
                <c:pt idx="1974">
                  <c:v>5.9480000000000004</c:v>
                </c:pt>
                <c:pt idx="1975">
                  <c:v>5.95</c:v>
                </c:pt>
                <c:pt idx="1976">
                  <c:v>5.952</c:v>
                </c:pt>
                <c:pt idx="1977">
                  <c:v>5.9539999999999997</c:v>
                </c:pt>
                <c:pt idx="1978">
                  <c:v>5.9560000000000004</c:v>
                </c:pt>
                <c:pt idx="1979">
                  <c:v>5.9580000000000002</c:v>
                </c:pt>
                <c:pt idx="1980">
                  <c:v>5.96</c:v>
                </c:pt>
                <c:pt idx="1981">
                  <c:v>5.9619999999999997</c:v>
                </c:pt>
                <c:pt idx="1982">
                  <c:v>5.9640000000000004</c:v>
                </c:pt>
                <c:pt idx="1983">
                  <c:v>5.9660000000000002</c:v>
                </c:pt>
                <c:pt idx="1984">
                  <c:v>5.968</c:v>
                </c:pt>
                <c:pt idx="1985">
                  <c:v>5.97</c:v>
                </c:pt>
                <c:pt idx="1986">
                  <c:v>5.9720000000000004</c:v>
                </c:pt>
                <c:pt idx="1987">
                  <c:v>5.9740000000000002</c:v>
                </c:pt>
                <c:pt idx="1988">
                  <c:v>5.976</c:v>
                </c:pt>
                <c:pt idx="1989">
                  <c:v>5.9779999999999998</c:v>
                </c:pt>
                <c:pt idx="1990">
                  <c:v>5.98</c:v>
                </c:pt>
                <c:pt idx="1991">
                  <c:v>5.9820000000000002</c:v>
                </c:pt>
                <c:pt idx="1992">
                  <c:v>5.984</c:v>
                </c:pt>
                <c:pt idx="1993">
                  <c:v>5.9859999999999998</c:v>
                </c:pt>
                <c:pt idx="1994">
                  <c:v>5.9880000000000004</c:v>
                </c:pt>
                <c:pt idx="1995">
                  <c:v>5.99</c:v>
                </c:pt>
                <c:pt idx="1996">
                  <c:v>5.992</c:v>
                </c:pt>
                <c:pt idx="1997">
                  <c:v>5.9939999999999998</c:v>
                </c:pt>
                <c:pt idx="1998">
                  <c:v>5.9960000000000004</c:v>
                </c:pt>
                <c:pt idx="1999">
                  <c:v>5.9980000000000002</c:v>
                </c:pt>
                <c:pt idx="2000">
                  <c:v>6</c:v>
                </c:pt>
                <c:pt idx="2001">
                  <c:v>6.0019999999999998</c:v>
                </c:pt>
                <c:pt idx="2002">
                  <c:v>6.0039999999999996</c:v>
                </c:pt>
                <c:pt idx="2003">
                  <c:v>6.0060000000000002</c:v>
                </c:pt>
                <c:pt idx="2004">
                  <c:v>6.008</c:v>
                </c:pt>
                <c:pt idx="2005">
                  <c:v>6.01</c:v>
                </c:pt>
                <c:pt idx="2006">
                  <c:v>6.0119999999999996</c:v>
                </c:pt>
                <c:pt idx="2007">
                  <c:v>6.0140000000000002</c:v>
                </c:pt>
                <c:pt idx="2008">
                  <c:v>6.016</c:v>
                </c:pt>
                <c:pt idx="2009">
                  <c:v>6.0179999999999998</c:v>
                </c:pt>
                <c:pt idx="2010">
                  <c:v>6.02</c:v>
                </c:pt>
                <c:pt idx="2011">
                  <c:v>6.0220000000000002</c:v>
                </c:pt>
                <c:pt idx="2012">
                  <c:v>6.024</c:v>
                </c:pt>
                <c:pt idx="2013">
                  <c:v>6.0259999999999998</c:v>
                </c:pt>
                <c:pt idx="2014">
                  <c:v>6.0279999999999996</c:v>
                </c:pt>
                <c:pt idx="2015">
                  <c:v>6.03</c:v>
                </c:pt>
                <c:pt idx="2016">
                  <c:v>6.032</c:v>
                </c:pt>
                <c:pt idx="2017">
                  <c:v>6.0339999999999998</c:v>
                </c:pt>
                <c:pt idx="2018">
                  <c:v>6.0359999999999996</c:v>
                </c:pt>
                <c:pt idx="2019">
                  <c:v>6.0380000000000003</c:v>
                </c:pt>
                <c:pt idx="2020">
                  <c:v>6.04</c:v>
                </c:pt>
                <c:pt idx="2021">
                  <c:v>6.0419999999999998</c:v>
                </c:pt>
                <c:pt idx="2022">
                  <c:v>6.0439999999999996</c:v>
                </c:pt>
                <c:pt idx="2023">
                  <c:v>6.0460000000000003</c:v>
                </c:pt>
                <c:pt idx="2024">
                  <c:v>6.048</c:v>
                </c:pt>
                <c:pt idx="2025">
                  <c:v>6.05</c:v>
                </c:pt>
                <c:pt idx="2026">
                  <c:v>6.0519999999999996</c:v>
                </c:pt>
                <c:pt idx="2027">
                  <c:v>6.0540000000000003</c:v>
                </c:pt>
                <c:pt idx="2028">
                  <c:v>6.056</c:v>
                </c:pt>
                <c:pt idx="2029">
                  <c:v>6.0579999999999998</c:v>
                </c:pt>
                <c:pt idx="2030">
                  <c:v>6.06</c:v>
                </c:pt>
                <c:pt idx="2031">
                  <c:v>6.0620000000000003</c:v>
                </c:pt>
                <c:pt idx="2032">
                  <c:v>6.0640000000000001</c:v>
                </c:pt>
                <c:pt idx="2033">
                  <c:v>6.0659999999999998</c:v>
                </c:pt>
                <c:pt idx="2034">
                  <c:v>6.0679999999999996</c:v>
                </c:pt>
                <c:pt idx="2035">
                  <c:v>6.07</c:v>
                </c:pt>
                <c:pt idx="2036">
                  <c:v>6.0720000000000001</c:v>
                </c:pt>
                <c:pt idx="2037">
                  <c:v>6.0739999999999998</c:v>
                </c:pt>
                <c:pt idx="2038">
                  <c:v>6.0759999999999996</c:v>
                </c:pt>
                <c:pt idx="2039">
                  <c:v>6.0780000000000003</c:v>
                </c:pt>
                <c:pt idx="2040">
                  <c:v>6.08</c:v>
                </c:pt>
                <c:pt idx="2041">
                  <c:v>6.0819999999999999</c:v>
                </c:pt>
                <c:pt idx="2042">
                  <c:v>6.0839999999999996</c:v>
                </c:pt>
                <c:pt idx="2043">
                  <c:v>6.0860000000000003</c:v>
                </c:pt>
                <c:pt idx="2044">
                  <c:v>6.0880000000000001</c:v>
                </c:pt>
                <c:pt idx="2045">
                  <c:v>6.09</c:v>
                </c:pt>
                <c:pt idx="2046">
                  <c:v>6.0919999999999996</c:v>
                </c:pt>
                <c:pt idx="2047">
                  <c:v>6.0940000000000003</c:v>
                </c:pt>
                <c:pt idx="2048">
                  <c:v>6.0960000000000001</c:v>
                </c:pt>
                <c:pt idx="2049">
                  <c:v>6.0979999999999999</c:v>
                </c:pt>
                <c:pt idx="2050">
                  <c:v>6.1</c:v>
                </c:pt>
                <c:pt idx="2051">
                  <c:v>6.1020000000000003</c:v>
                </c:pt>
                <c:pt idx="2052">
                  <c:v>6.1040000000000001</c:v>
                </c:pt>
                <c:pt idx="2053">
                  <c:v>6.1059999999999999</c:v>
                </c:pt>
                <c:pt idx="2054">
                  <c:v>6.1079999999999997</c:v>
                </c:pt>
                <c:pt idx="2055">
                  <c:v>6.11</c:v>
                </c:pt>
                <c:pt idx="2056">
                  <c:v>6.1120000000000001</c:v>
                </c:pt>
                <c:pt idx="2057">
                  <c:v>6.1139999999999999</c:v>
                </c:pt>
                <c:pt idx="2058">
                  <c:v>6.1159999999999997</c:v>
                </c:pt>
                <c:pt idx="2059">
                  <c:v>6.1180000000000003</c:v>
                </c:pt>
                <c:pt idx="2060">
                  <c:v>6.12</c:v>
                </c:pt>
                <c:pt idx="2061">
                  <c:v>6.1219999999999999</c:v>
                </c:pt>
                <c:pt idx="2062">
                  <c:v>6.1239999999999997</c:v>
                </c:pt>
                <c:pt idx="2063">
                  <c:v>6.1260000000000003</c:v>
                </c:pt>
                <c:pt idx="2064">
                  <c:v>6.1280000000000001</c:v>
                </c:pt>
                <c:pt idx="2065">
                  <c:v>6.13</c:v>
                </c:pt>
                <c:pt idx="2066">
                  <c:v>6.1319999999999997</c:v>
                </c:pt>
                <c:pt idx="2067">
                  <c:v>6.1340000000000003</c:v>
                </c:pt>
                <c:pt idx="2068">
                  <c:v>6.1360000000000001</c:v>
                </c:pt>
                <c:pt idx="2069">
                  <c:v>6.1379999999999999</c:v>
                </c:pt>
                <c:pt idx="2070">
                  <c:v>6.14</c:v>
                </c:pt>
                <c:pt idx="2071">
                  <c:v>6.1420000000000003</c:v>
                </c:pt>
                <c:pt idx="2072">
                  <c:v>6.1440000000000001</c:v>
                </c:pt>
                <c:pt idx="2073">
                  <c:v>6.1459999999999999</c:v>
                </c:pt>
                <c:pt idx="2074">
                  <c:v>6.1479999999999997</c:v>
                </c:pt>
                <c:pt idx="2075">
                  <c:v>6.15</c:v>
                </c:pt>
                <c:pt idx="2076">
                  <c:v>6.1520000000000001</c:v>
                </c:pt>
                <c:pt idx="2077">
                  <c:v>6.1539999999999999</c:v>
                </c:pt>
                <c:pt idx="2078">
                  <c:v>6.1559999999999997</c:v>
                </c:pt>
                <c:pt idx="2079">
                  <c:v>6.1580000000000004</c:v>
                </c:pt>
                <c:pt idx="2080">
                  <c:v>6.16</c:v>
                </c:pt>
                <c:pt idx="2081">
                  <c:v>6.1619999999999999</c:v>
                </c:pt>
                <c:pt idx="2082">
                  <c:v>6.1639999999999997</c:v>
                </c:pt>
                <c:pt idx="2083">
                  <c:v>6.1660000000000004</c:v>
                </c:pt>
                <c:pt idx="2084">
                  <c:v>6.1680000000000001</c:v>
                </c:pt>
                <c:pt idx="2085">
                  <c:v>6.17</c:v>
                </c:pt>
                <c:pt idx="2086">
                  <c:v>6.1719999999999997</c:v>
                </c:pt>
                <c:pt idx="2087">
                  <c:v>6.1740000000000004</c:v>
                </c:pt>
                <c:pt idx="2088">
                  <c:v>6.1760000000000002</c:v>
                </c:pt>
                <c:pt idx="2089">
                  <c:v>6.1779999999999999</c:v>
                </c:pt>
                <c:pt idx="2090">
                  <c:v>6.18</c:v>
                </c:pt>
                <c:pt idx="2091">
                  <c:v>6.1820000000000004</c:v>
                </c:pt>
                <c:pt idx="2092">
                  <c:v>6.1840000000000002</c:v>
                </c:pt>
                <c:pt idx="2093">
                  <c:v>6.1859999999999999</c:v>
                </c:pt>
                <c:pt idx="2094">
                  <c:v>6.1879999999999997</c:v>
                </c:pt>
                <c:pt idx="2095">
                  <c:v>6.19</c:v>
                </c:pt>
                <c:pt idx="2096">
                  <c:v>6.1920000000000002</c:v>
                </c:pt>
                <c:pt idx="2097">
                  <c:v>6.194</c:v>
                </c:pt>
                <c:pt idx="2098">
                  <c:v>6.1959999999999997</c:v>
                </c:pt>
                <c:pt idx="2099">
                  <c:v>6.1980000000000004</c:v>
                </c:pt>
                <c:pt idx="2100">
                  <c:v>6.2</c:v>
                </c:pt>
                <c:pt idx="2101">
                  <c:v>6.202</c:v>
                </c:pt>
                <c:pt idx="2102">
                  <c:v>6.2039999999999997</c:v>
                </c:pt>
                <c:pt idx="2103">
                  <c:v>6.2060000000000004</c:v>
                </c:pt>
                <c:pt idx="2104">
                  <c:v>6.2080000000000002</c:v>
                </c:pt>
                <c:pt idx="2105">
                  <c:v>6.21</c:v>
                </c:pt>
                <c:pt idx="2106">
                  <c:v>6.2119999999999997</c:v>
                </c:pt>
                <c:pt idx="2107">
                  <c:v>6.2140000000000004</c:v>
                </c:pt>
                <c:pt idx="2108">
                  <c:v>6.2160000000000002</c:v>
                </c:pt>
                <c:pt idx="2109">
                  <c:v>6.218</c:v>
                </c:pt>
                <c:pt idx="2110">
                  <c:v>6.22</c:v>
                </c:pt>
                <c:pt idx="2111">
                  <c:v>6.2220000000000004</c:v>
                </c:pt>
                <c:pt idx="2112">
                  <c:v>6.2240000000000002</c:v>
                </c:pt>
                <c:pt idx="2113">
                  <c:v>6.226</c:v>
                </c:pt>
                <c:pt idx="2114">
                  <c:v>6.2279999999999998</c:v>
                </c:pt>
                <c:pt idx="2115">
                  <c:v>6.23</c:v>
                </c:pt>
                <c:pt idx="2116">
                  <c:v>6.2320000000000002</c:v>
                </c:pt>
                <c:pt idx="2117">
                  <c:v>6.234</c:v>
                </c:pt>
                <c:pt idx="2118">
                  <c:v>6.2359999999999998</c:v>
                </c:pt>
                <c:pt idx="2119">
                  <c:v>6.2380000000000004</c:v>
                </c:pt>
                <c:pt idx="2120">
                  <c:v>6.24</c:v>
                </c:pt>
                <c:pt idx="2121">
                  <c:v>6.242</c:v>
                </c:pt>
                <c:pt idx="2122">
                  <c:v>6.2439999999999998</c:v>
                </c:pt>
                <c:pt idx="2123">
                  <c:v>6.2460000000000004</c:v>
                </c:pt>
                <c:pt idx="2124">
                  <c:v>6.2480000000000002</c:v>
                </c:pt>
                <c:pt idx="2125">
                  <c:v>6.25</c:v>
                </c:pt>
                <c:pt idx="2126">
                  <c:v>6.2519999999999998</c:v>
                </c:pt>
                <c:pt idx="2127">
                  <c:v>6.2539999999999996</c:v>
                </c:pt>
                <c:pt idx="2128">
                  <c:v>6.2560000000000002</c:v>
                </c:pt>
                <c:pt idx="2129">
                  <c:v>6.258</c:v>
                </c:pt>
                <c:pt idx="2130">
                  <c:v>6.26</c:v>
                </c:pt>
                <c:pt idx="2131">
                  <c:v>6.2619999999999996</c:v>
                </c:pt>
                <c:pt idx="2132">
                  <c:v>6.2640000000000002</c:v>
                </c:pt>
                <c:pt idx="2133">
                  <c:v>6.266</c:v>
                </c:pt>
                <c:pt idx="2134">
                  <c:v>6.2679999999999998</c:v>
                </c:pt>
                <c:pt idx="2135">
                  <c:v>6.27</c:v>
                </c:pt>
                <c:pt idx="2136">
                  <c:v>6.2720000000000002</c:v>
                </c:pt>
                <c:pt idx="2137">
                  <c:v>6.274</c:v>
                </c:pt>
                <c:pt idx="2138">
                  <c:v>6.2759999999999998</c:v>
                </c:pt>
                <c:pt idx="2139">
                  <c:v>6.2779999999999996</c:v>
                </c:pt>
                <c:pt idx="2140">
                  <c:v>6.28</c:v>
                </c:pt>
                <c:pt idx="2141">
                  <c:v>6.282</c:v>
                </c:pt>
                <c:pt idx="2142">
                  <c:v>6.2839999999999998</c:v>
                </c:pt>
                <c:pt idx="2143">
                  <c:v>6.2859999999999996</c:v>
                </c:pt>
                <c:pt idx="2144">
                  <c:v>6.2880000000000003</c:v>
                </c:pt>
                <c:pt idx="2145">
                  <c:v>6.29</c:v>
                </c:pt>
                <c:pt idx="2146">
                  <c:v>6.2919999999999998</c:v>
                </c:pt>
                <c:pt idx="2147">
                  <c:v>6.2939999999999996</c:v>
                </c:pt>
                <c:pt idx="2148">
                  <c:v>6.2960000000000003</c:v>
                </c:pt>
                <c:pt idx="2149">
                  <c:v>6.298</c:v>
                </c:pt>
                <c:pt idx="2150">
                  <c:v>6.3</c:v>
                </c:pt>
                <c:pt idx="2151">
                  <c:v>6.3019999999999996</c:v>
                </c:pt>
                <c:pt idx="2152">
                  <c:v>6.3040000000000003</c:v>
                </c:pt>
                <c:pt idx="2153">
                  <c:v>6.306</c:v>
                </c:pt>
                <c:pt idx="2154">
                  <c:v>6.3079999999999998</c:v>
                </c:pt>
                <c:pt idx="2155">
                  <c:v>6.31</c:v>
                </c:pt>
                <c:pt idx="2156">
                  <c:v>6.3120000000000003</c:v>
                </c:pt>
                <c:pt idx="2157">
                  <c:v>6.3140000000000001</c:v>
                </c:pt>
                <c:pt idx="2158">
                  <c:v>6.3159999999999998</c:v>
                </c:pt>
                <c:pt idx="2159">
                  <c:v>6.3179999999999996</c:v>
                </c:pt>
                <c:pt idx="2160">
                  <c:v>6.32</c:v>
                </c:pt>
                <c:pt idx="2161">
                  <c:v>6.3220000000000001</c:v>
                </c:pt>
                <c:pt idx="2162">
                  <c:v>6.3239999999999998</c:v>
                </c:pt>
                <c:pt idx="2163">
                  <c:v>6.3259999999999996</c:v>
                </c:pt>
                <c:pt idx="2164">
                  <c:v>6.3280000000000003</c:v>
                </c:pt>
                <c:pt idx="2165">
                  <c:v>6.33</c:v>
                </c:pt>
                <c:pt idx="2166">
                  <c:v>6.3319999999999999</c:v>
                </c:pt>
                <c:pt idx="2167">
                  <c:v>6.3339999999999996</c:v>
                </c:pt>
                <c:pt idx="2168">
                  <c:v>6.3360000000000003</c:v>
                </c:pt>
                <c:pt idx="2169">
                  <c:v>6.3380000000000001</c:v>
                </c:pt>
                <c:pt idx="2170">
                  <c:v>6.34</c:v>
                </c:pt>
                <c:pt idx="2171">
                  <c:v>6.3419999999999996</c:v>
                </c:pt>
                <c:pt idx="2172">
                  <c:v>6.3440000000000003</c:v>
                </c:pt>
                <c:pt idx="2173">
                  <c:v>6.3460000000000001</c:v>
                </c:pt>
                <c:pt idx="2174">
                  <c:v>6.3479999999999999</c:v>
                </c:pt>
                <c:pt idx="2175">
                  <c:v>6.35</c:v>
                </c:pt>
                <c:pt idx="2176">
                  <c:v>6.3520000000000003</c:v>
                </c:pt>
                <c:pt idx="2177">
                  <c:v>6.3540000000000001</c:v>
                </c:pt>
                <c:pt idx="2178">
                  <c:v>6.3559999999999999</c:v>
                </c:pt>
                <c:pt idx="2179">
                  <c:v>6.3579999999999997</c:v>
                </c:pt>
                <c:pt idx="2180">
                  <c:v>6.36</c:v>
                </c:pt>
                <c:pt idx="2181">
                  <c:v>6.3620000000000001</c:v>
                </c:pt>
                <c:pt idx="2182">
                  <c:v>6.3639999999999999</c:v>
                </c:pt>
                <c:pt idx="2183">
                  <c:v>6.3659999999999997</c:v>
                </c:pt>
                <c:pt idx="2184">
                  <c:v>6.3680000000000003</c:v>
                </c:pt>
                <c:pt idx="2185">
                  <c:v>6.37</c:v>
                </c:pt>
                <c:pt idx="2186">
                  <c:v>6.3719999999999999</c:v>
                </c:pt>
                <c:pt idx="2187">
                  <c:v>6.3739999999999997</c:v>
                </c:pt>
                <c:pt idx="2188">
                  <c:v>6.3760000000000003</c:v>
                </c:pt>
                <c:pt idx="2189">
                  <c:v>6.3780000000000001</c:v>
                </c:pt>
                <c:pt idx="2190">
                  <c:v>6.38</c:v>
                </c:pt>
                <c:pt idx="2191">
                  <c:v>6.3819999999999997</c:v>
                </c:pt>
                <c:pt idx="2192">
                  <c:v>6.3840000000000003</c:v>
                </c:pt>
                <c:pt idx="2193">
                  <c:v>6.3860000000000001</c:v>
                </c:pt>
                <c:pt idx="2194">
                  <c:v>6.3879999999999999</c:v>
                </c:pt>
                <c:pt idx="2195">
                  <c:v>6.39</c:v>
                </c:pt>
                <c:pt idx="2196">
                  <c:v>6.3920000000000003</c:v>
                </c:pt>
                <c:pt idx="2197">
                  <c:v>6.3940000000000001</c:v>
                </c:pt>
                <c:pt idx="2198">
                  <c:v>6.3959999999999999</c:v>
                </c:pt>
                <c:pt idx="2199">
                  <c:v>6.3979999999999997</c:v>
                </c:pt>
                <c:pt idx="2200">
                  <c:v>6.4</c:v>
                </c:pt>
                <c:pt idx="2201">
                  <c:v>6.4020000000000001</c:v>
                </c:pt>
                <c:pt idx="2202">
                  <c:v>6.4039999999999999</c:v>
                </c:pt>
                <c:pt idx="2203">
                  <c:v>6.4059999999999997</c:v>
                </c:pt>
                <c:pt idx="2204">
                  <c:v>6.4080000000000004</c:v>
                </c:pt>
                <c:pt idx="2205">
                  <c:v>6.41</c:v>
                </c:pt>
                <c:pt idx="2206">
                  <c:v>6.4119999999999999</c:v>
                </c:pt>
                <c:pt idx="2207">
                  <c:v>6.4139999999999997</c:v>
                </c:pt>
                <c:pt idx="2208">
                  <c:v>6.4160000000000004</c:v>
                </c:pt>
                <c:pt idx="2209">
                  <c:v>6.4180000000000001</c:v>
                </c:pt>
                <c:pt idx="2210">
                  <c:v>6.42</c:v>
                </c:pt>
                <c:pt idx="2211">
                  <c:v>6.4219999999999997</c:v>
                </c:pt>
                <c:pt idx="2212">
                  <c:v>6.4240000000000004</c:v>
                </c:pt>
                <c:pt idx="2213">
                  <c:v>6.4260000000000002</c:v>
                </c:pt>
                <c:pt idx="2214">
                  <c:v>6.4279999999999999</c:v>
                </c:pt>
                <c:pt idx="2215">
                  <c:v>6.43</c:v>
                </c:pt>
                <c:pt idx="2216">
                  <c:v>6.4320000000000004</c:v>
                </c:pt>
                <c:pt idx="2217">
                  <c:v>6.4340000000000002</c:v>
                </c:pt>
                <c:pt idx="2218">
                  <c:v>6.4359999999999999</c:v>
                </c:pt>
                <c:pt idx="2219">
                  <c:v>6.4379999999999997</c:v>
                </c:pt>
                <c:pt idx="2220">
                  <c:v>6.44</c:v>
                </c:pt>
                <c:pt idx="2221">
                  <c:v>6.4420000000000002</c:v>
                </c:pt>
                <c:pt idx="2222">
                  <c:v>6.444</c:v>
                </c:pt>
                <c:pt idx="2223">
                  <c:v>6.4459999999999997</c:v>
                </c:pt>
                <c:pt idx="2224">
                  <c:v>6.4480000000000004</c:v>
                </c:pt>
                <c:pt idx="2225">
                  <c:v>6.45</c:v>
                </c:pt>
                <c:pt idx="2226">
                  <c:v>6.452</c:v>
                </c:pt>
                <c:pt idx="2227">
                  <c:v>6.4539999999999997</c:v>
                </c:pt>
                <c:pt idx="2228">
                  <c:v>6.4560000000000004</c:v>
                </c:pt>
                <c:pt idx="2229">
                  <c:v>6.4580000000000002</c:v>
                </c:pt>
                <c:pt idx="2230">
                  <c:v>6.46</c:v>
                </c:pt>
                <c:pt idx="2231">
                  <c:v>6.4619999999999997</c:v>
                </c:pt>
                <c:pt idx="2232">
                  <c:v>6.4640000000000004</c:v>
                </c:pt>
                <c:pt idx="2233">
                  <c:v>6.4660000000000002</c:v>
                </c:pt>
                <c:pt idx="2234">
                  <c:v>6.468</c:v>
                </c:pt>
                <c:pt idx="2235">
                  <c:v>6.47</c:v>
                </c:pt>
                <c:pt idx="2236">
                  <c:v>6.4720000000000004</c:v>
                </c:pt>
                <c:pt idx="2237">
                  <c:v>6.4740000000000002</c:v>
                </c:pt>
                <c:pt idx="2238">
                  <c:v>6.476</c:v>
                </c:pt>
                <c:pt idx="2239">
                  <c:v>6.4779999999999998</c:v>
                </c:pt>
                <c:pt idx="2240">
                  <c:v>6.48</c:v>
                </c:pt>
                <c:pt idx="2241">
                  <c:v>6.4820000000000002</c:v>
                </c:pt>
                <c:pt idx="2242">
                  <c:v>6.484</c:v>
                </c:pt>
                <c:pt idx="2243">
                  <c:v>6.4859999999999998</c:v>
                </c:pt>
                <c:pt idx="2244">
                  <c:v>6.4880000000000004</c:v>
                </c:pt>
                <c:pt idx="2245">
                  <c:v>6.49</c:v>
                </c:pt>
                <c:pt idx="2246">
                  <c:v>6.492</c:v>
                </c:pt>
                <c:pt idx="2247">
                  <c:v>6.4939999999999998</c:v>
                </c:pt>
                <c:pt idx="2248">
                  <c:v>6.4960000000000004</c:v>
                </c:pt>
                <c:pt idx="2249">
                  <c:v>6.4980000000000002</c:v>
                </c:pt>
                <c:pt idx="2250">
                  <c:v>6.5</c:v>
                </c:pt>
                <c:pt idx="2251">
                  <c:v>6.5019999999999998</c:v>
                </c:pt>
                <c:pt idx="2252">
                  <c:v>6.5039999999999996</c:v>
                </c:pt>
                <c:pt idx="2253">
                  <c:v>6.5060000000000002</c:v>
                </c:pt>
                <c:pt idx="2254">
                  <c:v>6.508</c:v>
                </c:pt>
                <c:pt idx="2255">
                  <c:v>6.51</c:v>
                </c:pt>
                <c:pt idx="2256">
                  <c:v>6.5119999999999996</c:v>
                </c:pt>
                <c:pt idx="2257">
                  <c:v>6.5140000000000002</c:v>
                </c:pt>
                <c:pt idx="2258">
                  <c:v>6.516</c:v>
                </c:pt>
                <c:pt idx="2259">
                  <c:v>6.5179999999999998</c:v>
                </c:pt>
                <c:pt idx="2260">
                  <c:v>6.52</c:v>
                </c:pt>
                <c:pt idx="2261">
                  <c:v>6.5220000000000002</c:v>
                </c:pt>
                <c:pt idx="2262">
                  <c:v>6.524</c:v>
                </c:pt>
                <c:pt idx="2263">
                  <c:v>6.5259999999999998</c:v>
                </c:pt>
                <c:pt idx="2264">
                  <c:v>6.5279999999999996</c:v>
                </c:pt>
                <c:pt idx="2265">
                  <c:v>6.53</c:v>
                </c:pt>
                <c:pt idx="2266">
                  <c:v>6.532</c:v>
                </c:pt>
                <c:pt idx="2267">
                  <c:v>6.5339999999999998</c:v>
                </c:pt>
                <c:pt idx="2268">
                  <c:v>6.5359999999999996</c:v>
                </c:pt>
                <c:pt idx="2269">
                  <c:v>6.5380000000000003</c:v>
                </c:pt>
                <c:pt idx="2270">
                  <c:v>6.54</c:v>
                </c:pt>
                <c:pt idx="2271">
                  <c:v>6.5419999999999998</c:v>
                </c:pt>
                <c:pt idx="2272">
                  <c:v>6.5439999999999996</c:v>
                </c:pt>
                <c:pt idx="2273">
                  <c:v>6.5460000000000003</c:v>
                </c:pt>
                <c:pt idx="2274">
                  <c:v>6.548</c:v>
                </c:pt>
                <c:pt idx="2275">
                  <c:v>6.55</c:v>
                </c:pt>
                <c:pt idx="2276">
                  <c:v>6.5519999999999996</c:v>
                </c:pt>
                <c:pt idx="2277">
                  <c:v>6.5540000000000003</c:v>
                </c:pt>
                <c:pt idx="2278">
                  <c:v>6.556</c:v>
                </c:pt>
                <c:pt idx="2279">
                  <c:v>6.5579999999999998</c:v>
                </c:pt>
                <c:pt idx="2280">
                  <c:v>6.56</c:v>
                </c:pt>
                <c:pt idx="2281">
                  <c:v>6.5620000000000003</c:v>
                </c:pt>
                <c:pt idx="2282">
                  <c:v>6.5640000000000001</c:v>
                </c:pt>
                <c:pt idx="2283">
                  <c:v>6.5659999999999998</c:v>
                </c:pt>
                <c:pt idx="2284">
                  <c:v>6.5679999999999996</c:v>
                </c:pt>
                <c:pt idx="2285">
                  <c:v>6.57</c:v>
                </c:pt>
                <c:pt idx="2286">
                  <c:v>6.5720000000000001</c:v>
                </c:pt>
                <c:pt idx="2287">
                  <c:v>6.5739999999999998</c:v>
                </c:pt>
                <c:pt idx="2288">
                  <c:v>6.5759999999999996</c:v>
                </c:pt>
                <c:pt idx="2289">
                  <c:v>6.5780000000000003</c:v>
                </c:pt>
                <c:pt idx="2290">
                  <c:v>6.58</c:v>
                </c:pt>
                <c:pt idx="2291">
                  <c:v>6.5819999999999999</c:v>
                </c:pt>
                <c:pt idx="2292">
                  <c:v>6.5839999999999996</c:v>
                </c:pt>
                <c:pt idx="2293">
                  <c:v>6.5860000000000003</c:v>
                </c:pt>
                <c:pt idx="2294">
                  <c:v>6.5880000000000001</c:v>
                </c:pt>
                <c:pt idx="2295">
                  <c:v>6.59</c:v>
                </c:pt>
                <c:pt idx="2296">
                  <c:v>6.5919999999999996</c:v>
                </c:pt>
                <c:pt idx="2297">
                  <c:v>6.5940000000000003</c:v>
                </c:pt>
                <c:pt idx="2298">
                  <c:v>6.5960000000000001</c:v>
                </c:pt>
                <c:pt idx="2299">
                  <c:v>6.5979999999999999</c:v>
                </c:pt>
                <c:pt idx="2300">
                  <c:v>6.6</c:v>
                </c:pt>
                <c:pt idx="2301">
                  <c:v>6.6020000000000003</c:v>
                </c:pt>
                <c:pt idx="2302">
                  <c:v>6.6040000000000001</c:v>
                </c:pt>
                <c:pt idx="2303">
                  <c:v>6.6059999999999999</c:v>
                </c:pt>
                <c:pt idx="2304">
                  <c:v>6.6079999999999997</c:v>
                </c:pt>
                <c:pt idx="2305">
                  <c:v>6.61</c:v>
                </c:pt>
                <c:pt idx="2306">
                  <c:v>6.6120000000000001</c:v>
                </c:pt>
                <c:pt idx="2307">
                  <c:v>6.6139999999999999</c:v>
                </c:pt>
                <c:pt idx="2308">
                  <c:v>6.6159999999999997</c:v>
                </c:pt>
                <c:pt idx="2309">
                  <c:v>6.6180000000000003</c:v>
                </c:pt>
                <c:pt idx="2310">
                  <c:v>6.62</c:v>
                </c:pt>
                <c:pt idx="2311">
                  <c:v>6.6219999999999999</c:v>
                </c:pt>
                <c:pt idx="2312">
                  <c:v>6.6239999999999997</c:v>
                </c:pt>
                <c:pt idx="2313">
                  <c:v>6.6260000000000003</c:v>
                </c:pt>
                <c:pt idx="2314">
                  <c:v>6.6280000000000001</c:v>
                </c:pt>
                <c:pt idx="2315">
                  <c:v>6.63</c:v>
                </c:pt>
                <c:pt idx="2316">
                  <c:v>6.6319999999999997</c:v>
                </c:pt>
                <c:pt idx="2317">
                  <c:v>6.6340000000000003</c:v>
                </c:pt>
                <c:pt idx="2318">
                  <c:v>6.6360000000000001</c:v>
                </c:pt>
                <c:pt idx="2319">
                  <c:v>6.6379999999999999</c:v>
                </c:pt>
                <c:pt idx="2320">
                  <c:v>6.64</c:v>
                </c:pt>
                <c:pt idx="2321">
                  <c:v>6.6420000000000003</c:v>
                </c:pt>
                <c:pt idx="2322">
                  <c:v>6.6440000000000001</c:v>
                </c:pt>
                <c:pt idx="2323">
                  <c:v>6.6459999999999999</c:v>
                </c:pt>
                <c:pt idx="2324">
                  <c:v>6.6479999999999997</c:v>
                </c:pt>
                <c:pt idx="2325">
                  <c:v>6.65</c:v>
                </c:pt>
                <c:pt idx="2326">
                  <c:v>6.6520000000000001</c:v>
                </c:pt>
                <c:pt idx="2327">
                  <c:v>6.6539999999999999</c:v>
                </c:pt>
                <c:pt idx="2328">
                  <c:v>6.6559999999999997</c:v>
                </c:pt>
                <c:pt idx="2329">
                  <c:v>6.6580000000000004</c:v>
                </c:pt>
                <c:pt idx="2330">
                  <c:v>6.66</c:v>
                </c:pt>
                <c:pt idx="2331">
                  <c:v>6.6619999999999999</c:v>
                </c:pt>
                <c:pt idx="2332">
                  <c:v>6.6639999999999997</c:v>
                </c:pt>
                <c:pt idx="2333">
                  <c:v>6.6660000000000004</c:v>
                </c:pt>
                <c:pt idx="2334">
                  <c:v>6.6680000000000001</c:v>
                </c:pt>
                <c:pt idx="2335">
                  <c:v>6.67</c:v>
                </c:pt>
                <c:pt idx="2336">
                  <c:v>6.6719999999999997</c:v>
                </c:pt>
                <c:pt idx="2337">
                  <c:v>6.6740000000000004</c:v>
                </c:pt>
                <c:pt idx="2338">
                  <c:v>6.6760000000000002</c:v>
                </c:pt>
                <c:pt idx="2339">
                  <c:v>6.6779999999999999</c:v>
                </c:pt>
                <c:pt idx="2340">
                  <c:v>6.68</c:v>
                </c:pt>
                <c:pt idx="2341">
                  <c:v>6.6820000000000004</c:v>
                </c:pt>
                <c:pt idx="2342">
                  <c:v>6.6840000000000002</c:v>
                </c:pt>
                <c:pt idx="2343">
                  <c:v>6.6859999999999999</c:v>
                </c:pt>
                <c:pt idx="2344">
                  <c:v>6.6879999999999997</c:v>
                </c:pt>
                <c:pt idx="2345">
                  <c:v>6.69</c:v>
                </c:pt>
                <c:pt idx="2346">
                  <c:v>6.6920000000000002</c:v>
                </c:pt>
                <c:pt idx="2347">
                  <c:v>6.694</c:v>
                </c:pt>
                <c:pt idx="2348">
                  <c:v>6.6959999999999997</c:v>
                </c:pt>
                <c:pt idx="2349">
                  <c:v>6.6980000000000004</c:v>
                </c:pt>
                <c:pt idx="2350">
                  <c:v>6.7</c:v>
                </c:pt>
                <c:pt idx="2351">
                  <c:v>6.702</c:v>
                </c:pt>
                <c:pt idx="2352">
                  <c:v>6.7039999999999997</c:v>
                </c:pt>
                <c:pt idx="2353">
                  <c:v>6.7060000000000004</c:v>
                </c:pt>
                <c:pt idx="2354">
                  <c:v>6.7080000000000002</c:v>
                </c:pt>
                <c:pt idx="2355">
                  <c:v>6.71</c:v>
                </c:pt>
                <c:pt idx="2356">
                  <c:v>6.7119999999999997</c:v>
                </c:pt>
                <c:pt idx="2357">
                  <c:v>6.7140000000000004</c:v>
                </c:pt>
                <c:pt idx="2358">
                  <c:v>6.7160000000000002</c:v>
                </c:pt>
                <c:pt idx="2359">
                  <c:v>6.718</c:v>
                </c:pt>
                <c:pt idx="2360">
                  <c:v>6.72</c:v>
                </c:pt>
                <c:pt idx="2361">
                  <c:v>6.7220000000000004</c:v>
                </c:pt>
                <c:pt idx="2362">
                  <c:v>6.7240000000000002</c:v>
                </c:pt>
                <c:pt idx="2363">
                  <c:v>6.726</c:v>
                </c:pt>
                <c:pt idx="2364">
                  <c:v>6.7279999999999998</c:v>
                </c:pt>
                <c:pt idx="2365">
                  <c:v>6.73</c:v>
                </c:pt>
                <c:pt idx="2366">
                  <c:v>6.7320000000000002</c:v>
                </c:pt>
                <c:pt idx="2367">
                  <c:v>6.734</c:v>
                </c:pt>
                <c:pt idx="2368">
                  <c:v>6.7359999999999998</c:v>
                </c:pt>
                <c:pt idx="2369">
                  <c:v>6.7380000000000004</c:v>
                </c:pt>
                <c:pt idx="2370">
                  <c:v>6.74</c:v>
                </c:pt>
                <c:pt idx="2371">
                  <c:v>6.742</c:v>
                </c:pt>
                <c:pt idx="2372">
                  <c:v>6.7439999999999998</c:v>
                </c:pt>
                <c:pt idx="2373">
                  <c:v>6.7460000000000004</c:v>
                </c:pt>
                <c:pt idx="2374">
                  <c:v>6.7480000000000002</c:v>
                </c:pt>
                <c:pt idx="2375">
                  <c:v>6.75</c:v>
                </c:pt>
                <c:pt idx="2376">
                  <c:v>6.7519999999999998</c:v>
                </c:pt>
                <c:pt idx="2377">
                  <c:v>6.7539999999999996</c:v>
                </c:pt>
                <c:pt idx="2378">
                  <c:v>6.7560000000000002</c:v>
                </c:pt>
                <c:pt idx="2379">
                  <c:v>6.758</c:v>
                </c:pt>
                <c:pt idx="2380">
                  <c:v>6.76</c:v>
                </c:pt>
                <c:pt idx="2381">
                  <c:v>6.7619999999999996</c:v>
                </c:pt>
                <c:pt idx="2382">
                  <c:v>6.7640000000000002</c:v>
                </c:pt>
                <c:pt idx="2383">
                  <c:v>6.766</c:v>
                </c:pt>
                <c:pt idx="2384">
                  <c:v>6.7679999999999998</c:v>
                </c:pt>
                <c:pt idx="2385">
                  <c:v>6.77</c:v>
                </c:pt>
                <c:pt idx="2386">
                  <c:v>6.7720000000000002</c:v>
                </c:pt>
                <c:pt idx="2387">
                  <c:v>6.774</c:v>
                </c:pt>
                <c:pt idx="2388">
                  <c:v>6.7759999999999998</c:v>
                </c:pt>
                <c:pt idx="2389">
                  <c:v>6.7779999999999996</c:v>
                </c:pt>
                <c:pt idx="2390">
                  <c:v>6.78</c:v>
                </c:pt>
                <c:pt idx="2391">
                  <c:v>6.782</c:v>
                </c:pt>
                <c:pt idx="2392">
                  <c:v>6.7839999999999998</c:v>
                </c:pt>
                <c:pt idx="2393">
                  <c:v>6.7859999999999996</c:v>
                </c:pt>
                <c:pt idx="2394">
                  <c:v>6.7880000000000003</c:v>
                </c:pt>
                <c:pt idx="2395">
                  <c:v>6.79</c:v>
                </c:pt>
                <c:pt idx="2396">
                  <c:v>6.7919999999999998</c:v>
                </c:pt>
                <c:pt idx="2397">
                  <c:v>6.7939999999999996</c:v>
                </c:pt>
                <c:pt idx="2398">
                  <c:v>6.7960000000000003</c:v>
                </c:pt>
                <c:pt idx="2399">
                  <c:v>6.798</c:v>
                </c:pt>
                <c:pt idx="2400">
                  <c:v>6.8</c:v>
                </c:pt>
                <c:pt idx="2401">
                  <c:v>6.8019999999999996</c:v>
                </c:pt>
                <c:pt idx="2402">
                  <c:v>6.8040000000000003</c:v>
                </c:pt>
                <c:pt idx="2403">
                  <c:v>6.806</c:v>
                </c:pt>
                <c:pt idx="2404">
                  <c:v>6.8079999999999998</c:v>
                </c:pt>
                <c:pt idx="2405">
                  <c:v>6.81</c:v>
                </c:pt>
                <c:pt idx="2406">
                  <c:v>6.8120000000000003</c:v>
                </c:pt>
                <c:pt idx="2407">
                  <c:v>6.8140000000000001</c:v>
                </c:pt>
                <c:pt idx="2408">
                  <c:v>6.8159999999999998</c:v>
                </c:pt>
                <c:pt idx="2409">
                  <c:v>6.8179999999999996</c:v>
                </c:pt>
                <c:pt idx="2410">
                  <c:v>6.82</c:v>
                </c:pt>
                <c:pt idx="2411">
                  <c:v>6.8220000000000001</c:v>
                </c:pt>
                <c:pt idx="2412">
                  <c:v>6.8239999999999998</c:v>
                </c:pt>
                <c:pt idx="2413">
                  <c:v>6.8259999999999996</c:v>
                </c:pt>
                <c:pt idx="2414">
                  <c:v>6.8280000000000003</c:v>
                </c:pt>
                <c:pt idx="2415">
                  <c:v>6.83</c:v>
                </c:pt>
                <c:pt idx="2416">
                  <c:v>6.8319999999999999</c:v>
                </c:pt>
                <c:pt idx="2417">
                  <c:v>6.8339999999999996</c:v>
                </c:pt>
                <c:pt idx="2418">
                  <c:v>6.8360000000000003</c:v>
                </c:pt>
                <c:pt idx="2419">
                  <c:v>6.8380000000000001</c:v>
                </c:pt>
                <c:pt idx="2420">
                  <c:v>6.84</c:v>
                </c:pt>
                <c:pt idx="2421">
                  <c:v>6.8419999999999996</c:v>
                </c:pt>
                <c:pt idx="2422">
                  <c:v>6.8440000000000003</c:v>
                </c:pt>
                <c:pt idx="2423">
                  <c:v>6.8460000000000001</c:v>
                </c:pt>
                <c:pt idx="2424">
                  <c:v>6.8479999999999999</c:v>
                </c:pt>
                <c:pt idx="2425">
                  <c:v>6.85</c:v>
                </c:pt>
                <c:pt idx="2426">
                  <c:v>6.8520000000000003</c:v>
                </c:pt>
                <c:pt idx="2427">
                  <c:v>6.8540000000000001</c:v>
                </c:pt>
                <c:pt idx="2428">
                  <c:v>6.8559999999999999</c:v>
                </c:pt>
                <c:pt idx="2429">
                  <c:v>6.8579999999999997</c:v>
                </c:pt>
                <c:pt idx="2430">
                  <c:v>6.86</c:v>
                </c:pt>
                <c:pt idx="2431">
                  <c:v>6.8620000000000001</c:v>
                </c:pt>
                <c:pt idx="2432">
                  <c:v>6.8639999999999999</c:v>
                </c:pt>
                <c:pt idx="2433">
                  <c:v>6.8659999999999997</c:v>
                </c:pt>
                <c:pt idx="2434">
                  <c:v>6.8680000000000003</c:v>
                </c:pt>
                <c:pt idx="2435">
                  <c:v>6.87</c:v>
                </c:pt>
                <c:pt idx="2436">
                  <c:v>6.8719999999999999</c:v>
                </c:pt>
                <c:pt idx="2437">
                  <c:v>6.8739999999999997</c:v>
                </c:pt>
                <c:pt idx="2438">
                  <c:v>6.8760000000000003</c:v>
                </c:pt>
                <c:pt idx="2439">
                  <c:v>6.8780000000000001</c:v>
                </c:pt>
                <c:pt idx="2440">
                  <c:v>6.88</c:v>
                </c:pt>
                <c:pt idx="2441">
                  <c:v>6.8819999999999997</c:v>
                </c:pt>
                <c:pt idx="2442">
                  <c:v>6.8840000000000003</c:v>
                </c:pt>
                <c:pt idx="2443">
                  <c:v>6.8860000000000001</c:v>
                </c:pt>
                <c:pt idx="2444">
                  <c:v>6.8879999999999999</c:v>
                </c:pt>
                <c:pt idx="2445">
                  <c:v>6.89</c:v>
                </c:pt>
                <c:pt idx="2446">
                  <c:v>6.8920000000000003</c:v>
                </c:pt>
                <c:pt idx="2447">
                  <c:v>6.8940000000000001</c:v>
                </c:pt>
                <c:pt idx="2448">
                  <c:v>6.8959999999999999</c:v>
                </c:pt>
                <c:pt idx="2449">
                  <c:v>6.8979999999999997</c:v>
                </c:pt>
                <c:pt idx="2450">
                  <c:v>6.9</c:v>
                </c:pt>
                <c:pt idx="2451">
                  <c:v>6.9020000000000001</c:v>
                </c:pt>
                <c:pt idx="2452">
                  <c:v>6.9039999999999999</c:v>
                </c:pt>
                <c:pt idx="2453">
                  <c:v>6.9059999999999997</c:v>
                </c:pt>
                <c:pt idx="2454">
                  <c:v>6.9080000000000004</c:v>
                </c:pt>
                <c:pt idx="2455">
                  <c:v>6.91</c:v>
                </c:pt>
                <c:pt idx="2456">
                  <c:v>6.9119999999999999</c:v>
                </c:pt>
                <c:pt idx="2457">
                  <c:v>6.9139999999999997</c:v>
                </c:pt>
                <c:pt idx="2458">
                  <c:v>6.9160000000000004</c:v>
                </c:pt>
                <c:pt idx="2459">
                  <c:v>6.9180000000000001</c:v>
                </c:pt>
                <c:pt idx="2460">
                  <c:v>6.92</c:v>
                </c:pt>
                <c:pt idx="2461">
                  <c:v>6.9219999999999997</c:v>
                </c:pt>
                <c:pt idx="2462">
                  <c:v>6.9240000000000004</c:v>
                </c:pt>
                <c:pt idx="2463">
                  <c:v>6.9260000000000002</c:v>
                </c:pt>
                <c:pt idx="2464">
                  <c:v>6.9279999999999999</c:v>
                </c:pt>
                <c:pt idx="2465">
                  <c:v>6.93</c:v>
                </c:pt>
                <c:pt idx="2466">
                  <c:v>6.9320000000000004</c:v>
                </c:pt>
                <c:pt idx="2467">
                  <c:v>6.9340000000000002</c:v>
                </c:pt>
                <c:pt idx="2468">
                  <c:v>6.9359999999999999</c:v>
                </c:pt>
                <c:pt idx="2469">
                  <c:v>6.9379999999999997</c:v>
                </c:pt>
                <c:pt idx="2470">
                  <c:v>6.94</c:v>
                </c:pt>
                <c:pt idx="2471">
                  <c:v>6.9420000000000002</c:v>
                </c:pt>
                <c:pt idx="2472">
                  <c:v>6.944</c:v>
                </c:pt>
                <c:pt idx="2473">
                  <c:v>6.9459999999999997</c:v>
                </c:pt>
                <c:pt idx="2474">
                  <c:v>6.9480000000000004</c:v>
                </c:pt>
                <c:pt idx="2475">
                  <c:v>6.95</c:v>
                </c:pt>
                <c:pt idx="2476">
                  <c:v>6.952</c:v>
                </c:pt>
                <c:pt idx="2477">
                  <c:v>6.9539999999999997</c:v>
                </c:pt>
                <c:pt idx="2478">
                  <c:v>6.9560000000000004</c:v>
                </c:pt>
                <c:pt idx="2479">
                  <c:v>6.9580000000000002</c:v>
                </c:pt>
                <c:pt idx="2480">
                  <c:v>6.96</c:v>
                </c:pt>
                <c:pt idx="2481">
                  <c:v>6.9619999999999997</c:v>
                </c:pt>
                <c:pt idx="2482">
                  <c:v>6.9640000000000004</c:v>
                </c:pt>
                <c:pt idx="2483">
                  <c:v>6.9660000000000002</c:v>
                </c:pt>
                <c:pt idx="2484">
                  <c:v>6.968</c:v>
                </c:pt>
                <c:pt idx="2485">
                  <c:v>6.97</c:v>
                </c:pt>
                <c:pt idx="2486">
                  <c:v>6.9720000000000004</c:v>
                </c:pt>
                <c:pt idx="2487">
                  <c:v>6.9740000000000002</c:v>
                </c:pt>
                <c:pt idx="2488">
                  <c:v>6.976</c:v>
                </c:pt>
                <c:pt idx="2489">
                  <c:v>6.9779999999999998</c:v>
                </c:pt>
                <c:pt idx="2490">
                  <c:v>6.98</c:v>
                </c:pt>
                <c:pt idx="2491">
                  <c:v>6.9820000000000002</c:v>
                </c:pt>
                <c:pt idx="2492">
                  <c:v>6.984</c:v>
                </c:pt>
                <c:pt idx="2493">
                  <c:v>6.9859999999999998</c:v>
                </c:pt>
                <c:pt idx="2494">
                  <c:v>6.9880000000000004</c:v>
                </c:pt>
                <c:pt idx="2495">
                  <c:v>6.99</c:v>
                </c:pt>
                <c:pt idx="2496">
                  <c:v>6.992</c:v>
                </c:pt>
                <c:pt idx="2497">
                  <c:v>6.9939999999999998</c:v>
                </c:pt>
                <c:pt idx="2498">
                  <c:v>6.9960000000000004</c:v>
                </c:pt>
                <c:pt idx="2499">
                  <c:v>6.9980000000000002</c:v>
                </c:pt>
                <c:pt idx="2500">
                  <c:v>7</c:v>
                </c:pt>
              </c:numCache>
            </c:numRef>
          </c:xVal>
          <c:yVal>
            <c:numRef>
              <c:f>Sheet1!$B$2:$B$2502</c:f>
              <c:numCache>
                <c:formatCode>General</c:formatCode>
                <c:ptCount val="2501"/>
                <c:pt idx="0">
                  <c:v>18.738937</c:v>
                </c:pt>
                <c:pt idx="1">
                  <c:v>18.816295</c:v>
                </c:pt>
                <c:pt idx="2">
                  <c:v>18.860579999999999</c:v>
                </c:pt>
                <c:pt idx="3">
                  <c:v>18.853472</c:v>
                </c:pt>
                <c:pt idx="4">
                  <c:v>18.850556000000001</c:v>
                </c:pt>
                <c:pt idx="5">
                  <c:v>18.872366</c:v>
                </c:pt>
                <c:pt idx="6">
                  <c:v>18.911408000000002</c:v>
                </c:pt>
                <c:pt idx="7">
                  <c:v>18.945709999999998</c:v>
                </c:pt>
                <c:pt idx="8">
                  <c:v>18.956112000000001</c:v>
                </c:pt>
                <c:pt idx="9">
                  <c:v>18.960934999999999</c:v>
                </c:pt>
                <c:pt idx="10">
                  <c:v>19.001301999999999</c:v>
                </c:pt>
                <c:pt idx="11">
                  <c:v>19.060718999999999</c:v>
                </c:pt>
                <c:pt idx="12">
                  <c:v>19.095787000000001</c:v>
                </c:pt>
                <c:pt idx="13">
                  <c:v>19.090924000000001</c:v>
                </c:pt>
                <c:pt idx="14">
                  <c:v>19.085021000000001</c:v>
                </c:pt>
                <c:pt idx="15">
                  <c:v>19.113627000000001</c:v>
                </c:pt>
                <c:pt idx="16">
                  <c:v>19.125627000000001</c:v>
                </c:pt>
                <c:pt idx="17">
                  <c:v>19.105996999999999</c:v>
                </c:pt>
                <c:pt idx="18">
                  <c:v>19.102530000000002</c:v>
                </c:pt>
                <c:pt idx="19">
                  <c:v>19.122902</c:v>
                </c:pt>
                <c:pt idx="20">
                  <c:v>19.148409999999998</c:v>
                </c:pt>
                <c:pt idx="21">
                  <c:v>19.153993</c:v>
                </c:pt>
                <c:pt idx="22">
                  <c:v>19.159177</c:v>
                </c:pt>
                <c:pt idx="23">
                  <c:v>19.191054000000001</c:v>
                </c:pt>
                <c:pt idx="24">
                  <c:v>19.201153000000001</c:v>
                </c:pt>
                <c:pt idx="25">
                  <c:v>19.187214999999998</c:v>
                </c:pt>
                <c:pt idx="26">
                  <c:v>19.204630999999999</c:v>
                </c:pt>
                <c:pt idx="27">
                  <c:v>19.239574999999999</c:v>
                </c:pt>
                <c:pt idx="28">
                  <c:v>19.255844</c:v>
                </c:pt>
                <c:pt idx="29">
                  <c:v>19.241047999999999</c:v>
                </c:pt>
                <c:pt idx="30">
                  <c:v>19.21979</c:v>
                </c:pt>
                <c:pt idx="31">
                  <c:v>19.230342</c:v>
                </c:pt>
                <c:pt idx="32">
                  <c:v>19.254068</c:v>
                </c:pt>
                <c:pt idx="33">
                  <c:v>19.262378999999999</c:v>
                </c:pt>
                <c:pt idx="34">
                  <c:v>19.254359999999998</c:v>
                </c:pt>
                <c:pt idx="35">
                  <c:v>19.243912999999999</c:v>
                </c:pt>
                <c:pt idx="36">
                  <c:v>19.245812999999998</c:v>
                </c:pt>
                <c:pt idx="37">
                  <c:v>19.258562999999999</c:v>
                </c:pt>
                <c:pt idx="38">
                  <c:v>19.265737000000001</c:v>
                </c:pt>
                <c:pt idx="39">
                  <c:v>19.254446999999999</c:v>
                </c:pt>
                <c:pt idx="40">
                  <c:v>19.232151999999999</c:v>
                </c:pt>
                <c:pt idx="41">
                  <c:v>19.220569000000001</c:v>
                </c:pt>
                <c:pt idx="42">
                  <c:v>19.258776999999998</c:v>
                </c:pt>
                <c:pt idx="43">
                  <c:v>19.311868</c:v>
                </c:pt>
                <c:pt idx="44">
                  <c:v>19.274768000000002</c:v>
                </c:pt>
                <c:pt idx="45">
                  <c:v>19.204626000000001</c:v>
                </c:pt>
                <c:pt idx="46">
                  <c:v>19.218167000000001</c:v>
                </c:pt>
                <c:pt idx="47">
                  <c:v>19.253966999999999</c:v>
                </c:pt>
                <c:pt idx="48">
                  <c:v>19.241282000000002</c:v>
                </c:pt>
                <c:pt idx="49">
                  <c:v>19.211276999999999</c:v>
                </c:pt>
                <c:pt idx="50">
                  <c:v>19.20504</c:v>
                </c:pt>
                <c:pt idx="51">
                  <c:v>19.241785</c:v>
                </c:pt>
                <c:pt idx="52">
                  <c:v>19.270754</c:v>
                </c:pt>
                <c:pt idx="53">
                  <c:v>19.253385000000002</c:v>
                </c:pt>
                <c:pt idx="54">
                  <c:v>19.229348000000002</c:v>
                </c:pt>
                <c:pt idx="55">
                  <c:v>19.221485999999999</c:v>
                </c:pt>
                <c:pt idx="56">
                  <c:v>19.217085999999998</c:v>
                </c:pt>
                <c:pt idx="57">
                  <c:v>19.210021000000001</c:v>
                </c:pt>
                <c:pt idx="58">
                  <c:v>19.198658000000002</c:v>
                </c:pt>
                <c:pt idx="59">
                  <c:v>19.180208</c:v>
                </c:pt>
                <c:pt idx="60">
                  <c:v>19.154223999999999</c:v>
                </c:pt>
                <c:pt idx="61">
                  <c:v>19.118148999999999</c:v>
                </c:pt>
                <c:pt idx="62">
                  <c:v>19.091677000000001</c:v>
                </c:pt>
                <c:pt idx="63">
                  <c:v>19.09778</c:v>
                </c:pt>
                <c:pt idx="64">
                  <c:v>19.106390000000001</c:v>
                </c:pt>
                <c:pt idx="65">
                  <c:v>19.086556000000002</c:v>
                </c:pt>
                <c:pt idx="66">
                  <c:v>19.061161999999999</c:v>
                </c:pt>
                <c:pt idx="67">
                  <c:v>19.046120999999999</c:v>
                </c:pt>
                <c:pt idx="68">
                  <c:v>19.029133999999999</c:v>
                </c:pt>
                <c:pt idx="69">
                  <c:v>19.010739999999998</c:v>
                </c:pt>
                <c:pt idx="70">
                  <c:v>18.999603</c:v>
                </c:pt>
                <c:pt idx="71">
                  <c:v>18.986173000000001</c:v>
                </c:pt>
                <c:pt idx="72">
                  <c:v>18.963052999999999</c:v>
                </c:pt>
                <c:pt idx="73">
                  <c:v>18.944972</c:v>
                </c:pt>
                <c:pt idx="74">
                  <c:v>18.933412000000001</c:v>
                </c:pt>
                <c:pt idx="75">
                  <c:v>18.898004</c:v>
                </c:pt>
                <c:pt idx="76">
                  <c:v>18.849966999999999</c:v>
                </c:pt>
                <c:pt idx="77">
                  <c:v>18.832522000000001</c:v>
                </c:pt>
                <c:pt idx="78">
                  <c:v>18.832001000000002</c:v>
                </c:pt>
                <c:pt idx="79">
                  <c:v>18.814070000000001</c:v>
                </c:pt>
                <c:pt idx="80">
                  <c:v>18.798469000000001</c:v>
                </c:pt>
                <c:pt idx="81">
                  <c:v>18.800908</c:v>
                </c:pt>
                <c:pt idx="82">
                  <c:v>18.792736000000001</c:v>
                </c:pt>
                <c:pt idx="83">
                  <c:v>18.757052999999999</c:v>
                </c:pt>
                <c:pt idx="84">
                  <c:v>18.707630000000002</c:v>
                </c:pt>
                <c:pt idx="85">
                  <c:v>18.657871</c:v>
                </c:pt>
                <c:pt idx="86">
                  <c:v>18.613116000000002</c:v>
                </c:pt>
                <c:pt idx="87">
                  <c:v>18.592714000000001</c:v>
                </c:pt>
                <c:pt idx="88">
                  <c:v>18.6053</c:v>
                </c:pt>
                <c:pt idx="89">
                  <c:v>18.607018</c:v>
                </c:pt>
                <c:pt idx="90">
                  <c:v>18.565329999999999</c:v>
                </c:pt>
                <c:pt idx="91">
                  <c:v>18.520025</c:v>
                </c:pt>
                <c:pt idx="92">
                  <c:v>18.496115</c:v>
                </c:pt>
                <c:pt idx="93">
                  <c:v>18.457246000000001</c:v>
                </c:pt>
                <c:pt idx="94">
                  <c:v>18.403646999999999</c:v>
                </c:pt>
                <c:pt idx="95">
                  <c:v>18.388978000000002</c:v>
                </c:pt>
                <c:pt idx="96">
                  <c:v>18.394174</c:v>
                </c:pt>
                <c:pt idx="97">
                  <c:v>18.351953000000002</c:v>
                </c:pt>
                <c:pt idx="98">
                  <c:v>18.293374</c:v>
                </c:pt>
                <c:pt idx="99">
                  <c:v>18.284839000000002</c:v>
                </c:pt>
                <c:pt idx="100">
                  <c:v>18.292007000000002</c:v>
                </c:pt>
                <c:pt idx="101">
                  <c:v>18.259076</c:v>
                </c:pt>
                <c:pt idx="102">
                  <c:v>18.208483000000001</c:v>
                </c:pt>
                <c:pt idx="103">
                  <c:v>18.174541000000001</c:v>
                </c:pt>
                <c:pt idx="104">
                  <c:v>18.155611</c:v>
                </c:pt>
                <c:pt idx="105">
                  <c:v>18.139956999999999</c:v>
                </c:pt>
                <c:pt idx="106">
                  <c:v>18.117622999999998</c:v>
                </c:pt>
                <c:pt idx="107">
                  <c:v>18.082550000000001</c:v>
                </c:pt>
                <c:pt idx="108">
                  <c:v>18.037692</c:v>
                </c:pt>
                <c:pt idx="109">
                  <c:v>17.991154000000002</c:v>
                </c:pt>
                <c:pt idx="110">
                  <c:v>17.951741999999999</c:v>
                </c:pt>
                <c:pt idx="111">
                  <c:v>17.920345999999999</c:v>
                </c:pt>
                <c:pt idx="112">
                  <c:v>17.892225</c:v>
                </c:pt>
                <c:pt idx="113">
                  <c:v>17.859627</c:v>
                </c:pt>
                <c:pt idx="114">
                  <c:v>17.817060999999999</c:v>
                </c:pt>
                <c:pt idx="115">
                  <c:v>17.78012</c:v>
                </c:pt>
                <c:pt idx="116">
                  <c:v>17.764982</c:v>
                </c:pt>
                <c:pt idx="117">
                  <c:v>17.750083</c:v>
                </c:pt>
                <c:pt idx="118">
                  <c:v>17.708832000000001</c:v>
                </c:pt>
                <c:pt idx="119">
                  <c:v>17.648015000000001</c:v>
                </c:pt>
                <c:pt idx="120">
                  <c:v>17.589098</c:v>
                </c:pt>
                <c:pt idx="121">
                  <c:v>17.544091000000002</c:v>
                </c:pt>
                <c:pt idx="122">
                  <c:v>17.516898999999999</c:v>
                </c:pt>
                <c:pt idx="123">
                  <c:v>17.489125000000001</c:v>
                </c:pt>
                <c:pt idx="124">
                  <c:v>17.445954</c:v>
                </c:pt>
                <c:pt idx="125">
                  <c:v>17.400265000000001</c:v>
                </c:pt>
                <c:pt idx="126">
                  <c:v>17.363882</c:v>
                </c:pt>
                <c:pt idx="127">
                  <c:v>17.327421000000001</c:v>
                </c:pt>
                <c:pt idx="128">
                  <c:v>17.283667999999999</c:v>
                </c:pt>
                <c:pt idx="129">
                  <c:v>17.242664999999999</c:v>
                </c:pt>
                <c:pt idx="130">
                  <c:v>17.209287</c:v>
                </c:pt>
                <c:pt idx="131">
                  <c:v>17.175535</c:v>
                </c:pt>
                <c:pt idx="132">
                  <c:v>17.135197000000002</c:v>
                </c:pt>
                <c:pt idx="133">
                  <c:v>17.090931000000001</c:v>
                </c:pt>
                <c:pt idx="134">
                  <c:v>17.046787999999999</c:v>
                </c:pt>
                <c:pt idx="135">
                  <c:v>17.002423</c:v>
                </c:pt>
                <c:pt idx="136">
                  <c:v>16.959961</c:v>
                </c:pt>
                <c:pt idx="137">
                  <c:v>16.925052000000001</c:v>
                </c:pt>
                <c:pt idx="138">
                  <c:v>16.894770000000001</c:v>
                </c:pt>
                <c:pt idx="139">
                  <c:v>16.852747000000001</c:v>
                </c:pt>
                <c:pt idx="140">
                  <c:v>16.794015999999999</c:v>
                </c:pt>
                <c:pt idx="141">
                  <c:v>16.733404</c:v>
                </c:pt>
                <c:pt idx="142">
                  <c:v>16.681469</c:v>
                </c:pt>
                <c:pt idx="143">
                  <c:v>16.634183</c:v>
                </c:pt>
                <c:pt idx="144">
                  <c:v>16.586458</c:v>
                </c:pt>
                <c:pt idx="145">
                  <c:v>16.542318000000002</c:v>
                </c:pt>
                <c:pt idx="146">
                  <c:v>16.500111</c:v>
                </c:pt>
                <c:pt idx="147">
                  <c:v>16.451153000000001</c:v>
                </c:pt>
                <c:pt idx="148">
                  <c:v>16.396249000000001</c:v>
                </c:pt>
                <c:pt idx="149">
                  <c:v>16.355270000000001</c:v>
                </c:pt>
                <c:pt idx="150">
                  <c:v>16.336183999999999</c:v>
                </c:pt>
                <c:pt idx="151">
                  <c:v>16.319588</c:v>
                </c:pt>
                <c:pt idx="152">
                  <c:v>16.288049000000001</c:v>
                </c:pt>
                <c:pt idx="153">
                  <c:v>16.248985000000001</c:v>
                </c:pt>
                <c:pt idx="154">
                  <c:v>16.210491000000001</c:v>
                </c:pt>
                <c:pt idx="155">
                  <c:v>16.163315999999998</c:v>
                </c:pt>
                <c:pt idx="156">
                  <c:v>16.105260000000001</c:v>
                </c:pt>
                <c:pt idx="157">
                  <c:v>16.056165</c:v>
                </c:pt>
                <c:pt idx="158">
                  <c:v>16.029942999999999</c:v>
                </c:pt>
                <c:pt idx="159">
                  <c:v>16.000336000000001</c:v>
                </c:pt>
                <c:pt idx="160">
                  <c:v>15.943004</c:v>
                </c:pt>
                <c:pt idx="161">
                  <c:v>15.880305999999999</c:v>
                </c:pt>
                <c:pt idx="162">
                  <c:v>15.841011999999999</c:v>
                </c:pt>
                <c:pt idx="163">
                  <c:v>15.807897000000001</c:v>
                </c:pt>
                <c:pt idx="164">
                  <c:v>15.754837999999999</c:v>
                </c:pt>
                <c:pt idx="165">
                  <c:v>15.695656</c:v>
                </c:pt>
                <c:pt idx="166">
                  <c:v>15.658223</c:v>
                </c:pt>
                <c:pt idx="167">
                  <c:v>15.63424</c:v>
                </c:pt>
                <c:pt idx="168">
                  <c:v>15.600448</c:v>
                </c:pt>
                <c:pt idx="169">
                  <c:v>15.551817</c:v>
                </c:pt>
                <c:pt idx="170">
                  <c:v>15.499936</c:v>
                </c:pt>
                <c:pt idx="171">
                  <c:v>15.448188999999999</c:v>
                </c:pt>
                <c:pt idx="172">
                  <c:v>15.391316</c:v>
                </c:pt>
                <c:pt idx="173">
                  <c:v>15.329195</c:v>
                </c:pt>
                <c:pt idx="174">
                  <c:v>15.272898</c:v>
                </c:pt>
                <c:pt idx="175">
                  <c:v>15.228054</c:v>
                </c:pt>
                <c:pt idx="176">
                  <c:v>15.187485000000001</c:v>
                </c:pt>
                <c:pt idx="177">
                  <c:v>15.142455999999999</c:v>
                </c:pt>
                <c:pt idx="178">
                  <c:v>15.092613999999999</c:v>
                </c:pt>
                <c:pt idx="179">
                  <c:v>15.038665999999999</c:v>
                </c:pt>
                <c:pt idx="180">
                  <c:v>14.973560000000001</c:v>
                </c:pt>
                <c:pt idx="181">
                  <c:v>14.893836</c:v>
                </c:pt>
                <c:pt idx="182">
                  <c:v>14.820252999999999</c:v>
                </c:pt>
                <c:pt idx="183">
                  <c:v>14.775744</c:v>
                </c:pt>
                <c:pt idx="184">
                  <c:v>14.746639999999999</c:v>
                </c:pt>
                <c:pt idx="185">
                  <c:v>14.703815000000001</c:v>
                </c:pt>
                <c:pt idx="186">
                  <c:v>14.645611000000001</c:v>
                </c:pt>
                <c:pt idx="187">
                  <c:v>14.597452000000001</c:v>
                </c:pt>
                <c:pt idx="188">
                  <c:v>14.5678</c:v>
                </c:pt>
                <c:pt idx="189">
                  <c:v>14.531426</c:v>
                </c:pt>
                <c:pt idx="190">
                  <c:v>14.471920000000001</c:v>
                </c:pt>
                <c:pt idx="191">
                  <c:v>14.411144</c:v>
                </c:pt>
                <c:pt idx="192">
                  <c:v>14.369619</c:v>
                </c:pt>
                <c:pt idx="193">
                  <c:v>14.33713</c:v>
                </c:pt>
                <c:pt idx="194">
                  <c:v>14.297694</c:v>
                </c:pt>
                <c:pt idx="195">
                  <c:v>14.245381</c:v>
                </c:pt>
                <c:pt idx="196">
                  <c:v>14.182347</c:v>
                </c:pt>
                <c:pt idx="197">
                  <c:v>14.115686999999999</c:v>
                </c:pt>
                <c:pt idx="198">
                  <c:v>14.053551000000001</c:v>
                </c:pt>
                <c:pt idx="199">
                  <c:v>13.998683</c:v>
                </c:pt>
                <c:pt idx="200">
                  <c:v>13.945798</c:v>
                </c:pt>
                <c:pt idx="201">
                  <c:v>13.889885</c:v>
                </c:pt>
                <c:pt idx="202">
                  <c:v>13.833055999999999</c:v>
                </c:pt>
                <c:pt idx="203">
                  <c:v>13.777988000000001</c:v>
                </c:pt>
                <c:pt idx="204">
                  <c:v>13.728210000000001</c:v>
                </c:pt>
                <c:pt idx="205">
                  <c:v>13.685727</c:v>
                </c:pt>
                <c:pt idx="206">
                  <c:v>13.643184</c:v>
                </c:pt>
                <c:pt idx="207">
                  <c:v>13.590182</c:v>
                </c:pt>
                <c:pt idx="208">
                  <c:v>13.527462999999999</c:v>
                </c:pt>
                <c:pt idx="209">
                  <c:v>13.470917</c:v>
                </c:pt>
                <c:pt idx="210">
                  <c:v>13.428217999999999</c:v>
                </c:pt>
                <c:pt idx="211">
                  <c:v>13.386297000000001</c:v>
                </c:pt>
                <c:pt idx="212">
                  <c:v>13.330123</c:v>
                </c:pt>
                <c:pt idx="213">
                  <c:v>13.267346999999999</c:v>
                </c:pt>
                <c:pt idx="214">
                  <c:v>13.210004</c:v>
                </c:pt>
                <c:pt idx="215">
                  <c:v>13.155602</c:v>
                </c:pt>
                <c:pt idx="216">
                  <c:v>13.094617</c:v>
                </c:pt>
                <c:pt idx="217">
                  <c:v>13.026036</c:v>
                </c:pt>
                <c:pt idx="218">
                  <c:v>12.964117</c:v>
                </c:pt>
                <c:pt idx="219">
                  <c:v>12.917635000000001</c:v>
                </c:pt>
                <c:pt idx="220">
                  <c:v>12.874402999999999</c:v>
                </c:pt>
                <c:pt idx="221">
                  <c:v>12.819362999999999</c:v>
                </c:pt>
                <c:pt idx="222">
                  <c:v>12.755699999999999</c:v>
                </c:pt>
                <c:pt idx="223">
                  <c:v>12.693726</c:v>
                </c:pt>
                <c:pt idx="224">
                  <c:v>12.63678</c:v>
                </c:pt>
                <c:pt idx="225">
                  <c:v>12.579698</c:v>
                </c:pt>
                <c:pt idx="226">
                  <c:v>12.519526000000001</c:v>
                </c:pt>
                <c:pt idx="227">
                  <c:v>12.462285</c:v>
                </c:pt>
                <c:pt idx="228">
                  <c:v>12.413569000000001</c:v>
                </c:pt>
                <c:pt idx="229">
                  <c:v>12.368316</c:v>
                </c:pt>
                <c:pt idx="230">
                  <c:v>12.317576000000001</c:v>
                </c:pt>
                <c:pt idx="231">
                  <c:v>12.257237999999999</c:v>
                </c:pt>
                <c:pt idx="232">
                  <c:v>12.1875</c:v>
                </c:pt>
                <c:pt idx="233">
                  <c:v>12.113111999999999</c:v>
                </c:pt>
                <c:pt idx="234">
                  <c:v>12.041727</c:v>
                </c:pt>
                <c:pt idx="235">
                  <c:v>11.978866999999999</c:v>
                </c:pt>
                <c:pt idx="236">
                  <c:v>11.921486</c:v>
                </c:pt>
                <c:pt idx="237">
                  <c:v>11.866980999999999</c:v>
                </c:pt>
                <c:pt idx="238">
                  <c:v>11.816488</c:v>
                </c:pt>
                <c:pt idx="239">
                  <c:v>11.772976</c:v>
                </c:pt>
                <c:pt idx="240">
                  <c:v>11.735982999999999</c:v>
                </c:pt>
                <c:pt idx="241">
                  <c:v>11.700918</c:v>
                </c:pt>
                <c:pt idx="242">
                  <c:v>11.663415000000001</c:v>
                </c:pt>
                <c:pt idx="243">
                  <c:v>11.612474000000001</c:v>
                </c:pt>
                <c:pt idx="244">
                  <c:v>11.540403</c:v>
                </c:pt>
                <c:pt idx="245">
                  <c:v>11.452337999999999</c:v>
                </c:pt>
                <c:pt idx="246">
                  <c:v>11.36924</c:v>
                </c:pt>
                <c:pt idx="247">
                  <c:v>11.31269</c:v>
                </c:pt>
                <c:pt idx="248">
                  <c:v>11.276184000000001</c:v>
                </c:pt>
                <c:pt idx="249">
                  <c:v>11.24437</c:v>
                </c:pt>
                <c:pt idx="250">
                  <c:v>11.205291000000001</c:v>
                </c:pt>
                <c:pt idx="251">
                  <c:v>11.152787999999999</c:v>
                </c:pt>
                <c:pt idx="252">
                  <c:v>11.088785</c:v>
                </c:pt>
                <c:pt idx="253">
                  <c:v>11.027032999999999</c:v>
                </c:pt>
                <c:pt idx="254">
                  <c:v>10.978910000000001</c:v>
                </c:pt>
                <c:pt idx="255">
                  <c:v>10.936465</c:v>
                </c:pt>
                <c:pt idx="256">
                  <c:v>10.887098999999999</c:v>
                </c:pt>
                <c:pt idx="257">
                  <c:v>10.824579999999999</c:v>
                </c:pt>
                <c:pt idx="258">
                  <c:v>10.756451999999999</c:v>
                </c:pt>
                <c:pt idx="259">
                  <c:v>10.690602</c:v>
                </c:pt>
                <c:pt idx="260">
                  <c:v>10.629351</c:v>
                </c:pt>
                <c:pt idx="261">
                  <c:v>10.575974</c:v>
                </c:pt>
                <c:pt idx="262">
                  <c:v>10.531157</c:v>
                </c:pt>
                <c:pt idx="263">
                  <c:v>10.491244999999999</c:v>
                </c:pt>
                <c:pt idx="264">
                  <c:v>10.448430999999999</c:v>
                </c:pt>
                <c:pt idx="265">
                  <c:v>10.394622</c:v>
                </c:pt>
                <c:pt idx="266">
                  <c:v>10.328696000000001</c:v>
                </c:pt>
                <c:pt idx="267">
                  <c:v>10.257999999999999</c:v>
                </c:pt>
                <c:pt idx="268">
                  <c:v>10.193459000000001</c:v>
                </c:pt>
                <c:pt idx="269">
                  <c:v>10.140829999999999</c:v>
                </c:pt>
                <c:pt idx="270">
                  <c:v>10.093045999999999</c:v>
                </c:pt>
                <c:pt idx="271">
                  <c:v>10.042178</c:v>
                </c:pt>
                <c:pt idx="272">
                  <c:v>9.9873519999999996</c:v>
                </c:pt>
                <c:pt idx="273">
                  <c:v>9.9304229999999993</c:v>
                </c:pt>
                <c:pt idx="274">
                  <c:v>9.8711059999999993</c:v>
                </c:pt>
                <c:pt idx="275">
                  <c:v>9.8040210000000005</c:v>
                </c:pt>
                <c:pt idx="276">
                  <c:v>9.7316850000000006</c:v>
                </c:pt>
                <c:pt idx="277">
                  <c:v>9.6757609999999996</c:v>
                </c:pt>
                <c:pt idx="278">
                  <c:v>9.6523230000000009</c:v>
                </c:pt>
                <c:pt idx="279">
                  <c:v>9.6644590000000008</c:v>
                </c:pt>
                <c:pt idx="280">
                  <c:v>9.6488739999999993</c:v>
                </c:pt>
                <c:pt idx="281">
                  <c:v>9.5437709999999996</c:v>
                </c:pt>
                <c:pt idx="282">
                  <c:v>9.3840350000000008</c:v>
                </c:pt>
                <c:pt idx="283">
                  <c:v>9.2700379999999996</c:v>
                </c:pt>
                <c:pt idx="284">
                  <c:v>9.2749970000000008</c:v>
                </c:pt>
                <c:pt idx="285">
                  <c:v>9.3014349999999997</c:v>
                </c:pt>
                <c:pt idx="286">
                  <c:v>9.2591160000000006</c:v>
                </c:pt>
                <c:pt idx="287">
                  <c:v>9.1317839999999997</c:v>
                </c:pt>
                <c:pt idx="288">
                  <c:v>9.0157640000000008</c:v>
                </c:pt>
                <c:pt idx="289">
                  <c:v>9.0112909999999999</c:v>
                </c:pt>
                <c:pt idx="290">
                  <c:v>9.0360049999999994</c:v>
                </c:pt>
                <c:pt idx="291">
                  <c:v>8.9972399999999997</c:v>
                </c:pt>
                <c:pt idx="292">
                  <c:v>8.8577200000000005</c:v>
                </c:pt>
                <c:pt idx="293">
                  <c:v>8.7277000000000005</c:v>
                </c:pt>
                <c:pt idx="294">
                  <c:v>8.7263129999999993</c:v>
                </c:pt>
                <c:pt idx="295">
                  <c:v>8.7764150000000001</c:v>
                </c:pt>
                <c:pt idx="296">
                  <c:v>8.7688659999999992</c:v>
                </c:pt>
                <c:pt idx="297">
                  <c:v>8.6060239999999997</c:v>
                </c:pt>
                <c:pt idx="298">
                  <c:v>8.4088290000000008</c:v>
                </c:pt>
                <c:pt idx="299">
                  <c:v>8.3502030000000005</c:v>
                </c:pt>
                <c:pt idx="300">
                  <c:v>8.4093920000000004</c:v>
                </c:pt>
                <c:pt idx="301">
                  <c:v>8.4631019999999992</c:v>
                </c:pt>
                <c:pt idx="302">
                  <c:v>8.4008400000000005</c:v>
                </c:pt>
                <c:pt idx="303">
                  <c:v>8.2625060000000001</c:v>
                </c:pt>
                <c:pt idx="304">
                  <c:v>8.1344340000000006</c:v>
                </c:pt>
                <c:pt idx="305">
                  <c:v>8.1066040000000008</c:v>
                </c:pt>
                <c:pt idx="306">
                  <c:v>8.1229259999999996</c:v>
                </c:pt>
                <c:pt idx="307">
                  <c:v>8.1252949999999995</c:v>
                </c:pt>
                <c:pt idx="308">
                  <c:v>8.0841399999999997</c:v>
                </c:pt>
                <c:pt idx="309">
                  <c:v>7.976394</c:v>
                </c:pt>
                <c:pt idx="310">
                  <c:v>7.8346809999999998</c:v>
                </c:pt>
                <c:pt idx="311">
                  <c:v>7.753406</c:v>
                </c:pt>
                <c:pt idx="312">
                  <c:v>7.754543</c:v>
                </c:pt>
                <c:pt idx="313">
                  <c:v>7.8071330000000003</c:v>
                </c:pt>
                <c:pt idx="314">
                  <c:v>7.8270379999999999</c:v>
                </c:pt>
                <c:pt idx="315">
                  <c:v>7.7051949999999998</c:v>
                </c:pt>
                <c:pt idx="316">
                  <c:v>7.5257540000000001</c:v>
                </c:pt>
                <c:pt idx="317">
                  <c:v>7.398612</c:v>
                </c:pt>
                <c:pt idx="318">
                  <c:v>7.4034930000000001</c:v>
                </c:pt>
                <c:pt idx="319">
                  <c:v>7.4399439999999997</c:v>
                </c:pt>
                <c:pt idx="320">
                  <c:v>7.430955</c:v>
                </c:pt>
                <c:pt idx="321">
                  <c:v>7.3459620000000001</c:v>
                </c:pt>
                <c:pt idx="322">
                  <c:v>7.2390369999999997</c:v>
                </c:pt>
                <c:pt idx="323">
                  <c:v>7.1814479999999996</c:v>
                </c:pt>
                <c:pt idx="324">
                  <c:v>7.1601929999999996</c:v>
                </c:pt>
                <c:pt idx="325">
                  <c:v>7.1418400000000002</c:v>
                </c:pt>
                <c:pt idx="326">
                  <c:v>7.083806</c:v>
                </c:pt>
                <c:pt idx="327">
                  <c:v>7.0162800000000001</c:v>
                </c:pt>
                <c:pt idx="328">
                  <c:v>6.9669179999999997</c:v>
                </c:pt>
                <c:pt idx="329">
                  <c:v>6.9528970000000001</c:v>
                </c:pt>
                <c:pt idx="330">
                  <c:v>6.9437170000000004</c:v>
                </c:pt>
                <c:pt idx="331">
                  <c:v>6.9067020000000001</c:v>
                </c:pt>
                <c:pt idx="332">
                  <c:v>6.8311890000000002</c:v>
                </c:pt>
                <c:pt idx="333">
                  <c:v>6.7260070000000001</c:v>
                </c:pt>
                <c:pt idx="334">
                  <c:v>6.6305300000000003</c:v>
                </c:pt>
                <c:pt idx="335">
                  <c:v>6.5660080000000001</c:v>
                </c:pt>
                <c:pt idx="336">
                  <c:v>6.5330630000000003</c:v>
                </c:pt>
                <c:pt idx="337">
                  <c:v>6.515441</c:v>
                </c:pt>
                <c:pt idx="338">
                  <c:v>6.4901920000000004</c:v>
                </c:pt>
                <c:pt idx="339">
                  <c:v>6.4447590000000003</c:v>
                </c:pt>
                <c:pt idx="340">
                  <c:v>6.3720049999999997</c:v>
                </c:pt>
                <c:pt idx="341">
                  <c:v>6.293031</c:v>
                </c:pt>
                <c:pt idx="342">
                  <c:v>6.2325780000000002</c:v>
                </c:pt>
                <c:pt idx="343">
                  <c:v>6.1970580000000002</c:v>
                </c:pt>
                <c:pt idx="344">
                  <c:v>6.1751550000000002</c:v>
                </c:pt>
                <c:pt idx="345">
                  <c:v>6.1488310000000004</c:v>
                </c:pt>
                <c:pt idx="346">
                  <c:v>6.105607</c:v>
                </c:pt>
                <c:pt idx="347">
                  <c:v>6.0349089999999999</c:v>
                </c:pt>
                <c:pt idx="348">
                  <c:v>5.941052</c:v>
                </c:pt>
                <c:pt idx="349">
                  <c:v>5.8622240000000003</c:v>
                </c:pt>
                <c:pt idx="350">
                  <c:v>5.8197789999999996</c:v>
                </c:pt>
                <c:pt idx="351">
                  <c:v>5.8201270000000003</c:v>
                </c:pt>
                <c:pt idx="352">
                  <c:v>5.8226089999999999</c:v>
                </c:pt>
                <c:pt idx="353">
                  <c:v>5.7937589999999997</c:v>
                </c:pt>
                <c:pt idx="354">
                  <c:v>5.7181509999999998</c:v>
                </c:pt>
                <c:pt idx="355">
                  <c:v>5.6244129999999997</c:v>
                </c:pt>
                <c:pt idx="356">
                  <c:v>5.5611449999999998</c:v>
                </c:pt>
                <c:pt idx="357">
                  <c:v>5.5377080000000003</c:v>
                </c:pt>
                <c:pt idx="358">
                  <c:v>5.5308010000000003</c:v>
                </c:pt>
                <c:pt idx="359">
                  <c:v>5.5049659999999996</c:v>
                </c:pt>
                <c:pt idx="360">
                  <c:v>5.4476290000000001</c:v>
                </c:pt>
                <c:pt idx="361">
                  <c:v>5.3535009999999996</c:v>
                </c:pt>
                <c:pt idx="362">
                  <c:v>5.2515239999999999</c:v>
                </c:pt>
                <c:pt idx="363">
                  <c:v>5.1794969999999996</c:v>
                </c:pt>
                <c:pt idx="364">
                  <c:v>5.1509590000000003</c:v>
                </c:pt>
                <c:pt idx="365">
                  <c:v>5.1570710000000002</c:v>
                </c:pt>
                <c:pt idx="366">
                  <c:v>5.1670619999999996</c:v>
                </c:pt>
                <c:pt idx="367">
                  <c:v>5.1603760000000003</c:v>
                </c:pt>
                <c:pt idx="368">
                  <c:v>5.1070690000000001</c:v>
                </c:pt>
                <c:pt idx="369">
                  <c:v>5.009296</c:v>
                </c:pt>
                <c:pt idx="370">
                  <c:v>4.8926879999999997</c:v>
                </c:pt>
                <c:pt idx="371">
                  <c:v>4.8151200000000003</c:v>
                </c:pt>
                <c:pt idx="372">
                  <c:v>4.7852759999999996</c:v>
                </c:pt>
                <c:pt idx="373">
                  <c:v>4.7793210000000004</c:v>
                </c:pt>
                <c:pt idx="374">
                  <c:v>4.7775540000000003</c:v>
                </c:pt>
                <c:pt idx="375">
                  <c:v>4.764672</c:v>
                </c:pt>
                <c:pt idx="376">
                  <c:v>4.7285719999999998</c:v>
                </c:pt>
                <c:pt idx="377">
                  <c:v>4.6627099999999997</c:v>
                </c:pt>
                <c:pt idx="378">
                  <c:v>4.5814029999999999</c:v>
                </c:pt>
                <c:pt idx="379">
                  <c:v>4.5115319999999999</c:v>
                </c:pt>
                <c:pt idx="380">
                  <c:v>4.4666930000000002</c:v>
                </c:pt>
                <c:pt idx="381">
                  <c:v>4.4353210000000001</c:v>
                </c:pt>
                <c:pt idx="382">
                  <c:v>4.3973969999999998</c:v>
                </c:pt>
                <c:pt idx="383">
                  <c:v>4.3455199999999996</c:v>
                </c:pt>
                <c:pt idx="384">
                  <c:v>4.2823710000000004</c:v>
                </c:pt>
                <c:pt idx="385">
                  <c:v>4.2199090000000004</c:v>
                </c:pt>
                <c:pt idx="386">
                  <c:v>4.1675459999999998</c:v>
                </c:pt>
                <c:pt idx="387">
                  <c:v>4.1285590000000001</c:v>
                </c:pt>
                <c:pt idx="388">
                  <c:v>4.1005669999999999</c:v>
                </c:pt>
                <c:pt idx="389">
                  <c:v>4.078246</c:v>
                </c:pt>
                <c:pt idx="390">
                  <c:v>4.0572319999999999</c:v>
                </c:pt>
                <c:pt idx="391">
                  <c:v>4.0319770000000004</c:v>
                </c:pt>
                <c:pt idx="392">
                  <c:v>3.9966740000000001</c:v>
                </c:pt>
                <c:pt idx="393">
                  <c:v>3.9478749999999998</c:v>
                </c:pt>
                <c:pt idx="394">
                  <c:v>3.8875410000000001</c:v>
                </c:pt>
                <c:pt idx="395">
                  <c:v>3.8278979999999998</c:v>
                </c:pt>
                <c:pt idx="396">
                  <c:v>3.7808440000000001</c:v>
                </c:pt>
                <c:pt idx="397">
                  <c:v>3.7528299999999999</c:v>
                </c:pt>
                <c:pt idx="398">
                  <c:v>3.7370649999999999</c:v>
                </c:pt>
                <c:pt idx="399">
                  <c:v>3.7218499999999999</c:v>
                </c:pt>
                <c:pt idx="400">
                  <c:v>3.6918839999999999</c:v>
                </c:pt>
                <c:pt idx="401">
                  <c:v>3.6447120000000002</c:v>
                </c:pt>
                <c:pt idx="402">
                  <c:v>3.5850919999999999</c:v>
                </c:pt>
                <c:pt idx="403">
                  <c:v>3.5285229999999999</c:v>
                </c:pt>
                <c:pt idx="404">
                  <c:v>3.483552</c:v>
                </c:pt>
                <c:pt idx="405">
                  <c:v>3.4515090000000002</c:v>
                </c:pt>
                <c:pt idx="406">
                  <c:v>3.42591</c:v>
                </c:pt>
                <c:pt idx="407">
                  <c:v>3.4008859999999999</c:v>
                </c:pt>
                <c:pt idx="408">
                  <c:v>3.368811</c:v>
                </c:pt>
                <c:pt idx="409">
                  <c:v>3.3268499999999999</c:v>
                </c:pt>
                <c:pt idx="410">
                  <c:v>3.2783039999999999</c:v>
                </c:pt>
                <c:pt idx="411">
                  <c:v>3.234289</c:v>
                </c:pt>
                <c:pt idx="412">
                  <c:v>3.202725</c:v>
                </c:pt>
                <c:pt idx="413">
                  <c:v>3.1832560000000001</c:v>
                </c:pt>
                <c:pt idx="414">
                  <c:v>3.1652480000000001</c:v>
                </c:pt>
                <c:pt idx="415">
                  <c:v>3.137343</c:v>
                </c:pt>
                <c:pt idx="416">
                  <c:v>3.0935640000000002</c:v>
                </c:pt>
                <c:pt idx="417">
                  <c:v>3.0445150000000001</c:v>
                </c:pt>
                <c:pt idx="418">
                  <c:v>2.9994000000000001</c:v>
                </c:pt>
                <c:pt idx="419">
                  <c:v>2.9664030000000001</c:v>
                </c:pt>
                <c:pt idx="420">
                  <c:v>2.9396770000000001</c:v>
                </c:pt>
                <c:pt idx="421">
                  <c:v>2.9135499999999999</c:v>
                </c:pt>
                <c:pt idx="422">
                  <c:v>2.8823810000000001</c:v>
                </c:pt>
                <c:pt idx="423">
                  <c:v>2.849434</c:v>
                </c:pt>
                <c:pt idx="424">
                  <c:v>2.8172869999999999</c:v>
                </c:pt>
                <c:pt idx="425">
                  <c:v>2.7898679999999998</c:v>
                </c:pt>
                <c:pt idx="426">
                  <c:v>2.761749</c:v>
                </c:pt>
                <c:pt idx="427">
                  <c:v>2.730788</c:v>
                </c:pt>
                <c:pt idx="428">
                  <c:v>2.6925080000000001</c:v>
                </c:pt>
                <c:pt idx="429">
                  <c:v>2.6543199999999998</c:v>
                </c:pt>
                <c:pt idx="430">
                  <c:v>2.6221420000000002</c:v>
                </c:pt>
                <c:pt idx="431">
                  <c:v>2.6020029999999998</c:v>
                </c:pt>
                <c:pt idx="432">
                  <c:v>2.5889579999999999</c:v>
                </c:pt>
                <c:pt idx="433">
                  <c:v>2.5747119999999999</c:v>
                </c:pt>
                <c:pt idx="434">
                  <c:v>2.551339</c:v>
                </c:pt>
                <c:pt idx="435">
                  <c:v>2.5184790000000001</c:v>
                </c:pt>
                <c:pt idx="436">
                  <c:v>2.4825979999999999</c:v>
                </c:pt>
                <c:pt idx="437">
                  <c:v>2.4510079999999999</c:v>
                </c:pt>
                <c:pt idx="438">
                  <c:v>2.4266399999999999</c:v>
                </c:pt>
                <c:pt idx="439">
                  <c:v>2.405586</c:v>
                </c:pt>
                <c:pt idx="440">
                  <c:v>2.3830399999999998</c:v>
                </c:pt>
                <c:pt idx="441">
                  <c:v>2.3560479999999999</c:v>
                </c:pt>
                <c:pt idx="442">
                  <c:v>2.328182</c:v>
                </c:pt>
                <c:pt idx="443">
                  <c:v>2.301822</c:v>
                </c:pt>
                <c:pt idx="444">
                  <c:v>2.280694</c:v>
                </c:pt>
                <c:pt idx="445">
                  <c:v>2.2598509999999998</c:v>
                </c:pt>
                <c:pt idx="446">
                  <c:v>2.236405</c:v>
                </c:pt>
                <c:pt idx="447">
                  <c:v>2.2054659999999999</c:v>
                </c:pt>
                <c:pt idx="448">
                  <c:v>2.1699709999999999</c:v>
                </c:pt>
                <c:pt idx="449">
                  <c:v>2.136431</c:v>
                </c:pt>
                <c:pt idx="450">
                  <c:v>2.1104020000000001</c:v>
                </c:pt>
                <c:pt idx="451">
                  <c:v>2.091618</c:v>
                </c:pt>
                <c:pt idx="452">
                  <c:v>2.0739359999999998</c:v>
                </c:pt>
                <c:pt idx="453">
                  <c:v>2.0515150000000002</c:v>
                </c:pt>
                <c:pt idx="454">
                  <c:v>2.0212859999999999</c:v>
                </c:pt>
                <c:pt idx="455">
                  <c:v>1.990459</c:v>
                </c:pt>
                <c:pt idx="456">
                  <c:v>1.9632750000000001</c:v>
                </c:pt>
                <c:pt idx="457">
                  <c:v>1.9466479999999999</c:v>
                </c:pt>
                <c:pt idx="458">
                  <c:v>1.93208</c:v>
                </c:pt>
                <c:pt idx="459">
                  <c:v>1.9150199999999999</c:v>
                </c:pt>
                <c:pt idx="460">
                  <c:v>1.8882049999999999</c:v>
                </c:pt>
                <c:pt idx="461">
                  <c:v>1.8572169999999999</c:v>
                </c:pt>
                <c:pt idx="462">
                  <c:v>1.8292520000000001</c:v>
                </c:pt>
                <c:pt idx="463">
                  <c:v>1.813089</c:v>
                </c:pt>
                <c:pt idx="464">
                  <c:v>1.810147</c:v>
                </c:pt>
                <c:pt idx="465">
                  <c:v>1.8073509999999999</c:v>
                </c:pt>
                <c:pt idx="466">
                  <c:v>1.796611</c:v>
                </c:pt>
                <c:pt idx="467">
                  <c:v>1.7687980000000001</c:v>
                </c:pt>
                <c:pt idx="468">
                  <c:v>1.735986</c:v>
                </c:pt>
                <c:pt idx="469">
                  <c:v>1.7013160000000001</c:v>
                </c:pt>
                <c:pt idx="470">
                  <c:v>1.678139</c:v>
                </c:pt>
                <c:pt idx="471">
                  <c:v>1.66273</c:v>
                </c:pt>
                <c:pt idx="472">
                  <c:v>1.650844</c:v>
                </c:pt>
                <c:pt idx="473">
                  <c:v>1.6354839999999999</c:v>
                </c:pt>
                <c:pt idx="474">
                  <c:v>1.615634</c:v>
                </c:pt>
                <c:pt idx="475">
                  <c:v>1.5919970000000001</c:v>
                </c:pt>
                <c:pt idx="476">
                  <c:v>1.56701</c:v>
                </c:pt>
                <c:pt idx="477">
                  <c:v>1.543539</c:v>
                </c:pt>
                <c:pt idx="478">
                  <c:v>1.520834</c:v>
                </c:pt>
                <c:pt idx="479">
                  <c:v>1.499987</c:v>
                </c:pt>
                <c:pt idx="480">
                  <c:v>1.480799</c:v>
                </c:pt>
                <c:pt idx="481">
                  <c:v>1.463266</c:v>
                </c:pt>
                <c:pt idx="482">
                  <c:v>1.447621</c:v>
                </c:pt>
                <c:pt idx="483">
                  <c:v>1.433451</c:v>
                </c:pt>
                <c:pt idx="484">
                  <c:v>1.4193169999999999</c:v>
                </c:pt>
                <c:pt idx="485">
                  <c:v>1.4038330000000001</c:v>
                </c:pt>
                <c:pt idx="486">
                  <c:v>1.385912</c:v>
                </c:pt>
                <c:pt idx="487">
                  <c:v>1.3644430000000001</c:v>
                </c:pt>
                <c:pt idx="488">
                  <c:v>1.342484</c:v>
                </c:pt>
                <c:pt idx="489">
                  <c:v>1.3229930000000001</c:v>
                </c:pt>
                <c:pt idx="490">
                  <c:v>1.3088770000000001</c:v>
                </c:pt>
                <c:pt idx="491">
                  <c:v>1.2999019999999999</c:v>
                </c:pt>
                <c:pt idx="492">
                  <c:v>1.2896240000000001</c:v>
                </c:pt>
                <c:pt idx="493">
                  <c:v>1.2753190000000001</c:v>
                </c:pt>
                <c:pt idx="494">
                  <c:v>1.2531399999999999</c:v>
                </c:pt>
                <c:pt idx="495">
                  <c:v>1.228694</c:v>
                </c:pt>
                <c:pt idx="496">
                  <c:v>1.2056960000000001</c:v>
                </c:pt>
                <c:pt idx="497">
                  <c:v>1.191012</c:v>
                </c:pt>
                <c:pt idx="498">
                  <c:v>1.182226</c:v>
                </c:pt>
                <c:pt idx="499">
                  <c:v>1.1756450000000001</c:v>
                </c:pt>
                <c:pt idx="500">
                  <c:v>1.1679330000000001</c:v>
                </c:pt>
                <c:pt idx="501">
                  <c:v>1.1546970000000001</c:v>
                </c:pt>
                <c:pt idx="502">
                  <c:v>1.1382289999999999</c:v>
                </c:pt>
                <c:pt idx="503">
                  <c:v>1.1194489999999999</c:v>
                </c:pt>
                <c:pt idx="504">
                  <c:v>1.101032</c:v>
                </c:pt>
                <c:pt idx="505">
                  <c:v>1.0831329999999999</c:v>
                </c:pt>
                <c:pt idx="506">
                  <c:v>1.066592</c:v>
                </c:pt>
                <c:pt idx="507">
                  <c:v>1.0506610000000001</c:v>
                </c:pt>
                <c:pt idx="508">
                  <c:v>1.035695</c:v>
                </c:pt>
                <c:pt idx="509">
                  <c:v>1.0208429999999999</c:v>
                </c:pt>
                <c:pt idx="510">
                  <c:v>1.006219</c:v>
                </c:pt>
                <c:pt idx="511">
                  <c:v>0.990398</c:v>
                </c:pt>
                <c:pt idx="512">
                  <c:v>0.97411300000000001</c:v>
                </c:pt>
                <c:pt idx="513">
                  <c:v>0.95653699999999997</c:v>
                </c:pt>
                <c:pt idx="514">
                  <c:v>0.93854499999999996</c:v>
                </c:pt>
                <c:pt idx="515">
                  <c:v>0.91938500000000001</c:v>
                </c:pt>
                <c:pt idx="516">
                  <c:v>0.902833</c:v>
                </c:pt>
                <c:pt idx="517">
                  <c:v>0.88910100000000003</c:v>
                </c:pt>
                <c:pt idx="518">
                  <c:v>0.881108</c:v>
                </c:pt>
                <c:pt idx="519">
                  <c:v>0.877467</c:v>
                </c:pt>
                <c:pt idx="520">
                  <c:v>0.87395699999999998</c:v>
                </c:pt>
                <c:pt idx="521">
                  <c:v>0.86837399999999998</c:v>
                </c:pt>
                <c:pt idx="522">
                  <c:v>0.85769799999999996</c:v>
                </c:pt>
                <c:pt idx="523">
                  <c:v>0.84338800000000003</c:v>
                </c:pt>
                <c:pt idx="524">
                  <c:v>0.82814200000000004</c:v>
                </c:pt>
                <c:pt idx="525">
                  <c:v>0.81415300000000002</c:v>
                </c:pt>
                <c:pt idx="526">
                  <c:v>0.80190899999999998</c:v>
                </c:pt>
                <c:pt idx="527">
                  <c:v>0.78878300000000001</c:v>
                </c:pt>
                <c:pt idx="528">
                  <c:v>0.77469900000000003</c:v>
                </c:pt>
                <c:pt idx="529">
                  <c:v>0.75666900000000004</c:v>
                </c:pt>
                <c:pt idx="530">
                  <c:v>0.73870199999999997</c:v>
                </c:pt>
                <c:pt idx="531">
                  <c:v>0.72425600000000001</c:v>
                </c:pt>
                <c:pt idx="532">
                  <c:v>0.71554899999999999</c:v>
                </c:pt>
                <c:pt idx="533">
                  <c:v>0.71523599999999998</c:v>
                </c:pt>
                <c:pt idx="534">
                  <c:v>0.71611100000000005</c:v>
                </c:pt>
                <c:pt idx="535">
                  <c:v>0.71517699999999995</c:v>
                </c:pt>
                <c:pt idx="536">
                  <c:v>0.70666799999999996</c:v>
                </c:pt>
                <c:pt idx="537">
                  <c:v>0.69116500000000003</c:v>
                </c:pt>
                <c:pt idx="538">
                  <c:v>0.67268099999999997</c:v>
                </c:pt>
                <c:pt idx="539">
                  <c:v>0.65427000000000002</c:v>
                </c:pt>
                <c:pt idx="540">
                  <c:v>0.63977600000000001</c:v>
                </c:pt>
                <c:pt idx="541">
                  <c:v>0.62848099999999996</c:v>
                </c:pt>
                <c:pt idx="542">
                  <c:v>0.62019800000000003</c:v>
                </c:pt>
                <c:pt idx="543">
                  <c:v>0.61298200000000003</c:v>
                </c:pt>
                <c:pt idx="544">
                  <c:v>0.60617100000000002</c:v>
                </c:pt>
                <c:pt idx="545">
                  <c:v>0.599379</c:v>
                </c:pt>
                <c:pt idx="546">
                  <c:v>0.59186399999999995</c:v>
                </c:pt>
                <c:pt idx="547">
                  <c:v>0.58389500000000005</c:v>
                </c:pt>
                <c:pt idx="548">
                  <c:v>0.57513700000000001</c:v>
                </c:pt>
                <c:pt idx="549">
                  <c:v>0.56515700000000002</c:v>
                </c:pt>
                <c:pt idx="550">
                  <c:v>0.55441600000000002</c:v>
                </c:pt>
                <c:pt idx="551">
                  <c:v>0.54288000000000003</c:v>
                </c:pt>
                <c:pt idx="552">
                  <c:v>0.531304</c:v>
                </c:pt>
                <c:pt idx="553">
                  <c:v>0.51885499999999996</c:v>
                </c:pt>
                <c:pt idx="554">
                  <c:v>0.50663499999999995</c:v>
                </c:pt>
                <c:pt idx="555">
                  <c:v>0.49417699999999998</c:v>
                </c:pt>
                <c:pt idx="556">
                  <c:v>0.48254200000000003</c:v>
                </c:pt>
                <c:pt idx="557">
                  <c:v>0.47285899999999997</c:v>
                </c:pt>
                <c:pt idx="558">
                  <c:v>0.46493699999999999</c:v>
                </c:pt>
                <c:pt idx="559">
                  <c:v>0.45937600000000001</c:v>
                </c:pt>
                <c:pt idx="560">
                  <c:v>0.45460499999999998</c:v>
                </c:pt>
                <c:pt idx="561">
                  <c:v>0.44996700000000001</c:v>
                </c:pt>
                <c:pt idx="562">
                  <c:v>0.44297900000000001</c:v>
                </c:pt>
                <c:pt idx="563">
                  <c:v>0.435166</c:v>
                </c:pt>
                <c:pt idx="564">
                  <c:v>0.42695499999999997</c:v>
                </c:pt>
                <c:pt idx="565">
                  <c:v>0.41882999999999998</c:v>
                </c:pt>
                <c:pt idx="566">
                  <c:v>0.41273300000000002</c:v>
                </c:pt>
                <c:pt idx="567">
                  <c:v>0.40638299999999999</c:v>
                </c:pt>
                <c:pt idx="568">
                  <c:v>0.39888600000000002</c:v>
                </c:pt>
                <c:pt idx="569">
                  <c:v>0.38882800000000001</c:v>
                </c:pt>
                <c:pt idx="570">
                  <c:v>0.37567499999999998</c:v>
                </c:pt>
                <c:pt idx="571">
                  <c:v>0.36236000000000002</c:v>
                </c:pt>
                <c:pt idx="572">
                  <c:v>0.35005900000000001</c:v>
                </c:pt>
                <c:pt idx="573">
                  <c:v>0.34137099999999998</c:v>
                </c:pt>
                <c:pt idx="574">
                  <c:v>0.3367</c:v>
                </c:pt>
                <c:pt idx="575">
                  <c:v>0.33458199999999999</c:v>
                </c:pt>
                <c:pt idx="576">
                  <c:v>0.33368599999999998</c:v>
                </c:pt>
                <c:pt idx="577">
                  <c:v>0.33125199999999999</c:v>
                </c:pt>
                <c:pt idx="578">
                  <c:v>0.327482</c:v>
                </c:pt>
                <c:pt idx="579">
                  <c:v>0.32256000000000001</c:v>
                </c:pt>
                <c:pt idx="580">
                  <c:v>0.316799</c:v>
                </c:pt>
                <c:pt idx="581">
                  <c:v>0.31109199999999998</c:v>
                </c:pt>
                <c:pt idx="582">
                  <c:v>0.30512899999999998</c:v>
                </c:pt>
                <c:pt idx="583">
                  <c:v>0.29911199999999999</c:v>
                </c:pt>
                <c:pt idx="584">
                  <c:v>0.29228100000000001</c:v>
                </c:pt>
                <c:pt idx="585">
                  <c:v>0.28444999999999998</c:v>
                </c:pt>
                <c:pt idx="586">
                  <c:v>0.27687099999999998</c:v>
                </c:pt>
                <c:pt idx="587">
                  <c:v>0.26995400000000003</c:v>
                </c:pt>
                <c:pt idx="588">
                  <c:v>0.26440399999999997</c:v>
                </c:pt>
                <c:pt idx="589">
                  <c:v>0.261156</c:v>
                </c:pt>
                <c:pt idx="590">
                  <c:v>0.258019</c:v>
                </c:pt>
                <c:pt idx="591">
                  <c:v>0.25374200000000002</c:v>
                </c:pt>
                <c:pt idx="592">
                  <c:v>0.24756500000000001</c:v>
                </c:pt>
                <c:pt idx="593">
                  <c:v>0.23765500000000001</c:v>
                </c:pt>
                <c:pt idx="594">
                  <c:v>0.22738</c:v>
                </c:pt>
                <c:pt idx="595">
                  <c:v>0.21900500000000001</c:v>
                </c:pt>
                <c:pt idx="596">
                  <c:v>0.215084</c:v>
                </c:pt>
                <c:pt idx="597">
                  <c:v>0.21771799999999999</c:v>
                </c:pt>
                <c:pt idx="598">
                  <c:v>0.221803</c:v>
                </c:pt>
                <c:pt idx="599">
                  <c:v>0.225499</c:v>
                </c:pt>
                <c:pt idx="600">
                  <c:v>0.224304</c:v>
                </c:pt>
                <c:pt idx="601">
                  <c:v>0.21615999999999999</c:v>
                </c:pt>
                <c:pt idx="602">
                  <c:v>0.205757</c:v>
                </c:pt>
                <c:pt idx="603">
                  <c:v>0.19563700000000001</c:v>
                </c:pt>
                <c:pt idx="604">
                  <c:v>0.189355</c:v>
                </c:pt>
                <c:pt idx="605">
                  <c:v>0.19005900000000001</c:v>
                </c:pt>
                <c:pt idx="606">
                  <c:v>0.19381999999999999</c:v>
                </c:pt>
                <c:pt idx="607">
                  <c:v>0.19789599999999999</c:v>
                </c:pt>
                <c:pt idx="608">
                  <c:v>0.20022100000000001</c:v>
                </c:pt>
                <c:pt idx="609">
                  <c:v>0.197767</c:v>
                </c:pt>
                <c:pt idx="610">
                  <c:v>0.19182299999999999</c:v>
                </c:pt>
                <c:pt idx="611">
                  <c:v>0.182093</c:v>
                </c:pt>
                <c:pt idx="612">
                  <c:v>0.17066300000000001</c:v>
                </c:pt>
                <c:pt idx="613">
                  <c:v>0.15790799999999999</c:v>
                </c:pt>
                <c:pt idx="614">
                  <c:v>0.146705</c:v>
                </c:pt>
                <c:pt idx="615">
                  <c:v>0.13916500000000001</c:v>
                </c:pt>
                <c:pt idx="616">
                  <c:v>0.13617699999999999</c:v>
                </c:pt>
                <c:pt idx="617">
                  <c:v>0.13925299999999999</c:v>
                </c:pt>
                <c:pt idx="618">
                  <c:v>0.14458799999999999</c:v>
                </c:pt>
                <c:pt idx="619">
                  <c:v>0.15144299999999999</c:v>
                </c:pt>
                <c:pt idx="620">
                  <c:v>0.15588099999999999</c:v>
                </c:pt>
                <c:pt idx="621">
                  <c:v>0.156694</c:v>
                </c:pt>
                <c:pt idx="622">
                  <c:v>0.154475</c:v>
                </c:pt>
                <c:pt idx="623">
                  <c:v>0.14929400000000001</c:v>
                </c:pt>
                <c:pt idx="624">
                  <c:v>0.141984</c:v>
                </c:pt>
                <c:pt idx="625">
                  <c:v>0.13392399999999999</c:v>
                </c:pt>
                <c:pt idx="626">
                  <c:v>0.12563199999999999</c:v>
                </c:pt>
                <c:pt idx="627">
                  <c:v>0.117701</c:v>
                </c:pt>
                <c:pt idx="628">
                  <c:v>0.110332</c:v>
                </c:pt>
                <c:pt idx="629">
                  <c:v>0.103821</c:v>
                </c:pt>
                <c:pt idx="630">
                  <c:v>9.8693000000000003E-2</c:v>
                </c:pt>
                <c:pt idx="631">
                  <c:v>9.5489000000000004E-2</c:v>
                </c:pt>
                <c:pt idx="632">
                  <c:v>9.3698000000000004E-2</c:v>
                </c:pt>
                <c:pt idx="633">
                  <c:v>9.3495999999999996E-2</c:v>
                </c:pt>
                <c:pt idx="634">
                  <c:v>9.4231999999999996E-2</c:v>
                </c:pt>
                <c:pt idx="635">
                  <c:v>9.4946000000000003E-2</c:v>
                </c:pt>
                <c:pt idx="636">
                  <c:v>9.5453999999999997E-2</c:v>
                </c:pt>
                <c:pt idx="637">
                  <c:v>9.3498999999999999E-2</c:v>
                </c:pt>
                <c:pt idx="638">
                  <c:v>9.1482999999999995E-2</c:v>
                </c:pt>
                <c:pt idx="639">
                  <c:v>9.1263999999999998E-2</c:v>
                </c:pt>
                <c:pt idx="640">
                  <c:v>9.2629000000000003E-2</c:v>
                </c:pt>
                <c:pt idx="641">
                  <c:v>9.7937999999999997E-2</c:v>
                </c:pt>
                <c:pt idx="642">
                  <c:v>0.105041</c:v>
                </c:pt>
                <c:pt idx="643">
                  <c:v>0.111175</c:v>
                </c:pt>
                <c:pt idx="644">
                  <c:v>0.114977</c:v>
                </c:pt>
                <c:pt idx="645">
                  <c:v>0.113357</c:v>
                </c:pt>
                <c:pt idx="646">
                  <c:v>0.10609200000000001</c:v>
                </c:pt>
                <c:pt idx="647">
                  <c:v>9.7018999999999994E-2</c:v>
                </c:pt>
                <c:pt idx="648">
                  <c:v>8.6111999999999994E-2</c:v>
                </c:pt>
                <c:pt idx="649">
                  <c:v>7.8289999999999998E-2</c:v>
                </c:pt>
                <c:pt idx="650">
                  <c:v>7.3710999999999999E-2</c:v>
                </c:pt>
                <c:pt idx="651">
                  <c:v>7.2178000000000006E-2</c:v>
                </c:pt>
                <c:pt idx="652">
                  <c:v>7.3361999999999997E-2</c:v>
                </c:pt>
                <c:pt idx="653">
                  <c:v>7.6205999999999996E-2</c:v>
                </c:pt>
                <c:pt idx="654">
                  <c:v>7.9394000000000006E-2</c:v>
                </c:pt>
                <c:pt idx="655">
                  <c:v>8.2556000000000004E-2</c:v>
                </c:pt>
                <c:pt idx="656">
                  <c:v>8.5120000000000001E-2</c:v>
                </c:pt>
                <c:pt idx="657">
                  <c:v>8.6306999999999995E-2</c:v>
                </c:pt>
                <c:pt idx="658">
                  <c:v>8.5232000000000002E-2</c:v>
                </c:pt>
                <c:pt idx="659">
                  <c:v>8.2951999999999998E-2</c:v>
                </c:pt>
                <c:pt idx="660">
                  <c:v>8.0182000000000003E-2</c:v>
                </c:pt>
                <c:pt idx="661">
                  <c:v>7.7051999999999995E-2</c:v>
                </c:pt>
                <c:pt idx="662">
                  <c:v>7.5444999999999998E-2</c:v>
                </c:pt>
                <c:pt idx="663">
                  <c:v>7.4637999999999996E-2</c:v>
                </c:pt>
                <c:pt idx="664">
                  <c:v>7.3532E-2</c:v>
                </c:pt>
                <c:pt idx="665">
                  <c:v>7.2482000000000005E-2</c:v>
                </c:pt>
                <c:pt idx="666">
                  <c:v>6.9523000000000001E-2</c:v>
                </c:pt>
                <c:pt idx="667">
                  <c:v>6.5355999999999997E-2</c:v>
                </c:pt>
                <c:pt idx="668">
                  <c:v>6.1765E-2</c:v>
                </c:pt>
                <c:pt idx="669">
                  <c:v>5.9325000000000003E-2</c:v>
                </c:pt>
                <c:pt idx="670">
                  <c:v>5.8739E-2</c:v>
                </c:pt>
                <c:pt idx="671">
                  <c:v>6.1363000000000001E-2</c:v>
                </c:pt>
                <c:pt idx="672">
                  <c:v>6.4935000000000007E-2</c:v>
                </c:pt>
                <c:pt idx="673">
                  <c:v>7.0041999999999993E-2</c:v>
                </c:pt>
                <c:pt idx="674">
                  <c:v>7.4268000000000001E-2</c:v>
                </c:pt>
                <c:pt idx="675">
                  <c:v>7.6250999999999999E-2</c:v>
                </c:pt>
                <c:pt idx="676">
                  <c:v>7.6484999999999997E-2</c:v>
                </c:pt>
                <c:pt idx="677">
                  <c:v>7.4318999999999996E-2</c:v>
                </c:pt>
                <c:pt idx="678">
                  <c:v>6.9890999999999995E-2</c:v>
                </c:pt>
                <c:pt idx="679">
                  <c:v>6.4334000000000002E-2</c:v>
                </c:pt>
                <c:pt idx="680">
                  <c:v>5.7214000000000001E-2</c:v>
                </c:pt>
                <c:pt idx="681">
                  <c:v>5.0804000000000002E-2</c:v>
                </c:pt>
                <c:pt idx="682">
                  <c:v>4.4774000000000001E-2</c:v>
                </c:pt>
                <c:pt idx="683">
                  <c:v>4.0573999999999999E-2</c:v>
                </c:pt>
                <c:pt idx="684">
                  <c:v>3.8213999999999998E-2</c:v>
                </c:pt>
                <c:pt idx="685">
                  <c:v>3.8150000000000003E-2</c:v>
                </c:pt>
                <c:pt idx="686">
                  <c:v>4.0736000000000001E-2</c:v>
                </c:pt>
                <c:pt idx="687">
                  <c:v>4.5532999999999997E-2</c:v>
                </c:pt>
                <c:pt idx="688">
                  <c:v>5.1921000000000002E-2</c:v>
                </c:pt>
                <c:pt idx="689">
                  <c:v>5.9588000000000002E-2</c:v>
                </c:pt>
                <c:pt idx="690">
                  <c:v>6.5662999999999999E-2</c:v>
                </c:pt>
                <c:pt idx="691">
                  <c:v>6.9758000000000001E-2</c:v>
                </c:pt>
                <c:pt idx="692">
                  <c:v>7.0287000000000002E-2</c:v>
                </c:pt>
                <c:pt idx="693">
                  <c:v>6.6937999999999998E-2</c:v>
                </c:pt>
                <c:pt idx="694">
                  <c:v>6.2366999999999999E-2</c:v>
                </c:pt>
                <c:pt idx="695">
                  <c:v>5.8469E-2</c:v>
                </c:pt>
                <c:pt idx="696">
                  <c:v>5.6772999999999997E-2</c:v>
                </c:pt>
                <c:pt idx="697">
                  <c:v>6.0295000000000001E-2</c:v>
                </c:pt>
                <c:pt idx="698">
                  <c:v>6.6585000000000005E-2</c:v>
                </c:pt>
                <c:pt idx="699">
                  <c:v>7.3609999999999995E-2</c:v>
                </c:pt>
                <c:pt idx="700">
                  <c:v>7.9957E-2</c:v>
                </c:pt>
                <c:pt idx="701">
                  <c:v>8.2957000000000003E-2</c:v>
                </c:pt>
                <c:pt idx="702">
                  <c:v>8.1666000000000002E-2</c:v>
                </c:pt>
                <c:pt idx="703">
                  <c:v>7.8187999999999994E-2</c:v>
                </c:pt>
                <c:pt idx="704">
                  <c:v>7.2900999999999994E-2</c:v>
                </c:pt>
                <c:pt idx="705">
                  <c:v>6.8332000000000004E-2</c:v>
                </c:pt>
                <c:pt idx="706">
                  <c:v>6.5476999999999994E-2</c:v>
                </c:pt>
                <c:pt idx="707">
                  <c:v>6.5194000000000002E-2</c:v>
                </c:pt>
                <c:pt idx="708">
                  <c:v>6.7027000000000003E-2</c:v>
                </c:pt>
                <c:pt idx="709">
                  <c:v>7.1379999999999999E-2</c:v>
                </c:pt>
                <c:pt idx="710">
                  <c:v>7.6765E-2</c:v>
                </c:pt>
                <c:pt idx="711">
                  <c:v>8.3944000000000005E-2</c:v>
                </c:pt>
                <c:pt idx="712">
                  <c:v>9.1127E-2</c:v>
                </c:pt>
                <c:pt idx="713">
                  <c:v>9.7831000000000001E-2</c:v>
                </c:pt>
                <c:pt idx="714">
                  <c:v>0.103724</c:v>
                </c:pt>
                <c:pt idx="715">
                  <c:v>0.10752200000000001</c:v>
                </c:pt>
                <c:pt idx="716">
                  <c:v>0.109987</c:v>
                </c:pt>
                <c:pt idx="717">
                  <c:v>0.109163</c:v>
                </c:pt>
                <c:pt idx="718">
                  <c:v>0.106227</c:v>
                </c:pt>
                <c:pt idx="719">
                  <c:v>0.10065499999999999</c:v>
                </c:pt>
                <c:pt idx="720">
                  <c:v>9.2966999999999994E-2</c:v>
                </c:pt>
                <c:pt idx="721">
                  <c:v>8.5965E-2</c:v>
                </c:pt>
                <c:pt idx="722">
                  <c:v>8.1668000000000004E-2</c:v>
                </c:pt>
                <c:pt idx="723">
                  <c:v>8.0189999999999997E-2</c:v>
                </c:pt>
                <c:pt idx="724">
                  <c:v>8.4905999999999995E-2</c:v>
                </c:pt>
                <c:pt idx="725">
                  <c:v>9.3162999999999996E-2</c:v>
                </c:pt>
                <c:pt idx="726">
                  <c:v>0.102127</c:v>
                </c:pt>
                <c:pt idx="727">
                  <c:v>0.110523</c:v>
                </c:pt>
                <c:pt idx="728">
                  <c:v>0.11561299999999999</c:v>
                </c:pt>
                <c:pt idx="729">
                  <c:v>0.11541899999999999</c:v>
                </c:pt>
                <c:pt idx="730">
                  <c:v>0.11219899999999999</c:v>
                </c:pt>
                <c:pt idx="731">
                  <c:v>0.10742</c:v>
                </c:pt>
                <c:pt idx="732">
                  <c:v>0.10213800000000001</c:v>
                </c:pt>
                <c:pt idx="733">
                  <c:v>9.8954E-2</c:v>
                </c:pt>
                <c:pt idx="734">
                  <c:v>9.7918000000000005E-2</c:v>
                </c:pt>
                <c:pt idx="735">
                  <c:v>9.9467E-2</c:v>
                </c:pt>
                <c:pt idx="736">
                  <c:v>0.10390199999999999</c:v>
                </c:pt>
                <c:pt idx="737">
                  <c:v>0.110232</c:v>
                </c:pt>
                <c:pt idx="738">
                  <c:v>0.11863799999999999</c:v>
                </c:pt>
                <c:pt idx="739">
                  <c:v>0.127862</c:v>
                </c:pt>
                <c:pt idx="740">
                  <c:v>0.13635</c:v>
                </c:pt>
                <c:pt idx="741">
                  <c:v>0.14336299999999999</c:v>
                </c:pt>
                <c:pt idx="742">
                  <c:v>0.147645</c:v>
                </c:pt>
                <c:pt idx="743">
                  <c:v>0.14833499999999999</c:v>
                </c:pt>
                <c:pt idx="744">
                  <c:v>0.14682300000000001</c:v>
                </c:pt>
                <c:pt idx="745">
                  <c:v>0.14346600000000001</c:v>
                </c:pt>
                <c:pt idx="746">
                  <c:v>0.139348</c:v>
                </c:pt>
                <c:pt idx="747">
                  <c:v>0.13626099999999999</c:v>
                </c:pt>
                <c:pt idx="748">
                  <c:v>0.134545</c:v>
                </c:pt>
                <c:pt idx="749">
                  <c:v>0.13386200000000001</c:v>
                </c:pt>
                <c:pt idx="750">
                  <c:v>0.13419900000000001</c:v>
                </c:pt>
                <c:pt idx="751">
                  <c:v>0.13522700000000001</c:v>
                </c:pt>
                <c:pt idx="752">
                  <c:v>0.13627500000000001</c:v>
                </c:pt>
                <c:pt idx="753">
                  <c:v>0.137463</c:v>
                </c:pt>
                <c:pt idx="754">
                  <c:v>0.139903</c:v>
                </c:pt>
                <c:pt idx="755">
                  <c:v>0.143425</c:v>
                </c:pt>
                <c:pt idx="756">
                  <c:v>0.147948</c:v>
                </c:pt>
                <c:pt idx="757">
                  <c:v>0.153477</c:v>
                </c:pt>
                <c:pt idx="758">
                  <c:v>0.15969800000000001</c:v>
                </c:pt>
                <c:pt idx="759">
                  <c:v>0.16497100000000001</c:v>
                </c:pt>
                <c:pt idx="760">
                  <c:v>0.16919699999999999</c:v>
                </c:pt>
                <c:pt idx="761">
                  <c:v>0.17149800000000001</c:v>
                </c:pt>
                <c:pt idx="762">
                  <c:v>0.171991</c:v>
                </c:pt>
                <c:pt idx="763">
                  <c:v>0.170956</c:v>
                </c:pt>
                <c:pt idx="764">
                  <c:v>0.16952200000000001</c:v>
                </c:pt>
                <c:pt idx="765">
                  <c:v>0.16811499999999999</c:v>
                </c:pt>
                <c:pt idx="766">
                  <c:v>0.16741900000000001</c:v>
                </c:pt>
                <c:pt idx="767">
                  <c:v>0.167933</c:v>
                </c:pt>
                <c:pt idx="768">
                  <c:v>0.16966899999999999</c:v>
                </c:pt>
                <c:pt idx="769">
                  <c:v>0.17269399999999999</c:v>
                </c:pt>
                <c:pt idx="770">
                  <c:v>0.17662700000000001</c:v>
                </c:pt>
                <c:pt idx="771">
                  <c:v>0.181808</c:v>
                </c:pt>
                <c:pt idx="772">
                  <c:v>0.18720500000000001</c:v>
                </c:pt>
                <c:pt idx="773">
                  <c:v>0.19166900000000001</c:v>
                </c:pt>
                <c:pt idx="774">
                  <c:v>0.19561799999999999</c:v>
                </c:pt>
                <c:pt idx="775">
                  <c:v>0.19767599999999999</c:v>
                </c:pt>
                <c:pt idx="776">
                  <c:v>0.19725100000000001</c:v>
                </c:pt>
                <c:pt idx="777">
                  <c:v>0.195245</c:v>
                </c:pt>
                <c:pt idx="778">
                  <c:v>0.191861</c:v>
                </c:pt>
                <c:pt idx="779">
                  <c:v>0.18767300000000001</c:v>
                </c:pt>
                <c:pt idx="780">
                  <c:v>0.18346100000000001</c:v>
                </c:pt>
                <c:pt idx="781">
                  <c:v>0.18043000000000001</c:v>
                </c:pt>
                <c:pt idx="782">
                  <c:v>0.17805399999999999</c:v>
                </c:pt>
                <c:pt idx="783">
                  <c:v>0.17833599999999999</c:v>
                </c:pt>
                <c:pt idx="784">
                  <c:v>0.18066699999999999</c:v>
                </c:pt>
                <c:pt idx="785">
                  <c:v>0.18530099999999999</c:v>
                </c:pt>
                <c:pt idx="786">
                  <c:v>0.19267200000000001</c:v>
                </c:pt>
                <c:pt idx="787">
                  <c:v>0.20149600000000001</c:v>
                </c:pt>
                <c:pt idx="788">
                  <c:v>0.209649</c:v>
                </c:pt>
                <c:pt idx="789">
                  <c:v>0.21729100000000001</c:v>
                </c:pt>
                <c:pt idx="790">
                  <c:v>0.22223100000000001</c:v>
                </c:pt>
                <c:pt idx="791">
                  <c:v>0.22401399999999999</c:v>
                </c:pt>
                <c:pt idx="792">
                  <c:v>0.22366</c:v>
                </c:pt>
                <c:pt idx="793">
                  <c:v>0.22186500000000001</c:v>
                </c:pt>
                <c:pt idx="794">
                  <c:v>0.21909400000000001</c:v>
                </c:pt>
                <c:pt idx="795">
                  <c:v>0.216589</c:v>
                </c:pt>
                <c:pt idx="796">
                  <c:v>0.21589800000000001</c:v>
                </c:pt>
                <c:pt idx="797">
                  <c:v>0.21545700000000001</c:v>
                </c:pt>
                <c:pt idx="798">
                  <c:v>0.216422</c:v>
                </c:pt>
                <c:pt idx="799">
                  <c:v>0.21845899999999999</c:v>
                </c:pt>
                <c:pt idx="800">
                  <c:v>0.22082099999999999</c:v>
                </c:pt>
                <c:pt idx="801">
                  <c:v>0.223465</c:v>
                </c:pt>
                <c:pt idx="802">
                  <c:v>0.22651199999999999</c:v>
                </c:pt>
                <c:pt idx="803">
                  <c:v>0.22973199999999999</c:v>
                </c:pt>
                <c:pt idx="804">
                  <c:v>0.23266100000000001</c:v>
                </c:pt>
                <c:pt idx="805">
                  <c:v>0.23558899999999999</c:v>
                </c:pt>
                <c:pt idx="806">
                  <c:v>0.238369</c:v>
                </c:pt>
                <c:pt idx="807">
                  <c:v>0.24068400000000001</c:v>
                </c:pt>
                <c:pt idx="808">
                  <c:v>0.24246300000000001</c:v>
                </c:pt>
                <c:pt idx="809">
                  <c:v>0.24379100000000001</c:v>
                </c:pt>
                <c:pt idx="810">
                  <c:v>0.24495600000000001</c:v>
                </c:pt>
                <c:pt idx="811">
                  <c:v>0.24609700000000001</c:v>
                </c:pt>
                <c:pt idx="812">
                  <c:v>0.24688299999999999</c:v>
                </c:pt>
                <c:pt idx="813">
                  <c:v>0.248058</c:v>
                </c:pt>
                <c:pt idx="814">
                  <c:v>0.24945899999999999</c:v>
                </c:pt>
                <c:pt idx="815">
                  <c:v>0.25125700000000001</c:v>
                </c:pt>
                <c:pt idx="816">
                  <c:v>0.25356600000000001</c:v>
                </c:pt>
                <c:pt idx="817">
                  <c:v>0.25631300000000001</c:v>
                </c:pt>
                <c:pt idx="818">
                  <c:v>0.25857000000000002</c:v>
                </c:pt>
                <c:pt idx="819">
                  <c:v>0.26139299999999999</c:v>
                </c:pt>
                <c:pt idx="820">
                  <c:v>0.263706</c:v>
                </c:pt>
                <c:pt idx="821">
                  <c:v>0.26542300000000002</c:v>
                </c:pt>
                <c:pt idx="822">
                  <c:v>0.26682899999999998</c:v>
                </c:pt>
                <c:pt idx="823">
                  <c:v>0.26839499999999999</c:v>
                </c:pt>
                <c:pt idx="824">
                  <c:v>0.26981100000000002</c:v>
                </c:pt>
                <c:pt idx="825">
                  <c:v>0.27152799999999999</c:v>
                </c:pt>
                <c:pt idx="826">
                  <c:v>0.27354299999999998</c:v>
                </c:pt>
                <c:pt idx="827">
                  <c:v>0.275924</c:v>
                </c:pt>
                <c:pt idx="828">
                  <c:v>0.27851100000000001</c:v>
                </c:pt>
                <c:pt idx="829">
                  <c:v>0.28086899999999998</c:v>
                </c:pt>
                <c:pt idx="830">
                  <c:v>0.28348099999999998</c:v>
                </c:pt>
                <c:pt idx="831">
                  <c:v>0.285246</c:v>
                </c:pt>
                <c:pt idx="832">
                  <c:v>0.28697800000000001</c:v>
                </c:pt>
                <c:pt idx="833">
                  <c:v>0.288186</c:v>
                </c:pt>
                <c:pt idx="834">
                  <c:v>0.28932000000000002</c:v>
                </c:pt>
                <c:pt idx="835">
                  <c:v>0.29040100000000002</c:v>
                </c:pt>
                <c:pt idx="836">
                  <c:v>0.29094199999999998</c:v>
                </c:pt>
                <c:pt idx="837">
                  <c:v>0.29150300000000001</c:v>
                </c:pt>
                <c:pt idx="838">
                  <c:v>0.29230600000000001</c:v>
                </c:pt>
                <c:pt idx="839">
                  <c:v>0.29348400000000002</c:v>
                </c:pt>
                <c:pt idx="840">
                  <c:v>0.29492099999999999</c:v>
                </c:pt>
                <c:pt idx="841">
                  <c:v>0.296931</c:v>
                </c:pt>
                <c:pt idx="842">
                  <c:v>0.299757</c:v>
                </c:pt>
                <c:pt idx="843">
                  <c:v>0.30255300000000002</c:v>
                </c:pt>
                <c:pt idx="844">
                  <c:v>0.30427300000000002</c:v>
                </c:pt>
                <c:pt idx="845">
                  <c:v>0.30517499999999997</c:v>
                </c:pt>
                <c:pt idx="846">
                  <c:v>0.30440400000000001</c:v>
                </c:pt>
                <c:pt idx="847">
                  <c:v>0.30157699999999998</c:v>
                </c:pt>
                <c:pt idx="848">
                  <c:v>0.298317</c:v>
                </c:pt>
                <c:pt idx="849">
                  <c:v>0.29588500000000001</c:v>
                </c:pt>
                <c:pt idx="850">
                  <c:v>0.29395300000000002</c:v>
                </c:pt>
                <c:pt idx="851">
                  <c:v>0.295128</c:v>
                </c:pt>
                <c:pt idx="852">
                  <c:v>0.299678</c:v>
                </c:pt>
                <c:pt idx="853">
                  <c:v>0.30819600000000003</c:v>
                </c:pt>
                <c:pt idx="854">
                  <c:v>0.31576300000000002</c:v>
                </c:pt>
                <c:pt idx="855">
                  <c:v>0.32339499999999999</c:v>
                </c:pt>
                <c:pt idx="856">
                  <c:v>0.32969300000000001</c:v>
                </c:pt>
                <c:pt idx="857">
                  <c:v>0.33155099999999998</c:v>
                </c:pt>
                <c:pt idx="858">
                  <c:v>0.32935799999999998</c:v>
                </c:pt>
                <c:pt idx="859">
                  <c:v>0.32563599999999998</c:v>
                </c:pt>
                <c:pt idx="860">
                  <c:v>0.32235399999999997</c:v>
                </c:pt>
                <c:pt idx="861">
                  <c:v>0.31920500000000002</c:v>
                </c:pt>
                <c:pt idx="862">
                  <c:v>0.31942999999999999</c:v>
                </c:pt>
                <c:pt idx="863">
                  <c:v>0.32372899999999999</c:v>
                </c:pt>
                <c:pt idx="864">
                  <c:v>0.33085799999999999</c:v>
                </c:pt>
                <c:pt idx="865">
                  <c:v>0.33815499999999998</c:v>
                </c:pt>
                <c:pt idx="866">
                  <c:v>0.34536899999999998</c:v>
                </c:pt>
                <c:pt idx="867">
                  <c:v>0.35112100000000002</c:v>
                </c:pt>
                <c:pt idx="868">
                  <c:v>0.35197800000000001</c:v>
                </c:pt>
                <c:pt idx="869">
                  <c:v>0.35019499999999998</c:v>
                </c:pt>
                <c:pt idx="870">
                  <c:v>0.34739999999999999</c:v>
                </c:pt>
                <c:pt idx="871">
                  <c:v>0.34376600000000002</c:v>
                </c:pt>
                <c:pt idx="872">
                  <c:v>0.34054899999999999</c:v>
                </c:pt>
                <c:pt idx="873">
                  <c:v>0.33984700000000001</c:v>
                </c:pt>
                <c:pt idx="874">
                  <c:v>0.34273100000000001</c:v>
                </c:pt>
                <c:pt idx="875">
                  <c:v>0.34619</c:v>
                </c:pt>
                <c:pt idx="876">
                  <c:v>0.35058499999999998</c:v>
                </c:pt>
                <c:pt idx="877">
                  <c:v>0.35479100000000002</c:v>
                </c:pt>
                <c:pt idx="878">
                  <c:v>0.35735299999999998</c:v>
                </c:pt>
                <c:pt idx="879">
                  <c:v>0.35742699999999999</c:v>
                </c:pt>
                <c:pt idx="880">
                  <c:v>0.35541699999999998</c:v>
                </c:pt>
                <c:pt idx="881">
                  <c:v>0.35349000000000003</c:v>
                </c:pt>
                <c:pt idx="882">
                  <c:v>0.35145999999999999</c:v>
                </c:pt>
                <c:pt idx="883">
                  <c:v>0.35057100000000002</c:v>
                </c:pt>
                <c:pt idx="884">
                  <c:v>0.35184100000000001</c:v>
                </c:pt>
                <c:pt idx="885">
                  <c:v>0.35560000000000003</c:v>
                </c:pt>
                <c:pt idx="886">
                  <c:v>0.36014400000000002</c:v>
                </c:pt>
                <c:pt idx="887">
                  <c:v>0.36461900000000003</c:v>
                </c:pt>
                <c:pt idx="888">
                  <c:v>0.369585</c:v>
                </c:pt>
                <c:pt idx="889">
                  <c:v>0.37243799999999999</c:v>
                </c:pt>
                <c:pt idx="890">
                  <c:v>0.373006</c:v>
                </c:pt>
                <c:pt idx="891">
                  <c:v>0.37165700000000002</c:v>
                </c:pt>
                <c:pt idx="892">
                  <c:v>0.370564</c:v>
                </c:pt>
                <c:pt idx="893">
                  <c:v>0.36947099999999999</c:v>
                </c:pt>
                <c:pt idx="894">
                  <c:v>0.36892200000000003</c:v>
                </c:pt>
                <c:pt idx="895">
                  <c:v>0.37063800000000002</c:v>
                </c:pt>
                <c:pt idx="896">
                  <c:v>0.37419200000000002</c:v>
                </c:pt>
                <c:pt idx="897">
                  <c:v>0.378465</c:v>
                </c:pt>
                <c:pt idx="898">
                  <c:v>0.38219199999999998</c:v>
                </c:pt>
                <c:pt idx="899">
                  <c:v>0.38574599999999998</c:v>
                </c:pt>
                <c:pt idx="900">
                  <c:v>0.387766</c:v>
                </c:pt>
                <c:pt idx="901">
                  <c:v>0.38671699999999998</c:v>
                </c:pt>
                <c:pt idx="902">
                  <c:v>0.38411400000000001</c:v>
                </c:pt>
                <c:pt idx="903">
                  <c:v>0.38090200000000002</c:v>
                </c:pt>
                <c:pt idx="904">
                  <c:v>0.37813200000000002</c:v>
                </c:pt>
                <c:pt idx="905">
                  <c:v>0.37562800000000002</c:v>
                </c:pt>
                <c:pt idx="906">
                  <c:v>0.37537999999999999</c:v>
                </c:pt>
                <c:pt idx="907">
                  <c:v>0.37784200000000001</c:v>
                </c:pt>
                <c:pt idx="908">
                  <c:v>0.38181399999999999</c:v>
                </c:pt>
                <c:pt idx="909">
                  <c:v>0.38688800000000001</c:v>
                </c:pt>
                <c:pt idx="910">
                  <c:v>0.39261000000000001</c:v>
                </c:pt>
                <c:pt idx="911">
                  <c:v>0.39820800000000001</c:v>
                </c:pt>
                <c:pt idx="912">
                  <c:v>0.40265200000000001</c:v>
                </c:pt>
                <c:pt idx="913">
                  <c:v>0.406138</c:v>
                </c:pt>
                <c:pt idx="914">
                  <c:v>0.40874300000000002</c:v>
                </c:pt>
                <c:pt idx="915">
                  <c:v>0.41049999999999998</c:v>
                </c:pt>
                <c:pt idx="916">
                  <c:v>0.41179399999999999</c:v>
                </c:pt>
                <c:pt idx="917">
                  <c:v>0.41258299999999998</c:v>
                </c:pt>
                <c:pt idx="918">
                  <c:v>0.41314600000000001</c:v>
                </c:pt>
                <c:pt idx="919">
                  <c:v>0.41328799999999999</c:v>
                </c:pt>
                <c:pt idx="920">
                  <c:v>0.413831</c:v>
                </c:pt>
                <c:pt idx="921">
                  <c:v>0.41434199999999999</c:v>
                </c:pt>
                <c:pt idx="922">
                  <c:v>0.41504999999999997</c:v>
                </c:pt>
                <c:pt idx="923">
                  <c:v>0.416072</c:v>
                </c:pt>
                <c:pt idx="924">
                  <c:v>0.41809499999999999</c:v>
                </c:pt>
                <c:pt idx="925">
                  <c:v>0.419937</c:v>
                </c:pt>
                <c:pt idx="926">
                  <c:v>0.42147099999999998</c:v>
                </c:pt>
                <c:pt idx="927">
                  <c:v>0.422545</c:v>
                </c:pt>
                <c:pt idx="928">
                  <c:v>0.42285299999999998</c:v>
                </c:pt>
                <c:pt idx="929">
                  <c:v>0.42230200000000001</c:v>
                </c:pt>
                <c:pt idx="930">
                  <c:v>0.42024899999999998</c:v>
                </c:pt>
                <c:pt idx="931">
                  <c:v>0.41845599999999999</c:v>
                </c:pt>
                <c:pt idx="932">
                  <c:v>0.41693799999999998</c:v>
                </c:pt>
                <c:pt idx="933">
                  <c:v>0.41609699999999999</c:v>
                </c:pt>
                <c:pt idx="934">
                  <c:v>0.41662300000000002</c:v>
                </c:pt>
                <c:pt idx="935">
                  <c:v>0.418516</c:v>
                </c:pt>
                <c:pt idx="936">
                  <c:v>0.42210700000000001</c:v>
                </c:pt>
                <c:pt idx="937">
                  <c:v>0.42540099999999997</c:v>
                </c:pt>
                <c:pt idx="938">
                  <c:v>0.42843300000000001</c:v>
                </c:pt>
                <c:pt idx="939">
                  <c:v>0.43081700000000001</c:v>
                </c:pt>
                <c:pt idx="940">
                  <c:v>0.43131999999999998</c:v>
                </c:pt>
                <c:pt idx="941">
                  <c:v>0.42951899999999998</c:v>
                </c:pt>
                <c:pt idx="942">
                  <c:v>0.42628100000000002</c:v>
                </c:pt>
                <c:pt idx="943">
                  <c:v>0.42218</c:v>
                </c:pt>
                <c:pt idx="944">
                  <c:v>0.41814400000000002</c:v>
                </c:pt>
                <c:pt idx="945">
                  <c:v>0.41374699999999998</c:v>
                </c:pt>
                <c:pt idx="946">
                  <c:v>0.41092400000000001</c:v>
                </c:pt>
                <c:pt idx="947">
                  <c:v>0.409719</c:v>
                </c:pt>
                <c:pt idx="948">
                  <c:v>0.409742</c:v>
                </c:pt>
                <c:pt idx="949">
                  <c:v>0.41085500000000003</c:v>
                </c:pt>
                <c:pt idx="950">
                  <c:v>0.41365600000000002</c:v>
                </c:pt>
                <c:pt idx="951">
                  <c:v>0.41677900000000001</c:v>
                </c:pt>
                <c:pt idx="952">
                  <c:v>0.42081099999999999</c:v>
                </c:pt>
                <c:pt idx="953">
                  <c:v>0.42517500000000003</c:v>
                </c:pt>
                <c:pt idx="954">
                  <c:v>0.42922199999999999</c:v>
                </c:pt>
                <c:pt idx="955">
                  <c:v>0.43306499999999998</c:v>
                </c:pt>
                <c:pt idx="956">
                  <c:v>0.43660900000000002</c:v>
                </c:pt>
                <c:pt idx="957">
                  <c:v>0.43878200000000001</c:v>
                </c:pt>
                <c:pt idx="958">
                  <c:v>0.44004900000000002</c:v>
                </c:pt>
                <c:pt idx="959">
                  <c:v>0.44025700000000001</c:v>
                </c:pt>
                <c:pt idx="960">
                  <c:v>0.43984600000000001</c:v>
                </c:pt>
                <c:pt idx="961">
                  <c:v>0.438857</c:v>
                </c:pt>
                <c:pt idx="962">
                  <c:v>0.43783899999999998</c:v>
                </c:pt>
                <c:pt idx="963">
                  <c:v>0.43719000000000002</c:v>
                </c:pt>
                <c:pt idx="964">
                  <c:v>0.43724200000000002</c:v>
                </c:pt>
                <c:pt idx="965">
                  <c:v>0.43861699999999998</c:v>
                </c:pt>
                <c:pt idx="966">
                  <c:v>0.44030999999999998</c:v>
                </c:pt>
                <c:pt idx="967">
                  <c:v>0.44222400000000001</c:v>
                </c:pt>
                <c:pt idx="968">
                  <c:v>0.444712</c:v>
                </c:pt>
                <c:pt idx="969">
                  <c:v>0.44695800000000002</c:v>
                </c:pt>
                <c:pt idx="970">
                  <c:v>0.44853900000000002</c:v>
                </c:pt>
                <c:pt idx="971">
                  <c:v>0.44953599999999999</c:v>
                </c:pt>
                <c:pt idx="972">
                  <c:v>0.450542</c:v>
                </c:pt>
                <c:pt idx="973">
                  <c:v>0.45120399999999999</c:v>
                </c:pt>
                <c:pt idx="974">
                  <c:v>0.45168799999999998</c:v>
                </c:pt>
                <c:pt idx="975">
                  <c:v>0.452038</c:v>
                </c:pt>
                <c:pt idx="976">
                  <c:v>0.45252199999999998</c:v>
                </c:pt>
                <c:pt idx="977">
                  <c:v>0.45316800000000002</c:v>
                </c:pt>
                <c:pt idx="978">
                  <c:v>0.45319700000000002</c:v>
                </c:pt>
                <c:pt idx="979">
                  <c:v>0.452876</c:v>
                </c:pt>
                <c:pt idx="980">
                  <c:v>0.45187899999999998</c:v>
                </c:pt>
                <c:pt idx="981">
                  <c:v>0.45047700000000002</c:v>
                </c:pt>
                <c:pt idx="982">
                  <c:v>0.44747700000000001</c:v>
                </c:pt>
                <c:pt idx="983">
                  <c:v>0.44381700000000002</c:v>
                </c:pt>
                <c:pt idx="984">
                  <c:v>0.44023899999999999</c:v>
                </c:pt>
                <c:pt idx="985">
                  <c:v>0.43731799999999998</c:v>
                </c:pt>
                <c:pt idx="986">
                  <c:v>0.43511699999999998</c:v>
                </c:pt>
                <c:pt idx="987">
                  <c:v>0.43407600000000002</c:v>
                </c:pt>
                <c:pt idx="988">
                  <c:v>0.43545</c:v>
                </c:pt>
                <c:pt idx="989">
                  <c:v>0.43881199999999998</c:v>
                </c:pt>
                <c:pt idx="990">
                  <c:v>0.44287599999999999</c:v>
                </c:pt>
                <c:pt idx="991">
                  <c:v>0.44668400000000003</c:v>
                </c:pt>
                <c:pt idx="992">
                  <c:v>0.45004100000000002</c:v>
                </c:pt>
                <c:pt idx="993">
                  <c:v>0.45232800000000001</c:v>
                </c:pt>
                <c:pt idx="994">
                  <c:v>0.452316</c:v>
                </c:pt>
                <c:pt idx="995">
                  <c:v>0.449077</c:v>
                </c:pt>
                <c:pt idx="996">
                  <c:v>0.44520500000000002</c:v>
                </c:pt>
                <c:pt idx="997">
                  <c:v>0.44129299999999999</c:v>
                </c:pt>
                <c:pt idx="998">
                  <c:v>0.43726599999999999</c:v>
                </c:pt>
                <c:pt idx="999">
                  <c:v>0.43443799999999999</c:v>
                </c:pt>
                <c:pt idx="1000">
                  <c:v>0.434112</c:v>
                </c:pt>
                <c:pt idx="1001">
                  <c:v>0.437168</c:v>
                </c:pt>
                <c:pt idx="1002">
                  <c:v>0.44170799999999999</c:v>
                </c:pt>
                <c:pt idx="1003">
                  <c:v>0.446434</c:v>
                </c:pt>
                <c:pt idx="1004">
                  <c:v>0.45199699999999998</c:v>
                </c:pt>
                <c:pt idx="1005">
                  <c:v>0.45699200000000001</c:v>
                </c:pt>
                <c:pt idx="1006">
                  <c:v>0.45984700000000001</c:v>
                </c:pt>
                <c:pt idx="1007">
                  <c:v>0.460032</c:v>
                </c:pt>
                <c:pt idx="1008">
                  <c:v>0.45784000000000002</c:v>
                </c:pt>
                <c:pt idx="1009">
                  <c:v>0.45544200000000001</c:v>
                </c:pt>
                <c:pt idx="1010">
                  <c:v>0.452123</c:v>
                </c:pt>
                <c:pt idx="1011">
                  <c:v>0.44797599999999999</c:v>
                </c:pt>
                <c:pt idx="1012">
                  <c:v>0.44532699999999997</c:v>
                </c:pt>
                <c:pt idx="1013">
                  <c:v>0.44356400000000001</c:v>
                </c:pt>
                <c:pt idx="1014">
                  <c:v>0.44376500000000002</c:v>
                </c:pt>
                <c:pt idx="1015">
                  <c:v>0.44420799999999999</c:v>
                </c:pt>
                <c:pt idx="1016">
                  <c:v>0.44534499999999999</c:v>
                </c:pt>
                <c:pt idx="1017">
                  <c:v>0.44719199999999998</c:v>
                </c:pt>
                <c:pt idx="1018">
                  <c:v>0.44889200000000001</c:v>
                </c:pt>
                <c:pt idx="1019">
                  <c:v>0.44979799999999998</c:v>
                </c:pt>
                <c:pt idx="1020">
                  <c:v>0.45045600000000002</c:v>
                </c:pt>
                <c:pt idx="1021">
                  <c:v>0.450515</c:v>
                </c:pt>
                <c:pt idx="1022">
                  <c:v>0.450463</c:v>
                </c:pt>
                <c:pt idx="1023">
                  <c:v>0.449992</c:v>
                </c:pt>
                <c:pt idx="1024">
                  <c:v>0.44927600000000001</c:v>
                </c:pt>
                <c:pt idx="1025">
                  <c:v>0.44831100000000002</c:v>
                </c:pt>
                <c:pt idx="1026">
                  <c:v>0.447795</c:v>
                </c:pt>
                <c:pt idx="1027">
                  <c:v>0.44684099999999999</c:v>
                </c:pt>
                <c:pt idx="1028">
                  <c:v>0.44612400000000002</c:v>
                </c:pt>
                <c:pt idx="1029">
                  <c:v>0.44536199999999998</c:v>
                </c:pt>
                <c:pt idx="1030">
                  <c:v>0.44482300000000002</c:v>
                </c:pt>
                <c:pt idx="1031">
                  <c:v>0.44394800000000001</c:v>
                </c:pt>
                <c:pt idx="1032">
                  <c:v>0.44352399999999997</c:v>
                </c:pt>
                <c:pt idx="1033">
                  <c:v>0.44279000000000002</c:v>
                </c:pt>
                <c:pt idx="1034">
                  <c:v>0.44251600000000002</c:v>
                </c:pt>
                <c:pt idx="1035">
                  <c:v>0.44212299999999999</c:v>
                </c:pt>
                <c:pt idx="1036">
                  <c:v>0.44258199999999998</c:v>
                </c:pt>
                <c:pt idx="1037">
                  <c:v>0.44300400000000001</c:v>
                </c:pt>
                <c:pt idx="1038">
                  <c:v>0.443936</c:v>
                </c:pt>
                <c:pt idx="1039">
                  <c:v>0.44537100000000002</c:v>
                </c:pt>
                <c:pt idx="1040">
                  <c:v>0.44633800000000001</c:v>
                </c:pt>
                <c:pt idx="1041">
                  <c:v>0.44766400000000001</c:v>
                </c:pt>
                <c:pt idx="1042">
                  <c:v>0.44841399999999998</c:v>
                </c:pt>
                <c:pt idx="1043">
                  <c:v>0.44890000000000002</c:v>
                </c:pt>
                <c:pt idx="1044">
                  <c:v>0.448712</c:v>
                </c:pt>
                <c:pt idx="1045">
                  <c:v>0.44783099999999998</c:v>
                </c:pt>
                <c:pt idx="1046">
                  <c:v>0.44606400000000002</c:v>
                </c:pt>
                <c:pt idx="1047">
                  <c:v>0.44457200000000002</c:v>
                </c:pt>
                <c:pt idx="1048">
                  <c:v>0.44297799999999998</c:v>
                </c:pt>
                <c:pt idx="1049">
                  <c:v>0.44126300000000002</c:v>
                </c:pt>
                <c:pt idx="1050">
                  <c:v>0.44023000000000001</c:v>
                </c:pt>
                <c:pt idx="1051">
                  <c:v>0.43984899999999999</c:v>
                </c:pt>
                <c:pt idx="1052">
                  <c:v>0.44047199999999997</c:v>
                </c:pt>
                <c:pt idx="1053">
                  <c:v>0.44120599999999999</c:v>
                </c:pt>
                <c:pt idx="1054">
                  <c:v>0.44160899999999997</c:v>
                </c:pt>
                <c:pt idx="1055">
                  <c:v>0.442463</c:v>
                </c:pt>
                <c:pt idx="1056">
                  <c:v>0.44246400000000002</c:v>
                </c:pt>
                <c:pt idx="1057">
                  <c:v>0.44148500000000002</c:v>
                </c:pt>
                <c:pt idx="1058">
                  <c:v>0.43962899999999999</c:v>
                </c:pt>
                <c:pt idx="1059">
                  <c:v>0.43685099999999999</c:v>
                </c:pt>
                <c:pt idx="1060">
                  <c:v>0.43412899999999999</c:v>
                </c:pt>
                <c:pt idx="1061">
                  <c:v>0.43183500000000002</c:v>
                </c:pt>
                <c:pt idx="1062">
                  <c:v>0.43006699999999998</c:v>
                </c:pt>
                <c:pt idx="1063">
                  <c:v>0.42902400000000002</c:v>
                </c:pt>
                <c:pt idx="1064">
                  <c:v>0.42958000000000002</c:v>
                </c:pt>
                <c:pt idx="1065">
                  <c:v>0.43209700000000001</c:v>
                </c:pt>
                <c:pt idx="1066">
                  <c:v>0.43529499999999999</c:v>
                </c:pt>
                <c:pt idx="1067">
                  <c:v>0.43800800000000001</c:v>
                </c:pt>
                <c:pt idx="1068">
                  <c:v>0.44069799999999998</c:v>
                </c:pt>
                <c:pt idx="1069">
                  <c:v>0.44319700000000001</c:v>
                </c:pt>
                <c:pt idx="1070">
                  <c:v>0.44422</c:v>
                </c:pt>
                <c:pt idx="1071">
                  <c:v>0.443025</c:v>
                </c:pt>
                <c:pt idx="1072">
                  <c:v>0.44089800000000001</c:v>
                </c:pt>
                <c:pt idx="1073">
                  <c:v>0.43743300000000002</c:v>
                </c:pt>
                <c:pt idx="1074">
                  <c:v>0.43389699999999998</c:v>
                </c:pt>
                <c:pt idx="1075">
                  <c:v>0.430087</c:v>
                </c:pt>
                <c:pt idx="1076">
                  <c:v>0.42593799999999998</c:v>
                </c:pt>
                <c:pt idx="1077">
                  <c:v>0.42293199999999997</c:v>
                </c:pt>
                <c:pt idx="1078">
                  <c:v>0.42099599999999998</c:v>
                </c:pt>
                <c:pt idx="1079">
                  <c:v>0.41923700000000003</c:v>
                </c:pt>
                <c:pt idx="1080">
                  <c:v>0.41839199999999999</c:v>
                </c:pt>
                <c:pt idx="1081">
                  <c:v>0.41796</c:v>
                </c:pt>
                <c:pt idx="1082">
                  <c:v>0.41770499999999999</c:v>
                </c:pt>
                <c:pt idx="1083">
                  <c:v>0.417491</c:v>
                </c:pt>
                <c:pt idx="1084">
                  <c:v>0.41706100000000002</c:v>
                </c:pt>
                <c:pt idx="1085">
                  <c:v>0.416246</c:v>
                </c:pt>
                <c:pt idx="1086">
                  <c:v>0.41537000000000002</c:v>
                </c:pt>
                <c:pt idx="1087">
                  <c:v>0.414377</c:v>
                </c:pt>
                <c:pt idx="1088">
                  <c:v>0.412576</c:v>
                </c:pt>
                <c:pt idx="1089">
                  <c:v>0.410827</c:v>
                </c:pt>
                <c:pt idx="1090">
                  <c:v>0.409107</c:v>
                </c:pt>
                <c:pt idx="1091">
                  <c:v>0.40700999999999998</c:v>
                </c:pt>
                <c:pt idx="1092">
                  <c:v>0.40521699999999999</c:v>
                </c:pt>
                <c:pt idx="1093">
                  <c:v>0.40306900000000001</c:v>
                </c:pt>
                <c:pt idx="1094">
                  <c:v>0.40141100000000002</c:v>
                </c:pt>
                <c:pt idx="1095">
                  <c:v>0.39998099999999998</c:v>
                </c:pt>
                <c:pt idx="1096">
                  <c:v>0.39858500000000002</c:v>
                </c:pt>
                <c:pt idx="1097">
                  <c:v>0.39773599999999998</c:v>
                </c:pt>
                <c:pt idx="1098">
                  <c:v>0.39716099999999999</c:v>
                </c:pt>
                <c:pt idx="1099">
                  <c:v>0.397094</c:v>
                </c:pt>
                <c:pt idx="1100">
                  <c:v>0.39751799999999998</c:v>
                </c:pt>
                <c:pt idx="1101">
                  <c:v>0.39852399999999999</c:v>
                </c:pt>
                <c:pt idx="1102">
                  <c:v>0.400837</c:v>
                </c:pt>
                <c:pt idx="1103">
                  <c:v>0.40354699999999999</c:v>
                </c:pt>
                <c:pt idx="1104">
                  <c:v>0.40717100000000001</c:v>
                </c:pt>
                <c:pt idx="1105">
                  <c:v>0.412358</c:v>
                </c:pt>
                <c:pt idx="1106">
                  <c:v>0.418327</c:v>
                </c:pt>
                <c:pt idx="1107">
                  <c:v>0.42435</c:v>
                </c:pt>
                <c:pt idx="1108">
                  <c:v>0.43038300000000002</c:v>
                </c:pt>
                <c:pt idx="1109">
                  <c:v>0.43674600000000002</c:v>
                </c:pt>
                <c:pt idx="1110">
                  <c:v>0.44191900000000001</c:v>
                </c:pt>
                <c:pt idx="1111">
                  <c:v>0.44498100000000002</c:v>
                </c:pt>
                <c:pt idx="1112">
                  <c:v>0.44545000000000001</c:v>
                </c:pt>
                <c:pt idx="1113">
                  <c:v>0.44246000000000002</c:v>
                </c:pt>
                <c:pt idx="1114">
                  <c:v>0.43563200000000002</c:v>
                </c:pt>
                <c:pt idx="1115">
                  <c:v>0.42464400000000002</c:v>
                </c:pt>
                <c:pt idx="1116">
                  <c:v>0.40775099999999997</c:v>
                </c:pt>
                <c:pt idx="1117">
                  <c:v>0.39003399999999999</c:v>
                </c:pt>
                <c:pt idx="1118">
                  <c:v>0.374803</c:v>
                </c:pt>
                <c:pt idx="1119">
                  <c:v>0.36297800000000002</c:v>
                </c:pt>
                <c:pt idx="1120">
                  <c:v>0.355796</c:v>
                </c:pt>
                <c:pt idx="1121">
                  <c:v>0.35316399999999998</c:v>
                </c:pt>
                <c:pt idx="1122">
                  <c:v>0.35448499999999999</c:v>
                </c:pt>
                <c:pt idx="1123">
                  <c:v>0.35762100000000002</c:v>
                </c:pt>
                <c:pt idx="1124">
                  <c:v>0.36253400000000002</c:v>
                </c:pt>
                <c:pt idx="1125">
                  <c:v>0.36844399999999999</c:v>
                </c:pt>
                <c:pt idx="1126">
                  <c:v>0.37479200000000001</c:v>
                </c:pt>
                <c:pt idx="1127">
                  <c:v>0.38106899999999999</c:v>
                </c:pt>
                <c:pt idx="1128">
                  <c:v>0.38658100000000001</c:v>
                </c:pt>
                <c:pt idx="1129">
                  <c:v>0.39097599999999999</c:v>
                </c:pt>
                <c:pt idx="1130">
                  <c:v>0.39501199999999997</c:v>
                </c:pt>
                <c:pt idx="1131">
                  <c:v>0.39803500000000003</c:v>
                </c:pt>
                <c:pt idx="1132">
                  <c:v>0.39967999999999998</c:v>
                </c:pt>
                <c:pt idx="1133">
                  <c:v>0.39915200000000001</c:v>
                </c:pt>
                <c:pt idx="1134">
                  <c:v>0.39754099999999998</c:v>
                </c:pt>
                <c:pt idx="1135">
                  <c:v>0.39282899999999998</c:v>
                </c:pt>
                <c:pt idx="1136">
                  <c:v>0.38445000000000001</c:v>
                </c:pt>
                <c:pt idx="1137">
                  <c:v>0.372471</c:v>
                </c:pt>
                <c:pt idx="1138">
                  <c:v>0.35757299999999997</c:v>
                </c:pt>
                <c:pt idx="1139">
                  <c:v>0.34012900000000001</c:v>
                </c:pt>
                <c:pt idx="1140">
                  <c:v>0.321413</c:v>
                </c:pt>
                <c:pt idx="1141">
                  <c:v>0.30560100000000001</c:v>
                </c:pt>
                <c:pt idx="1142">
                  <c:v>0.29398000000000002</c:v>
                </c:pt>
                <c:pt idx="1143">
                  <c:v>0.28717199999999998</c:v>
                </c:pt>
                <c:pt idx="1144">
                  <c:v>0.284607</c:v>
                </c:pt>
                <c:pt idx="1145">
                  <c:v>0.28609400000000001</c:v>
                </c:pt>
                <c:pt idx="1146">
                  <c:v>0.29169200000000001</c:v>
                </c:pt>
                <c:pt idx="1147">
                  <c:v>0.30246299999999998</c:v>
                </c:pt>
                <c:pt idx="1148">
                  <c:v>0.31540899999999999</c:v>
                </c:pt>
                <c:pt idx="1149">
                  <c:v>0.32829900000000001</c:v>
                </c:pt>
                <c:pt idx="1150">
                  <c:v>0.341889</c:v>
                </c:pt>
                <c:pt idx="1151">
                  <c:v>0.35564600000000002</c:v>
                </c:pt>
                <c:pt idx="1152">
                  <c:v>0.36630800000000002</c:v>
                </c:pt>
                <c:pt idx="1153">
                  <c:v>0.37287300000000001</c:v>
                </c:pt>
                <c:pt idx="1154">
                  <c:v>0.37586900000000001</c:v>
                </c:pt>
                <c:pt idx="1155">
                  <c:v>0.375967</c:v>
                </c:pt>
                <c:pt idx="1156">
                  <c:v>0.37375199999999997</c:v>
                </c:pt>
                <c:pt idx="1157">
                  <c:v>0.37053000000000003</c:v>
                </c:pt>
                <c:pt idx="1158">
                  <c:v>0.36602600000000002</c:v>
                </c:pt>
                <c:pt idx="1159">
                  <c:v>0.360767</c:v>
                </c:pt>
                <c:pt idx="1160">
                  <c:v>0.35677700000000001</c:v>
                </c:pt>
                <c:pt idx="1161">
                  <c:v>0.353105</c:v>
                </c:pt>
                <c:pt idx="1162">
                  <c:v>0.34962799999999999</c:v>
                </c:pt>
                <c:pt idx="1163">
                  <c:v>0.34696700000000003</c:v>
                </c:pt>
                <c:pt idx="1164">
                  <c:v>0.34448299999999998</c:v>
                </c:pt>
                <c:pt idx="1165">
                  <c:v>0.34264800000000001</c:v>
                </c:pt>
                <c:pt idx="1166">
                  <c:v>0.34146700000000002</c:v>
                </c:pt>
                <c:pt idx="1167">
                  <c:v>0.34051300000000001</c:v>
                </c:pt>
                <c:pt idx="1168">
                  <c:v>0.33966099999999999</c:v>
                </c:pt>
                <c:pt idx="1169">
                  <c:v>0.33951900000000002</c:v>
                </c:pt>
                <c:pt idx="1170">
                  <c:v>0.33916499999999999</c:v>
                </c:pt>
                <c:pt idx="1171">
                  <c:v>0.33913900000000002</c:v>
                </c:pt>
                <c:pt idx="1172">
                  <c:v>0.33875</c:v>
                </c:pt>
                <c:pt idx="1173">
                  <c:v>0.33873799999999998</c:v>
                </c:pt>
                <c:pt idx="1174">
                  <c:v>0.33830900000000003</c:v>
                </c:pt>
                <c:pt idx="1175">
                  <c:v>0.33745000000000003</c:v>
                </c:pt>
                <c:pt idx="1176">
                  <c:v>0.336227</c:v>
                </c:pt>
                <c:pt idx="1177">
                  <c:v>0.334949</c:v>
                </c:pt>
                <c:pt idx="1178">
                  <c:v>0.33321099999999998</c:v>
                </c:pt>
                <c:pt idx="1179">
                  <c:v>0.33117400000000002</c:v>
                </c:pt>
                <c:pt idx="1180">
                  <c:v>0.32918599999999998</c:v>
                </c:pt>
                <c:pt idx="1181">
                  <c:v>0.32702700000000001</c:v>
                </c:pt>
                <c:pt idx="1182">
                  <c:v>0.32437199999999999</c:v>
                </c:pt>
                <c:pt idx="1183">
                  <c:v>0.32177099999999997</c:v>
                </c:pt>
                <c:pt idx="1184">
                  <c:v>0.31939000000000001</c:v>
                </c:pt>
                <c:pt idx="1185">
                  <c:v>0.31696400000000002</c:v>
                </c:pt>
                <c:pt idx="1186">
                  <c:v>0.31483100000000003</c:v>
                </c:pt>
                <c:pt idx="1187">
                  <c:v>0.31313200000000002</c:v>
                </c:pt>
                <c:pt idx="1188">
                  <c:v>0.31187399999999998</c:v>
                </c:pt>
                <c:pt idx="1189">
                  <c:v>0.31064399999999998</c:v>
                </c:pt>
                <c:pt idx="1190">
                  <c:v>0.31015500000000001</c:v>
                </c:pt>
                <c:pt idx="1191">
                  <c:v>0.31014399999999998</c:v>
                </c:pt>
                <c:pt idx="1192">
                  <c:v>0.30976500000000001</c:v>
                </c:pt>
                <c:pt idx="1193">
                  <c:v>0.30897999999999998</c:v>
                </c:pt>
                <c:pt idx="1194">
                  <c:v>0.30857600000000002</c:v>
                </c:pt>
                <c:pt idx="1195">
                  <c:v>0.30773099999999998</c:v>
                </c:pt>
                <c:pt idx="1196">
                  <c:v>0.306091</c:v>
                </c:pt>
                <c:pt idx="1197">
                  <c:v>0.30400899999999997</c:v>
                </c:pt>
                <c:pt idx="1198">
                  <c:v>0.30114200000000002</c:v>
                </c:pt>
                <c:pt idx="1199">
                  <c:v>0.29795199999999999</c:v>
                </c:pt>
                <c:pt idx="1200">
                  <c:v>0.29488300000000001</c:v>
                </c:pt>
                <c:pt idx="1201">
                  <c:v>0.292128</c:v>
                </c:pt>
                <c:pt idx="1202">
                  <c:v>0.28958400000000001</c:v>
                </c:pt>
                <c:pt idx="1203">
                  <c:v>0.28775299999999998</c:v>
                </c:pt>
                <c:pt idx="1204">
                  <c:v>0.286576</c:v>
                </c:pt>
                <c:pt idx="1205">
                  <c:v>0.28670800000000002</c:v>
                </c:pt>
                <c:pt idx="1206">
                  <c:v>0.28774</c:v>
                </c:pt>
                <c:pt idx="1207">
                  <c:v>0.28891800000000001</c:v>
                </c:pt>
                <c:pt idx="1208">
                  <c:v>0.29028599999999999</c:v>
                </c:pt>
                <c:pt idx="1209">
                  <c:v>0.29189900000000002</c:v>
                </c:pt>
                <c:pt idx="1210">
                  <c:v>0.29329699999999997</c:v>
                </c:pt>
                <c:pt idx="1211">
                  <c:v>0.294018</c:v>
                </c:pt>
                <c:pt idx="1212">
                  <c:v>0.294186</c:v>
                </c:pt>
                <c:pt idx="1213">
                  <c:v>0.29372599999999999</c:v>
                </c:pt>
                <c:pt idx="1214">
                  <c:v>0.29242600000000002</c:v>
                </c:pt>
                <c:pt idx="1215">
                  <c:v>0.290601</c:v>
                </c:pt>
                <c:pt idx="1216">
                  <c:v>0.28839599999999999</c:v>
                </c:pt>
                <c:pt idx="1217">
                  <c:v>0.285798</c:v>
                </c:pt>
                <c:pt idx="1218">
                  <c:v>0.28275299999999998</c:v>
                </c:pt>
                <c:pt idx="1219">
                  <c:v>0.27993899999999999</c:v>
                </c:pt>
                <c:pt idx="1220">
                  <c:v>0.27721200000000001</c:v>
                </c:pt>
                <c:pt idx="1221">
                  <c:v>0.27481299999999997</c:v>
                </c:pt>
                <c:pt idx="1222">
                  <c:v>0.27250200000000002</c:v>
                </c:pt>
                <c:pt idx="1223">
                  <c:v>0.27016000000000001</c:v>
                </c:pt>
                <c:pt idx="1224">
                  <c:v>0.26816899999999999</c:v>
                </c:pt>
                <c:pt idx="1225">
                  <c:v>0.26622400000000002</c:v>
                </c:pt>
                <c:pt idx="1226">
                  <c:v>0.26462999999999998</c:v>
                </c:pt>
                <c:pt idx="1227">
                  <c:v>0.263073</c:v>
                </c:pt>
                <c:pt idx="1228">
                  <c:v>0.26185000000000003</c:v>
                </c:pt>
                <c:pt idx="1229">
                  <c:v>0.261042</c:v>
                </c:pt>
                <c:pt idx="1230">
                  <c:v>0.26025700000000002</c:v>
                </c:pt>
                <c:pt idx="1231">
                  <c:v>0.25981300000000002</c:v>
                </c:pt>
                <c:pt idx="1232">
                  <c:v>0.25977699999999998</c:v>
                </c:pt>
                <c:pt idx="1233">
                  <c:v>0.25978000000000001</c:v>
                </c:pt>
                <c:pt idx="1234">
                  <c:v>0.25976100000000002</c:v>
                </c:pt>
                <c:pt idx="1235">
                  <c:v>0.26010699999999998</c:v>
                </c:pt>
                <c:pt idx="1236">
                  <c:v>0.26049099999999997</c:v>
                </c:pt>
                <c:pt idx="1237">
                  <c:v>0.26089200000000001</c:v>
                </c:pt>
                <c:pt idx="1238">
                  <c:v>0.26094699999999998</c:v>
                </c:pt>
                <c:pt idx="1239">
                  <c:v>0.26062000000000002</c:v>
                </c:pt>
                <c:pt idx="1240">
                  <c:v>0.25991300000000001</c:v>
                </c:pt>
                <c:pt idx="1241">
                  <c:v>0.258828</c:v>
                </c:pt>
                <c:pt idx="1242">
                  <c:v>0.25742799999999999</c:v>
                </c:pt>
                <c:pt idx="1243">
                  <c:v>0.25453300000000001</c:v>
                </c:pt>
                <c:pt idx="1244">
                  <c:v>0.25184400000000001</c:v>
                </c:pt>
                <c:pt idx="1245">
                  <c:v>0.24884200000000001</c:v>
                </c:pt>
                <c:pt idx="1246">
                  <c:v>0.246141</c:v>
                </c:pt>
                <c:pt idx="1247">
                  <c:v>0.243453</c:v>
                </c:pt>
                <c:pt idx="1248">
                  <c:v>0.24140800000000001</c:v>
                </c:pt>
                <c:pt idx="1249">
                  <c:v>0.240096</c:v>
                </c:pt>
                <c:pt idx="1250">
                  <c:v>0.239819</c:v>
                </c:pt>
                <c:pt idx="1251">
                  <c:v>0.24105299999999999</c:v>
                </c:pt>
                <c:pt idx="1252">
                  <c:v>0.242894</c:v>
                </c:pt>
                <c:pt idx="1253">
                  <c:v>0.24481</c:v>
                </c:pt>
                <c:pt idx="1254">
                  <c:v>0.246396</c:v>
                </c:pt>
                <c:pt idx="1255">
                  <c:v>0.247914</c:v>
                </c:pt>
                <c:pt idx="1256">
                  <c:v>0.249249</c:v>
                </c:pt>
                <c:pt idx="1257">
                  <c:v>0.249394</c:v>
                </c:pt>
                <c:pt idx="1258">
                  <c:v>0.248031</c:v>
                </c:pt>
                <c:pt idx="1259">
                  <c:v>0.245146</c:v>
                </c:pt>
                <c:pt idx="1260">
                  <c:v>0.241232</c:v>
                </c:pt>
                <c:pt idx="1261">
                  <c:v>0.23709</c:v>
                </c:pt>
                <c:pt idx="1262">
                  <c:v>0.233015</c:v>
                </c:pt>
                <c:pt idx="1263">
                  <c:v>0.22867799999999999</c:v>
                </c:pt>
                <c:pt idx="1264">
                  <c:v>0.22429099999999999</c:v>
                </c:pt>
                <c:pt idx="1265">
                  <c:v>0.22090899999999999</c:v>
                </c:pt>
                <c:pt idx="1266">
                  <c:v>0.21884600000000001</c:v>
                </c:pt>
                <c:pt idx="1267">
                  <c:v>0.21807399999999999</c:v>
                </c:pt>
                <c:pt idx="1268">
                  <c:v>0.21831200000000001</c:v>
                </c:pt>
                <c:pt idx="1269">
                  <c:v>0.21884799999999999</c:v>
                </c:pt>
                <c:pt idx="1270">
                  <c:v>0.21960099999999999</c:v>
                </c:pt>
                <c:pt idx="1271">
                  <c:v>0.220467</c:v>
                </c:pt>
                <c:pt idx="1272">
                  <c:v>0.22154099999999999</c:v>
                </c:pt>
                <c:pt idx="1273">
                  <c:v>0.222025</c:v>
                </c:pt>
                <c:pt idx="1274">
                  <c:v>0.22136700000000001</c:v>
                </c:pt>
                <c:pt idx="1275">
                  <c:v>0.21976100000000001</c:v>
                </c:pt>
                <c:pt idx="1276">
                  <c:v>0.21784800000000001</c:v>
                </c:pt>
                <c:pt idx="1277">
                  <c:v>0.215618</c:v>
                </c:pt>
                <c:pt idx="1278">
                  <c:v>0.21341299999999999</c:v>
                </c:pt>
                <c:pt idx="1279">
                  <c:v>0.21119399999999999</c:v>
                </c:pt>
                <c:pt idx="1280">
                  <c:v>0.208623</c:v>
                </c:pt>
                <c:pt idx="1281">
                  <c:v>0.206788</c:v>
                </c:pt>
                <c:pt idx="1282">
                  <c:v>0.20565900000000001</c:v>
                </c:pt>
                <c:pt idx="1283">
                  <c:v>0.20524999999999999</c:v>
                </c:pt>
                <c:pt idx="1284">
                  <c:v>0.20522699999999999</c:v>
                </c:pt>
                <c:pt idx="1285">
                  <c:v>0.20523</c:v>
                </c:pt>
                <c:pt idx="1286">
                  <c:v>0.20523</c:v>
                </c:pt>
                <c:pt idx="1287">
                  <c:v>0.20523</c:v>
                </c:pt>
                <c:pt idx="1288">
                  <c:v>0.205258</c:v>
                </c:pt>
                <c:pt idx="1289">
                  <c:v>0.20508599999999999</c:v>
                </c:pt>
                <c:pt idx="1290">
                  <c:v>0.20402600000000001</c:v>
                </c:pt>
                <c:pt idx="1291">
                  <c:v>0.20235300000000001</c:v>
                </c:pt>
                <c:pt idx="1292">
                  <c:v>0.20013</c:v>
                </c:pt>
                <c:pt idx="1293">
                  <c:v>0.19756399999999999</c:v>
                </c:pt>
                <c:pt idx="1294">
                  <c:v>0.194878</c:v>
                </c:pt>
                <c:pt idx="1295">
                  <c:v>0.19195300000000001</c:v>
                </c:pt>
                <c:pt idx="1296">
                  <c:v>0.18906899999999999</c:v>
                </c:pt>
                <c:pt idx="1297">
                  <c:v>0.18607799999999999</c:v>
                </c:pt>
                <c:pt idx="1298">
                  <c:v>0.182918</c:v>
                </c:pt>
                <c:pt idx="1299">
                  <c:v>0.18043500000000001</c:v>
                </c:pt>
                <c:pt idx="1300">
                  <c:v>0.17793300000000001</c:v>
                </c:pt>
                <c:pt idx="1301">
                  <c:v>0.175784</c:v>
                </c:pt>
                <c:pt idx="1302">
                  <c:v>0.173619</c:v>
                </c:pt>
                <c:pt idx="1303">
                  <c:v>0.171815</c:v>
                </c:pt>
                <c:pt idx="1304">
                  <c:v>0.16999900000000001</c:v>
                </c:pt>
                <c:pt idx="1305">
                  <c:v>0.16852300000000001</c:v>
                </c:pt>
                <c:pt idx="1306">
                  <c:v>0.16706599999999999</c:v>
                </c:pt>
                <c:pt idx="1307">
                  <c:v>0.165907</c:v>
                </c:pt>
                <c:pt idx="1308">
                  <c:v>0.16484499999999999</c:v>
                </c:pt>
                <c:pt idx="1309">
                  <c:v>0.163772</c:v>
                </c:pt>
                <c:pt idx="1310">
                  <c:v>0.16267499999999999</c:v>
                </c:pt>
                <c:pt idx="1311">
                  <c:v>0.16176599999999999</c:v>
                </c:pt>
                <c:pt idx="1312">
                  <c:v>0.16106200000000001</c:v>
                </c:pt>
                <c:pt idx="1313">
                  <c:v>0.160466</c:v>
                </c:pt>
                <c:pt idx="1314">
                  <c:v>0.160052</c:v>
                </c:pt>
                <c:pt idx="1315">
                  <c:v>0.15936500000000001</c:v>
                </c:pt>
                <c:pt idx="1316">
                  <c:v>0.15903400000000001</c:v>
                </c:pt>
                <c:pt idx="1317">
                  <c:v>0.158669</c:v>
                </c:pt>
                <c:pt idx="1318">
                  <c:v>0.15795799999999999</c:v>
                </c:pt>
                <c:pt idx="1319">
                  <c:v>0.156886</c:v>
                </c:pt>
                <c:pt idx="1320">
                  <c:v>0.156193</c:v>
                </c:pt>
                <c:pt idx="1321">
                  <c:v>0.15488399999999999</c:v>
                </c:pt>
                <c:pt idx="1322">
                  <c:v>0.153479</c:v>
                </c:pt>
                <c:pt idx="1323">
                  <c:v>0.15184900000000001</c:v>
                </c:pt>
                <c:pt idx="1324">
                  <c:v>0.14985399999999999</c:v>
                </c:pt>
                <c:pt idx="1325">
                  <c:v>0.14769299999999999</c:v>
                </c:pt>
                <c:pt idx="1326">
                  <c:v>0.145701</c:v>
                </c:pt>
                <c:pt idx="1327">
                  <c:v>0.14407400000000001</c:v>
                </c:pt>
                <c:pt idx="1328">
                  <c:v>0.142678</c:v>
                </c:pt>
                <c:pt idx="1329">
                  <c:v>0.14136000000000001</c:v>
                </c:pt>
                <c:pt idx="1330">
                  <c:v>0.14071800000000001</c:v>
                </c:pt>
                <c:pt idx="1331">
                  <c:v>0.14038</c:v>
                </c:pt>
                <c:pt idx="1332">
                  <c:v>0.14071500000000001</c:v>
                </c:pt>
                <c:pt idx="1333">
                  <c:v>0.141374</c:v>
                </c:pt>
                <c:pt idx="1334">
                  <c:v>0.14238000000000001</c:v>
                </c:pt>
                <c:pt idx="1335">
                  <c:v>0.14343900000000001</c:v>
                </c:pt>
                <c:pt idx="1336">
                  <c:v>0.14448800000000001</c:v>
                </c:pt>
                <c:pt idx="1337">
                  <c:v>0.14555999999999999</c:v>
                </c:pt>
                <c:pt idx="1338">
                  <c:v>0.146508</c:v>
                </c:pt>
                <c:pt idx="1339">
                  <c:v>0.146837</c:v>
                </c:pt>
                <c:pt idx="1340">
                  <c:v>0.14632999999999999</c:v>
                </c:pt>
                <c:pt idx="1341">
                  <c:v>0.145567</c:v>
                </c:pt>
                <c:pt idx="1342">
                  <c:v>0.14446300000000001</c:v>
                </c:pt>
                <c:pt idx="1343">
                  <c:v>0.142703</c:v>
                </c:pt>
                <c:pt idx="1344">
                  <c:v>0.14064099999999999</c:v>
                </c:pt>
                <c:pt idx="1345">
                  <c:v>0.138264</c:v>
                </c:pt>
                <c:pt idx="1346">
                  <c:v>0.135574</c:v>
                </c:pt>
                <c:pt idx="1347">
                  <c:v>0.13251599999999999</c:v>
                </c:pt>
                <c:pt idx="1348">
                  <c:v>0.12961600000000001</c:v>
                </c:pt>
                <c:pt idx="1349">
                  <c:v>0.12668699999999999</c:v>
                </c:pt>
                <c:pt idx="1350">
                  <c:v>0.12367300000000001</c:v>
                </c:pt>
                <c:pt idx="1351">
                  <c:v>0.120931</c:v>
                </c:pt>
                <c:pt idx="1352">
                  <c:v>0.118216</c:v>
                </c:pt>
                <c:pt idx="1353">
                  <c:v>0.115823</c:v>
                </c:pt>
                <c:pt idx="1354">
                  <c:v>0.113399</c:v>
                </c:pt>
                <c:pt idx="1355">
                  <c:v>0.111653</c:v>
                </c:pt>
                <c:pt idx="1356">
                  <c:v>0.109888</c:v>
                </c:pt>
                <c:pt idx="1357">
                  <c:v>0.108641</c:v>
                </c:pt>
                <c:pt idx="1358">
                  <c:v>0.108082</c:v>
                </c:pt>
                <c:pt idx="1359">
                  <c:v>0.10775899999999999</c:v>
                </c:pt>
                <c:pt idx="1360">
                  <c:v>0.10753</c:v>
                </c:pt>
                <c:pt idx="1361">
                  <c:v>0.10763499999999999</c:v>
                </c:pt>
                <c:pt idx="1362">
                  <c:v>0.10804900000000001</c:v>
                </c:pt>
                <c:pt idx="1363">
                  <c:v>0.108753</c:v>
                </c:pt>
                <c:pt idx="1364">
                  <c:v>0.109426</c:v>
                </c:pt>
                <c:pt idx="1365">
                  <c:v>0.110455</c:v>
                </c:pt>
                <c:pt idx="1366">
                  <c:v>0.111192</c:v>
                </c:pt>
                <c:pt idx="1367">
                  <c:v>0.111891</c:v>
                </c:pt>
                <c:pt idx="1368">
                  <c:v>0.11239499999999999</c:v>
                </c:pt>
                <c:pt idx="1369">
                  <c:v>0.112598</c:v>
                </c:pt>
                <c:pt idx="1370">
                  <c:v>0.11236400000000001</c:v>
                </c:pt>
                <c:pt idx="1371">
                  <c:v>0.11164</c:v>
                </c:pt>
                <c:pt idx="1372">
                  <c:v>0.11092</c:v>
                </c:pt>
                <c:pt idx="1373">
                  <c:v>0.109552</c:v>
                </c:pt>
                <c:pt idx="1374">
                  <c:v>0.10756400000000001</c:v>
                </c:pt>
                <c:pt idx="1375">
                  <c:v>0.10528899999999999</c:v>
                </c:pt>
                <c:pt idx="1376">
                  <c:v>0.10241699999999999</c:v>
                </c:pt>
                <c:pt idx="1377">
                  <c:v>9.9344000000000002E-2</c:v>
                </c:pt>
                <c:pt idx="1378">
                  <c:v>9.6307000000000004E-2</c:v>
                </c:pt>
                <c:pt idx="1379">
                  <c:v>9.3272999999999995E-2</c:v>
                </c:pt>
                <c:pt idx="1380">
                  <c:v>9.0236999999999998E-2</c:v>
                </c:pt>
                <c:pt idx="1381">
                  <c:v>8.7220000000000006E-2</c:v>
                </c:pt>
                <c:pt idx="1382">
                  <c:v>8.4512000000000004E-2</c:v>
                </c:pt>
                <c:pt idx="1383">
                  <c:v>8.2427E-2</c:v>
                </c:pt>
                <c:pt idx="1384">
                  <c:v>8.0669000000000005E-2</c:v>
                </c:pt>
                <c:pt idx="1385">
                  <c:v>7.9173999999999994E-2</c:v>
                </c:pt>
                <c:pt idx="1386">
                  <c:v>7.8171000000000004E-2</c:v>
                </c:pt>
                <c:pt idx="1387">
                  <c:v>7.7642000000000003E-2</c:v>
                </c:pt>
                <c:pt idx="1388">
                  <c:v>7.7465000000000006E-2</c:v>
                </c:pt>
                <c:pt idx="1389">
                  <c:v>7.7847E-2</c:v>
                </c:pt>
                <c:pt idx="1390">
                  <c:v>7.8173000000000006E-2</c:v>
                </c:pt>
                <c:pt idx="1391">
                  <c:v>7.8801999999999997E-2</c:v>
                </c:pt>
                <c:pt idx="1392">
                  <c:v>7.9752000000000003E-2</c:v>
                </c:pt>
                <c:pt idx="1393">
                  <c:v>8.0737000000000003E-2</c:v>
                </c:pt>
                <c:pt idx="1394">
                  <c:v>8.1927E-2</c:v>
                </c:pt>
                <c:pt idx="1395">
                  <c:v>8.3169999999999994E-2</c:v>
                </c:pt>
                <c:pt idx="1396">
                  <c:v>8.4139000000000005E-2</c:v>
                </c:pt>
                <c:pt idx="1397">
                  <c:v>8.5136000000000003E-2</c:v>
                </c:pt>
                <c:pt idx="1398">
                  <c:v>8.6141999999999996E-2</c:v>
                </c:pt>
                <c:pt idx="1399">
                  <c:v>8.6875999999999995E-2</c:v>
                </c:pt>
                <c:pt idx="1400">
                  <c:v>8.7002999999999997E-2</c:v>
                </c:pt>
                <c:pt idx="1401">
                  <c:v>8.6999999999999994E-2</c:v>
                </c:pt>
                <c:pt idx="1402">
                  <c:v>8.6848999999999996E-2</c:v>
                </c:pt>
                <c:pt idx="1403">
                  <c:v>8.6500999999999995E-2</c:v>
                </c:pt>
                <c:pt idx="1404">
                  <c:v>8.6125999999999994E-2</c:v>
                </c:pt>
                <c:pt idx="1405">
                  <c:v>8.5449999999999998E-2</c:v>
                </c:pt>
                <c:pt idx="1406">
                  <c:v>8.5136000000000003E-2</c:v>
                </c:pt>
                <c:pt idx="1407">
                  <c:v>8.4524000000000002E-2</c:v>
                </c:pt>
                <c:pt idx="1408">
                  <c:v>8.3801E-2</c:v>
                </c:pt>
                <c:pt idx="1409">
                  <c:v>8.3488999999999994E-2</c:v>
                </c:pt>
                <c:pt idx="1410">
                  <c:v>8.3554000000000003E-2</c:v>
                </c:pt>
                <c:pt idx="1411">
                  <c:v>8.3493999999999999E-2</c:v>
                </c:pt>
                <c:pt idx="1412">
                  <c:v>8.3154000000000006E-2</c:v>
                </c:pt>
                <c:pt idx="1413">
                  <c:v>8.3173999999999998E-2</c:v>
                </c:pt>
                <c:pt idx="1414">
                  <c:v>8.2882999999999998E-2</c:v>
                </c:pt>
                <c:pt idx="1415">
                  <c:v>8.2574999999999996E-2</c:v>
                </c:pt>
                <c:pt idx="1416">
                  <c:v>8.2090999999999997E-2</c:v>
                </c:pt>
                <c:pt idx="1417">
                  <c:v>8.1309999999999993E-2</c:v>
                </c:pt>
                <c:pt idx="1418">
                  <c:v>8.0254000000000006E-2</c:v>
                </c:pt>
                <c:pt idx="1419">
                  <c:v>7.8905000000000003E-2</c:v>
                </c:pt>
                <c:pt idx="1420">
                  <c:v>7.6926999999999995E-2</c:v>
                </c:pt>
                <c:pt idx="1421">
                  <c:v>7.5313000000000005E-2</c:v>
                </c:pt>
                <c:pt idx="1422">
                  <c:v>7.3202000000000003E-2</c:v>
                </c:pt>
                <c:pt idx="1423">
                  <c:v>7.1057999999999996E-2</c:v>
                </c:pt>
                <c:pt idx="1424">
                  <c:v>6.9136000000000003E-2</c:v>
                </c:pt>
                <c:pt idx="1425">
                  <c:v>6.7185999999999996E-2</c:v>
                </c:pt>
                <c:pt idx="1426">
                  <c:v>6.5242999999999995E-2</c:v>
                </c:pt>
                <c:pt idx="1427">
                  <c:v>6.3597000000000001E-2</c:v>
                </c:pt>
                <c:pt idx="1428">
                  <c:v>6.2254999999999998E-2</c:v>
                </c:pt>
                <c:pt idx="1429">
                  <c:v>6.0948000000000002E-2</c:v>
                </c:pt>
                <c:pt idx="1430">
                  <c:v>5.9801E-2</c:v>
                </c:pt>
                <c:pt idx="1431">
                  <c:v>5.8852000000000002E-2</c:v>
                </c:pt>
                <c:pt idx="1432">
                  <c:v>5.7909000000000002E-2</c:v>
                </c:pt>
                <c:pt idx="1433">
                  <c:v>5.7265000000000003E-2</c:v>
                </c:pt>
                <c:pt idx="1434">
                  <c:v>5.6945000000000003E-2</c:v>
                </c:pt>
                <c:pt idx="1435">
                  <c:v>5.6362000000000002E-2</c:v>
                </c:pt>
                <c:pt idx="1436">
                  <c:v>5.5898000000000003E-2</c:v>
                </c:pt>
                <c:pt idx="1437">
                  <c:v>5.5483999999999999E-2</c:v>
                </c:pt>
                <c:pt idx="1438">
                  <c:v>5.4864999999999997E-2</c:v>
                </c:pt>
                <c:pt idx="1439">
                  <c:v>5.4565000000000002E-2</c:v>
                </c:pt>
                <c:pt idx="1440">
                  <c:v>5.3599000000000001E-2</c:v>
                </c:pt>
                <c:pt idx="1441">
                  <c:v>5.2887999999999998E-2</c:v>
                </c:pt>
                <c:pt idx="1442">
                  <c:v>5.2285999999999999E-2</c:v>
                </c:pt>
                <c:pt idx="1443">
                  <c:v>5.1522999999999999E-2</c:v>
                </c:pt>
                <c:pt idx="1444">
                  <c:v>5.0535999999999998E-2</c:v>
                </c:pt>
                <c:pt idx="1445">
                  <c:v>4.9578999999999998E-2</c:v>
                </c:pt>
                <c:pt idx="1446">
                  <c:v>4.8642999999999999E-2</c:v>
                </c:pt>
                <c:pt idx="1447">
                  <c:v>4.7391000000000003E-2</c:v>
                </c:pt>
                <c:pt idx="1448">
                  <c:v>4.6330999999999997E-2</c:v>
                </c:pt>
                <c:pt idx="1449">
                  <c:v>4.5268999999999997E-2</c:v>
                </c:pt>
                <c:pt idx="1450">
                  <c:v>4.3964000000000003E-2</c:v>
                </c:pt>
                <c:pt idx="1451">
                  <c:v>4.2701999999999997E-2</c:v>
                </c:pt>
                <c:pt idx="1452">
                  <c:v>4.1770000000000002E-2</c:v>
                </c:pt>
                <c:pt idx="1453">
                  <c:v>4.0528000000000002E-2</c:v>
                </c:pt>
                <c:pt idx="1454">
                  <c:v>3.9447000000000003E-2</c:v>
                </c:pt>
                <c:pt idx="1455">
                  <c:v>3.8519999999999999E-2</c:v>
                </c:pt>
                <c:pt idx="1456">
                  <c:v>3.7567000000000003E-2</c:v>
                </c:pt>
                <c:pt idx="1457">
                  <c:v>3.6623000000000003E-2</c:v>
                </c:pt>
                <c:pt idx="1458">
                  <c:v>3.5985999999999997E-2</c:v>
                </c:pt>
                <c:pt idx="1459">
                  <c:v>3.5303000000000001E-2</c:v>
                </c:pt>
                <c:pt idx="1460">
                  <c:v>3.5045E-2</c:v>
                </c:pt>
                <c:pt idx="1461">
                  <c:v>3.5082000000000002E-2</c:v>
                </c:pt>
                <c:pt idx="1462">
                  <c:v>3.5123000000000001E-2</c:v>
                </c:pt>
                <c:pt idx="1463">
                  <c:v>3.5451000000000003E-2</c:v>
                </c:pt>
                <c:pt idx="1464">
                  <c:v>3.6038000000000001E-2</c:v>
                </c:pt>
                <c:pt idx="1465">
                  <c:v>3.6909999999999998E-2</c:v>
                </c:pt>
                <c:pt idx="1466">
                  <c:v>3.7850000000000002E-2</c:v>
                </c:pt>
                <c:pt idx="1467">
                  <c:v>3.8878000000000003E-2</c:v>
                </c:pt>
                <c:pt idx="1468">
                  <c:v>4.0159E-2</c:v>
                </c:pt>
                <c:pt idx="1469">
                  <c:v>4.1426999999999999E-2</c:v>
                </c:pt>
                <c:pt idx="1470">
                  <c:v>4.2374000000000002E-2</c:v>
                </c:pt>
                <c:pt idx="1471">
                  <c:v>4.3532000000000001E-2</c:v>
                </c:pt>
                <c:pt idx="1472">
                  <c:v>4.4689E-2</c:v>
                </c:pt>
                <c:pt idx="1473">
                  <c:v>4.5546000000000003E-2</c:v>
                </c:pt>
                <c:pt idx="1474">
                  <c:v>4.6147000000000001E-2</c:v>
                </c:pt>
                <c:pt idx="1475">
                  <c:v>4.6491999999999999E-2</c:v>
                </c:pt>
                <c:pt idx="1476">
                  <c:v>4.6584E-2</c:v>
                </c:pt>
                <c:pt idx="1477">
                  <c:v>4.6462000000000003E-2</c:v>
                </c:pt>
                <c:pt idx="1478">
                  <c:v>4.5865000000000003E-2</c:v>
                </c:pt>
                <c:pt idx="1479">
                  <c:v>4.4545000000000001E-2</c:v>
                </c:pt>
                <c:pt idx="1480">
                  <c:v>4.3339999999999997E-2</c:v>
                </c:pt>
                <c:pt idx="1481">
                  <c:v>4.1567E-2</c:v>
                </c:pt>
                <c:pt idx="1482">
                  <c:v>3.9752999999999997E-2</c:v>
                </c:pt>
                <c:pt idx="1483">
                  <c:v>3.7559000000000002E-2</c:v>
                </c:pt>
                <c:pt idx="1484">
                  <c:v>3.4691E-2</c:v>
                </c:pt>
                <c:pt idx="1485">
                  <c:v>3.1910000000000001E-2</c:v>
                </c:pt>
                <c:pt idx="1486">
                  <c:v>2.9076999999999999E-2</c:v>
                </c:pt>
                <c:pt idx="1487">
                  <c:v>2.6727999999999998E-2</c:v>
                </c:pt>
                <c:pt idx="1488">
                  <c:v>2.4566999999999999E-2</c:v>
                </c:pt>
                <c:pt idx="1489">
                  <c:v>2.2572999999999999E-2</c:v>
                </c:pt>
                <c:pt idx="1490">
                  <c:v>2.1405E-2</c:v>
                </c:pt>
                <c:pt idx="1491">
                  <c:v>2.0365000000000001E-2</c:v>
                </c:pt>
                <c:pt idx="1492">
                  <c:v>2.0278999999999998E-2</c:v>
                </c:pt>
                <c:pt idx="1493">
                  <c:v>2.1049999999999999E-2</c:v>
                </c:pt>
                <c:pt idx="1494">
                  <c:v>2.2551000000000002E-2</c:v>
                </c:pt>
                <c:pt idx="1495">
                  <c:v>2.4771999999999999E-2</c:v>
                </c:pt>
                <c:pt idx="1496">
                  <c:v>2.7213999999999999E-2</c:v>
                </c:pt>
                <c:pt idx="1497">
                  <c:v>2.9614000000000001E-2</c:v>
                </c:pt>
                <c:pt idx="1498">
                  <c:v>3.2364999999999998E-2</c:v>
                </c:pt>
                <c:pt idx="1499">
                  <c:v>3.5486999999999998E-2</c:v>
                </c:pt>
                <c:pt idx="1500">
                  <c:v>3.8528E-2</c:v>
                </c:pt>
                <c:pt idx="1501">
                  <c:v>4.1029000000000003E-2</c:v>
                </c:pt>
                <c:pt idx="1502">
                  <c:v>4.3041999999999997E-2</c:v>
                </c:pt>
                <c:pt idx="1503">
                  <c:v>4.4547999999999997E-2</c:v>
                </c:pt>
                <c:pt idx="1504">
                  <c:v>4.5658999999999998E-2</c:v>
                </c:pt>
                <c:pt idx="1505">
                  <c:v>4.6533999999999999E-2</c:v>
                </c:pt>
                <c:pt idx="1506">
                  <c:v>4.6559000000000003E-2</c:v>
                </c:pt>
                <c:pt idx="1507">
                  <c:v>4.6620000000000002E-2</c:v>
                </c:pt>
                <c:pt idx="1508">
                  <c:v>4.6205000000000003E-2</c:v>
                </c:pt>
                <c:pt idx="1509">
                  <c:v>4.5150999999999997E-2</c:v>
                </c:pt>
                <c:pt idx="1510">
                  <c:v>4.3916999999999998E-2</c:v>
                </c:pt>
                <c:pt idx="1511">
                  <c:v>4.2733E-2</c:v>
                </c:pt>
                <c:pt idx="1512">
                  <c:v>4.1307000000000003E-2</c:v>
                </c:pt>
                <c:pt idx="1513">
                  <c:v>3.9774999999999998E-2</c:v>
                </c:pt>
                <c:pt idx="1514">
                  <c:v>3.8261999999999997E-2</c:v>
                </c:pt>
                <c:pt idx="1515">
                  <c:v>3.6745E-2</c:v>
                </c:pt>
                <c:pt idx="1516">
                  <c:v>3.5513000000000003E-2</c:v>
                </c:pt>
                <c:pt idx="1517">
                  <c:v>3.4319000000000002E-2</c:v>
                </c:pt>
                <c:pt idx="1518">
                  <c:v>3.3104000000000001E-2</c:v>
                </c:pt>
                <c:pt idx="1519">
                  <c:v>3.1932000000000002E-2</c:v>
                </c:pt>
                <c:pt idx="1520">
                  <c:v>3.1040999999999999E-2</c:v>
                </c:pt>
                <c:pt idx="1521">
                  <c:v>3.0114999999999999E-2</c:v>
                </c:pt>
                <c:pt idx="1522">
                  <c:v>2.9366E-2</c:v>
                </c:pt>
                <c:pt idx="1523">
                  <c:v>2.8868999999999999E-2</c:v>
                </c:pt>
                <c:pt idx="1524">
                  <c:v>2.8605999999999999E-2</c:v>
                </c:pt>
                <c:pt idx="1525">
                  <c:v>2.8555000000000001E-2</c:v>
                </c:pt>
                <c:pt idx="1526">
                  <c:v>2.9017999999999999E-2</c:v>
                </c:pt>
                <c:pt idx="1527">
                  <c:v>2.9638000000000001E-2</c:v>
                </c:pt>
                <c:pt idx="1528">
                  <c:v>3.0280999999999999E-2</c:v>
                </c:pt>
                <c:pt idx="1529">
                  <c:v>3.1182000000000001E-2</c:v>
                </c:pt>
                <c:pt idx="1530">
                  <c:v>3.2594999999999999E-2</c:v>
                </c:pt>
                <c:pt idx="1531">
                  <c:v>3.4276000000000001E-2</c:v>
                </c:pt>
                <c:pt idx="1532">
                  <c:v>3.6186999999999997E-2</c:v>
                </c:pt>
                <c:pt idx="1533">
                  <c:v>3.8295999999999997E-2</c:v>
                </c:pt>
                <c:pt idx="1534">
                  <c:v>4.0376000000000002E-2</c:v>
                </c:pt>
                <c:pt idx="1535">
                  <c:v>4.2537999999999999E-2</c:v>
                </c:pt>
                <c:pt idx="1536">
                  <c:v>4.4185000000000002E-2</c:v>
                </c:pt>
                <c:pt idx="1537">
                  <c:v>4.5236999999999999E-2</c:v>
                </c:pt>
                <c:pt idx="1538">
                  <c:v>4.6114000000000002E-2</c:v>
                </c:pt>
                <c:pt idx="1539">
                  <c:v>4.6537000000000002E-2</c:v>
                </c:pt>
                <c:pt idx="1540">
                  <c:v>4.6351000000000003E-2</c:v>
                </c:pt>
                <c:pt idx="1541">
                  <c:v>4.5211000000000001E-2</c:v>
                </c:pt>
                <c:pt idx="1542">
                  <c:v>4.2967999999999999E-2</c:v>
                </c:pt>
                <c:pt idx="1543">
                  <c:v>4.0353E-2</c:v>
                </c:pt>
                <c:pt idx="1544">
                  <c:v>3.7201999999999999E-2</c:v>
                </c:pt>
                <c:pt idx="1545">
                  <c:v>3.4029999999999998E-2</c:v>
                </c:pt>
                <c:pt idx="1546">
                  <c:v>3.1208E-2</c:v>
                </c:pt>
                <c:pt idx="1547">
                  <c:v>2.8878000000000001E-2</c:v>
                </c:pt>
                <c:pt idx="1548">
                  <c:v>2.6705E-2</c:v>
                </c:pt>
                <c:pt idx="1549">
                  <c:v>2.5096E-2</c:v>
                </c:pt>
                <c:pt idx="1550">
                  <c:v>2.4257000000000001E-2</c:v>
                </c:pt>
                <c:pt idx="1551">
                  <c:v>2.4389999999999998E-2</c:v>
                </c:pt>
                <c:pt idx="1552">
                  <c:v>2.6532E-2</c:v>
                </c:pt>
                <c:pt idx="1553">
                  <c:v>2.9753000000000002E-2</c:v>
                </c:pt>
                <c:pt idx="1554">
                  <c:v>3.3333000000000002E-2</c:v>
                </c:pt>
                <c:pt idx="1555">
                  <c:v>3.6885000000000001E-2</c:v>
                </c:pt>
                <c:pt idx="1556">
                  <c:v>4.0980999999999997E-2</c:v>
                </c:pt>
                <c:pt idx="1557">
                  <c:v>4.5103999999999998E-2</c:v>
                </c:pt>
                <c:pt idx="1558">
                  <c:v>4.9100999999999999E-2</c:v>
                </c:pt>
                <c:pt idx="1559">
                  <c:v>5.2746000000000001E-2</c:v>
                </c:pt>
                <c:pt idx="1560">
                  <c:v>5.568E-2</c:v>
                </c:pt>
                <c:pt idx="1561">
                  <c:v>5.7824E-2</c:v>
                </c:pt>
                <c:pt idx="1562">
                  <c:v>5.8352000000000001E-2</c:v>
                </c:pt>
                <c:pt idx="1563">
                  <c:v>5.7319000000000002E-2</c:v>
                </c:pt>
                <c:pt idx="1564">
                  <c:v>5.5495000000000003E-2</c:v>
                </c:pt>
                <c:pt idx="1565">
                  <c:v>5.3836000000000002E-2</c:v>
                </c:pt>
                <c:pt idx="1566">
                  <c:v>5.1626999999999999E-2</c:v>
                </c:pt>
                <c:pt idx="1567">
                  <c:v>4.879E-2</c:v>
                </c:pt>
                <c:pt idx="1568">
                  <c:v>4.5558000000000001E-2</c:v>
                </c:pt>
                <c:pt idx="1569">
                  <c:v>4.2590999999999997E-2</c:v>
                </c:pt>
                <c:pt idx="1570">
                  <c:v>4.0013E-2</c:v>
                </c:pt>
                <c:pt idx="1571">
                  <c:v>3.7969000000000003E-2</c:v>
                </c:pt>
                <c:pt idx="1572">
                  <c:v>3.6632999999999999E-2</c:v>
                </c:pt>
                <c:pt idx="1573">
                  <c:v>3.6547000000000003E-2</c:v>
                </c:pt>
                <c:pt idx="1574">
                  <c:v>3.6762999999999997E-2</c:v>
                </c:pt>
                <c:pt idx="1575">
                  <c:v>3.7158999999999998E-2</c:v>
                </c:pt>
                <c:pt idx="1576">
                  <c:v>3.7770999999999999E-2</c:v>
                </c:pt>
                <c:pt idx="1577">
                  <c:v>3.8626000000000001E-2</c:v>
                </c:pt>
                <c:pt idx="1578">
                  <c:v>3.9470999999999999E-2</c:v>
                </c:pt>
                <c:pt idx="1579">
                  <c:v>4.0468999999999998E-2</c:v>
                </c:pt>
                <c:pt idx="1580">
                  <c:v>4.1591000000000003E-2</c:v>
                </c:pt>
                <c:pt idx="1581">
                  <c:v>4.1638000000000001E-2</c:v>
                </c:pt>
                <c:pt idx="1582">
                  <c:v>4.1454999999999999E-2</c:v>
                </c:pt>
                <c:pt idx="1583">
                  <c:v>4.0967999999999997E-2</c:v>
                </c:pt>
                <c:pt idx="1584">
                  <c:v>4.0030000000000003E-2</c:v>
                </c:pt>
                <c:pt idx="1585">
                  <c:v>3.8587000000000003E-2</c:v>
                </c:pt>
                <c:pt idx="1586">
                  <c:v>3.7317999999999997E-2</c:v>
                </c:pt>
                <c:pt idx="1587">
                  <c:v>3.6297000000000003E-2</c:v>
                </c:pt>
                <c:pt idx="1588">
                  <c:v>3.5469000000000001E-2</c:v>
                </c:pt>
                <c:pt idx="1589">
                  <c:v>3.4562000000000002E-2</c:v>
                </c:pt>
                <c:pt idx="1590">
                  <c:v>3.4022999999999998E-2</c:v>
                </c:pt>
                <c:pt idx="1591">
                  <c:v>3.4030999999999999E-2</c:v>
                </c:pt>
                <c:pt idx="1592">
                  <c:v>3.4696999999999999E-2</c:v>
                </c:pt>
                <c:pt idx="1593">
                  <c:v>3.5996E-2</c:v>
                </c:pt>
                <c:pt idx="1594">
                  <c:v>3.7949999999999998E-2</c:v>
                </c:pt>
                <c:pt idx="1595">
                  <c:v>4.0452000000000002E-2</c:v>
                </c:pt>
                <c:pt idx="1596">
                  <c:v>4.3333999999999998E-2</c:v>
                </c:pt>
                <c:pt idx="1597">
                  <c:v>4.6135000000000002E-2</c:v>
                </c:pt>
                <c:pt idx="1598">
                  <c:v>4.9112000000000003E-2</c:v>
                </c:pt>
                <c:pt idx="1599">
                  <c:v>5.2312999999999998E-2</c:v>
                </c:pt>
                <c:pt idx="1600">
                  <c:v>5.5722000000000001E-2</c:v>
                </c:pt>
                <c:pt idx="1601">
                  <c:v>5.9221000000000003E-2</c:v>
                </c:pt>
                <c:pt idx="1602">
                  <c:v>6.2005999999999999E-2</c:v>
                </c:pt>
                <c:pt idx="1603">
                  <c:v>6.4102999999999993E-2</c:v>
                </c:pt>
                <c:pt idx="1604">
                  <c:v>6.6086000000000006E-2</c:v>
                </c:pt>
                <c:pt idx="1605">
                  <c:v>6.7582000000000003E-2</c:v>
                </c:pt>
                <c:pt idx="1606">
                  <c:v>6.8982000000000002E-2</c:v>
                </c:pt>
                <c:pt idx="1607">
                  <c:v>7.0317000000000005E-2</c:v>
                </c:pt>
                <c:pt idx="1608">
                  <c:v>7.1140999999999996E-2</c:v>
                </c:pt>
                <c:pt idx="1609">
                  <c:v>7.1998000000000006E-2</c:v>
                </c:pt>
                <c:pt idx="1610">
                  <c:v>7.2717000000000004E-2</c:v>
                </c:pt>
                <c:pt idx="1611">
                  <c:v>7.3264999999999997E-2</c:v>
                </c:pt>
                <c:pt idx="1612">
                  <c:v>7.4048000000000003E-2</c:v>
                </c:pt>
                <c:pt idx="1613">
                  <c:v>7.5273000000000007E-2</c:v>
                </c:pt>
                <c:pt idx="1614">
                  <c:v>7.6717999999999995E-2</c:v>
                </c:pt>
                <c:pt idx="1615">
                  <c:v>7.8113000000000002E-2</c:v>
                </c:pt>
                <c:pt idx="1616">
                  <c:v>7.9535999999999996E-2</c:v>
                </c:pt>
                <c:pt idx="1617">
                  <c:v>8.0787999999999999E-2</c:v>
                </c:pt>
                <c:pt idx="1618">
                  <c:v>8.1823999999999994E-2</c:v>
                </c:pt>
                <c:pt idx="1619">
                  <c:v>8.2655999999999993E-2</c:v>
                </c:pt>
                <c:pt idx="1620">
                  <c:v>8.3311999999999997E-2</c:v>
                </c:pt>
                <c:pt idx="1621">
                  <c:v>8.3626000000000006E-2</c:v>
                </c:pt>
                <c:pt idx="1622">
                  <c:v>8.3518999999999996E-2</c:v>
                </c:pt>
                <c:pt idx="1623">
                  <c:v>8.3057000000000006E-2</c:v>
                </c:pt>
                <c:pt idx="1624">
                  <c:v>8.1724000000000005E-2</c:v>
                </c:pt>
                <c:pt idx="1625">
                  <c:v>7.9888000000000001E-2</c:v>
                </c:pt>
                <c:pt idx="1626">
                  <c:v>7.7923999999999993E-2</c:v>
                </c:pt>
                <c:pt idx="1627">
                  <c:v>7.5703999999999994E-2</c:v>
                </c:pt>
                <c:pt idx="1628">
                  <c:v>7.3620000000000005E-2</c:v>
                </c:pt>
                <c:pt idx="1629">
                  <c:v>7.1760000000000004E-2</c:v>
                </c:pt>
                <c:pt idx="1630">
                  <c:v>7.0087999999999998E-2</c:v>
                </c:pt>
                <c:pt idx="1631">
                  <c:v>6.8828E-2</c:v>
                </c:pt>
                <c:pt idx="1632">
                  <c:v>6.7958000000000005E-2</c:v>
                </c:pt>
                <c:pt idx="1633">
                  <c:v>6.7515000000000006E-2</c:v>
                </c:pt>
                <c:pt idx="1634">
                  <c:v>6.7641999999999994E-2</c:v>
                </c:pt>
                <c:pt idx="1635">
                  <c:v>6.8776000000000004E-2</c:v>
                </c:pt>
                <c:pt idx="1636">
                  <c:v>7.0760000000000003E-2</c:v>
                </c:pt>
                <c:pt idx="1637">
                  <c:v>7.3296E-2</c:v>
                </c:pt>
                <c:pt idx="1638">
                  <c:v>7.5712000000000002E-2</c:v>
                </c:pt>
                <c:pt idx="1639">
                  <c:v>7.8409000000000006E-2</c:v>
                </c:pt>
                <c:pt idx="1640">
                  <c:v>8.1532999999999994E-2</c:v>
                </c:pt>
                <c:pt idx="1641">
                  <c:v>8.5095000000000004E-2</c:v>
                </c:pt>
                <c:pt idx="1642">
                  <c:v>8.8733999999999993E-2</c:v>
                </c:pt>
                <c:pt idx="1643">
                  <c:v>9.2054999999999998E-2</c:v>
                </c:pt>
                <c:pt idx="1644">
                  <c:v>9.4717999999999997E-2</c:v>
                </c:pt>
                <c:pt idx="1645">
                  <c:v>9.7313999999999998E-2</c:v>
                </c:pt>
                <c:pt idx="1646">
                  <c:v>9.9224000000000007E-2</c:v>
                </c:pt>
                <c:pt idx="1647">
                  <c:v>0.10044500000000001</c:v>
                </c:pt>
                <c:pt idx="1648">
                  <c:v>0.101578</c:v>
                </c:pt>
                <c:pt idx="1649">
                  <c:v>0.102325</c:v>
                </c:pt>
                <c:pt idx="1650">
                  <c:v>0.102671</c:v>
                </c:pt>
                <c:pt idx="1651">
                  <c:v>0.10263</c:v>
                </c:pt>
                <c:pt idx="1652">
                  <c:v>0.102419</c:v>
                </c:pt>
                <c:pt idx="1653">
                  <c:v>0.10200099999999999</c:v>
                </c:pt>
                <c:pt idx="1654">
                  <c:v>0.10143099999999999</c:v>
                </c:pt>
                <c:pt idx="1655">
                  <c:v>0.10088999999999999</c:v>
                </c:pt>
                <c:pt idx="1656">
                  <c:v>0.10034899999999999</c:v>
                </c:pt>
                <c:pt idx="1657">
                  <c:v>9.9797999999999998E-2</c:v>
                </c:pt>
                <c:pt idx="1658">
                  <c:v>9.9234000000000003E-2</c:v>
                </c:pt>
                <c:pt idx="1659">
                  <c:v>9.9143999999999996E-2</c:v>
                </c:pt>
                <c:pt idx="1660">
                  <c:v>9.9157999999999996E-2</c:v>
                </c:pt>
                <c:pt idx="1661">
                  <c:v>9.9183999999999994E-2</c:v>
                </c:pt>
                <c:pt idx="1662">
                  <c:v>9.9675E-2</c:v>
                </c:pt>
                <c:pt idx="1663">
                  <c:v>0.100357</c:v>
                </c:pt>
                <c:pt idx="1664">
                  <c:v>0.101285</c:v>
                </c:pt>
                <c:pt idx="1665">
                  <c:v>0.102635</c:v>
                </c:pt>
                <c:pt idx="1666">
                  <c:v>0.104139</c:v>
                </c:pt>
                <c:pt idx="1667">
                  <c:v>0.105932</c:v>
                </c:pt>
                <c:pt idx="1668">
                  <c:v>0.108122</c:v>
                </c:pt>
                <c:pt idx="1669">
                  <c:v>0.11071499999999999</c:v>
                </c:pt>
                <c:pt idx="1670">
                  <c:v>0.113554</c:v>
                </c:pt>
                <c:pt idx="1671">
                  <c:v>0.116524</c:v>
                </c:pt>
                <c:pt idx="1672">
                  <c:v>0.119491</c:v>
                </c:pt>
                <c:pt idx="1673">
                  <c:v>0.12225800000000001</c:v>
                </c:pt>
                <c:pt idx="1674">
                  <c:v>0.124901</c:v>
                </c:pt>
                <c:pt idx="1675">
                  <c:v>0.12756700000000001</c:v>
                </c:pt>
                <c:pt idx="1676">
                  <c:v>0.13033400000000001</c:v>
                </c:pt>
                <c:pt idx="1677">
                  <c:v>0.13265399999999999</c:v>
                </c:pt>
                <c:pt idx="1678">
                  <c:v>0.13415299999999999</c:v>
                </c:pt>
                <c:pt idx="1679">
                  <c:v>0.13533000000000001</c:v>
                </c:pt>
                <c:pt idx="1680">
                  <c:v>0.13611000000000001</c:v>
                </c:pt>
                <c:pt idx="1681">
                  <c:v>0.13658400000000001</c:v>
                </c:pt>
                <c:pt idx="1682">
                  <c:v>0.13711499999999999</c:v>
                </c:pt>
                <c:pt idx="1683">
                  <c:v>0.13766400000000001</c:v>
                </c:pt>
                <c:pt idx="1684">
                  <c:v>0.13814799999999999</c:v>
                </c:pt>
                <c:pt idx="1685">
                  <c:v>0.138379</c:v>
                </c:pt>
                <c:pt idx="1686">
                  <c:v>0.13882700000000001</c:v>
                </c:pt>
                <c:pt idx="1687">
                  <c:v>0.13936899999999999</c:v>
                </c:pt>
                <c:pt idx="1688">
                  <c:v>0.139873</c:v>
                </c:pt>
                <c:pt idx="1689">
                  <c:v>0.14077899999999999</c:v>
                </c:pt>
                <c:pt idx="1690">
                  <c:v>0.142065</c:v>
                </c:pt>
                <c:pt idx="1691">
                  <c:v>0.143701</c:v>
                </c:pt>
                <c:pt idx="1692">
                  <c:v>0.14549200000000001</c:v>
                </c:pt>
                <c:pt idx="1693">
                  <c:v>0.14746200000000001</c:v>
                </c:pt>
                <c:pt idx="1694">
                  <c:v>0.149613</c:v>
                </c:pt>
                <c:pt idx="1695">
                  <c:v>0.15194199999999999</c:v>
                </c:pt>
                <c:pt idx="1696">
                  <c:v>0.15447</c:v>
                </c:pt>
                <c:pt idx="1697">
                  <c:v>0.15711900000000001</c:v>
                </c:pt>
                <c:pt idx="1698">
                  <c:v>0.159716</c:v>
                </c:pt>
                <c:pt idx="1699">
                  <c:v>0.16251099999999999</c:v>
                </c:pt>
                <c:pt idx="1700">
                  <c:v>0.165413</c:v>
                </c:pt>
                <c:pt idx="1701">
                  <c:v>0.168271</c:v>
                </c:pt>
                <c:pt idx="1702">
                  <c:v>0.17139199999999999</c:v>
                </c:pt>
                <c:pt idx="1703">
                  <c:v>0.1744</c:v>
                </c:pt>
                <c:pt idx="1704">
                  <c:v>0.17697499999999999</c:v>
                </c:pt>
                <c:pt idx="1705">
                  <c:v>0.17941699999999999</c:v>
                </c:pt>
                <c:pt idx="1706">
                  <c:v>0.18157699999999999</c:v>
                </c:pt>
                <c:pt idx="1707">
                  <c:v>0.18335099999999999</c:v>
                </c:pt>
                <c:pt idx="1708">
                  <c:v>0.18453800000000001</c:v>
                </c:pt>
                <c:pt idx="1709">
                  <c:v>0.185334</c:v>
                </c:pt>
                <c:pt idx="1710">
                  <c:v>0.18577099999999999</c:v>
                </c:pt>
                <c:pt idx="1711">
                  <c:v>0.18573500000000001</c:v>
                </c:pt>
                <c:pt idx="1712">
                  <c:v>0.18467900000000001</c:v>
                </c:pt>
                <c:pt idx="1713">
                  <c:v>0.18265700000000001</c:v>
                </c:pt>
                <c:pt idx="1714">
                  <c:v>0.180285</c:v>
                </c:pt>
                <c:pt idx="1715">
                  <c:v>0.178204</c:v>
                </c:pt>
                <c:pt idx="1716">
                  <c:v>0.176478</c:v>
                </c:pt>
                <c:pt idx="1717">
                  <c:v>0.174873</c:v>
                </c:pt>
                <c:pt idx="1718">
                  <c:v>0.17360999999999999</c:v>
                </c:pt>
                <c:pt idx="1719">
                  <c:v>0.172703</c:v>
                </c:pt>
                <c:pt idx="1720">
                  <c:v>0.172074</c:v>
                </c:pt>
                <c:pt idx="1721">
                  <c:v>0.17231099999999999</c:v>
                </c:pt>
                <c:pt idx="1722">
                  <c:v>0.17343700000000001</c:v>
                </c:pt>
                <c:pt idx="1723">
                  <c:v>0.17538899999999999</c:v>
                </c:pt>
                <c:pt idx="1724">
                  <c:v>0.17860599999999999</c:v>
                </c:pt>
                <c:pt idx="1725">
                  <c:v>0.182916</c:v>
                </c:pt>
                <c:pt idx="1726">
                  <c:v>0.188142</c:v>
                </c:pt>
                <c:pt idx="1727">
                  <c:v>0.19307199999999999</c:v>
                </c:pt>
                <c:pt idx="1728">
                  <c:v>0.19803299999999999</c:v>
                </c:pt>
                <c:pt idx="1729">
                  <c:v>0.20340900000000001</c:v>
                </c:pt>
                <c:pt idx="1730">
                  <c:v>0.20921899999999999</c:v>
                </c:pt>
                <c:pt idx="1731">
                  <c:v>0.21504599999999999</c:v>
                </c:pt>
                <c:pt idx="1732">
                  <c:v>0.22048100000000001</c:v>
                </c:pt>
                <c:pt idx="1733">
                  <c:v>0.224805</c:v>
                </c:pt>
                <c:pt idx="1734">
                  <c:v>0.228188</c:v>
                </c:pt>
                <c:pt idx="1735">
                  <c:v>0.230771</c:v>
                </c:pt>
                <c:pt idx="1736">
                  <c:v>0.231846</c:v>
                </c:pt>
                <c:pt idx="1737">
                  <c:v>0.23188700000000001</c:v>
                </c:pt>
                <c:pt idx="1738">
                  <c:v>0.23130000000000001</c:v>
                </c:pt>
                <c:pt idx="1739">
                  <c:v>0.23080100000000001</c:v>
                </c:pt>
                <c:pt idx="1740">
                  <c:v>0.230237</c:v>
                </c:pt>
                <c:pt idx="1741">
                  <c:v>0.22950300000000001</c:v>
                </c:pt>
                <c:pt idx="1742">
                  <c:v>0.22810800000000001</c:v>
                </c:pt>
                <c:pt idx="1743">
                  <c:v>0.22662599999999999</c:v>
                </c:pt>
                <c:pt idx="1744">
                  <c:v>0.225552</c:v>
                </c:pt>
                <c:pt idx="1745">
                  <c:v>0.22562099999999999</c:v>
                </c:pt>
                <c:pt idx="1746">
                  <c:v>0.22645000000000001</c:v>
                </c:pt>
                <c:pt idx="1747">
                  <c:v>0.22769700000000001</c:v>
                </c:pt>
                <c:pt idx="1748">
                  <c:v>0.22964999999999999</c:v>
                </c:pt>
                <c:pt idx="1749">
                  <c:v>0.232209</c:v>
                </c:pt>
                <c:pt idx="1750">
                  <c:v>0.23530499999999999</c:v>
                </c:pt>
                <c:pt idx="1751">
                  <c:v>0.238119</c:v>
                </c:pt>
                <c:pt idx="1752">
                  <c:v>0.24097199999999999</c:v>
                </c:pt>
                <c:pt idx="1753">
                  <c:v>0.244229</c:v>
                </c:pt>
                <c:pt idx="1754">
                  <c:v>0.24788099999999999</c:v>
                </c:pt>
                <c:pt idx="1755">
                  <c:v>0.25166300000000003</c:v>
                </c:pt>
                <c:pt idx="1756">
                  <c:v>0.25526399999999999</c:v>
                </c:pt>
                <c:pt idx="1757">
                  <c:v>0.25817200000000001</c:v>
                </c:pt>
                <c:pt idx="1758">
                  <c:v>0.26045299999999999</c:v>
                </c:pt>
                <c:pt idx="1759">
                  <c:v>0.262216</c:v>
                </c:pt>
                <c:pt idx="1760">
                  <c:v>0.26380700000000001</c:v>
                </c:pt>
                <c:pt idx="1761">
                  <c:v>0.26524900000000001</c:v>
                </c:pt>
                <c:pt idx="1762">
                  <c:v>0.26650099999999999</c:v>
                </c:pt>
                <c:pt idx="1763">
                  <c:v>0.26772299999999999</c:v>
                </c:pt>
                <c:pt idx="1764">
                  <c:v>0.26899400000000001</c:v>
                </c:pt>
                <c:pt idx="1765">
                  <c:v>0.270511</c:v>
                </c:pt>
                <c:pt idx="1766">
                  <c:v>0.27187800000000001</c:v>
                </c:pt>
                <c:pt idx="1767">
                  <c:v>0.27310800000000002</c:v>
                </c:pt>
                <c:pt idx="1768">
                  <c:v>0.27447199999999999</c:v>
                </c:pt>
                <c:pt idx="1769">
                  <c:v>0.27641900000000003</c:v>
                </c:pt>
                <c:pt idx="1770">
                  <c:v>0.27901700000000002</c:v>
                </c:pt>
                <c:pt idx="1771">
                  <c:v>0.28166799999999997</c:v>
                </c:pt>
                <c:pt idx="1772">
                  <c:v>0.284609</c:v>
                </c:pt>
                <c:pt idx="1773">
                  <c:v>0.287885</c:v>
                </c:pt>
                <c:pt idx="1774">
                  <c:v>0.29108600000000001</c:v>
                </c:pt>
                <c:pt idx="1775">
                  <c:v>0.29438999999999999</c:v>
                </c:pt>
                <c:pt idx="1776">
                  <c:v>0.29789199999999999</c:v>
                </c:pt>
                <c:pt idx="1777">
                  <c:v>0.30117300000000002</c:v>
                </c:pt>
                <c:pt idx="1778">
                  <c:v>0.304367</c:v>
                </c:pt>
                <c:pt idx="1779">
                  <c:v>0.30759999999999998</c:v>
                </c:pt>
                <c:pt idx="1780">
                  <c:v>0.310726</c:v>
                </c:pt>
                <c:pt idx="1781">
                  <c:v>0.313502</c:v>
                </c:pt>
                <c:pt idx="1782">
                  <c:v>0.31546000000000002</c:v>
                </c:pt>
                <c:pt idx="1783">
                  <c:v>0.31740699999999999</c:v>
                </c:pt>
                <c:pt idx="1784">
                  <c:v>0.319355</c:v>
                </c:pt>
                <c:pt idx="1785">
                  <c:v>0.32108700000000001</c:v>
                </c:pt>
                <c:pt idx="1786">
                  <c:v>0.32278099999999998</c:v>
                </c:pt>
                <c:pt idx="1787">
                  <c:v>0.32450600000000002</c:v>
                </c:pt>
                <c:pt idx="1788">
                  <c:v>0.32644200000000001</c:v>
                </c:pt>
                <c:pt idx="1789">
                  <c:v>0.32840599999999998</c:v>
                </c:pt>
                <c:pt idx="1790">
                  <c:v>0.330349</c:v>
                </c:pt>
                <c:pt idx="1791">
                  <c:v>0.33265099999999997</c:v>
                </c:pt>
                <c:pt idx="1792">
                  <c:v>0.33526400000000001</c:v>
                </c:pt>
                <c:pt idx="1793">
                  <c:v>0.338175</c:v>
                </c:pt>
                <c:pt idx="1794">
                  <c:v>0.341586</c:v>
                </c:pt>
                <c:pt idx="1795">
                  <c:v>0.345414</c:v>
                </c:pt>
                <c:pt idx="1796">
                  <c:v>0.34962399999999999</c:v>
                </c:pt>
                <c:pt idx="1797">
                  <c:v>0.35350900000000002</c:v>
                </c:pt>
                <c:pt idx="1798">
                  <c:v>0.35710799999999998</c:v>
                </c:pt>
                <c:pt idx="1799">
                  <c:v>0.36079</c:v>
                </c:pt>
                <c:pt idx="1800">
                  <c:v>0.36435299999999998</c:v>
                </c:pt>
                <c:pt idx="1801">
                  <c:v>0.36773400000000001</c:v>
                </c:pt>
                <c:pt idx="1802">
                  <c:v>0.37080299999999999</c:v>
                </c:pt>
                <c:pt idx="1803">
                  <c:v>0.37346200000000002</c:v>
                </c:pt>
                <c:pt idx="1804">
                  <c:v>0.375635</c:v>
                </c:pt>
                <c:pt idx="1805">
                  <c:v>0.37738899999999997</c:v>
                </c:pt>
                <c:pt idx="1806">
                  <c:v>0.37854100000000002</c:v>
                </c:pt>
                <c:pt idx="1807">
                  <c:v>0.37880200000000003</c:v>
                </c:pt>
                <c:pt idx="1808">
                  <c:v>0.37869599999999998</c:v>
                </c:pt>
                <c:pt idx="1809">
                  <c:v>0.37841599999999997</c:v>
                </c:pt>
                <c:pt idx="1810">
                  <c:v>0.37840200000000002</c:v>
                </c:pt>
                <c:pt idx="1811">
                  <c:v>0.37842799999999999</c:v>
                </c:pt>
                <c:pt idx="1812">
                  <c:v>0.37843199999999999</c:v>
                </c:pt>
                <c:pt idx="1813">
                  <c:v>0.37815799999999999</c:v>
                </c:pt>
                <c:pt idx="1814">
                  <c:v>0.378085</c:v>
                </c:pt>
                <c:pt idx="1815">
                  <c:v>0.378556</c:v>
                </c:pt>
                <c:pt idx="1816">
                  <c:v>0.37946200000000002</c:v>
                </c:pt>
                <c:pt idx="1817">
                  <c:v>0.38087399999999999</c:v>
                </c:pt>
                <c:pt idx="1818">
                  <c:v>0.38289099999999998</c:v>
                </c:pt>
                <c:pt idx="1819">
                  <c:v>0.38567499999999999</c:v>
                </c:pt>
                <c:pt idx="1820">
                  <c:v>0.38918700000000001</c:v>
                </c:pt>
                <c:pt idx="1821">
                  <c:v>0.393175</c:v>
                </c:pt>
                <c:pt idx="1822">
                  <c:v>0.39730100000000002</c:v>
                </c:pt>
                <c:pt idx="1823">
                  <c:v>0.40135500000000002</c:v>
                </c:pt>
                <c:pt idx="1824">
                  <c:v>0.40557300000000002</c:v>
                </c:pt>
                <c:pt idx="1825">
                  <c:v>0.40994700000000001</c:v>
                </c:pt>
                <c:pt idx="1826">
                  <c:v>0.41454200000000002</c:v>
                </c:pt>
                <c:pt idx="1827">
                  <c:v>0.41888799999999998</c:v>
                </c:pt>
                <c:pt idx="1828">
                  <c:v>0.42285400000000001</c:v>
                </c:pt>
                <c:pt idx="1829">
                  <c:v>0.42613800000000002</c:v>
                </c:pt>
                <c:pt idx="1830">
                  <c:v>0.42893399999999998</c:v>
                </c:pt>
                <c:pt idx="1831">
                  <c:v>0.43131000000000003</c:v>
                </c:pt>
                <c:pt idx="1832">
                  <c:v>0.433029</c:v>
                </c:pt>
                <c:pt idx="1833">
                  <c:v>0.43427300000000002</c:v>
                </c:pt>
                <c:pt idx="1834">
                  <c:v>0.43524499999999999</c:v>
                </c:pt>
                <c:pt idx="1835">
                  <c:v>0.43606</c:v>
                </c:pt>
                <c:pt idx="1836">
                  <c:v>0.43673800000000002</c:v>
                </c:pt>
                <c:pt idx="1837">
                  <c:v>0.43726799999999999</c:v>
                </c:pt>
                <c:pt idx="1838">
                  <c:v>0.43764399999999998</c:v>
                </c:pt>
                <c:pt idx="1839">
                  <c:v>0.43786199999999997</c:v>
                </c:pt>
                <c:pt idx="1840">
                  <c:v>0.43803199999999998</c:v>
                </c:pt>
                <c:pt idx="1841">
                  <c:v>0.438365</c:v>
                </c:pt>
                <c:pt idx="1842">
                  <c:v>0.43926999999999999</c:v>
                </c:pt>
                <c:pt idx="1843">
                  <c:v>0.44034400000000001</c:v>
                </c:pt>
                <c:pt idx="1844">
                  <c:v>0.44154599999999999</c:v>
                </c:pt>
                <c:pt idx="1845">
                  <c:v>0.44303799999999999</c:v>
                </c:pt>
                <c:pt idx="1846">
                  <c:v>0.444909</c:v>
                </c:pt>
                <c:pt idx="1847">
                  <c:v>0.44725500000000001</c:v>
                </c:pt>
                <c:pt idx="1848">
                  <c:v>0.44986799999999999</c:v>
                </c:pt>
                <c:pt idx="1849">
                  <c:v>0.452795</c:v>
                </c:pt>
                <c:pt idx="1850">
                  <c:v>0.45618199999999998</c:v>
                </c:pt>
                <c:pt idx="1851">
                  <c:v>0.46001599999999998</c:v>
                </c:pt>
                <c:pt idx="1852">
                  <c:v>0.46429100000000001</c:v>
                </c:pt>
                <c:pt idx="1853">
                  <c:v>0.468671</c:v>
                </c:pt>
                <c:pt idx="1854">
                  <c:v>0.47318500000000002</c:v>
                </c:pt>
                <c:pt idx="1855">
                  <c:v>0.47786499999999998</c:v>
                </c:pt>
                <c:pt idx="1856">
                  <c:v>0.48256900000000003</c:v>
                </c:pt>
                <c:pt idx="1857">
                  <c:v>0.48724600000000001</c:v>
                </c:pt>
                <c:pt idx="1858">
                  <c:v>0.49175099999999999</c:v>
                </c:pt>
                <c:pt idx="1859">
                  <c:v>0.49610900000000002</c:v>
                </c:pt>
                <c:pt idx="1860">
                  <c:v>0.50032100000000002</c:v>
                </c:pt>
                <c:pt idx="1861">
                  <c:v>0.50440300000000005</c:v>
                </c:pt>
                <c:pt idx="1862">
                  <c:v>0.50831499999999996</c:v>
                </c:pt>
                <c:pt idx="1863">
                  <c:v>0.51185700000000001</c:v>
                </c:pt>
                <c:pt idx="1864">
                  <c:v>0.51530799999999999</c:v>
                </c:pt>
                <c:pt idx="1865">
                  <c:v>0.51879399999999998</c:v>
                </c:pt>
                <c:pt idx="1866">
                  <c:v>0.52225999999999995</c:v>
                </c:pt>
                <c:pt idx="1867">
                  <c:v>0.52576400000000001</c:v>
                </c:pt>
                <c:pt idx="1868">
                  <c:v>0.52946199999999999</c:v>
                </c:pt>
                <c:pt idx="1869">
                  <c:v>0.53317899999999996</c:v>
                </c:pt>
                <c:pt idx="1870">
                  <c:v>0.53687200000000002</c:v>
                </c:pt>
                <c:pt idx="1871">
                  <c:v>0.54074100000000003</c:v>
                </c:pt>
                <c:pt idx="1872">
                  <c:v>0.54469999999999996</c:v>
                </c:pt>
                <c:pt idx="1873">
                  <c:v>0.54860100000000001</c:v>
                </c:pt>
                <c:pt idx="1874">
                  <c:v>0.55264000000000002</c:v>
                </c:pt>
                <c:pt idx="1875">
                  <c:v>0.55682900000000002</c:v>
                </c:pt>
                <c:pt idx="1876">
                  <c:v>0.560809</c:v>
                </c:pt>
                <c:pt idx="1877">
                  <c:v>0.56470600000000004</c:v>
                </c:pt>
                <c:pt idx="1878">
                  <c:v>0.56870299999999996</c:v>
                </c:pt>
                <c:pt idx="1879">
                  <c:v>0.57233299999999998</c:v>
                </c:pt>
                <c:pt idx="1880">
                  <c:v>0.57549899999999998</c:v>
                </c:pt>
                <c:pt idx="1881">
                  <c:v>0.57806100000000005</c:v>
                </c:pt>
                <c:pt idx="1882">
                  <c:v>0.58012799999999998</c:v>
                </c:pt>
                <c:pt idx="1883">
                  <c:v>0.58172699999999999</c:v>
                </c:pt>
                <c:pt idx="1884">
                  <c:v>0.58329600000000004</c:v>
                </c:pt>
                <c:pt idx="1885">
                  <c:v>0.584901</c:v>
                </c:pt>
                <c:pt idx="1886">
                  <c:v>0.58650500000000005</c:v>
                </c:pt>
                <c:pt idx="1887">
                  <c:v>0.58810700000000005</c:v>
                </c:pt>
                <c:pt idx="1888">
                  <c:v>0.58970800000000001</c:v>
                </c:pt>
                <c:pt idx="1889">
                  <c:v>0.59127300000000005</c:v>
                </c:pt>
                <c:pt idx="1890">
                  <c:v>0.59286000000000005</c:v>
                </c:pt>
                <c:pt idx="1891">
                  <c:v>0.59490500000000002</c:v>
                </c:pt>
                <c:pt idx="1892">
                  <c:v>0.59743000000000002</c:v>
                </c:pt>
                <c:pt idx="1893">
                  <c:v>0.60052300000000003</c:v>
                </c:pt>
                <c:pt idx="1894">
                  <c:v>0.60416899999999996</c:v>
                </c:pt>
                <c:pt idx="1895">
                  <c:v>0.60835099999999998</c:v>
                </c:pt>
                <c:pt idx="1896">
                  <c:v>0.61300600000000005</c:v>
                </c:pt>
                <c:pt idx="1897">
                  <c:v>0.61781399999999997</c:v>
                </c:pt>
                <c:pt idx="1898">
                  <c:v>0.62233099999999997</c:v>
                </c:pt>
                <c:pt idx="1899">
                  <c:v>0.62694099999999997</c:v>
                </c:pt>
                <c:pt idx="1900">
                  <c:v>0.63171100000000002</c:v>
                </c:pt>
                <c:pt idx="1901">
                  <c:v>0.63683199999999995</c:v>
                </c:pt>
                <c:pt idx="1902">
                  <c:v>0.64206399999999997</c:v>
                </c:pt>
                <c:pt idx="1903">
                  <c:v>0.64716300000000004</c:v>
                </c:pt>
                <c:pt idx="1904">
                  <c:v>0.65179699999999996</c:v>
                </c:pt>
                <c:pt idx="1905">
                  <c:v>0.65585099999999996</c:v>
                </c:pt>
                <c:pt idx="1906">
                  <c:v>0.65923500000000002</c:v>
                </c:pt>
                <c:pt idx="1907">
                  <c:v>0.66190199999999999</c:v>
                </c:pt>
                <c:pt idx="1908">
                  <c:v>0.66362900000000002</c:v>
                </c:pt>
                <c:pt idx="1909">
                  <c:v>0.664937</c:v>
                </c:pt>
                <c:pt idx="1910">
                  <c:v>0.66600899999999996</c:v>
                </c:pt>
                <c:pt idx="1911">
                  <c:v>0.66727899999999996</c:v>
                </c:pt>
                <c:pt idx="1912">
                  <c:v>0.66864599999999996</c:v>
                </c:pt>
                <c:pt idx="1913">
                  <c:v>0.66985099999999997</c:v>
                </c:pt>
                <c:pt idx="1914">
                  <c:v>0.67081999999999997</c:v>
                </c:pt>
                <c:pt idx="1915">
                  <c:v>0.67140100000000003</c:v>
                </c:pt>
                <c:pt idx="1916">
                  <c:v>0.67234000000000005</c:v>
                </c:pt>
                <c:pt idx="1917">
                  <c:v>0.67376199999999997</c:v>
                </c:pt>
                <c:pt idx="1918">
                  <c:v>0.67611900000000003</c:v>
                </c:pt>
                <c:pt idx="1919">
                  <c:v>0.67907300000000004</c:v>
                </c:pt>
                <c:pt idx="1920">
                  <c:v>0.68232000000000004</c:v>
                </c:pt>
                <c:pt idx="1921">
                  <c:v>0.68609500000000001</c:v>
                </c:pt>
                <c:pt idx="1922">
                  <c:v>0.69040999999999997</c:v>
                </c:pt>
                <c:pt idx="1923">
                  <c:v>0.695025</c:v>
                </c:pt>
                <c:pt idx="1924">
                  <c:v>0.69971899999999998</c:v>
                </c:pt>
                <c:pt idx="1925">
                  <c:v>0.70398799999999995</c:v>
                </c:pt>
                <c:pt idx="1926">
                  <c:v>0.70818599999999998</c:v>
                </c:pt>
                <c:pt idx="1927">
                  <c:v>0.71241699999999997</c:v>
                </c:pt>
                <c:pt idx="1928">
                  <c:v>0.71666099999999999</c:v>
                </c:pt>
                <c:pt idx="1929">
                  <c:v>0.72088200000000002</c:v>
                </c:pt>
                <c:pt idx="1930">
                  <c:v>0.72504299999999999</c:v>
                </c:pt>
                <c:pt idx="1931">
                  <c:v>0.72878799999999999</c:v>
                </c:pt>
                <c:pt idx="1932">
                  <c:v>0.73171699999999995</c:v>
                </c:pt>
                <c:pt idx="1933">
                  <c:v>0.73434299999999997</c:v>
                </c:pt>
                <c:pt idx="1934">
                  <c:v>0.73674600000000001</c:v>
                </c:pt>
                <c:pt idx="1935">
                  <c:v>0.739039</c:v>
                </c:pt>
                <c:pt idx="1936">
                  <c:v>0.741205</c:v>
                </c:pt>
                <c:pt idx="1937">
                  <c:v>0.74310699999999996</c:v>
                </c:pt>
                <c:pt idx="1938">
                  <c:v>0.74534100000000003</c:v>
                </c:pt>
                <c:pt idx="1939">
                  <c:v>0.74823799999999996</c:v>
                </c:pt>
                <c:pt idx="1940">
                  <c:v>0.75124000000000002</c:v>
                </c:pt>
                <c:pt idx="1941">
                  <c:v>0.75434999999999997</c:v>
                </c:pt>
                <c:pt idx="1942">
                  <c:v>0.75769200000000003</c:v>
                </c:pt>
                <c:pt idx="1943">
                  <c:v>0.76139999999999997</c:v>
                </c:pt>
                <c:pt idx="1944">
                  <c:v>0.76563599999999998</c:v>
                </c:pt>
                <c:pt idx="1945">
                  <c:v>0.77051199999999997</c:v>
                </c:pt>
                <c:pt idx="1946">
                  <c:v>0.77609700000000004</c:v>
                </c:pt>
                <c:pt idx="1947">
                  <c:v>0.78164100000000003</c:v>
                </c:pt>
                <c:pt idx="1948">
                  <c:v>0.78712400000000005</c:v>
                </c:pt>
                <c:pt idx="1949">
                  <c:v>0.79247599999999996</c:v>
                </c:pt>
                <c:pt idx="1950">
                  <c:v>0.79763399999999995</c:v>
                </c:pt>
                <c:pt idx="1951">
                  <c:v>0.80259199999999997</c:v>
                </c:pt>
                <c:pt idx="1952">
                  <c:v>0.806948</c:v>
                </c:pt>
                <c:pt idx="1953">
                  <c:v>0.81061399999999995</c:v>
                </c:pt>
                <c:pt idx="1954">
                  <c:v>0.81393000000000004</c:v>
                </c:pt>
                <c:pt idx="1955">
                  <c:v>0.81688000000000005</c:v>
                </c:pt>
                <c:pt idx="1956">
                  <c:v>0.81945299999999999</c:v>
                </c:pt>
                <c:pt idx="1957">
                  <c:v>0.82164999999999999</c:v>
                </c:pt>
                <c:pt idx="1958">
                  <c:v>0.82347099999999995</c:v>
                </c:pt>
                <c:pt idx="1959">
                  <c:v>0.824909</c:v>
                </c:pt>
                <c:pt idx="1960">
                  <c:v>0.82596599999999998</c:v>
                </c:pt>
                <c:pt idx="1961">
                  <c:v>0.82673799999999997</c:v>
                </c:pt>
                <c:pt idx="1962">
                  <c:v>0.82734399999999997</c:v>
                </c:pt>
                <c:pt idx="1963">
                  <c:v>0.82813000000000003</c:v>
                </c:pt>
                <c:pt idx="1964">
                  <c:v>0.82910700000000004</c:v>
                </c:pt>
                <c:pt idx="1965">
                  <c:v>0.83032799999999995</c:v>
                </c:pt>
                <c:pt idx="1966">
                  <c:v>0.83189599999999997</c:v>
                </c:pt>
                <c:pt idx="1967">
                  <c:v>0.83383799999999997</c:v>
                </c:pt>
                <c:pt idx="1968">
                  <c:v>0.83626699999999998</c:v>
                </c:pt>
                <c:pt idx="1969">
                  <c:v>0.83921299999999999</c:v>
                </c:pt>
                <c:pt idx="1970">
                  <c:v>0.84279800000000005</c:v>
                </c:pt>
                <c:pt idx="1971">
                  <c:v>0.84699000000000002</c:v>
                </c:pt>
                <c:pt idx="1972">
                  <c:v>0.85168500000000003</c:v>
                </c:pt>
                <c:pt idx="1973">
                  <c:v>0.85742499999999999</c:v>
                </c:pt>
                <c:pt idx="1974">
                  <c:v>0.86441100000000004</c:v>
                </c:pt>
                <c:pt idx="1975">
                  <c:v>0.87178</c:v>
                </c:pt>
                <c:pt idx="1976">
                  <c:v>0.87940399999999996</c:v>
                </c:pt>
                <c:pt idx="1977">
                  <c:v>0.88663700000000001</c:v>
                </c:pt>
                <c:pt idx="1978">
                  <c:v>0.89366000000000001</c:v>
                </c:pt>
                <c:pt idx="1979">
                  <c:v>0.90060899999999999</c:v>
                </c:pt>
                <c:pt idx="1980">
                  <c:v>0.90734599999999999</c:v>
                </c:pt>
                <c:pt idx="1981">
                  <c:v>0.91381800000000002</c:v>
                </c:pt>
                <c:pt idx="1982">
                  <c:v>0.92006500000000002</c:v>
                </c:pt>
                <c:pt idx="1983">
                  <c:v>0.92606900000000003</c:v>
                </c:pt>
                <c:pt idx="1984">
                  <c:v>0.93151300000000004</c:v>
                </c:pt>
                <c:pt idx="1985">
                  <c:v>0.93652199999999997</c:v>
                </c:pt>
                <c:pt idx="1986">
                  <c:v>0.941415</c:v>
                </c:pt>
                <c:pt idx="1987">
                  <c:v>0.94586400000000004</c:v>
                </c:pt>
                <c:pt idx="1988">
                  <c:v>0.94953799999999999</c:v>
                </c:pt>
                <c:pt idx="1989">
                  <c:v>0.95300399999999996</c:v>
                </c:pt>
                <c:pt idx="1990">
                  <c:v>0.95638199999999995</c:v>
                </c:pt>
                <c:pt idx="1991">
                  <c:v>0.95990600000000004</c:v>
                </c:pt>
                <c:pt idx="1992">
                  <c:v>0.96355500000000005</c:v>
                </c:pt>
                <c:pt idx="1993">
                  <c:v>0.96717799999999998</c:v>
                </c:pt>
                <c:pt idx="1994">
                  <c:v>0.97079700000000002</c:v>
                </c:pt>
                <c:pt idx="1995">
                  <c:v>0.97441299999999997</c:v>
                </c:pt>
                <c:pt idx="1996">
                  <c:v>0.97802199999999995</c:v>
                </c:pt>
                <c:pt idx="1997">
                  <c:v>0.98158100000000004</c:v>
                </c:pt>
                <c:pt idx="1998">
                  <c:v>0.98536400000000002</c:v>
                </c:pt>
                <c:pt idx="1999">
                  <c:v>0.98943099999999995</c:v>
                </c:pt>
                <c:pt idx="2000">
                  <c:v>0.99346000000000001</c:v>
                </c:pt>
                <c:pt idx="2001">
                  <c:v>0.99748199999999998</c:v>
                </c:pt>
                <c:pt idx="2002">
                  <c:v>1.0017069999999999</c:v>
                </c:pt>
                <c:pt idx="2003">
                  <c:v>1.0059229999999999</c:v>
                </c:pt>
                <c:pt idx="2004">
                  <c:v>1.0098499999999999</c:v>
                </c:pt>
                <c:pt idx="2005">
                  <c:v>1.013463</c:v>
                </c:pt>
                <c:pt idx="2006">
                  <c:v>1.016678</c:v>
                </c:pt>
                <c:pt idx="2007">
                  <c:v>1.0196449999999999</c:v>
                </c:pt>
                <c:pt idx="2008">
                  <c:v>1.022391</c:v>
                </c:pt>
                <c:pt idx="2009">
                  <c:v>1.024902</c:v>
                </c:pt>
                <c:pt idx="2010">
                  <c:v>1.0271779999999999</c:v>
                </c:pt>
                <c:pt idx="2011">
                  <c:v>1.0292209999999999</c:v>
                </c:pt>
                <c:pt idx="2012">
                  <c:v>1.031031</c:v>
                </c:pt>
                <c:pt idx="2013">
                  <c:v>1.032583</c:v>
                </c:pt>
                <c:pt idx="2014">
                  <c:v>1.0339689999999999</c:v>
                </c:pt>
                <c:pt idx="2015">
                  <c:v>1.0353140000000001</c:v>
                </c:pt>
                <c:pt idx="2016">
                  <c:v>1.03633</c:v>
                </c:pt>
                <c:pt idx="2017">
                  <c:v>1.036877</c:v>
                </c:pt>
                <c:pt idx="2018">
                  <c:v>1.0376620000000001</c:v>
                </c:pt>
                <c:pt idx="2019">
                  <c:v>1.038729</c:v>
                </c:pt>
                <c:pt idx="2020">
                  <c:v>1.0399910000000001</c:v>
                </c:pt>
                <c:pt idx="2021">
                  <c:v>1.0415220000000001</c:v>
                </c:pt>
                <c:pt idx="2022">
                  <c:v>1.0435829999999999</c:v>
                </c:pt>
                <c:pt idx="2023">
                  <c:v>1.0460560000000001</c:v>
                </c:pt>
                <c:pt idx="2024">
                  <c:v>1.0487649999999999</c:v>
                </c:pt>
                <c:pt idx="2025">
                  <c:v>1.0520400000000001</c:v>
                </c:pt>
                <c:pt idx="2026">
                  <c:v>1.0560579999999999</c:v>
                </c:pt>
                <c:pt idx="2027">
                  <c:v>1.0607800000000001</c:v>
                </c:pt>
                <c:pt idx="2028">
                  <c:v>1.0662400000000001</c:v>
                </c:pt>
                <c:pt idx="2029">
                  <c:v>1.071922</c:v>
                </c:pt>
                <c:pt idx="2030">
                  <c:v>1.077788</c:v>
                </c:pt>
                <c:pt idx="2031">
                  <c:v>1.083663</c:v>
                </c:pt>
                <c:pt idx="2032">
                  <c:v>1.0894600000000001</c:v>
                </c:pt>
                <c:pt idx="2033">
                  <c:v>1.0949040000000001</c:v>
                </c:pt>
                <c:pt idx="2034">
                  <c:v>1.0998650000000001</c:v>
                </c:pt>
                <c:pt idx="2035">
                  <c:v>1.1040190000000001</c:v>
                </c:pt>
                <c:pt idx="2036">
                  <c:v>1.10764</c:v>
                </c:pt>
                <c:pt idx="2037">
                  <c:v>1.1108260000000001</c:v>
                </c:pt>
                <c:pt idx="2038">
                  <c:v>1.1136569999999999</c:v>
                </c:pt>
                <c:pt idx="2039">
                  <c:v>1.116166</c:v>
                </c:pt>
                <c:pt idx="2040">
                  <c:v>1.1183479999999999</c:v>
                </c:pt>
                <c:pt idx="2041">
                  <c:v>1.1201989999999999</c:v>
                </c:pt>
                <c:pt idx="2042">
                  <c:v>1.1215569999999999</c:v>
                </c:pt>
                <c:pt idx="2043">
                  <c:v>1.1224879999999999</c:v>
                </c:pt>
                <c:pt idx="2044">
                  <c:v>1.1232040000000001</c:v>
                </c:pt>
                <c:pt idx="2045">
                  <c:v>1.1237680000000001</c:v>
                </c:pt>
                <c:pt idx="2046">
                  <c:v>1.124385</c:v>
                </c:pt>
                <c:pt idx="2047">
                  <c:v>1.1250009999999999</c:v>
                </c:pt>
                <c:pt idx="2048">
                  <c:v>1.125591</c:v>
                </c:pt>
                <c:pt idx="2049">
                  <c:v>1.1262540000000001</c:v>
                </c:pt>
                <c:pt idx="2050">
                  <c:v>1.1269990000000001</c:v>
                </c:pt>
                <c:pt idx="2051">
                  <c:v>1.1280559999999999</c:v>
                </c:pt>
                <c:pt idx="2052">
                  <c:v>1.129488</c:v>
                </c:pt>
                <c:pt idx="2053">
                  <c:v>1.1311249999999999</c:v>
                </c:pt>
                <c:pt idx="2054">
                  <c:v>1.1329659999999999</c:v>
                </c:pt>
                <c:pt idx="2055">
                  <c:v>1.135121</c:v>
                </c:pt>
                <c:pt idx="2056">
                  <c:v>1.1376299999999999</c:v>
                </c:pt>
                <c:pt idx="2057">
                  <c:v>1.140768</c:v>
                </c:pt>
                <c:pt idx="2058">
                  <c:v>1.144398</c:v>
                </c:pt>
                <c:pt idx="2059">
                  <c:v>1.1483699999999999</c:v>
                </c:pt>
                <c:pt idx="2060">
                  <c:v>1.1525190000000001</c:v>
                </c:pt>
                <c:pt idx="2061">
                  <c:v>1.156566</c:v>
                </c:pt>
                <c:pt idx="2062">
                  <c:v>1.1606810000000001</c:v>
                </c:pt>
                <c:pt idx="2063">
                  <c:v>1.164973</c:v>
                </c:pt>
                <c:pt idx="2064">
                  <c:v>1.169192</c:v>
                </c:pt>
                <c:pt idx="2065">
                  <c:v>1.173222</c:v>
                </c:pt>
                <c:pt idx="2066">
                  <c:v>1.177365</c:v>
                </c:pt>
                <c:pt idx="2067">
                  <c:v>1.181681</c:v>
                </c:pt>
                <c:pt idx="2068">
                  <c:v>1.1857500000000001</c:v>
                </c:pt>
                <c:pt idx="2069">
                  <c:v>1.1895690000000001</c:v>
                </c:pt>
                <c:pt idx="2070">
                  <c:v>1.1932659999999999</c:v>
                </c:pt>
                <c:pt idx="2071">
                  <c:v>1.196877</c:v>
                </c:pt>
                <c:pt idx="2072">
                  <c:v>1.200674</c:v>
                </c:pt>
                <c:pt idx="2073">
                  <c:v>1.2045330000000001</c:v>
                </c:pt>
                <c:pt idx="2074">
                  <c:v>1.2082109999999999</c:v>
                </c:pt>
                <c:pt idx="2075">
                  <c:v>1.2118169999999999</c:v>
                </c:pt>
                <c:pt idx="2076">
                  <c:v>1.215422</c:v>
                </c:pt>
                <c:pt idx="2077">
                  <c:v>1.2190829999999999</c:v>
                </c:pt>
                <c:pt idx="2078">
                  <c:v>1.222923</c:v>
                </c:pt>
                <c:pt idx="2079">
                  <c:v>1.22672</c:v>
                </c:pt>
                <c:pt idx="2080">
                  <c:v>1.2303679999999999</c:v>
                </c:pt>
                <c:pt idx="2081">
                  <c:v>1.233905</c:v>
                </c:pt>
                <c:pt idx="2082">
                  <c:v>1.237312</c:v>
                </c:pt>
                <c:pt idx="2083">
                  <c:v>1.2407239999999999</c:v>
                </c:pt>
                <c:pt idx="2084">
                  <c:v>1.2441770000000001</c:v>
                </c:pt>
                <c:pt idx="2085">
                  <c:v>1.247417</c:v>
                </c:pt>
                <c:pt idx="2086">
                  <c:v>1.250432</c:v>
                </c:pt>
                <c:pt idx="2087">
                  <c:v>1.2530920000000001</c:v>
                </c:pt>
                <c:pt idx="2088">
                  <c:v>1.255433</c:v>
                </c:pt>
                <c:pt idx="2089">
                  <c:v>1.25769</c:v>
                </c:pt>
                <c:pt idx="2090">
                  <c:v>1.259862</c:v>
                </c:pt>
                <c:pt idx="2091">
                  <c:v>1.2620739999999999</c:v>
                </c:pt>
                <c:pt idx="2092">
                  <c:v>1.2642640000000001</c:v>
                </c:pt>
                <c:pt idx="2093">
                  <c:v>1.2663219999999999</c:v>
                </c:pt>
                <c:pt idx="2094">
                  <c:v>1.2682739999999999</c:v>
                </c:pt>
                <c:pt idx="2095">
                  <c:v>1.270073</c:v>
                </c:pt>
                <c:pt idx="2096">
                  <c:v>1.2718659999999999</c:v>
                </c:pt>
                <c:pt idx="2097">
                  <c:v>1.2737849999999999</c:v>
                </c:pt>
                <c:pt idx="2098">
                  <c:v>1.275868</c:v>
                </c:pt>
                <c:pt idx="2099">
                  <c:v>1.278179</c:v>
                </c:pt>
                <c:pt idx="2100">
                  <c:v>1.2806949999999999</c:v>
                </c:pt>
                <c:pt idx="2101">
                  <c:v>1.2834159999999999</c:v>
                </c:pt>
                <c:pt idx="2102">
                  <c:v>1.2863389999999999</c:v>
                </c:pt>
                <c:pt idx="2103">
                  <c:v>1.2894429999999999</c:v>
                </c:pt>
                <c:pt idx="2104">
                  <c:v>1.2928580000000001</c:v>
                </c:pt>
                <c:pt idx="2105">
                  <c:v>1.2966489999999999</c:v>
                </c:pt>
                <c:pt idx="2106">
                  <c:v>1.300424</c:v>
                </c:pt>
                <c:pt idx="2107">
                  <c:v>1.304117</c:v>
                </c:pt>
                <c:pt idx="2108">
                  <c:v>1.308138</c:v>
                </c:pt>
                <c:pt idx="2109">
                  <c:v>1.312503</c:v>
                </c:pt>
                <c:pt idx="2110">
                  <c:v>1.3170679999999999</c:v>
                </c:pt>
                <c:pt idx="2111">
                  <c:v>1.3218289999999999</c:v>
                </c:pt>
                <c:pt idx="2112">
                  <c:v>1.3267</c:v>
                </c:pt>
                <c:pt idx="2113">
                  <c:v>1.331655</c:v>
                </c:pt>
                <c:pt idx="2114">
                  <c:v>1.336436</c:v>
                </c:pt>
                <c:pt idx="2115">
                  <c:v>1.341126</c:v>
                </c:pt>
                <c:pt idx="2116">
                  <c:v>1.3459749999999999</c:v>
                </c:pt>
                <c:pt idx="2117">
                  <c:v>1.3509100000000001</c:v>
                </c:pt>
                <c:pt idx="2118">
                  <c:v>1.3558190000000001</c:v>
                </c:pt>
                <c:pt idx="2119">
                  <c:v>1.360722</c:v>
                </c:pt>
                <c:pt idx="2120">
                  <c:v>1.365642</c:v>
                </c:pt>
                <c:pt idx="2121">
                  <c:v>1.370528</c:v>
                </c:pt>
                <c:pt idx="2122">
                  <c:v>1.375284</c:v>
                </c:pt>
                <c:pt idx="2123">
                  <c:v>1.3799360000000001</c:v>
                </c:pt>
                <c:pt idx="2124">
                  <c:v>1.3844380000000001</c:v>
                </c:pt>
                <c:pt idx="2125">
                  <c:v>1.3889309999999999</c:v>
                </c:pt>
                <c:pt idx="2126">
                  <c:v>1.393618</c:v>
                </c:pt>
                <c:pt idx="2127">
                  <c:v>1.3982950000000001</c:v>
                </c:pt>
                <c:pt idx="2128">
                  <c:v>1.402798</c:v>
                </c:pt>
                <c:pt idx="2129">
                  <c:v>1.4072579999999999</c:v>
                </c:pt>
                <c:pt idx="2130">
                  <c:v>1.411737</c:v>
                </c:pt>
                <c:pt idx="2131">
                  <c:v>1.4162140000000001</c:v>
                </c:pt>
                <c:pt idx="2132">
                  <c:v>1.420714</c:v>
                </c:pt>
                <c:pt idx="2133">
                  <c:v>1.425136</c:v>
                </c:pt>
                <c:pt idx="2134">
                  <c:v>1.4293629999999999</c:v>
                </c:pt>
                <c:pt idx="2135">
                  <c:v>1.4337150000000001</c:v>
                </c:pt>
                <c:pt idx="2136">
                  <c:v>1.438342</c:v>
                </c:pt>
                <c:pt idx="2137">
                  <c:v>1.4430860000000001</c:v>
                </c:pt>
                <c:pt idx="2138">
                  <c:v>1.447932</c:v>
                </c:pt>
                <c:pt idx="2139">
                  <c:v>1.4527859999999999</c:v>
                </c:pt>
                <c:pt idx="2140">
                  <c:v>1.4575990000000001</c:v>
                </c:pt>
                <c:pt idx="2141">
                  <c:v>1.4624950000000001</c:v>
                </c:pt>
                <c:pt idx="2142">
                  <c:v>1.4675009999999999</c:v>
                </c:pt>
                <c:pt idx="2143">
                  <c:v>1.4725980000000001</c:v>
                </c:pt>
                <c:pt idx="2144">
                  <c:v>1.4777690000000001</c:v>
                </c:pt>
                <c:pt idx="2145">
                  <c:v>1.4831399999999999</c:v>
                </c:pt>
                <c:pt idx="2146">
                  <c:v>1.4887729999999999</c:v>
                </c:pt>
                <c:pt idx="2147">
                  <c:v>1.4943169999999999</c:v>
                </c:pt>
                <c:pt idx="2148">
                  <c:v>1.499719</c:v>
                </c:pt>
                <c:pt idx="2149">
                  <c:v>1.5050159999999999</c:v>
                </c:pt>
                <c:pt idx="2150">
                  <c:v>1.5101960000000001</c:v>
                </c:pt>
                <c:pt idx="2151">
                  <c:v>1.5153909999999999</c:v>
                </c:pt>
                <c:pt idx="2152">
                  <c:v>1.5206409999999999</c:v>
                </c:pt>
                <c:pt idx="2153">
                  <c:v>1.5255879999999999</c:v>
                </c:pt>
                <c:pt idx="2154">
                  <c:v>1.5301929999999999</c:v>
                </c:pt>
                <c:pt idx="2155">
                  <c:v>1.5345979999999999</c:v>
                </c:pt>
                <c:pt idx="2156">
                  <c:v>1.5388040000000001</c:v>
                </c:pt>
                <c:pt idx="2157">
                  <c:v>1.542915</c:v>
                </c:pt>
                <c:pt idx="2158">
                  <c:v>1.5469390000000001</c:v>
                </c:pt>
                <c:pt idx="2159">
                  <c:v>1.550886</c:v>
                </c:pt>
                <c:pt idx="2160">
                  <c:v>1.5547740000000001</c:v>
                </c:pt>
                <c:pt idx="2161">
                  <c:v>1.558235</c:v>
                </c:pt>
                <c:pt idx="2162">
                  <c:v>1.561229</c:v>
                </c:pt>
                <c:pt idx="2163">
                  <c:v>1.56423</c:v>
                </c:pt>
                <c:pt idx="2164">
                  <c:v>1.567259</c:v>
                </c:pt>
                <c:pt idx="2165">
                  <c:v>1.570379</c:v>
                </c:pt>
                <c:pt idx="2166">
                  <c:v>1.5735889999999999</c:v>
                </c:pt>
                <c:pt idx="2167">
                  <c:v>1.5769759999999999</c:v>
                </c:pt>
                <c:pt idx="2168">
                  <c:v>1.580535</c:v>
                </c:pt>
                <c:pt idx="2169">
                  <c:v>1.584484</c:v>
                </c:pt>
                <c:pt idx="2170">
                  <c:v>1.5888439999999999</c:v>
                </c:pt>
                <c:pt idx="2171">
                  <c:v>1.5934759999999999</c:v>
                </c:pt>
                <c:pt idx="2172">
                  <c:v>1.5983609999999999</c:v>
                </c:pt>
                <c:pt idx="2173">
                  <c:v>1.603629</c:v>
                </c:pt>
                <c:pt idx="2174">
                  <c:v>1.6092960000000001</c:v>
                </c:pt>
                <c:pt idx="2175">
                  <c:v>1.6152230000000001</c:v>
                </c:pt>
                <c:pt idx="2176">
                  <c:v>1.621367</c:v>
                </c:pt>
                <c:pt idx="2177">
                  <c:v>1.6281000000000001</c:v>
                </c:pt>
                <c:pt idx="2178">
                  <c:v>1.635532</c:v>
                </c:pt>
                <c:pt idx="2179">
                  <c:v>1.643008</c:v>
                </c:pt>
                <c:pt idx="2180">
                  <c:v>1.6505289999999999</c:v>
                </c:pt>
                <c:pt idx="2181">
                  <c:v>1.657411</c:v>
                </c:pt>
                <c:pt idx="2182">
                  <c:v>1.6634819999999999</c:v>
                </c:pt>
                <c:pt idx="2183">
                  <c:v>1.669162</c:v>
                </c:pt>
                <c:pt idx="2184">
                  <c:v>1.6745300000000001</c:v>
                </c:pt>
                <c:pt idx="2185">
                  <c:v>1.67944</c:v>
                </c:pt>
                <c:pt idx="2186">
                  <c:v>1.6838690000000001</c:v>
                </c:pt>
                <c:pt idx="2187">
                  <c:v>1.687827</c:v>
                </c:pt>
                <c:pt idx="2188">
                  <c:v>1.6912750000000001</c:v>
                </c:pt>
                <c:pt idx="2189">
                  <c:v>1.6944170000000001</c:v>
                </c:pt>
                <c:pt idx="2190">
                  <c:v>1.6973609999999999</c:v>
                </c:pt>
                <c:pt idx="2191">
                  <c:v>1.699886</c:v>
                </c:pt>
                <c:pt idx="2192">
                  <c:v>1.7019610000000001</c:v>
                </c:pt>
                <c:pt idx="2193">
                  <c:v>1.7034339999999999</c:v>
                </c:pt>
                <c:pt idx="2194">
                  <c:v>1.7041040000000001</c:v>
                </c:pt>
                <c:pt idx="2195">
                  <c:v>1.7044440000000001</c:v>
                </c:pt>
                <c:pt idx="2196">
                  <c:v>1.70458</c:v>
                </c:pt>
                <c:pt idx="2197">
                  <c:v>1.7048209999999999</c:v>
                </c:pt>
                <c:pt idx="2198">
                  <c:v>1.705468</c:v>
                </c:pt>
                <c:pt idx="2199">
                  <c:v>1.7063360000000001</c:v>
                </c:pt>
                <c:pt idx="2200">
                  <c:v>1.7073860000000001</c:v>
                </c:pt>
                <c:pt idx="2201">
                  <c:v>1.7085729999999999</c:v>
                </c:pt>
                <c:pt idx="2202">
                  <c:v>1.709735</c:v>
                </c:pt>
                <c:pt idx="2203">
                  <c:v>1.7111430000000001</c:v>
                </c:pt>
                <c:pt idx="2204">
                  <c:v>1.7129719999999999</c:v>
                </c:pt>
                <c:pt idx="2205">
                  <c:v>1.715446</c:v>
                </c:pt>
                <c:pt idx="2206">
                  <c:v>1.719139</c:v>
                </c:pt>
                <c:pt idx="2207">
                  <c:v>1.723725</c:v>
                </c:pt>
                <c:pt idx="2208">
                  <c:v>1.7288790000000001</c:v>
                </c:pt>
                <c:pt idx="2209">
                  <c:v>1.7346159999999999</c:v>
                </c:pt>
                <c:pt idx="2210">
                  <c:v>1.7408030000000001</c:v>
                </c:pt>
                <c:pt idx="2211">
                  <c:v>1.7473939999999999</c:v>
                </c:pt>
                <c:pt idx="2212">
                  <c:v>1.7541990000000001</c:v>
                </c:pt>
                <c:pt idx="2213">
                  <c:v>1.761126</c:v>
                </c:pt>
                <c:pt idx="2214">
                  <c:v>1.7674369999999999</c:v>
                </c:pt>
                <c:pt idx="2215">
                  <c:v>1.773261</c:v>
                </c:pt>
                <c:pt idx="2216">
                  <c:v>1.778959</c:v>
                </c:pt>
                <c:pt idx="2217">
                  <c:v>1.7845</c:v>
                </c:pt>
                <c:pt idx="2218">
                  <c:v>1.789744</c:v>
                </c:pt>
                <c:pt idx="2219">
                  <c:v>1.7946869999999999</c:v>
                </c:pt>
                <c:pt idx="2220">
                  <c:v>1.7995490000000001</c:v>
                </c:pt>
                <c:pt idx="2221">
                  <c:v>1.8043400000000001</c:v>
                </c:pt>
                <c:pt idx="2222">
                  <c:v>1.809026</c:v>
                </c:pt>
                <c:pt idx="2223">
                  <c:v>1.813564</c:v>
                </c:pt>
                <c:pt idx="2224">
                  <c:v>1.8182480000000001</c:v>
                </c:pt>
                <c:pt idx="2225">
                  <c:v>1.823129</c:v>
                </c:pt>
                <c:pt idx="2226">
                  <c:v>1.828255</c:v>
                </c:pt>
                <c:pt idx="2227">
                  <c:v>1.8336600000000001</c:v>
                </c:pt>
                <c:pt idx="2228">
                  <c:v>1.8393280000000001</c:v>
                </c:pt>
                <c:pt idx="2229">
                  <c:v>1.845377</c:v>
                </c:pt>
                <c:pt idx="2230">
                  <c:v>1.851423</c:v>
                </c:pt>
                <c:pt idx="2231">
                  <c:v>1.857086</c:v>
                </c:pt>
                <c:pt idx="2232">
                  <c:v>1.8627359999999999</c:v>
                </c:pt>
                <c:pt idx="2233">
                  <c:v>1.86859</c:v>
                </c:pt>
                <c:pt idx="2234">
                  <c:v>1.874706</c:v>
                </c:pt>
                <c:pt idx="2235">
                  <c:v>1.881494</c:v>
                </c:pt>
                <c:pt idx="2236">
                  <c:v>1.888538</c:v>
                </c:pt>
                <c:pt idx="2237">
                  <c:v>1.8951210000000001</c:v>
                </c:pt>
                <c:pt idx="2238">
                  <c:v>1.9012720000000001</c:v>
                </c:pt>
                <c:pt idx="2239">
                  <c:v>1.906396</c:v>
                </c:pt>
                <c:pt idx="2240">
                  <c:v>1.9106270000000001</c:v>
                </c:pt>
                <c:pt idx="2241">
                  <c:v>1.914315</c:v>
                </c:pt>
                <c:pt idx="2242">
                  <c:v>1.91743</c:v>
                </c:pt>
                <c:pt idx="2243">
                  <c:v>1.919699</c:v>
                </c:pt>
                <c:pt idx="2244">
                  <c:v>1.9210750000000001</c:v>
                </c:pt>
                <c:pt idx="2245">
                  <c:v>1.9222589999999999</c:v>
                </c:pt>
                <c:pt idx="2246">
                  <c:v>1.923262</c:v>
                </c:pt>
                <c:pt idx="2247">
                  <c:v>1.9244749999999999</c:v>
                </c:pt>
                <c:pt idx="2248">
                  <c:v>1.926024</c:v>
                </c:pt>
                <c:pt idx="2249">
                  <c:v>1.9278310000000001</c:v>
                </c:pt>
                <c:pt idx="2250">
                  <c:v>1.9299649999999999</c:v>
                </c:pt>
                <c:pt idx="2251">
                  <c:v>1.9321969999999999</c:v>
                </c:pt>
                <c:pt idx="2252">
                  <c:v>1.9341999999999999</c:v>
                </c:pt>
                <c:pt idx="2253">
                  <c:v>1.9364730000000001</c:v>
                </c:pt>
                <c:pt idx="2254">
                  <c:v>1.9393469999999999</c:v>
                </c:pt>
                <c:pt idx="2255">
                  <c:v>1.9430160000000001</c:v>
                </c:pt>
                <c:pt idx="2256">
                  <c:v>1.9482600000000001</c:v>
                </c:pt>
                <c:pt idx="2257">
                  <c:v>1.954701</c:v>
                </c:pt>
                <c:pt idx="2258">
                  <c:v>1.9617530000000001</c:v>
                </c:pt>
                <c:pt idx="2259">
                  <c:v>1.969444</c:v>
                </c:pt>
                <c:pt idx="2260">
                  <c:v>1.9772130000000001</c:v>
                </c:pt>
                <c:pt idx="2261">
                  <c:v>1.9851049999999999</c:v>
                </c:pt>
                <c:pt idx="2262">
                  <c:v>1.993196</c:v>
                </c:pt>
                <c:pt idx="2263">
                  <c:v>2.0015489999999998</c:v>
                </c:pt>
                <c:pt idx="2264">
                  <c:v>2.0095800000000001</c:v>
                </c:pt>
                <c:pt idx="2265">
                  <c:v>2.0171640000000002</c:v>
                </c:pt>
                <c:pt idx="2266">
                  <c:v>2.0244740000000001</c:v>
                </c:pt>
                <c:pt idx="2267">
                  <c:v>2.031523</c:v>
                </c:pt>
                <c:pt idx="2268">
                  <c:v>2.03837</c:v>
                </c:pt>
                <c:pt idx="2269">
                  <c:v>2.0451800000000002</c:v>
                </c:pt>
                <c:pt idx="2270">
                  <c:v>2.0516359999999998</c:v>
                </c:pt>
                <c:pt idx="2271">
                  <c:v>2.0575199999999998</c:v>
                </c:pt>
                <c:pt idx="2272">
                  <c:v>2.0626679999999999</c:v>
                </c:pt>
                <c:pt idx="2273">
                  <c:v>2.0663999999999998</c:v>
                </c:pt>
                <c:pt idx="2274">
                  <c:v>2.0689929999999999</c:v>
                </c:pt>
                <c:pt idx="2275">
                  <c:v>2.0709490000000002</c:v>
                </c:pt>
                <c:pt idx="2276">
                  <c:v>2.072238</c:v>
                </c:pt>
                <c:pt idx="2277">
                  <c:v>2.0735169999999998</c:v>
                </c:pt>
                <c:pt idx="2278">
                  <c:v>2.0747909999999998</c:v>
                </c:pt>
                <c:pt idx="2279">
                  <c:v>2.0758899999999998</c:v>
                </c:pt>
                <c:pt idx="2280">
                  <c:v>2.0767470000000001</c:v>
                </c:pt>
                <c:pt idx="2281">
                  <c:v>2.0776400000000002</c:v>
                </c:pt>
                <c:pt idx="2282">
                  <c:v>2.0786440000000002</c:v>
                </c:pt>
                <c:pt idx="2283">
                  <c:v>2.07978</c:v>
                </c:pt>
                <c:pt idx="2284">
                  <c:v>2.081013</c:v>
                </c:pt>
                <c:pt idx="2285">
                  <c:v>2.0825390000000001</c:v>
                </c:pt>
                <c:pt idx="2286">
                  <c:v>2.084597</c:v>
                </c:pt>
                <c:pt idx="2287">
                  <c:v>2.0871949999999999</c:v>
                </c:pt>
                <c:pt idx="2288">
                  <c:v>2.090509</c:v>
                </c:pt>
                <c:pt idx="2289">
                  <c:v>2.0945719999999999</c:v>
                </c:pt>
                <c:pt idx="2290">
                  <c:v>2.1000049999999999</c:v>
                </c:pt>
                <c:pt idx="2291">
                  <c:v>2.106786</c:v>
                </c:pt>
                <c:pt idx="2292">
                  <c:v>2.1141459999999999</c:v>
                </c:pt>
                <c:pt idx="2293">
                  <c:v>2.1221489999999998</c:v>
                </c:pt>
                <c:pt idx="2294">
                  <c:v>2.1300829999999999</c:v>
                </c:pt>
                <c:pt idx="2295">
                  <c:v>2.1376539999999999</c:v>
                </c:pt>
                <c:pt idx="2296">
                  <c:v>2.1451630000000002</c:v>
                </c:pt>
                <c:pt idx="2297">
                  <c:v>2.152733</c:v>
                </c:pt>
                <c:pt idx="2298">
                  <c:v>2.1602649999999999</c:v>
                </c:pt>
                <c:pt idx="2299">
                  <c:v>2.1677230000000001</c:v>
                </c:pt>
                <c:pt idx="2300">
                  <c:v>2.1750669999999999</c:v>
                </c:pt>
                <c:pt idx="2301">
                  <c:v>2.1821630000000001</c:v>
                </c:pt>
                <c:pt idx="2302">
                  <c:v>2.189009</c:v>
                </c:pt>
                <c:pt idx="2303">
                  <c:v>2.1953330000000002</c:v>
                </c:pt>
                <c:pt idx="2304">
                  <c:v>2.201149</c:v>
                </c:pt>
                <c:pt idx="2305">
                  <c:v>2.2064919999999999</c:v>
                </c:pt>
                <c:pt idx="2306">
                  <c:v>2.211414</c:v>
                </c:pt>
                <c:pt idx="2307">
                  <c:v>2.2156630000000002</c:v>
                </c:pt>
                <c:pt idx="2308">
                  <c:v>2.2189969999999999</c:v>
                </c:pt>
                <c:pt idx="2309">
                  <c:v>2.2218689999999999</c:v>
                </c:pt>
                <c:pt idx="2310">
                  <c:v>2.224539</c:v>
                </c:pt>
                <c:pt idx="2311">
                  <c:v>2.2270810000000001</c:v>
                </c:pt>
                <c:pt idx="2312">
                  <c:v>2.2298900000000001</c:v>
                </c:pt>
                <c:pt idx="2313">
                  <c:v>2.2328679999999999</c:v>
                </c:pt>
                <c:pt idx="2314">
                  <c:v>2.236021</c:v>
                </c:pt>
                <c:pt idx="2315">
                  <c:v>2.2393489999999998</c:v>
                </c:pt>
                <c:pt idx="2316">
                  <c:v>2.2426529999999998</c:v>
                </c:pt>
                <c:pt idx="2317">
                  <c:v>2.2458529999999999</c:v>
                </c:pt>
                <c:pt idx="2318">
                  <c:v>2.2493089999999998</c:v>
                </c:pt>
                <c:pt idx="2319">
                  <c:v>2.2530549999999998</c:v>
                </c:pt>
                <c:pt idx="2320">
                  <c:v>2.2572899999999998</c:v>
                </c:pt>
                <c:pt idx="2321">
                  <c:v>2.2622610000000001</c:v>
                </c:pt>
                <c:pt idx="2322">
                  <c:v>2.2678340000000001</c:v>
                </c:pt>
                <c:pt idx="2323">
                  <c:v>2.2739150000000001</c:v>
                </c:pt>
                <c:pt idx="2324">
                  <c:v>2.2805409999999999</c:v>
                </c:pt>
                <c:pt idx="2325">
                  <c:v>2.2878609999999999</c:v>
                </c:pt>
                <c:pt idx="2326">
                  <c:v>2.2958859999999999</c:v>
                </c:pt>
                <c:pt idx="2327">
                  <c:v>2.3040060000000002</c:v>
                </c:pt>
                <c:pt idx="2328">
                  <c:v>2.3122950000000002</c:v>
                </c:pt>
                <c:pt idx="2329">
                  <c:v>2.320109</c:v>
                </c:pt>
                <c:pt idx="2330">
                  <c:v>2.3270379999999999</c:v>
                </c:pt>
                <c:pt idx="2331">
                  <c:v>2.3334969999999999</c:v>
                </c:pt>
                <c:pt idx="2332">
                  <c:v>2.3397329999999998</c:v>
                </c:pt>
                <c:pt idx="2333">
                  <c:v>2.3456589999999999</c:v>
                </c:pt>
                <c:pt idx="2334">
                  <c:v>2.3512949999999999</c:v>
                </c:pt>
                <c:pt idx="2335">
                  <c:v>2.3566259999999999</c:v>
                </c:pt>
                <c:pt idx="2336">
                  <c:v>2.361507</c:v>
                </c:pt>
                <c:pt idx="2337">
                  <c:v>2.3660009999999998</c:v>
                </c:pt>
                <c:pt idx="2338">
                  <c:v>2.369602</c:v>
                </c:pt>
                <c:pt idx="2339">
                  <c:v>2.3720970000000001</c:v>
                </c:pt>
                <c:pt idx="2340">
                  <c:v>2.3738649999999999</c:v>
                </c:pt>
                <c:pt idx="2341">
                  <c:v>2.3751470000000001</c:v>
                </c:pt>
                <c:pt idx="2342">
                  <c:v>2.375766</c:v>
                </c:pt>
                <c:pt idx="2343">
                  <c:v>2.375461</c:v>
                </c:pt>
                <c:pt idx="2344">
                  <c:v>2.3744160000000001</c:v>
                </c:pt>
                <c:pt idx="2345">
                  <c:v>2.373256</c:v>
                </c:pt>
                <c:pt idx="2346">
                  <c:v>2.3718750000000002</c:v>
                </c:pt>
                <c:pt idx="2347">
                  <c:v>2.3711069999999999</c:v>
                </c:pt>
                <c:pt idx="2348">
                  <c:v>2.3711660000000001</c:v>
                </c:pt>
                <c:pt idx="2349">
                  <c:v>2.3716159999999999</c:v>
                </c:pt>
                <c:pt idx="2350">
                  <c:v>2.37229</c:v>
                </c:pt>
                <c:pt idx="2351">
                  <c:v>2.373265</c:v>
                </c:pt>
                <c:pt idx="2352">
                  <c:v>2.3744350000000001</c:v>
                </c:pt>
                <c:pt idx="2353">
                  <c:v>2.37595</c:v>
                </c:pt>
                <c:pt idx="2354">
                  <c:v>2.3783099999999999</c:v>
                </c:pt>
                <c:pt idx="2355">
                  <c:v>2.381418</c:v>
                </c:pt>
                <c:pt idx="2356">
                  <c:v>2.386218</c:v>
                </c:pt>
                <c:pt idx="2357">
                  <c:v>2.3930199999999999</c:v>
                </c:pt>
                <c:pt idx="2358">
                  <c:v>2.400928</c:v>
                </c:pt>
                <c:pt idx="2359">
                  <c:v>2.4096630000000001</c:v>
                </c:pt>
                <c:pt idx="2360">
                  <c:v>2.4191180000000001</c:v>
                </c:pt>
                <c:pt idx="2361">
                  <c:v>2.4289580000000002</c:v>
                </c:pt>
                <c:pt idx="2362">
                  <c:v>2.4392049999999998</c:v>
                </c:pt>
                <c:pt idx="2363">
                  <c:v>2.4494929999999999</c:v>
                </c:pt>
                <c:pt idx="2364">
                  <c:v>2.459892</c:v>
                </c:pt>
                <c:pt idx="2365">
                  <c:v>2.4699170000000001</c:v>
                </c:pt>
                <c:pt idx="2366">
                  <c:v>2.4794610000000001</c:v>
                </c:pt>
                <c:pt idx="2367">
                  <c:v>2.488677</c:v>
                </c:pt>
                <c:pt idx="2368">
                  <c:v>2.497592</c:v>
                </c:pt>
                <c:pt idx="2369">
                  <c:v>2.5062289999999998</c:v>
                </c:pt>
                <c:pt idx="2370">
                  <c:v>2.514659</c:v>
                </c:pt>
                <c:pt idx="2371">
                  <c:v>2.5228660000000001</c:v>
                </c:pt>
                <c:pt idx="2372">
                  <c:v>2.5308709999999999</c:v>
                </c:pt>
                <c:pt idx="2373">
                  <c:v>2.538713</c:v>
                </c:pt>
                <c:pt idx="2374">
                  <c:v>2.5460579999999999</c:v>
                </c:pt>
                <c:pt idx="2375">
                  <c:v>2.552708</c:v>
                </c:pt>
                <c:pt idx="2376">
                  <c:v>2.5590440000000001</c:v>
                </c:pt>
                <c:pt idx="2377">
                  <c:v>2.5653049999999999</c:v>
                </c:pt>
                <c:pt idx="2378">
                  <c:v>2.5714450000000002</c:v>
                </c:pt>
                <c:pt idx="2379">
                  <c:v>2.5776189999999999</c:v>
                </c:pt>
                <c:pt idx="2380">
                  <c:v>2.5837979999999998</c:v>
                </c:pt>
                <c:pt idx="2381">
                  <c:v>2.5899700000000001</c:v>
                </c:pt>
                <c:pt idx="2382">
                  <c:v>2.5961180000000001</c:v>
                </c:pt>
                <c:pt idx="2383">
                  <c:v>2.6023179999999999</c:v>
                </c:pt>
                <c:pt idx="2384">
                  <c:v>2.6086049999999998</c:v>
                </c:pt>
                <c:pt idx="2385">
                  <c:v>2.6149619999999998</c:v>
                </c:pt>
                <c:pt idx="2386">
                  <c:v>2.6214019999999998</c:v>
                </c:pt>
                <c:pt idx="2387">
                  <c:v>2.6279080000000001</c:v>
                </c:pt>
                <c:pt idx="2388">
                  <c:v>2.6344050000000001</c:v>
                </c:pt>
                <c:pt idx="2389">
                  <c:v>2.6409050000000001</c:v>
                </c:pt>
                <c:pt idx="2390">
                  <c:v>2.6473420000000001</c:v>
                </c:pt>
                <c:pt idx="2391">
                  <c:v>2.6537980000000001</c:v>
                </c:pt>
                <c:pt idx="2392">
                  <c:v>2.6599889999999999</c:v>
                </c:pt>
                <c:pt idx="2393">
                  <c:v>2.6656149999999998</c:v>
                </c:pt>
                <c:pt idx="2394">
                  <c:v>2.670814</c:v>
                </c:pt>
                <c:pt idx="2395">
                  <c:v>2.675659</c:v>
                </c:pt>
                <c:pt idx="2396">
                  <c:v>2.6801370000000002</c:v>
                </c:pt>
                <c:pt idx="2397">
                  <c:v>2.6843219999999999</c:v>
                </c:pt>
                <c:pt idx="2398">
                  <c:v>2.6881870000000001</c:v>
                </c:pt>
                <c:pt idx="2399">
                  <c:v>2.691856</c:v>
                </c:pt>
                <c:pt idx="2400">
                  <c:v>2.6954220000000002</c:v>
                </c:pt>
                <c:pt idx="2401">
                  <c:v>2.6988439999999998</c:v>
                </c:pt>
                <c:pt idx="2402">
                  <c:v>2.7021000000000002</c:v>
                </c:pt>
                <c:pt idx="2403">
                  <c:v>2.7051980000000002</c:v>
                </c:pt>
                <c:pt idx="2404">
                  <c:v>2.7082999999999999</c:v>
                </c:pt>
                <c:pt idx="2405">
                  <c:v>2.7114039999999999</c:v>
                </c:pt>
                <c:pt idx="2406">
                  <c:v>2.714556</c:v>
                </c:pt>
                <c:pt idx="2407">
                  <c:v>2.7177150000000001</c:v>
                </c:pt>
                <c:pt idx="2408">
                  <c:v>2.7210290000000001</c:v>
                </c:pt>
                <c:pt idx="2409">
                  <c:v>2.7247170000000001</c:v>
                </c:pt>
                <c:pt idx="2410">
                  <c:v>2.7287469999999998</c:v>
                </c:pt>
                <c:pt idx="2411">
                  <c:v>2.73353</c:v>
                </c:pt>
                <c:pt idx="2412">
                  <c:v>2.739144</c:v>
                </c:pt>
                <c:pt idx="2413">
                  <c:v>2.745247</c:v>
                </c:pt>
                <c:pt idx="2414">
                  <c:v>2.7517529999999999</c:v>
                </c:pt>
                <c:pt idx="2415">
                  <c:v>2.7586080000000002</c:v>
                </c:pt>
                <c:pt idx="2416">
                  <c:v>2.7656070000000001</c:v>
                </c:pt>
                <c:pt idx="2417">
                  <c:v>2.7728039999999998</c:v>
                </c:pt>
                <c:pt idx="2418">
                  <c:v>2.7801909999999999</c:v>
                </c:pt>
                <c:pt idx="2419">
                  <c:v>2.7877049999999999</c:v>
                </c:pt>
                <c:pt idx="2420">
                  <c:v>2.7956349999999999</c:v>
                </c:pt>
                <c:pt idx="2421">
                  <c:v>2.8042899999999999</c:v>
                </c:pt>
                <c:pt idx="2422">
                  <c:v>2.81325</c:v>
                </c:pt>
                <c:pt idx="2423">
                  <c:v>2.8219959999999999</c:v>
                </c:pt>
                <c:pt idx="2424">
                  <c:v>2.8306520000000002</c:v>
                </c:pt>
                <c:pt idx="2425">
                  <c:v>2.8391000000000002</c:v>
                </c:pt>
                <c:pt idx="2426">
                  <c:v>2.8474119999999998</c:v>
                </c:pt>
                <c:pt idx="2427">
                  <c:v>2.8552650000000002</c:v>
                </c:pt>
                <c:pt idx="2428">
                  <c:v>2.862676</c:v>
                </c:pt>
                <c:pt idx="2429">
                  <c:v>2.869326</c:v>
                </c:pt>
                <c:pt idx="2430">
                  <c:v>2.8743120000000002</c:v>
                </c:pt>
                <c:pt idx="2431">
                  <c:v>2.8778519999999999</c:v>
                </c:pt>
                <c:pt idx="2432">
                  <c:v>2.881008</c:v>
                </c:pt>
                <c:pt idx="2433">
                  <c:v>2.8838029999999999</c:v>
                </c:pt>
                <c:pt idx="2434">
                  <c:v>2.886406</c:v>
                </c:pt>
                <c:pt idx="2435">
                  <c:v>2.8890609999999999</c:v>
                </c:pt>
                <c:pt idx="2436">
                  <c:v>2.8916339999999998</c:v>
                </c:pt>
                <c:pt idx="2437">
                  <c:v>2.894069</c:v>
                </c:pt>
                <c:pt idx="2438">
                  <c:v>2.8963830000000002</c:v>
                </c:pt>
                <c:pt idx="2439">
                  <c:v>2.8984169999999998</c:v>
                </c:pt>
                <c:pt idx="2440">
                  <c:v>2.8999969999999999</c:v>
                </c:pt>
                <c:pt idx="2441">
                  <c:v>2.9015580000000001</c:v>
                </c:pt>
                <c:pt idx="2442">
                  <c:v>2.9033500000000001</c:v>
                </c:pt>
                <c:pt idx="2443">
                  <c:v>2.9053949999999999</c:v>
                </c:pt>
                <c:pt idx="2444">
                  <c:v>2.9083109999999999</c:v>
                </c:pt>
                <c:pt idx="2445">
                  <c:v>2.9120759999999999</c:v>
                </c:pt>
                <c:pt idx="2446">
                  <c:v>2.9164080000000001</c:v>
                </c:pt>
                <c:pt idx="2447">
                  <c:v>2.9211420000000001</c:v>
                </c:pt>
                <c:pt idx="2448">
                  <c:v>2.9265189999999999</c:v>
                </c:pt>
                <c:pt idx="2449">
                  <c:v>2.9328850000000002</c:v>
                </c:pt>
                <c:pt idx="2450">
                  <c:v>2.9400879999999998</c:v>
                </c:pt>
                <c:pt idx="2451">
                  <c:v>2.9475259999999999</c:v>
                </c:pt>
                <c:pt idx="2452">
                  <c:v>2.9553029999999998</c:v>
                </c:pt>
                <c:pt idx="2453">
                  <c:v>2.962971</c:v>
                </c:pt>
                <c:pt idx="2454">
                  <c:v>2.9701119999999999</c:v>
                </c:pt>
                <c:pt idx="2455">
                  <c:v>2.9770500000000002</c:v>
                </c:pt>
                <c:pt idx="2456">
                  <c:v>2.9841389999999999</c:v>
                </c:pt>
                <c:pt idx="2457">
                  <c:v>2.9913150000000002</c:v>
                </c:pt>
                <c:pt idx="2458">
                  <c:v>2.9985580000000001</c:v>
                </c:pt>
                <c:pt idx="2459">
                  <c:v>3.0059490000000002</c:v>
                </c:pt>
                <c:pt idx="2460">
                  <c:v>3.0132729999999999</c:v>
                </c:pt>
                <c:pt idx="2461">
                  <c:v>3.0203920000000002</c:v>
                </c:pt>
                <c:pt idx="2462">
                  <c:v>3.0272960000000002</c:v>
                </c:pt>
                <c:pt idx="2463">
                  <c:v>3.033528</c:v>
                </c:pt>
                <c:pt idx="2464">
                  <c:v>3.0390700000000002</c:v>
                </c:pt>
                <c:pt idx="2465">
                  <c:v>3.044111</c:v>
                </c:pt>
                <c:pt idx="2466">
                  <c:v>3.0487250000000001</c:v>
                </c:pt>
                <c:pt idx="2467">
                  <c:v>3.0528740000000001</c:v>
                </c:pt>
                <c:pt idx="2468">
                  <c:v>3.056524</c:v>
                </c:pt>
                <c:pt idx="2469">
                  <c:v>3.0596670000000001</c:v>
                </c:pt>
                <c:pt idx="2470">
                  <c:v>3.0625969999999998</c:v>
                </c:pt>
                <c:pt idx="2471">
                  <c:v>3.0652789999999999</c:v>
                </c:pt>
                <c:pt idx="2472">
                  <c:v>3.06792</c:v>
                </c:pt>
                <c:pt idx="2473">
                  <c:v>3.0708090000000001</c:v>
                </c:pt>
                <c:pt idx="2474">
                  <c:v>3.073836</c:v>
                </c:pt>
                <c:pt idx="2475">
                  <c:v>3.0769250000000001</c:v>
                </c:pt>
                <c:pt idx="2476">
                  <c:v>3.0801069999999999</c:v>
                </c:pt>
                <c:pt idx="2477">
                  <c:v>3.0832609999999998</c:v>
                </c:pt>
                <c:pt idx="2478">
                  <c:v>3.086236</c:v>
                </c:pt>
                <c:pt idx="2479">
                  <c:v>3.0891899999999999</c:v>
                </c:pt>
                <c:pt idx="2480">
                  <c:v>3.0923600000000002</c:v>
                </c:pt>
                <c:pt idx="2481">
                  <c:v>3.0956630000000001</c:v>
                </c:pt>
                <c:pt idx="2482">
                  <c:v>3.0995059999999999</c:v>
                </c:pt>
                <c:pt idx="2483">
                  <c:v>3.1041120000000002</c:v>
                </c:pt>
                <c:pt idx="2484">
                  <c:v>3.1092029999999999</c:v>
                </c:pt>
                <c:pt idx="2485">
                  <c:v>3.1145459999999998</c:v>
                </c:pt>
                <c:pt idx="2486">
                  <c:v>3.1202040000000002</c:v>
                </c:pt>
                <c:pt idx="2487">
                  <c:v>3.1261199999999998</c:v>
                </c:pt>
                <c:pt idx="2488">
                  <c:v>3.1323400000000001</c:v>
                </c:pt>
                <c:pt idx="2489">
                  <c:v>3.1387100000000001</c:v>
                </c:pt>
                <c:pt idx="2490">
                  <c:v>3.1451199999999999</c:v>
                </c:pt>
                <c:pt idx="2491">
                  <c:v>3.151583</c:v>
                </c:pt>
                <c:pt idx="2492">
                  <c:v>3.1578849999999998</c:v>
                </c:pt>
                <c:pt idx="2493">
                  <c:v>3.1640269999999999</c:v>
                </c:pt>
                <c:pt idx="2494">
                  <c:v>3.1700370000000002</c:v>
                </c:pt>
                <c:pt idx="2495">
                  <c:v>3.1758820000000001</c:v>
                </c:pt>
                <c:pt idx="2496">
                  <c:v>3.1816149999999999</c:v>
                </c:pt>
                <c:pt idx="2497">
                  <c:v>3.1873930000000001</c:v>
                </c:pt>
                <c:pt idx="2498">
                  <c:v>3.1932269999999998</c:v>
                </c:pt>
                <c:pt idx="2499">
                  <c:v>3.1988979999999998</c:v>
                </c:pt>
                <c:pt idx="2500">
                  <c:v>3.204342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27-4345-B217-04D76724371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R-30AOI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</c:f>
              <c:numCache>
                <c:formatCode>General</c:formatCode>
                <c:ptCount val="2501"/>
                <c:pt idx="0">
                  <c:v>2</c:v>
                </c:pt>
                <c:pt idx="1">
                  <c:v>2.0019999999999998</c:v>
                </c:pt>
                <c:pt idx="2">
                  <c:v>2.004</c:v>
                </c:pt>
                <c:pt idx="3">
                  <c:v>2.0059999999999998</c:v>
                </c:pt>
                <c:pt idx="4">
                  <c:v>2.008</c:v>
                </c:pt>
                <c:pt idx="5">
                  <c:v>2.0099999999999998</c:v>
                </c:pt>
                <c:pt idx="6">
                  <c:v>2.012</c:v>
                </c:pt>
                <c:pt idx="7">
                  <c:v>2.0139999999999998</c:v>
                </c:pt>
                <c:pt idx="8">
                  <c:v>2.016</c:v>
                </c:pt>
                <c:pt idx="9">
                  <c:v>2.0179999999999998</c:v>
                </c:pt>
                <c:pt idx="10">
                  <c:v>2.02</c:v>
                </c:pt>
                <c:pt idx="11">
                  <c:v>2.0219999999999998</c:v>
                </c:pt>
                <c:pt idx="12">
                  <c:v>2.024</c:v>
                </c:pt>
                <c:pt idx="13">
                  <c:v>2.0259999999999998</c:v>
                </c:pt>
                <c:pt idx="14">
                  <c:v>2.028</c:v>
                </c:pt>
                <c:pt idx="15">
                  <c:v>2.0299999999999998</c:v>
                </c:pt>
                <c:pt idx="16">
                  <c:v>2.032</c:v>
                </c:pt>
                <c:pt idx="17">
                  <c:v>2.0339999999999998</c:v>
                </c:pt>
                <c:pt idx="18">
                  <c:v>2.036</c:v>
                </c:pt>
                <c:pt idx="19">
                  <c:v>2.0379999999999998</c:v>
                </c:pt>
                <c:pt idx="20">
                  <c:v>2.04</c:v>
                </c:pt>
                <c:pt idx="21">
                  <c:v>2.0419999999999998</c:v>
                </c:pt>
                <c:pt idx="22">
                  <c:v>2.044</c:v>
                </c:pt>
                <c:pt idx="23">
                  <c:v>2.0459999999999998</c:v>
                </c:pt>
                <c:pt idx="24">
                  <c:v>2.048</c:v>
                </c:pt>
                <c:pt idx="25">
                  <c:v>2.0499999999999998</c:v>
                </c:pt>
                <c:pt idx="26">
                  <c:v>2.052</c:v>
                </c:pt>
                <c:pt idx="27">
                  <c:v>2.0539999999999998</c:v>
                </c:pt>
                <c:pt idx="28">
                  <c:v>2.056</c:v>
                </c:pt>
                <c:pt idx="29">
                  <c:v>2.0579999999999998</c:v>
                </c:pt>
                <c:pt idx="30">
                  <c:v>2.06</c:v>
                </c:pt>
                <c:pt idx="31">
                  <c:v>2.0619999999999998</c:v>
                </c:pt>
                <c:pt idx="32">
                  <c:v>2.0640000000000001</c:v>
                </c:pt>
                <c:pt idx="33">
                  <c:v>2.0659999999999998</c:v>
                </c:pt>
                <c:pt idx="34">
                  <c:v>2.0680000000000001</c:v>
                </c:pt>
                <c:pt idx="35">
                  <c:v>2.0699999999999998</c:v>
                </c:pt>
                <c:pt idx="36">
                  <c:v>2.0720000000000001</c:v>
                </c:pt>
                <c:pt idx="37">
                  <c:v>2.0739999999999998</c:v>
                </c:pt>
                <c:pt idx="38">
                  <c:v>2.0760000000000001</c:v>
                </c:pt>
                <c:pt idx="39">
                  <c:v>2.0779999999999998</c:v>
                </c:pt>
                <c:pt idx="40">
                  <c:v>2.08</c:v>
                </c:pt>
                <c:pt idx="41">
                  <c:v>2.0819999999999999</c:v>
                </c:pt>
                <c:pt idx="42">
                  <c:v>2.0840000000000001</c:v>
                </c:pt>
                <c:pt idx="43">
                  <c:v>2.0859999999999999</c:v>
                </c:pt>
                <c:pt idx="44">
                  <c:v>2.0880000000000001</c:v>
                </c:pt>
                <c:pt idx="45">
                  <c:v>2.09</c:v>
                </c:pt>
                <c:pt idx="46">
                  <c:v>2.0920000000000001</c:v>
                </c:pt>
                <c:pt idx="47">
                  <c:v>2.0939999999999999</c:v>
                </c:pt>
                <c:pt idx="48">
                  <c:v>2.0960000000000001</c:v>
                </c:pt>
                <c:pt idx="49">
                  <c:v>2.0979999999999999</c:v>
                </c:pt>
                <c:pt idx="50">
                  <c:v>2.1</c:v>
                </c:pt>
                <c:pt idx="51">
                  <c:v>2.1019999999999999</c:v>
                </c:pt>
                <c:pt idx="52">
                  <c:v>2.1040000000000001</c:v>
                </c:pt>
                <c:pt idx="53">
                  <c:v>2.1059999999999999</c:v>
                </c:pt>
                <c:pt idx="54">
                  <c:v>2.1080000000000001</c:v>
                </c:pt>
                <c:pt idx="55">
                  <c:v>2.11</c:v>
                </c:pt>
                <c:pt idx="56">
                  <c:v>2.1120000000000001</c:v>
                </c:pt>
                <c:pt idx="57">
                  <c:v>2.1139999999999999</c:v>
                </c:pt>
                <c:pt idx="58">
                  <c:v>2.1160000000000001</c:v>
                </c:pt>
                <c:pt idx="59">
                  <c:v>2.1179999999999999</c:v>
                </c:pt>
                <c:pt idx="60">
                  <c:v>2.12</c:v>
                </c:pt>
                <c:pt idx="61">
                  <c:v>2.1219999999999999</c:v>
                </c:pt>
                <c:pt idx="62">
                  <c:v>2.1240000000000001</c:v>
                </c:pt>
                <c:pt idx="63">
                  <c:v>2.1259999999999999</c:v>
                </c:pt>
                <c:pt idx="64">
                  <c:v>2.1280000000000001</c:v>
                </c:pt>
                <c:pt idx="65">
                  <c:v>2.13</c:v>
                </c:pt>
                <c:pt idx="66">
                  <c:v>2.1320000000000001</c:v>
                </c:pt>
                <c:pt idx="67">
                  <c:v>2.1339999999999999</c:v>
                </c:pt>
                <c:pt idx="68">
                  <c:v>2.1360000000000001</c:v>
                </c:pt>
                <c:pt idx="69">
                  <c:v>2.1379999999999999</c:v>
                </c:pt>
                <c:pt idx="70">
                  <c:v>2.14</c:v>
                </c:pt>
                <c:pt idx="71">
                  <c:v>2.1419999999999999</c:v>
                </c:pt>
                <c:pt idx="72">
                  <c:v>2.1440000000000001</c:v>
                </c:pt>
                <c:pt idx="73">
                  <c:v>2.1459999999999999</c:v>
                </c:pt>
                <c:pt idx="74">
                  <c:v>2.1480000000000001</c:v>
                </c:pt>
                <c:pt idx="75">
                  <c:v>2.15</c:v>
                </c:pt>
                <c:pt idx="76">
                  <c:v>2.1520000000000001</c:v>
                </c:pt>
                <c:pt idx="77">
                  <c:v>2.1539999999999999</c:v>
                </c:pt>
                <c:pt idx="78">
                  <c:v>2.1560000000000001</c:v>
                </c:pt>
                <c:pt idx="79">
                  <c:v>2.1579999999999999</c:v>
                </c:pt>
                <c:pt idx="80">
                  <c:v>2.16</c:v>
                </c:pt>
                <c:pt idx="81">
                  <c:v>2.1619999999999999</c:v>
                </c:pt>
                <c:pt idx="82">
                  <c:v>2.1640000000000001</c:v>
                </c:pt>
                <c:pt idx="83">
                  <c:v>2.1659999999999999</c:v>
                </c:pt>
                <c:pt idx="84">
                  <c:v>2.1680000000000001</c:v>
                </c:pt>
                <c:pt idx="85">
                  <c:v>2.17</c:v>
                </c:pt>
                <c:pt idx="86">
                  <c:v>2.1720000000000002</c:v>
                </c:pt>
                <c:pt idx="87">
                  <c:v>2.1739999999999999</c:v>
                </c:pt>
                <c:pt idx="88">
                  <c:v>2.1760000000000002</c:v>
                </c:pt>
                <c:pt idx="89">
                  <c:v>2.1779999999999999</c:v>
                </c:pt>
                <c:pt idx="90">
                  <c:v>2.1800000000000002</c:v>
                </c:pt>
                <c:pt idx="91">
                  <c:v>2.1819999999999999</c:v>
                </c:pt>
                <c:pt idx="92">
                  <c:v>2.1840000000000002</c:v>
                </c:pt>
                <c:pt idx="93">
                  <c:v>2.1859999999999999</c:v>
                </c:pt>
                <c:pt idx="94">
                  <c:v>2.1880000000000002</c:v>
                </c:pt>
                <c:pt idx="95">
                  <c:v>2.19</c:v>
                </c:pt>
                <c:pt idx="96">
                  <c:v>2.1920000000000002</c:v>
                </c:pt>
                <c:pt idx="97">
                  <c:v>2.194</c:v>
                </c:pt>
                <c:pt idx="98">
                  <c:v>2.1960000000000002</c:v>
                </c:pt>
                <c:pt idx="99">
                  <c:v>2.198</c:v>
                </c:pt>
                <c:pt idx="100">
                  <c:v>2.2000000000000002</c:v>
                </c:pt>
                <c:pt idx="101">
                  <c:v>2.202</c:v>
                </c:pt>
                <c:pt idx="102">
                  <c:v>2.2040000000000002</c:v>
                </c:pt>
                <c:pt idx="103">
                  <c:v>2.206</c:v>
                </c:pt>
                <c:pt idx="104">
                  <c:v>2.2080000000000002</c:v>
                </c:pt>
                <c:pt idx="105">
                  <c:v>2.21</c:v>
                </c:pt>
                <c:pt idx="106">
                  <c:v>2.2120000000000002</c:v>
                </c:pt>
                <c:pt idx="107">
                  <c:v>2.214</c:v>
                </c:pt>
                <c:pt idx="108">
                  <c:v>2.2160000000000002</c:v>
                </c:pt>
                <c:pt idx="109">
                  <c:v>2.218</c:v>
                </c:pt>
                <c:pt idx="110">
                  <c:v>2.2200000000000002</c:v>
                </c:pt>
                <c:pt idx="111">
                  <c:v>2.222</c:v>
                </c:pt>
                <c:pt idx="112">
                  <c:v>2.2240000000000002</c:v>
                </c:pt>
                <c:pt idx="113">
                  <c:v>2.226</c:v>
                </c:pt>
                <c:pt idx="114">
                  <c:v>2.2280000000000002</c:v>
                </c:pt>
                <c:pt idx="115">
                  <c:v>2.23</c:v>
                </c:pt>
                <c:pt idx="116">
                  <c:v>2.2320000000000002</c:v>
                </c:pt>
                <c:pt idx="117">
                  <c:v>2.234</c:v>
                </c:pt>
                <c:pt idx="118">
                  <c:v>2.2360000000000002</c:v>
                </c:pt>
                <c:pt idx="119">
                  <c:v>2.238</c:v>
                </c:pt>
                <c:pt idx="120">
                  <c:v>2.2400000000000002</c:v>
                </c:pt>
                <c:pt idx="121">
                  <c:v>2.242</c:v>
                </c:pt>
                <c:pt idx="122">
                  <c:v>2.2440000000000002</c:v>
                </c:pt>
                <c:pt idx="123">
                  <c:v>2.246</c:v>
                </c:pt>
                <c:pt idx="124">
                  <c:v>2.2480000000000002</c:v>
                </c:pt>
                <c:pt idx="125">
                  <c:v>2.25</c:v>
                </c:pt>
                <c:pt idx="126">
                  <c:v>2.2519999999999998</c:v>
                </c:pt>
                <c:pt idx="127">
                  <c:v>2.254</c:v>
                </c:pt>
                <c:pt idx="128">
                  <c:v>2.2559999999999998</c:v>
                </c:pt>
                <c:pt idx="129">
                  <c:v>2.258</c:v>
                </c:pt>
                <c:pt idx="130">
                  <c:v>2.2599999999999998</c:v>
                </c:pt>
                <c:pt idx="131">
                  <c:v>2.262</c:v>
                </c:pt>
                <c:pt idx="132">
                  <c:v>2.2639999999999998</c:v>
                </c:pt>
                <c:pt idx="133">
                  <c:v>2.266</c:v>
                </c:pt>
                <c:pt idx="134">
                  <c:v>2.2679999999999998</c:v>
                </c:pt>
                <c:pt idx="135">
                  <c:v>2.27</c:v>
                </c:pt>
                <c:pt idx="136">
                  <c:v>2.2719999999999998</c:v>
                </c:pt>
                <c:pt idx="137">
                  <c:v>2.274</c:v>
                </c:pt>
                <c:pt idx="138">
                  <c:v>2.2759999999999998</c:v>
                </c:pt>
                <c:pt idx="139">
                  <c:v>2.278</c:v>
                </c:pt>
                <c:pt idx="140">
                  <c:v>2.2799999999999998</c:v>
                </c:pt>
                <c:pt idx="141">
                  <c:v>2.282</c:v>
                </c:pt>
                <c:pt idx="142">
                  <c:v>2.2839999999999998</c:v>
                </c:pt>
                <c:pt idx="143">
                  <c:v>2.286</c:v>
                </c:pt>
                <c:pt idx="144">
                  <c:v>2.2879999999999998</c:v>
                </c:pt>
                <c:pt idx="145">
                  <c:v>2.29</c:v>
                </c:pt>
                <c:pt idx="146">
                  <c:v>2.2919999999999998</c:v>
                </c:pt>
                <c:pt idx="147">
                  <c:v>2.294</c:v>
                </c:pt>
                <c:pt idx="148">
                  <c:v>2.2959999999999998</c:v>
                </c:pt>
                <c:pt idx="149">
                  <c:v>2.298</c:v>
                </c:pt>
                <c:pt idx="150">
                  <c:v>2.2999999999999998</c:v>
                </c:pt>
                <c:pt idx="151">
                  <c:v>2.302</c:v>
                </c:pt>
                <c:pt idx="152">
                  <c:v>2.3039999999999998</c:v>
                </c:pt>
                <c:pt idx="153">
                  <c:v>2.306</c:v>
                </c:pt>
                <c:pt idx="154">
                  <c:v>2.3079999999999998</c:v>
                </c:pt>
                <c:pt idx="155">
                  <c:v>2.31</c:v>
                </c:pt>
                <c:pt idx="156">
                  <c:v>2.3119999999999998</c:v>
                </c:pt>
                <c:pt idx="157">
                  <c:v>2.3140000000000001</c:v>
                </c:pt>
                <c:pt idx="158">
                  <c:v>2.3159999999999998</c:v>
                </c:pt>
                <c:pt idx="159">
                  <c:v>2.3180000000000001</c:v>
                </c:pt>
                <c:pt idx="160">
                  <c:v>2.3199999999999998</c:v>
                </c:pt>
                <c:pt idx="161">
                  <c:v>2.3220000000000001</c:v>
                </c:pt>
                <c:pt idx="162">
                  <c:v>2.3239999999999998</c:v>
                </c:pt>
                <c:pt idx="163">
                  <c:v>2.3260000000000001</c:v>
                </c:pt>
                <c:pt idx="164">
                  <c:v>2.3279999999999998</c:v>
                </c:pt>
                <c:pt idx="165">
                  <c:v>2.33</c:v>
                </c:pt>
                <c:pt idx="166">
                  <c:v>2.3319999999999999</c:v>
                </c:pt>
                <c:pt idx="167">
                  <c:v>2.3340000000000001</c:v>
                </c:pt>
                <c:pt idx="168">
                  <c:v>2.3359999999999999</c:v>
                </c:pt>
                <c:pt idx="169">
                  <c:v>2.3380000000000001</c:v>
                </c:pt>
                <c:pt idx="170">
                  <c:v>2.34</c:v>
                </c:pt>
                <c:pt idx="171">
                  <c:v>2.3420000000000001</c:v>
                </c:pt>
                <c:pt idx="172">
                  <c:v>2.3439999999999999</c:v>
                </c:pt>
                <c:pt idx="173">
                  <c:v>2.3460000000000001</c:v>
                </c:pt>
                <c:pt idx="174">
                  <c:v>2.3479999999999999</c:v>
                </c:pt>
                <c:pt idx="175">
                  <c:v>2.35</c:v>
                </c:pt>
                <c:pt idx="176">
                  <c:v>2.3519999999999999</c:v>
                </c:pt>
                <c:pt idx="177">
                  <c:v>2.3540000000000001</c:v>
                </c:pt>
                <c:pt idx="178">
                  <c:v>2.3559999999999999</c:v>
                </c:pt>
                <c:pt idx="179">
                  <c:v>2.3580000000000001</c:v>
                </c:pt>
                <c:pt idx="180">
                  <c:v>2.36</c:v>
                </c:pt>
                <c:pt idx="181">
                  <c:v>2.3620000000000001</c:v>
                </c:pt>
                <c:pt idx="182">
                  <c:v>2.3639999999999999</c:v>
                </c:pt>
                <c:pt idx="183">
                  <c:v>2.3660000000000001</c:v>
                </c:pt>
                <c:pt idx="184">
                  <c:v>2.3679999999999999</c:v>
                </c:pt>
                <c:pt idx="185">
                  <c:v>2.37</c:v>
                </c:pt>
                <c:pt idx="186">
                  <c:v>2.3719999999999999</c:v>
                </c:pt>
                <c:pt idx="187">
                  <c:v>2.3740000000000001</c:v>
                </c:pt>
                <c:pt idx="188">
                  <c:v>2.3759999999999999</c:v>
                </c:pt>
                <c:pt idx="189">
                  <c:v>2.3780000000000001</c:v>
                </c:pt>
                <c:pt idx="190">
                  <c:v>2.38</c:v>
                </c:pt>
                <c:pt idx="191">
                  <c:v>2.3820000000000001</c:v>
                </c:pt>
                <c:pt idx="192">
                  <c:v>2.3839999999999999</c:v>
                </c:pt>
                <c:pt idx="193">
                  <c:v>2.3860000000000001</c:v>
                </c:pt>
                <c:pt idx="194">
                  <c:v>2.3879999999999999</c:v>
                </c:pt>
                <c:pt idx="195">
                  <c:v>2.39</c:v>
                </c:pt>
                <c:pt idx="196">
                  <c:v>2.3919999999999999</c:v>
                </c:pt>
                <c:pt idx="197">
                  <c:v>2.3940000000000001</c:v>
                </c:pt>
                <c:pt idx="198">
                  <c:v>2.3959999999999999</c:v>
                </c:pt>
                <c:pt idx="199">
                  <c:v>2.3980000000000001</c:v>
                </c:pt>
                <c:pt idx="200">
                  <c:v>2.4</c:v>
                </c:pt>
                <c:pt idx="201">
                  <c:v>2.4020000000000001</c:v>
                </c:pt>
                <c:pt idx="202">
                  <c:v>2.4039999999999999</c:v>
                </c:pt>
                <c:pt idx="203">
                  <c:v>2.4060000000000001</c:v>
                </c:pt>
                <c:pt idx="204">
                  <c:v>2.4079999999999999</c:v>
                </c:pt>
                <c:pt idx="205">
                  <c:v>2.41</c:v>
                </c:pt>
                <c:pt idx="206">
                  <c:v>2.4119999999999999</c:v>
                </c:pt>
                <c:pt idx="207">
                  <c:v>2.4140000000000001</c:v>
                </c:pt>
                <c:pt idx="208">
                  <c:v>2.4159999999999999</c:v>
                </c:pt>
                <c:pt idx="209">
                  <c:v>2.4180000000000001</c:v>
                </c:pt>
                <c:pt idx="210">
                  <c:v>2.42</c:v>
                </c:pt>
                <c:pt idx="211">
                  <c:v>2.4220000000000002</c:v>
                </c:pt>
                <c:pt idx="212">
                  <c:v>2.4239999999999999</c:v>
                </c:pt>
                <c:pt idx="213">
                  <c:v>2.4260000000000002</c:v>
                </c:pt>
                <c:pt idx="214">
                  <c:v>2.4279999999999999</c:v>
                </c:pt>
                <c:pt idx="215">
                  <c:v>2.4300000000000002</c:v>
                </c:pt>
                <c:pt idx="216">
                  <c:v>2.4319999999999999</c:v>
                </c:pt>
                <c:pt idx="217">
                  <c:v>2.4340000000000002</c:v>
                </c:pt>
                <c:pt idx="218">
                  <c:v>2.4359999999999999</c:v>
                </c:pt>
                <c:pt idx="219">
                  <c:v>2.4380000000000002</c:v>
                </c:pt>
                <c:pt idx="220">
                  <c:v>2.44</c:v>
                </c:pt>
                <c:pt idx="221">
                  <c:v>2.4420000000000002</c:v>
                </c:pt>
                <c:pt idx="222">
                  <c:v>2.444</c:v>
                </c:pt>
                <c:pt idx="223">
                  <c:v>2.4460000000000002</c:v>
                </c:pt>
                <c:pt idx="224">
                  <c:v>2.448</c:v>
                </c:pt>
                <c:pt idx="225">
                  <c:v>2.4500000000000002</c:v>
                </c:pt>
                <c:pt idx="226">
                  <c:v>2.452</c:v>
                </c:pt>
                <c:pt idx="227">
                  <c:v>2.4540000000000002</c:v>
                </c:pt>
                <c:pt idx="228">
                  <c:v>2.456</c:v>
                </c:pt>
                <c:pt idx="229">
                  <c:v>2.4580000000000002</c:v>
                </c:pt>
                <c:pt idx="230">
                  <c:v>2.46</c:v>
                </c:pt>
                <c:pt idx="231">
                  <c:v>2.4620000000000002</c:v>
                </c:pt>
                <c:pt idx="232">
                  <c:v>2.464</c:v>
                </c:pt>
                <c:pt idx="233">
                  <c:v>2.4660000000000002</c:v>
                </c:pt>
                <c:pt idx="234">
                  <c:v>2.468</c:v>
                </c:pt>
                <c:pt idx="235">
                  <c:v>2.4700000000000002</c:v>
                </c:pt>
                <c:pt idx="236">
                  <c:v>2.472</c:v>
                </c:pt>
                <c:pt idx="237">
                  <c:v>2.4740000000000002</c:v>
                </c:pt>
                <c:pt idx="238">
                  <c:v>2.476</c:v>
                </c:pt>
                <c:pt idx="239">
                  <c:v>2.4780000000000002</c:v>
                </c:pt>
                <c:pt idx="240">
                  <c:v>2.48</c:v>
                </c:pt>
                <c:pt idx="241">
                  <c:v>2.4820000000000002</c:v>
                </c:pt>
                <c:pt idx="242">
                  <c:v>2.484</c:v>
                </c:pt>
                <c:pt idx="243">
                  <c:v>2.4860000000000002</c:v>
                </c:pt>
                <c:pt idx="244">
                  <c:v>2.488</c:v>
                </c:pt>
                <c:pt idx="245">
                  <c:v>2.4900000000000002</c:v>
                </c:pt>
                <c:pt idx="246">
                  <c:v>2.492</c:v>
                </c:pt>
                <c:pt idx="247">
                  <c:v>2.4940000000000002</c:v>
                </c:pt>
                <c:pt idx="248">
                  <c:v>2.496</c:v>
                </c:pt>
                <c:pt idx="249">
                  <c:v>2.4980000000000002</c:v>
                </c:pt>
                <c:pt idx="250">
                  <c:v>2.5</c:v>
                </c:pt>
                <c:pt idx="251">
                  <c:v>2.5019999999999998</c:v>
                </c:pt>
                <c:pt idx="252">
                  <c:v>2.504</c:v>
                </c:pt>
                <c:pt idx="253">
                  <c:v>2.5059999999999998</c:v>
                </c:pt>
                <c:pt idx="254">
                  <c:v>2.508</c:v>
                </c:pt>
                <c:pt idx="255">
                  <c:v>2.5099999999999998</c:v>
                </c:pt>
                <c:pt idx="256">
                  <c:v>2.512</c:v>
                </c:pt>
                <c:pt idx="257">
                  <c:v>2.5139999999999998</c:v>
                </c:pt>
                <c:pt idx="258">
                  <c:v>2.516</c:v>
                </c:pt>
                <c:pt idx="259">
                  <c:v>2.5179999999999998</c:v>
                </c:pt>
                <c:pt idx="260">
                  <c:v>2.52</c:v>
                </c:pt>
                <c:pt idx="261">
                  <c:v>2.5219999999999998</c:v>
                </c:pt>
                <c:pt idx="262">
                  <c:v>2.524</c:v>
                </c:pt>
                <c:pt idx="263">
                  <c:v>2.5259999999999998</c:v>
                </c:pt>
                <c:pt idx="264">
                  <c:v>2.528</c:v>
                </c:pt>
                <c:pt idx="265">
                  <c:v>2.5299999999999998</c:v>
                </c:pt>
                <c:pt idx="266">
                  <c:v>2.532</c:v>
                </c:pt>
                <c:pt idx="267">
                  <c:v>2.5339999999999998</c:v>
                </c:pt>
                <c:pt idx="268">
                  <c:v>2.536</c:v>
                </c:pt>
                <c:pt idx="269">
                  <c:v>2.5379999999999998</c:v>
                </c:pt>
                <c:pt idx="270">
                  <c:v>2.54</c:v>
                </c:pt>
                <c:pt idx="271">
                  <c:v>2.5419999999999998</c:v>
                </c:pt>
                <c:pt idx="272">
                  <c:v>2.544</c:v>
                </c:pt>
                <c:pt idx="273">
                  <c:v>2.5459999999999998</c:v>
                </c:pt>
                <c:pt idx="274">
                  <c:v>2.548</c:v>
                </c:pt>
                <c:pt idx="275">
                  <c:v>2.5499999999999998</c:v>
                </c:pt>
                <c:pt idx="276">
                  <c:v>2.552</c:v>
                </c:pt>
                <c:pt idx="277">
                  <c:v>2.5539999999999998</c:v>
                </c:pt>
                <c:pt idx="278">
                  <c:v>2.556</c:v>
                </c:pt>
                <c:pt idx="279">
                  <c:v>2.5579999999999998</c:v>
                </c:pt>
                <c:pt idx="280">
                  <c:v>2.56</c:v>
                </c:pt>
                <c:pt idx="281">
                  <c:v>2.5619999999999998</c:v>
                </c:pt>
                <c:pt idx="282">
                  <c:v>2.5640000000000001</c:v>
                </c:pt>
                <c:pt idx="283">
                  <c:v>2.5659999999999998</c:v>
                </c:pt>
                <c:pt idx="284">
                  <c:v>2.5680000000000001</c:v>
                </c:pt>
                <c:pt idx="285">
                  <c:v>2.57</c:v>
                </c:pt>
                <c:pt idx="286">
                  <c:v>2.5720000000000001</c:v>
                </c:pt>
                <c:pt idx="287">
                  <c:v>2.5739999999999998</c:v>
                </c:pt>
                <c:pt idx="288">
                  <c:v>2.5760000000000001</c:v>
                </c:pt>
                <c:pt idx="289">
                  <c:v>2.5779999999999998</c:v>
                </c:pt>
                <c:pt idx="290">
                  <c:v>2.58</c:v>
                </c:pt>
                <c:pt idx="291">
                  <c:v>2.5819999999999999</c:v>
                </c:pt>
                <c:pt idx="292">
                  <c:v>2.5840000000000001</c:v>
                </c:pt>
                <c:pt idx="293">
                  <c:v>2.5859999999999999</c:v>
                </c:pt>
                <c:pt idx="294">
                  <c:v>2.5880000000000001</c:v>
                </c:pt>
                <c:pt idx="295">
                  <c:v>2.59</c:v>
                </c:pt>
                <c:pt idx="296">
                  <c:v>2.5920000000000001</c:v>
                </c:pt>
                <c:pt idx="297">
                  <c:v>2.5939999999999999</c:v>
                </c:pt>
                <c:pt idx="298">
                  <c:v>2.5960000000000001</c:v>
                </c:pt>
                <c:pt idx="299">
                  <c:v>2.5979999999999999</c:v>
                </c:pt>
                <c:pt idx="300">
                  <c:v>2.6</c:v>
                </c:pt>
                <c:pt idx="301">
                  <c:v>2.6019999999999999</c:v>
                </c:pt>
                <c:pt idx="302">
                  <c:v>2.6040000000000001</c:v>
                </c:pt>
                <c:pt idx="303">
                  <c:v>2.6059999999999999</c:v>
                </c:pt>
                <c:pt idx="304">
                  <c:v>2.6080000000000001</c:v>
                </c:pt>
                <c:pt idx="305">
                  <c:v>2.61</c:v>
                </c:pt>
                <c:pt idx="306">
                  <c:v>2.6120000000000001</c:v>
                </c:pt>
                <c:pt idx="307">
                  <c:v>2.6139999999999999</c:v>
                </c:pt>
                <c:pt idx="308">
                  <c:v>2.6160000000000001</c:v>
                </c:pt>
                <c:pt idx="309">
                  <c:v>2.6179999999999999</c:v>
                </c:pt>
                <c:pt idx="310">
                  <c:v>2.62</c:v>
                </c:pt>
                <c:pt idx="311">
                  <c:v>2.6219999999999999</c:v>
                </c:pt>
                <c:pt idx="312">
                  <c:v>2.6240000000000001</c:v>
                </c:pt>
                <c:pt idx="313">
                  <c:v>2.6259999999999999</c:v>
                </c:pt>
                <c:pt idx="314">
                  <c:v>2.6280000000000001</c:v>
                </c:pt>
                <c:pt idx="315">
                  <c:v>2.63</c:v>
                </c:pt>
                <c:pt idx="316">
                  <c:v>2.6320000000000001</c:v>
                </c:pt>
                <c:pt idx="317">
                  <c:v>2.6339999999999999</c:v>
                </c:pt>
                <c:pt idx="318">
                  <c:v>2.6360000000000001</c:v>
                </c:pt>
                <c:pt idx="319">
                  <c:v>2.6379999999999999</c:v>
                </c:pt>
                <c:pt idx="320">
                  <c:v>2.64</c:v>
                </c:pt>
                <c:pt idx="321">
                  <c:v>2.6419999999999999</c:v>
                </c:pt>
                <c:pt idx="322">
                  <c:v>2.6440000000000001</c:v>
                </c:pt>
                <c:pt idx="323">
                  <c:v>2.6459999999999999</c:v>
                </c:pt>
                <c:pt idx="324">
                  <c:v>2.6480000000000001</c:v>
                </c:pt>
                <c:pt idx="325">
                  <c:v>2.65</c:v>
                </c:pt>
                <c:pt idx="326">
                  <c:v>2.6520000000000001</c:v>
                </c:pt>
                <c:pt idx="327">
                  <c:v>2.6539999999999999</c:v>
                </c:pt>
                <c:pt idx="328">
                  <c:v>2.6560000000000001</c:v>
                </c:pt>
                <c:pt idx="329">
                  <c:v>2.6579999999999999</c:v>
                </c:pt>
                <c:pt idx="330">
                  <c:v>2.66</c:v>
                </c:pt>
                <c:pt idx="331">
                  <c:v>2.6619999999999999</c:v>
                </c:pt>
                <c:pt idx="332">
                  <c:v>2.6640000000000001</c:v>
                </c:pt>
                <c:pt idx="333">
                  <c:v>2.6659999999999999</c:v>
                </c:pt>
                <c:pt idx="334">
                  <c:v>2.6680000000000001</c:v>
                </c:pt>
                <c:pt idx="335">
                  <c:v>2.67</c:v>
                </c:pt>
                <c:pt idx="336">
                  <c:v>2.6720000000000002</c:v>
                </c:pt>
                <c:pt idx="337">
                  <c:v>2.6739999999999999</c:v>
                </c:pt>
                <c:pt idx="338">
                  <c:v>2.6760000000000002</c:v>
                </c:pt>
                <c:pt idx="339">
                  <c:v>2.6779999999999999</c:v>
                </c:pt>
                <c:pt idx="340">
                  <c:v>2.68</c:v>
                </c:pt>
                <c:pt idx="341">
                  <c:v>2.6819999999999999</c:v>
                </c:pt>
                <c:pt idx="342">
                  <c:v>2.6840000000000002</c:v>
                </c:pt>
                <c:pt idx="343">
                  <c:v>2.6859999999999999</c:v>
                </c:pt>
                <c:pt idx="344">
                  <c:v>2.6880000000000002</c:v>
                </c:pt>
                <c:pt idx="345">
                  <c:v>2.69</c:v>
                </c:pt>
                <c:pt idx="346">
                  <c:v>2.6920000000000002</c:v>
                </c:pt>
                <c:pt idx="347">
                  <c:v>2.694</c:v>
                </c:pt>
                <c:pt idx="348">
                  <c:v>2.6960000000000002</c:v>
                </c:pt>
                <c:pt idx="349">
                  <c:v>2.698</c:v>
                </c:pt>
                <c:pt idx="350">
                  <c:v>2.7</c:v>
                </c:pt>
                <c:pt idx="351">
                  <c:v>2.702</c:v>
                </c:pt>
                <c:pt idx="352">
                  <c:v>2.7040000000000002</c:v>
                </c:pt>
                <c:pt idx="353">
                  <c:v>2.706</c:v>
                </c:pt>
                <c:pt idx="354">
                  <c:v>2.7080000000000002</c:v>
                </c:pt>
                <c:pt idx="355">
                  <c:v>2.71</c:v>
                </c:pt>
                <c:pt idx="356">
                  <c:v>2.7120000000000002</c:v>
                </c:pt>
                <c:pt idx="357">
                  <c:v>2.714</c:v>
                </c:pt>
                <c:pt idx="358">
                  <c:v>2.7160000000000002</c:v>
                </c:pt>
                <c:pt idx="359">
                  <c:v>2.718</c:v>
                </c:pt>
                <c:pt idx="360">
                  <c:v>2.72</c:v>
                </c:pt>
                <c:pt idx="361">
                  <c:v>2.722</c:v>
                </c:pt>
                <c:pt idx="362">
                  <c:v>2.7240000000000002</c:v>
                </c:pt>
                <c:pt idx="363">
                  <c:v>2.726</c:v>
                </c:pt>
                <c:pt idx="364">
                  <c:v>2.7280000000000002</c:v>
                </c:pt>
                <c:pt idx="365">
                  <c:v>2.73</c:v>
                </c:pt>
                <c:pt idx="366">
                  <c:v>2.7320000000000002</c:v>
                </c:pt>
                <c:pt idx="367">
                  <c:v>2.734</c:v>
                </c:pt>
                <c:pt idx="368">
                  <c:v>2.7360000000000002</c:v>
                </c:pt>
                <c:pt idx="369">
                  <c:v>2.738</c:v>
                </c:pt>
                <c:pt idx="370">
                  <c:v>2.74</c:v>
                </c:pt>
                <c:pt idx="371">
                  <c:v>2.742</c:v>
                </c:pt>
                <c:pt idx="372">
                  <c:v>2.7440000000000002</c:v>
                </c:pt>
                <c:pt idx="373">
                  <c:v>2.746</c:v>
                </c:pt>
                <c:pt idx="374">
                  <c:v>2.7480000000000002</c:v>
                </c:pt>
                <c:pt idx="375">
                  <c:v>2.75</c:v>
                </c:pt>
                <c:pt idx="376">
                  <c:v>2.7519999999999998</c:v>
                </c:pt>
                <c:pt idx="377">
                  <c:v>2.754</c:v>
                </c:pt>
                <c:pt idx="378">
                  <c:v>2.7559999999999998</c:v>
                </c:pt>
                <c:pt idx="379">
                  <c:v>2.758</c:v>
                </c:pt>
                <c:pt idx="380">
                  <c:v>2.76</c:v>
                </c:pt>
                <c:pt idx="381">
                  <c:v>2.762</c:v>
                </c:pt>
                <c:pt idx="382">
                  <c:v>2.7639999999999998</c:v>
                </c:pt>
                <c:pt idx="383">
                  <c:v>2.766</c:v>
                </c:pt>
                <c:pt idx="384">
                  <c:v>2.7679999999999998</c:v>
                </c:pt>
                <c:pt idx="385">
                  <c:v>2.77</c:v>
                </c:pt>
                <c:pt idx="386">
                  <c:v>2.7719999999999998</c:v>
                </c:pt>
                <c:pt idx="387">
                  <c:v>2.774</c:v>
                </c:pt>
                <c:pt idx="388">
                  <c:v>2.7759999999999998</c:v>
                </c:pt>
                <c:pt idx="389">
                  <c:v>2.778</c:v>
                </c:pt>
                <c:pt idx="390">
                  <c:v>2.78</c:v>
                </c:pt>
                <c:pt idx="391">
                  <c:v>2.782</c:v>
                </c:pt>
                <c:pt idx="392">
                  <c:v>2.7839999999999998</c:v>
                </c:pt>
                <c:pt idx="393">
                  <c:v>2.786</c:v>
                </c:pt>
                <c:pt idx="394">
                  <c:v>2.7879999999999998</c:v>
                </c:pt>
                <c:pt idx="395">
                  <c:v>2.79</c:v>
                </c:pt>
                <c:pt idx="396">
                  <c:v>2.7919999999999998</c:v>
                </c:pt>
                <c:pt idx="397">
                  <c:v>2.794</c:v>
                </c:pt>
                <c:pt idx="398">
                  <c:v>2.7959999999999998</c:v>
                </c:pt>
                <c:pt idx="399">
                  <c:v>2.798</c:v>
                </c:pt>
                <c:pt idx="400">
                  <c:v>2.8</c:v>
                </c:pt>
                <c:pt idx="401">
                  <c:v>2.802</c:v>
                </c:pt>
                <c:pt idx="402">
                  <c:v>2.8039999999999998</c:v>
                </c:pt>
                <c:pt idx="403">
                  <c:v>2.806</c:v>
                </c:pt>
                <c:pt idx="404">
                  <c:v>2.8079999999999998</c:v>
                </c:pt>
                <c:pt idx="405">
                  <c:v>2.81</c:v>
                </c:pt>
                <c:pt idx="406">
                  <c:v>2.8119999999999998</c:v>
                </c:pt>
                <c:pt idx="407">
                  <c:v>2.8140000000000001</c:v>
                </c:pt>
                <c:pt idx="408">
                  <c:v>2.8159999999999998</c:v>
                </c:pt>
                <c:pt idx="409">
                  <c:v>2.8180000000000001</c:v>
                </c:pt>
                <c:pt idx="410">
                  <c:v>2.82</c:v>
                </c:pt>
                <c:pt idx="411">
                  <c:v>2.8220000000000001</c:v>
                </c:pt>
                <c:pt idx="412">
                  <c:v>2.8239999999999998</c:v>
                </c:pt>
                <c:pt idx="413">
                  <c:v>2.8260000000000001</c:v>
                </c:pt>
                <c:pt idx="414">
                  <c:v>2.8279999999999998</c:v>
                </c:pt>
                <c:pt idx="415">
                  <c:v>2.83</c:v>
                </c:pt>
                <c:pt idx="416">
                  <c:v>2.8319999999999999</c:v>
                </c:pt>
                <c:pt idx="417">
                  <c:v>2.8340000000000001</c:v>
                </c:pt>
                <c:pt idx="418">
                  <c:v>2.8359999999999999</c:v>
                </c:pt>
                <c:pt idx="419">
                  <c:v>2.8380000000000001</c:v>
                </c:pt>
                <c:pt idx="420">
                  <c:v>2.84</c:v>
                </c:pt>
                <c:pt idx="421">
                  <c:v>2.8420000000000001</c:v>
                </c:pt>
                <c:pt idx="422">
                  <c:v>2.8439999999999999</c:v>
                </c:pt>
                <c:pt idx="423">
                  <c:v>2.8460000000000001</c:v>
                </c:pt>
                <c:pt idx="424">
                  <c:v>2.8479999999999999</c:v>
                </c:pt>
                <c:pt idx="425">
                  <c:v>2.85</c:v>
                </c:pt>
                <c:pt idx="426">
                  <c:v>2.8519999999999999</c:v>
                </c:pt>
                <c:pt idx="427">
                  <c:v>2.8540000000000001</c:v>
                </c:pt>
                <c:pt idx="428">
                  <c:v>2.8559999999999999</c:v>
                </c:pt>
                <c:pt idx="429">
                  <c:v>2.8580000000000001</c:v>
                </c:pt>
                <c:pt idx="430">
                  <c:v>2.86</c:v>
                </c:pt>
                <c:pt idx="431">
                  <c:v>2.8620000000000001</c:v>
                </c:pt>
                <c:pt idx="432">
                  <c:v>2.8639999999999999</c:v>
                </c:pt>
                <c:pt idx="433">
                  <c:v>2.8660000000000001</c:v>
                </c:pt>
                <c:pt idx="434">
                  <c:v>2.8679999999999999</c:v>
                </c:pt>
                <c:pt idx="435">
                  <c:v>2.87</c:v>
                </c:pt>
                <c:pt idx="436">
                  <c:v>2.8719999999999999</c:v>
                </c:pt>
                <c:pt idx="437">
                  <c:v>2.8740000000000001</c:v>
                </c:pt>
                <c:pt idx="438">
                  <c:v>2.8759999999999999</c:v>
                </c:pt>
                <c:pt idx="439">
                  <c:v>2.8780000000000001</c:v>
                </c:pt>
                <c:pt idx="440">
                  <c:v>2.88</c:v>
                </c:pt>
                <c:pt idx="441">
                  <c:v>2.8820000000000001</c:v>
                </c:pt>
                <c:pt idx="442">
                  <c:v>2.8839999999999999</c:v>
                </c:pt>
                <c:pt idx="443">
                  <c:v>2.8860000000000001</c:v>
                </c:pt>
                <c:pt idx="444">
                  <c:v>2.8879999999999999</c:v>
                </c:pt>
                <c:pt idx="445">
                  <c:v>2.89</c:v>
                </c:pt>
                <c:pt idx="446">
                  <c:v>2.8919999999999999</c:v>
                </c:pt>
                <c:pt idx="447">
                  <c:v>2.8940000000000001</c:v>
                </c:pt>
                <c:pt idx="448">
                  <c:v>2.8959999999999999</c:v>
                </c:pt>
                <c:pt idx="449">
                  <c:v>2.8980000000000001</c:v>
                </c:pt>
                <c:pt idx="450">
                  <c:v>2.9</c:v>
                </c:pt>
                <c:pt idx="451">
                  <c:v>2.9020000000000001</c:v>
                </c:pt>
                <c:pt idx="452">
                  <c:v>2.9039999999999999</c:v>
                </c:pt>
                <c:pt idx="453">
                  <c:v>2.9060000000000001</c:v>
                </c:pt>
                <c:pt idx="454">
                  <c:v>2.9079999999999999</c:v>
                </c:pt>
                <c:pt idx="455">
                  <c:v>2.91</c:v>
                </c:pt>
                <c:pt idx="456">
                  <c:v>2.9119999999999999</c:v>
                </c:pt>
                <c:pt idx="457">
                  <c:v>2.9140000000000001</c:v>
                </c:pt>
                <c:pt idx="458">
                  <c:v>2.9159999999999999</c:v>
                </c:pt>
                <c:pt idx="459">
                  <c:v>2.9180000000000001</c:v>
                </c:pt>
                <c:pt idx="460">
                  <c:v>2.92</c:v>
                </c:pt>
                <c:pt idx="461">
                  <c:v>2.9220000000000002</c:v>
                </c:pt>
                <c:pt idx="462">
                  <c:v>2.9239999999999999</c:v>
                </c:pt>
                <c:pt idx="463">
                  <c:v>2.9260000000000002</c:v>
                </c:pt>
                <c:pt idx="464">
                  <c:v>2.9279999999999999</c:v>
                </c:pt>
                <c:pt idx="465">
                  <c:v>2.93</c:v>
                </c:pt>
                <c:pt idx="466">
                  <c:v>2.9319999999999999</c:v>
                </c:pt>
                <c:pt idx="467">
                  <c:v>2.9340000000000002</c:v>
                </c:pt>
                <c:pt idx="468">
                  <c:v>2.9359999999999999</c:v>
                </c:pt>
                <c:pt idx="469">
                  <c:v>2.9380000000000002</c:v>
                </c:pt>
                <c:pt idx="470">
                  <c:v>2.94</c:v>
                </c:pt>
                <c:pt idx="471">
                  <c:v>2.9420000000000002</c:v>
                </c:pt>
                <c:pt idx="472">
                  <c:v>2.944</c:v>
                </c:pt>
                <c:pt idx="473">
                  <c:v>2.9460000000000002</c:v>
                </c:pt>
                <c:pt idx="474">
                  <c:v>2.948</c:v>
                </c:pt>
                <c:pt idx="475">
                  <c:v>2.95</c:v>
                </c:pt>
                <c:pt idx="476">
                  <c:v>2.952</c:v>
                </c:pt>
                <c:pt idx="477">
                  <c:v>2.9540000000000002</c:v>
                </c:pt>
                <c:pt idx="478">
                  <c:v>2.956</c:v>
                </c:pt>
                <c:pt idx="479">
                  <c:v>2.9580000000000002</c:v>
                </c:pt>
                <c:pt idx="480">
                  <c:v>2.96</c:v>
                </c:pt>
                <c:pt idx="481">
                  <c:v>2.9620000000000002</c:v>
                </c:pt>
                <c:pt idx="482">
                  <c:v>2.964</c:v>
                </c:pt>
                <c:pt idx="483">
                  <c:v>2.9660000000000002</c:v>
                </c:pt>
                <c:pt idx="484">
                  <c:v>2.968</c:v>
                </c:pt>
                <c:pt idx="485">
                  <c:v>2.97</c:v>
                </c:pt>
                <c:pt idx="486">
                  <c:v>2.972</c:v>
                </c:pt>
                <c:pt idx="487">
                  <c:v>2.9740000000000002</c:v>
                </c:pt>
                <c:pt idx="488">
                  <c:v>2.976</c:v>
                </c:pt>
                <c:pt idx="489">
                  <c:v>2.9780000000000002</c:v>
                </c:pt>
                <c:pt idx="490">
                  <c:v>2.98</c:v>
                </c:pt>
                <c:pt idx="491">
                  <c:v>2.9820000000000002</c:v>
                </c:pt>
                <c:pt idx="492">
                  <c:v>2.984</c:v>
                </c:pt>
                <c:pt idx="493">
                  <c:v>2.9860000000000002</c:v>
                </c:pt>
                <c:pt idx="494">
                  <c:v>2.988</c:v>
                </c:pt>
                <c:pt idx="495">
                  <c:v>2.99</c:v>
                </c:pt>
                <c:pt idx="496">
                  <c:v>2.992</c:v>
                </c:pt>
                <c:pt idx="497">
                  <c:v>2.9940000000000002</c:v>
                </c:pt>
                <c:pt idx="498">
                  <c:v>2.996</c:v>
                </c:pt>
                <c:pt idx="499">
                  <c:v>2.9980000000000002</c:v>
                </c:pt>
                <c:pt idx="500">
                  <c:v>3</c:v>
                </c:pt>
                <c:pt idx="501">
                  <c:v>3.0019999999999998</c:v>
                </c:pt>
                <c:pt idx="502">
                  <c:v>3.004</c:v>
                </c:pt>
                <c:pt idx="503">
                  <c:v>3.0059999999999998</c:v>
                </c:pt>
                <c:pt idx="504">
                  <c:v>3.008</c:v>
                </c:pt>
                <c:pt idx="505">
                  <c:v>3.01</c:v>
                </c:pt>
                <c:pt idx="506">
                  <c:v>3.012</c:v>
                </c:pt>
                <c:pt idx="507">
                  <c:v>3.0139999999999998</c:v>
                </c:pt>
                <c:pt idx="508">
                  <c:v>3.016</c:v>
                </c:pt>
                <c:pt idx="509">
                  <c:v>3.0179999999999998</c:v>
                </c:pt>
                <c:pt idx="510">
                  <c:v>3.02</c:v>
                </c:pt>
                <c:pt idx="511">
                  <c:v>3.0219999999999998</c:v>
                </c:pt>
                <c:pt idx="512">
                  <c:v>3.024</c:v>
                </c:pt>
                <c:pt idx="513">
                  <c:v>3.0259999999999998</c:v>
                </c:pt>
                <c:pt idx="514">
                  <c:v>3.028</c:v>
                </c:pt>
                <c:pt idx="515">
                  <c:v>3.03</c:v>
                </c:pt>
                <c:pt idx="516">
                  <c:v>3.032</c:v>
                </c:pt>
                <c:pt idx="517">
                  <c:v>3.0339999999999998</c:v>
                </c:pt>
                <c:pt idx="518">
                  <c:v>3.036</c:v>
                </c:pt>
                <c:pt idx="519">
                  <c:v>3.0379999999999998</c:v>
                </c:pt>
                <c:pt idx="520">
                  <c:v>3.04</c:v>
                </c:pt>
                <c:pt idx="521">
                  <c:v>3.0419999999999998</c:v>
                </c:pt>
                <c:pt idx="522">
                  <c:v>3.044</c:v>
                </c:pt>
                <c:pt idx="523">
                  <c:v>3.0459999999999998</c:v>
                </c:pt>
                <c:pt idx="524">
                  <c:v>3.048</c:v>
                </c:pt>
                <c:pt idx="525">
                  <c:v>3.05</c:v>
                </c:pt>
                <c:pt idx="526">
                  <c:v>3.052</c:v>
                </c:pt>
                <c:pt idx="527">
                  <c:v>3.0539999999999998</c:v>
                </c:pt>
                <c:pt idx="528">
                  <c:v>3.056</c:v>
                </c:pt>
                <c:pt idx="529">
                  <c:v>3.0579999999999998</c:v>
                </c:pt>
                <c:pt idx="530">
                  <c:v>3.06</c:v>
                </c:pt>
                <c:pt idx="531">
                  <c:v>3.0619999999999998</c:v>
                </c:pt>
                <c:pt idx="532">
                  <c:v>3.0640000000000001</c:v>
                </c:pt>
                <c:pt idx="533">
                  <c:v>3.0659999999999998</c:v>
                </c:pt>
                <c:pt idx="534">
                  <c:v>3.0680000000000001</c:v>
                </c:pt>
                <c:pt idx="535">
                  <c:v>3.07</c:v>
                </c:pt>
                <c:pt idx="536">
                  <c:v>3.0720000000000001</c:v>
                </c:pt>
                <c:pt idx="537">
                  <c:v>3.0739999999999998</c:v>
                </c:pt>
                <c:pt idx="538">
                  <c:v>3.0760000000000001</c:v>
                </c:pt>
                <c:pt idx="539">
                  <c:v>3.0779999999999998</c:v>
                </c:pt>
                <c:pt idx="540">
                  <c:v>3.08</c:v>
                </c:pt>
                <c:pt idx="541">
                  <c:v>3.0819999999999999</c:v>
                </c:pt>
                <c:pt idx="542">
                  <c:v>3.0840000000000001</c:v>
                </c:pt>
                <c:pt idx="543">
                  <c:v>3.0859999999999999</c:v>
                </c:pt>
                <c:pt idx="544">
                  <c:v>3.0880000000000001</c:v>
                </c:pt>
                <c:pt idx="545">
                  <c:v>3.09</c:v>
                </c:pt>
                <c:pt idx="546">
                  <c:v>3.0920000000000001</c:v>
                </c:pt>
                <c:pt idx="547">
                  <c:v>3.0939999999999999</c:v>
                </c:pt>
                <c:pt idx="548">
                  <c:v>3.0960000000000001</c:v>
                </c:pt>
                <c:pt idx="549">
                  <c:v>3.0979999999999999</c:v>
                </c:pt>
                <c:pt idx="550">
                  <c:v>3.1</c:v>
                </c:pt>
                <c:pt idx="551">
                  <c:v>3.1019999999999999</c:v>
                </c:pt>
                <c:pt idx="552">
                  <c:v>3.1040000000000001</c:v>
                </c:pt>
                <c:pt idx="553">
                  <c:v>3.1059999999999999</c:v>
                </c:pt>
                <c:pt idx="554">
                  <c:v>3.1080000000000001</c:v>
                </c:pt>
                <c:pt idx="555">
                  <c:v>3.11</c:v>
                </c:pt>
                <c:pt idx="556">
                  <c:v>3.1120000000000001</c:v>
                </c:pt>
                <c:pt idx="557">
                  <c:v>3.1139999999999999</c:v>
                </c:pt>
                <c:pt idx="558">
                  <c:v>3.1160000000000001</c:v>
                </c:pt>
                <c:pt idx="559">
                  <c:v>3.1179999999999999</c:v>
                </c:pt>
                <c:pt idx="560">
                  <c:v>3.12</c:v>
                </c:pt>
                <c:pt idx="561">
                  <c:v>3.1219999999999999</c:v>
                </c:pt>
                <c:pt idx="562">
                  <c:v>3.1240000000000001</c:v>
                </c:pt>
                <c:pt idx="563">
                  <c:v>3.1259999999999999</c:v>
                </c:pt>
                <c:pt idx="564">
                  <c:v>3.1280000000000001</c:v>
                </c:pt>
                <c:pt idx="565">
                  <c:v>3.13</c:v>
                </c:pt>
                <c:pt idx="566">
                  <c:v>3.1320000000000001</c:v>
                </c:pt>
                <c:pt idx="567">
                  <c:v>3.1339999999999999</c:v>
                </c:pt>
                <c:pt idx="568">
                  <c:v>3.1360000000000001</c:v>
                </c:pt>
                <c:pt idx="569">
                  <c:v>3.1379999999999999</c:v>
                </c:pt>
                <c:pt idx="570">
                  <c:v>3.14</c:v>
                </c:pt>
                <c:pt idx="571">
                  <c:v>3.1419999999999999</c:v>
                </c:pt>
                <c:pt idx="572">
                  <c:v>3.1440000000000001</c:v>
                </c:pt>
                <c:pt idx="573">
                  <c:v>3.1459999999999999</c:v>
                </c:pt>
                <c:pt idx="574">
                  <c:v>3.1480000000000001</c:v>
                </c:pt>
                <c:pt idx="575">
                  <c:v>3.15</c:v>
                </c:pt>
                <c:pt idx="576">
                  <c:v>3.1520000000000001</c:v>
                </c:pt>
                <c:pt idx="577">
                  <c:v>3.1539999999999999</c:v>
                </c:pt>
                <c:pt idx="578">
                  <c:v>3.1560000000000001</c:v>
                </c:pt>
                <c:pt idx="579">
                  <c:v>3.1579999999999999</c:v>
                </c:pt>
                <c:pt idx="580">
                  <c:v>3.16</c:v>
                </c:pt>
                <c:pt idx="581">
                  <c:v>3.1619999999999999</c:v>
                </c:pt>
                <c:pt idx="582">
                  <c:v>3.1640000000000001</c:v>
                </c:pt>
                <c:pt idx="583">
                  <c:v>3.1659999999999999</c:v>
                </c:pt>
                <c:pt idx="584">
                  <c:v>3.1680000000000001</c:v>
                </c:pt>
                <c:pt idx="585">
                  <c:v>3.17</c:v>
                </c:pt>
                <c:pt idx="586">
                  <c:v>3.1720000000000002</c:v>
                </c:pt>
                <c:pt idx="587">
                  <c:v>3.1739999999999999</c:v>
                </c:pt>
                <c:pt idx="588">
                  <c:v>3.1760000000000002</c:v>
                </c:pt>
                <c:pt idx="589">
                  <c:v>3.1779999999999999</c:v>
                </c:pt>
                <c:pt idx="590">
                  <c:v>3.18</c:v>
                </c:pt>
                <c:pt idx="591">
                  <c:v>3.1819999999999999</c:v>
                </c:pt>
                <c:pt idx="592">
                  <c:v>3.1840000000000002</c:v>
                </c:pt>
                <c:pt idx="593">
                  <c:v>3.1859999999999999</c:v>
                </c:pt>
                <c:pt idx="594">
                  <c:v>3.1880000000000002</c:v>
                </c:pt>
                <c:pt idx="595">
                  <c:v>3.19</c:v>
                </c:pt>
                <c:pt idx="596">
                  <c:v>3.1920000000000002</c:v>
                </c:pt>
                <c:pt idx="597">
                  <c:v>3.194</c:v>
                </c:pt>
                <c:pt idx="598">
                  <c:v>3.1960000000000002</c:v>
                </c:pt>
                <c:pt idx="599">
                  <c:v>3.198</c:v>
                </c:pt>
                <c:pt idx="600">
                  <c:v>3.2</c:v>
                </c:pt>
                <c:pt idx="601">
                  <c:v>3.202</c:v>
                </c:pt>
                <c:pt idx="602">
                  <c:v>3.2040000000000002</c:v>
                </c:pt>
                <c:pt idx="603">
                  <c:v>3.206</c:v>
                </c:pt>
                <c:pt idx="604">
                  <c:v>3.2080000000000002</c:v>
                </c:pt>
                <c:pt idx="605">
                  <c:v>3.21</c:v>
                </c:pt>
                <c:pt idx="606">
                  <c:v>3.2120000000000002</c:v>
                </c:pt>
                <c:pt idx="607">
                  <c:v>3.214</c:v>
                </c:pt>
                <c:pt idx="608">
                  <c:v>3.2160000000000002</c:v>
                </c:pt>
                <c:pt idx="609">
                  <c:v>3.218</c:v>
                </c:pt>
                <c:pt idx="610">
                  <c:v>3.22</c:v>
                </c:pt>
                <c:pt idx="611">
                  <c:v>3.222</c:v>
                </c:pt>
                <c:pt idx="612">
                  <c:v>3.2240000000000002</c:v>
                </c:pt>
                <c:pt idx="613">
                  <c:v>3.226</c:v>
                </c:pt>
                <c:pt idx="614">
                  <c:v>3.2280000000000002</c:v>
                </c:pt>
                <c:pt idx="615">
                  <c:v>3.23</c:v>
                </c:pt>
                <c:pt idx="616">
                  <c:v>3.2320000000000002</c:v>
                </c:pt>
                <c:pt idx="617">
                  <c:v>3.234</c:v>
                </c:pt>
                <c:pt idx="618">
                  <c:v>3.2360000000000002</c:v>
                </c:pt>
                <c:pt idx="619">
                  <c:v>3.238</c:v>
                </c:pt>
                <c:pt idx="620">
                  <c:v>3.24</c:v>
                </c:pt>
                <c:pt idx="621">
                  <c:v>3.242</c:v>
                </c:pt>
                <c:pt idx="622">
                  <c:v>3.2440000000000002</c:v>
                </c:pt>
                <c:pt idx="623">
                  <c:v>3.246</c:v>
                </c:pt>
                <c:pt idx="624">
                  <c:v>3.2480000000000002</c:v>
                </c:pt>
                <c:pt idx="625">
                  <c:v>3.25</c:v>
                </c:pt>
                <c:pt idx="626">
                  <c:v>3.2519999999999998</c:v>
                </c:pt>
                <c:pt idx="627">
                  <c:v>3.254</c:v>
                </c:pt>
                <c:pt idx="628">
                  <c:v>3.2559999999999998</c:v>
                </c:pt>
                <c:pt idx="629">
                  <c:v>3.258</c:v>
                </c:pt>
                <c:pt idx="630">
                  <c:v>3.26</c:v>
                </c:pt>
                <c:pt idx="631">
                  <c:v>3.262</c:v>
                </c:pt>
                <c:pt idx="632">
                  <c:v>3.2639999999999998</c:v>
                </c:pt>
                <c:pt idx="633">
                  <c:v>3.266</c:v>
                </c:pt>
                <c:pt idx="634">
                  <c:v>3.2679999999999998</c:v>
                </c:pt>
                <c:pt idx="635">
                  <c:v>3.27</c:v>
                </c:pt>
                <c:pt idx="636">
                  <c:v>3.2719999999999998</c:v>
                </c:pt>
                <c:pt idx="637">
                  <c:v>3.274</c:v>
                </c:pt>
                <c:pt idx="638">
                  <c:v>3.2759999999999998</c:v>
                </c:pt>
                <c:pt idx="639">
                  <c:v>3.278</c:v>
                </c:pt>
                <c:pt idx="640">
                  <c:v>3.28</c:v>
                </c:pt>
                <c:pt idx="641">
                  <c:v>3.282</c:v>
                </c:pt>
                <c:pt idx="642">
                  <c:v>3.2839999999999998</c:v>
                </c:pt>
                <c:pt idx="643">
                  <c:v>3.286</c:v>
                </c:pt>
                <c:pt idx="644">
                  <c:v>3.2879999999999998</c:v>
                </c:pt>
                <c:pt idx="645">
                  <c:v>3.29</c:v>
                </c:pt>
                <c:pt idx="646">
                  <c:v>3.2919999999999998</c:v>
                </c:pt>
                <c:pt idx="647">
                  <c:v>3.294</c:v>
                </c:pt>
                <c:pt idx="648">
                  <c:v>3.2959999999999998</c:v>
                </c:pt>
                <c:pt idx="649">
                  <c:v>3.298</c:v>
                </c:pt>
                <c:pt idx="650">
                  <c:v>3.3</c:v>
                </c:pt>
                <c:pt idx="651">
                  <c:v>3.302</c:v>
                </c:pt>
                <c:pt idx="652">
                  <c:v>3.3039999999999998</c:v>
                </c:pt>
                <c:pt idx="653">
                  <c:v>3.306</c:v>
                </c:pt>
                <c:pt idx="654">
                  <c:v>3.3079999999999998</c:v>
                </c:pt>
                <c:pt idx="655">
                  <c:v>3.31</c:v>
                </c:pt>
                <c:pt idx="656">
                  <c:v>3.3119999999999998</c:v>
                </c:pt>
                <c:pt idx="657">
                  <c:v>3.3140000000000001</c:v>
                </c:pt>
                <c:pt idx="658">
                  <c:v>3.3159999999999998</c:v>
                </c:pt>
                <c:pt idx="659">
                  <c:v>3.3180000000000001</c:v>
                </c:pt>
                <c:pt idx="660">
                  <c:v>3.32</c:v>
                </c:pt>
                <c:pt idx="661">
                  <c:v>3.3220000000000001</c:v>
                </c:pt>
                <c:pt idx="662">
                  <c:v>3.3239999999999998</c:v>
                </c:pt>
                <c:pt idx="663">
                  <c:v>3.3260000000000001</c:v>
                </c:pt>
                <c:pt idx="664">
                  <c:v>3.3279999999999998</c:v>
                </c:pt>
                <c:pt idx="665">
                  <c:v>3.33</c:v>
                </c:pt>
                <c:pt idx="666">
                  <c:v>3.3319999999999999</c:v>
                </c:pt>
                <c:pt idx="667">
                  <c:v>3.3340000000000001</c:v>
                </c:pt>
                <c:pt idx="668">
                  <c:v>3.3359999999999999</c:v>
                </c:pt>
                <c:pt idx="669">
                  <c:v>3.3380000000000001</c:v>
                </c:pt>
                <c:pt idx="670">
                  <c:v>3.34</c:v>
                </c:pt>
                <c:pt idx="671">
                  <c:v>3.3420000000000001</c:v>
                </c:pt>
                <c:pt idx="672">
                  <c:v>3.3439999999999999</c:v>
                </c:pt>
                <c:pt idx="673">
                  <c:v>3.3460000000000001</c:v>
                </c:pt>
                <c:pt idx="674">
                  <c:v>3.3479999999999999</c:v>
                </c:pt>
                <c:pt idx="675">
                  <c:v>3.35</c:v>
                </c:pt>
                <c:pt idx="676">
                  <c:v>3.3519999999999999</c:v>
                </c:pt>
                <c:pt idx="677">
                  <c:v>3.3540000000000001</c:v>
                </c:pt>
                <c:pt idx="678">
                  <c:v>3.3559999999999999</c:v>
                </c:pt>
                <c:pt idx="679">
                  <c:v>3.3580000000000001</c:v>
                </c:pt>
                <c:pt idx="680">
                  <c:v>3.36</c:v>
                </c:pt>
                <c:pt idx="681">
                  <c:v>3.3620000000000001</c:v>
                </c:pt>
                <c:pt idx="682">
                  <c:v>3.3639999999999999</c:v>
                </c:pt>
                <c:pt idx="683">
                  <c:v>3.3660000000000001</c:v>
                </c:pt>
                <c:pt idx="684">
                  <c:v>3.3679999999999999</c:v>
                </c:pt>
                <c:pt idx="685">
                  <c:v>3.37</c:v>
                </c:pt>
                <c:pt idx="686">
                  <c:v>3.3719999999999999</c:v>
                </c:pt>
                <c:pt idx="687">
                  <c:v>3.3740000000000001</c:v>
                </c:pt>
                <c:pt idx="688">
                  <c:v>3.3759999999999999</c:v>
                </c:pt>
                <c:pt idx="689">
                  <c:v>3.3780000000000001</c:v>
                </c:pt>
                <c:pt idx="690">
                  <c:v>3.38</c:v>
                </c:pt>
                <c:pt idx="691">
                  <c:v>3.3820000000000001</c:v>
                </c:pt>
                <c:pt idx="692">
                  <c:v>3.3839999999999999</c:v>
                </c:pt>
                <c:pt idx="693">
                  <c:v>3.3860000000000001</c:v>
                </c:pt>
                <c:pt idx="694">
                  <c:v>3.3879999999999999</c:v>
                </c:pt>
                <c:pt idx="695">
                  <c:v>3.39</c:v>
                </c:pt>
                <c:pt idx="696">
                  <c:v>3.3919999999999999</c:v>
                </c:pt>
                <c:pt idx="697">
                  <c:v>3.3940000000000001</c:v>
                </c:pt>
                <c:pt idx="698">
                  <c:v>3.3959999999999999</c:v>
                </c:pt>
                <c:pt idx="699">
                  <c:v>3.3980000000000001</c:v>
                </c:pt>
                <c:pt idx="700">
                  <c:v>3.4</c:v>
                </c:pt>
                <c:pt idx="701">
                  <c:v>3.4020000000000001</c:v>
                </c:pt>
                <c:pt idx="702">
                  <c:v>3.4039999999999999</c:v>
                </c:pt>
                <c:pt idx="703">
                  <c:v>3.4060000000000001</c:v>
                </c:pt>
                <c:pt idx="704">
                  <c:v>3.4079999999999999</c:v>
                </c:pt>
                <c:pt idx="705">
                  <c:v>3.41</c:v>
                </c:pt>
                <c:pt idx="706">
                  <c:v>3.4119999999999999</c:v>
                </c:pt>
                <c:pt idx="707">
                  <c:v>3.4140000000000001</c:v>
                </c:pt>
                <c:pt idx="708">
                  <c:v>3.4159999999999999</c:v>
                </c:pt>
                <c:pt idx="709">
                  <c:v>3.4180000000000001</c:v>
                </c:pt>
                <c:pt idx="710">
                  <c:v>3.42</c:v>
                </c:pt>
                <c:pt idx="711">
                  <c:v>3.4220000000000002</c:v>
                </c:pt>
                <c:pt idx="712">
                  <c:v>3.4239999999999999</c:v>
                </c:pt>
                <c:pt idx="713">
                  <c:v>3.4260000000000002</c:v>
                </c:pt>
                <c:pt idx="714">
                  <c:v>3.4279999999999999</c:v>
                </c:pt>
                <c:pt idx="715">
                  <c:v>3.43</c:v>
                </c:pt>
                <c:pt idx="716">
                  <c:v>3.4319999999999999</c:v>
                </c:pt>
                <c:pt idx="717">
                  <c:v>3.4340000000000002</c:v>
                </c:pt>
                <c:pt idx="718">
                  <c:v>3.4359999999999999</c:v>
                </c:pt>
                <c:pt idx="719">
                  <c:v>3.4380000000000002</c:v>
                </c:pt>
                <c:pt idx="720">
                  <c:v>3.44</c:v>
                </c:pt>
                <c:pt idx="721">
                  <c:v>3.4420000000000002</c:v>
                </c:pt>
                <c:pt idx="722">
                  <c:v>3.444</c:v>
                </c:pt>
                <c:pt idx="723">
                  <c:v>3.4460000000000002</c:v>
                </c:pt>
                <c:pt idx="724">
                  <c:v>3.448</c:v>
                </c:pt>
                <c:pt idx="725">
                  <c:v>3.45</c:v>
                </c:pt>
                <c:pt idx="726">
                  <c:v>3.452</c:v>
                </c:pt>
                <c:pt idx="727">
                  <c:v>3.4540000000000002</c:v>
                </c:pt>
                <c:pt idx="728">
                  <c:v>3.456</c:v>
                </c:pt>
                <c:pt idx="729">
                  <c:v>3.4580000000000002</c:v>
                </c:pt>
                <c:pt idx="730">
                  <c:v>3.46</c:v>
                </c:pt>
                <c:pt idx="731">
                  <c:v>3.4620000000000002</c:v>
                </c:pt>
                <c:pt idx="732">
                  <c:v>3.464</c:v>
                </c:pt>
                <c:pt idx="733">
                  <c:v>3.4660000000000002</c:v>
                </c:pt>
                <c:pt idx="734">
                  <c:v>3.468</c:v>
                </c:pt>
                <c:pt idx="735">
                  <c:v>3.47</c:v>
                </c:pt>
                <c:pt idx="736">
                  <c:v>3.472</c:v>
                </c:pt>
                <c:pt idx="737">
                  <c:v>3.4740000000000002</c:v>
                </c:pt>
                <c:pt idx="738">
                  <c:v>3.476</c:v>
                </c:pt>
                <c:pt idx="739">
                  <c:v>3.4780000000000002</c:v>
                </c:pt>
                <c:pt idx="740">
                  <c:v>3.48</c:v>
                </c:pt>
                <c:pt idx="741">
                  <c:v>3.4820000000000002</c:v>
                </c:pt>
                <c:pt idx="742">
                  <c:v>3.484</c:v>
                </c:pt>
                <c:pt idx="743">
                  <c:v>3.4860000000000002</c:v>
                </c:pt>
                <c:pt idx="744">
                  <c:v>3.488</c:v>
                </c:pt>
                <c:pt idx="745">
                  <c:v>3.49</c:v>
                </c:pt>
                <c:pt idx="746">
                  <c:v>3.492</c:v>
                </c:pt>
                <c:pt idx="747">
                  <c:v>3.4940000000000002</c:v>
                </c:pt>
                <c:pt idx="748">
                  <c:v>3.496</c:v>
                </c:pt>
                <c:pt idx="749">
                  <c:v>3.4980000000000002</c:v>
                </c:pt>
                <c:pt idx="750">
                  <c:v>3.5</c:v>
                </c:pt>
                <c:pt idx="751">
                  <c:v>3.5019999999999998</c:v>
                </c:pt>
                <c:pt idx="752">
                  <c:v>3.504</c:v>
                </c:pt>
                <c:pt idx="753">
                  <c:v>3.5059999999999998</c:v>
                </c:pt>
                <c:pt idx="754">
                  <c:v>3.508</c:v>
                </c:pt>
                <c:pt idx="755">
                  <c:v>3.51</c:v>
                </c:pt>
                <c:pt idx="756">
                  <c:v>3.512</c:v>
                </c:pt>
                <c:pt idx="757">
                  <c:v>3.5139999999999998</c:v>
                </c:pt>
                <c:pt idx="758">
                  <c:v>3.516</c:v>
                </c:pt>
                <c:pt idx="759">
                  <c:v>3.5179999999999998</c:v>
                </c:pt>
                <c:pt idx="760">
                  <c:v>3.52</c:v>
                </c:pt>
                <c:pt idx="761">
                  <c:v>3.5219999999999998</c:v>
                </c:pt>
                <c:pt idx="762">
                  <c:v>3.524</c:v>
                </c:pt>
                <c:pt idx="763">
                  <c:v>3.5259999999999998</c:v>
                </c:pt>
                <c:pt idx="764">
                  <c:v>3.528</c:v>
                </c:pt>
                <c:pt idx="765">
                  <c:v>3.53</c:v>
                </c:pt>
                <c:pt idx="766">
                  <c:v>3.532</c:v>
                </c:pt>
                <c:pt idx="767">
                  <c:v>3.5339999999999998</c:v>
                </c:pt>
                <c:pt idx="768">
                  <c:v>3.536</c:v>
                </c:pt>
                <c:pt idx="769">
                  <c:v>3.5379999999999998</c:v>
                </c:pt>
                <c:pt idx="770">
                  <c:v>3.54</c:v>
                </c:pt>
                <c:pt idx="771">
                  <c:v>3.5419999999999998</c:v>
                </c:pt>
                <c:pt idx="772">
                  <c:v>3.544</c:v>
                </c:pt>
                <c:pt idx="773">
                  <c:v>3.5459999999999998</c:v>
                </c:pt>
                <c:pt idx="774">
                  <c:v>3.548</c:v>
                </c:pt>
                <c:pt idx="775">
                  <c:v>3.55</c:v>
                </c:pt>
                <c:pt idx="776">
                  <c:v>3.552</c:v>
                </c:pt>
                <c:pt idx="777">
                  <c:v>3.5539999999999998</c:v>
                </c:pt>
                <c:pt idx="778">
                  <c:v>3.556</c:v>
                </c:pt>
                <c:pt idx="779">
                  <c:v>3.5579999999999998</c:v>
                </c:pt>
                <c:pt idx="780">
                  <c:v>3.56</c:v>
                </c:pt>
                <c:pt idx="781">
                  <c:v>3.5619999999999998</c:v>
                </c:pt>
                <c:pt idx="782">
                  <c:v>3.5640000000000001</c:v>
                </c:pt>
                <c:pt idx="783">
                  <c:v>3.5659999999999998</c:v>
                </c:pt>
                <c:pt idx="784">
                  <c:v>3.5680000000000001</c:v>
                </c:pt>
                <c:pt idx="785">
                  <c:v>3.57</c:v>
                </c:pt>
                <c:pt idx="786">
                  <c:v>3.5720000000000001</c:v>
                </c:pt>
                <c:pt idx="787">
                  <c:v>3.5739999999999998</c:v>
                </c:pt>
                <c:pt idx="788">
                  <c:v>3.5760000000000001</c:v>
                </c:pt>
                <c:pt idx="789">
                  <c:v>3.5779999999999998</c:v>
                </c:pt>
                <c:pt idx="790">
                  <c:v>3.58</c:v>
                </c:pt>
                <c:pt idx="791">
                  <c:v>3.5819999999999999</c:v>
                </c:pt>
                <c:pt idx="792">
                  <c:v>3.5840000000000001</c:v>
                </c:pt>
                <c:pt idx="793">
                  <c:v>3.5859999999999999</c:v>
                </c:pt>
                <c:pt idx="794">
                  <c:v>3.5880000000000001</c:v>
                </c:pt>
                <c:pt idx="795">
                  <c:v>3.59</c:v>
                </c:pt>
                <c:pt idx="796">
                  <c:v>3.5920000000000001</c:v>
                </c:pt>
                <c:pt idx="797">
                  <c:v>3.5939999999999999</c:v>
                </c:pt>
                <c:pt idx="798">
                  <c:v>3.5960000000000001</c:v>
                </c:pt>
                <c:pt idx="799">
                  <c:v>3.5979999999999999</c:v>
                </c:pt>
                <c:pt idx="800">
                  <c:v>3.6</c:v>
                </c:pt>
                <c:pt idx="801">
                  <c:v>3.6019999999999999</c:v>
                </c:pt>
                <c:pt idx="802">
                  <c:v>3.6040000000000001</c:v>
                </c:pt>
                <c:pt idx="803">
                  <c:v>3.6059999999999999</c:v>
                </c:pt>
                <c:pt idx="804">
                  <c:v>3.6080000000000001</c:v>
                </c:pt>
                <c:pt idx="805">
                  <c:v>3.61</c:v>
                </c:pt>
                <c:pt idx="806">
                  <c:v>3.6120000000000001</c:v>
                </c:pt>
                <c:pt idx="807">
                  <c:v>3.6139999999999999</c:v>
                </c:pt>
                <c:pt idx="808">
                  <c:v>3.6160000000000001</c:v>
                </c:pt>
                <c:pt idx="809">
                  <c:v>3.6179999999999999</c:v>
                </c:pt>
                <c:pt idx="810">
                  <c:v>3.62</c:v>
                </c:pt>
                <c:pt idx="811">
                  <c:v>3.6219999999999999</c:v>
                </c:pt>
                <c:pt idx="812">
                  <c:v>3.6240000000000001</c:v>
                </c:pt>
                <c:pt idx="813">
                  <c:v>3.6259999999999999</c:v>
                </c:pt>
                <c:pt idx="814">
                  <c:v>3.6280000000000001</c:v>
                </c:pt>
                <c:pt idx="815">
                  <c:v>3.63</c:v>
                </c:pt>
                <c:pt idx="816">
                  <c:v>3.6320000000000001</c:v>
                </c:pt>
                <c:pt idx="817">
                  <c:v>3.6339999999999999</c:v>
                </c:pt>
                <c:pt idx="818">
                  <c:v>3.6360000000000001</c:v>
                </c:pt>
                <c:pt idx="819">
                  <c:v>3.6379999999999999</c:v>
                </c:pt>
                <c:pt idx="820">
                  <c:v>3.64</c:v>
                </c:pt>
                <c:pt idx="821">
                  <c:v>3.6419999999999999</c:v>
                </c:pt>
                <c:pt idx="822">
                  <c:v>3.6440000000000001</c:v>
                </c:pt>
                <c:pt idx="823">
                  <c:v>3.6459999999999999</c:v>
                </c:pt>
                <c:pt idx="824">
                  <c:v>3.6480000000000001</c:v>
                </c:pt>
                <c:pt idx="825">
                  <c:v>3.65</c:v>
                </c:pt>
                <c:pt idx="826">
                  <c:v>3.6520000000000001</c:v>
                </c:pt>
                <c:pt idx="827">
                  <c:v>3.6539999999999999</c:v>
                </c:pt>
                <c:pt idx="828">
                  <c:v>3.6560000000000001</c:v>
                </c:pt>
                <c:pt idx="829">
                  <c:v>3.6579999999999999</c:v>
                </c:pt>
                <c:pt idx="830">
                  <c:v>3.66</c:v>
                </c:pt>
                <c:pt idx="831">
                  <c:v>3.6619999999999999</c:v>
                </c:pt>
                <c:pt idx="832">
                  <c:v>3.6640000000000001</c:v>
                </c:pt>
                <c:pt idx="833">
                  <c:v>3.6659999999999999</c:v>
                </c:pt>
                <c:pt idx="834">
                  <c:v>3.6680000000000001</c:v>
                </c:pt>
                <c:pt idx="835">
                  <c:v>3.67</c:v>
                </c:pt>
                <c:pt idx="836">
                  <c:v>3.6720000000000002</c:v>
                </c:pt>
                <c:pt idx="837">
                  <c:v>3.6739999999999999</c:v>
                </c:pt>
                <c:pt idx="838">
                  <c:v>3.6760000000000002</c:v>
                </c:pt>
                <c:pt idx="839">
                  <c:v>3.6779999999999999</c:v>
                </c:pt>
                <c:pt idx="840">
                  <c:v>3.68</c:v>
                </c:pt>
                <c:pt idx="841">
                  <c:v>3.6819999999999999</c:v>
                </c:pt>
                <c:pt idx="842">
                  <c:v>3.6840000000000002</c:v>
                </c:pt>
                <c:pt idx="843">
                  <c:v>3.6859999999999999</c:v>
                </c:pt>
                <c:pt idx="844">
                  <c:v>3.6880000000000002</c:v>
                </c:pt>
                <c:pt idx="845">
                  <c:v>3.69</c:v>
                </c:pt>
                <c:pt idx="846">
                  <c:v>3.6920000000000002</c:v>
                </c:pt>
                <c:pt idx="847">
                  <c:v>3.694</c:v>
                </c:pt>
                <c:pt idx="848">
                  <c:v>3.6960000000000002</c:v>
                </c:pt>
                <c:pt idx="849">
                  <c:v>3.698</c:v>
                </c:pt>
                <c:pt idx="850">
                  <c:v>3.7</c:v>
                </c:pt>
                <c:pt idx="851">
                  <c:v>3.702</c:v>
                </c:pt>
                <c:pt idx="852">
                  <c:v>3.7040000000000002</c:v>
                </c:pt>
                <c:pt idx="853">
                  <c:v>3.706</c:v>
                </c:pt>
                <c:pt idx="854">
                  <c:v>3.7080000000000002</c:v>
                </c:pt>
                <c:pt idx="855">
                  <c:v>3.71</c:v>
                </c:pt>
                <c:pt idx="856">
                  <c:v>3.7120000000000002</c:v>
                </c:pt>
                <c:pt idx="857">
                  <c:v>3.714</c:v>
                </c:pt>
                <c:pt idx="858">
                  <c:v>3.7160000000000002</c:v>
                </c:pt>
                <c:pt idx="859">
                  <c:v>3.718</c:v>
                </c:pt>
                <c:pt idx="860">
                  <c:v>3.72</c:v>
                </c:pt>
                <c:pt idx="861">
                  <c:v>3.722</c:v>
                </c:pt>
                <c:pt idx="862">
                  <c:v>3.7240000000000002</c:v>
                </c:pt>
                <c:pt idx="863">
                  <c:v>3.726</c:v>
                </c:pt>
                <c:pt idx="864">
                  <c:v>3.7280000000000002</c:v>
                </c:pt>
                <c:pt idx="865">
                  <c:v>3.73</c:v>
                </c:pt>
                <c:pt idx="866">
                  <c:v>3.7320000000000002</c:v>
                </c:pt>
                <c:pt idx="867">
                  <c:v>3.734</c:v>
                </c:pt>
                <c:pt idx="868">
                  <c:v>3.7360000000000002</c:v>
                </c:pt>
                <c:pt idx="869">
                  <c:v>3.738</c:v>
                </c:pt>
                <c:pt idx="870">
                  <c:v>3.74</c:v>
                </c:pt>
                <c:pt idx="871">
                  <c:v>3.742</c:v>
                </c:pt>
                <c:pt idx="872">
                  <c:v>3.7440000000000002</c:v>
                </c:pt>
                <c:pt idx="873">
                  <c:v>3.746</c:v>
                </c:pt>
                <c:pt idx="874">
                  <c:v>3.7480000000000002</c:v>
                </c:pt>
                <c:pt idx="875">
                  <c:v>3.75</c:v>
                </c:pt>
                <c:pt idx="876">
                  <c:v>3.7519999999999998</c:v>
                </c:pt>
                <c:pt idx="877">
                  <c:v>3.754</c:v>
                </c:pt>
                <c:pt idx="878">
                  <c:v>3.7559999999999998</c:v>
                </c:pt>
                <c:pt idx="879">
                  <c:v>3.758</c:v>
                </c:pt>
                <c:pt idx="880">
                  <c:v>3.76</c:v>
                </c:pt>
                <c:pt idx="881">
                  <c:v>3.762</c:v>
                </c:pt>
                <c:pt idx="882">
                  <c:v>3.7639999999999998</c:v>
                </c:pt>
                <c:pt idx="883">
                  <c:v>3.766</c:v>
                </c:pt>
                <c:pt idx="884">
                  <c:v>3.7679999999999998</c:v>
                </c:pt>
                <c:pt idx="885">
                  <c:v>3.77</c:v>
                </c:pt>
                <c:pt idx="886">
                  <c:v>3.7719999999999998</c:v>
                </c:pt>
                <c:pt idx="887">
                  <c:v>3.774</c:v>
                </c:pt>
                <c:pt idx="888">
                  <c:v>3.7759999999999998</c:v>
                </c:pt>
                <c:pt idx="889">
                  <c:v>3.778</c:v>
                </c:pt>
                <c:pt idx="890">
                  <c:v>3.78</c:v>
                </c:pt>
                <c:pt idx="891">
                  <c:v>3.782</c:v>
                </c:pt>
                <c:pt idx="892">
                  <c:v>3.7839999999999998</c:v>
                </c:pt>
                <c:pt idx="893">
                  <c:v>3.786</c:v>
                </c:pt>
                <c:pt idx="894">
                  <c:v>3.7879999999999998</c:v>
                </c:pt>
                <c:pt idx="895">
                  <c:v>3.79</c:v>
                </c:pt>
                <c:pt idx="896">
                  <c:v>3.7919999999999998</c:v>
                </c:pt>
                <c:pt idx="897">
                  <c:v>3.794</c:v>
                </c:pt>
                <c:pt idx="898">
                  <c:v>3.7959999999999998</c:v>
                </c:pt>
                <c:pt idx="899">
                  <c:v>3.798</c:v>
                </c:pt>
                <c:pt idx="900">
                  <c:v>3.8</c:v>
                </c:pt>
                <c:pt idx="901">
                  <c:v>3.802</c:v>
                </c:pt>
                <c:pt idx="902">
                  <c:v>3.8039999999999998</c:v>
                </c:pt>
                <c:pt idx="903">
                  <c:v>3.806</c:v>
                </c:pt>
                <c:pt idx="904">
                  <c:v>3.8079999999999998</c:v>
                </c:pt>
                <c:pt idx="905">
                  <c:v>3.81</c:v>
                </c:pt>
                <c:pt idx="906">
                  <c:v>3.8119999999999998</c:v>
                </c:pt>
                <c:pt idx="907">
                  <c:v>3.8140000000000001</c:v>
                </c:pt>
                <c:pt idx="908">
                  <c:v>3.8159999999999998</c:v>
                </c:pt>
                <c:pt idx="909">
                  <c:v>3.8180000000000001</c:v>
                </c:pt>
                <c:pt idx="910">
                  <c:v>3.82</c:v>
                </c:pt>
                <c:pt idx="911">
                  <c:v>3.8220000000000001</c:v>
                </c:pt>
                <c:pt idx="912">
                  <c:v>3.8239999999999998</c:v>
                </c:pt>
                <c:pt idx="913">
                  <c:v>3.8260000000000001</c:v>
                </c:pt>
                <c:pt idx="914">
                  <c:v>3.8279999999999998</c:v>
                </c:pt>
                <c:pt idx="915">
                  <c:v>3.83</c:v>
                </c:pt>
                <c:pt idx="916">
                  <c:v>3.8319999999999999</c:v>
                </c:pt>
                <c:pt idx="917">
                  <c:v>3.8340000000000001</c:v>
                </c:pt>
                <c:pt idx="918">
                  <c:v>3.8359999999999999</c:v>
                </c:pt>
                <c:pt idx="919">
                  <c:v>3.8380000000000001</c:v>
                </c:pt>
                <c:pt idx="920">
                  <c:v>3.84</c:v>
                </c:pt>
                <c:pt idx="921">
                  <c:v>3.8420000000000001</c:v>
                </c:pt>
                <c:pt idx="922">
                  <c:v>3.8439999999999999</c:v>
                </c:pt>
                <c:pt idx="923">
                  <c:v>3.8460000000000001</c:v>
                </c:pt>
                <c:pt idx="924">
                  <c:v>3.8479999999999999</c:v>
                </c:pt>
                <c:pt idx="925">
                  <c:v>3.85</c:v>
                </c:pt>
                <c:pt idx="926">
                  <c:v>3.8519999999999999</c:v>
                </c:pt>
                <c:pt idx="927">
                  <c:v>3.8540000000000001</c:v>
                </c:pt>
                <c:pt idx="928">
                  <c:v>3.8559999999999999</c:v>
                </c:pt>
                <c:pt idx="929">
                  <c:v>3.8580000000000001</c:v>
                </c:pt>
                <c:pt idx="930">
                  <c:v>3.86</c:v>
                </c:pt>
                <c:pt idx="931">
                  <c:v>3.8620000000000001</c:v>
                </c:pt>
                <c:pt idx="932">
                  <c:v>3.8639999999999999</c:v>
                </c:pt>
                <c:pt idx="933">
                  <c:v>3.8660000000000001</c:v>
                </c:pt>
                <c:pt idx="934">
                  <c:v>3.8679999999999999</c:v>
                </c:pt>
                <c:pt idx="935">
                  <c:v>3.87</c:v>
                </c:pt>
                <c:pt idx="936">
                  <c:v>3.8719999999999999</c:v>
                </c:pt>
                <c:pt idx="937">
                  <c:v>3.8740000000000001</c:v>
                </c:pt>
                <c:pt idx="938">
                  <c:v>3.8759999999999999</c:v>
                </c:pt>
                <c:pt idx="939">
                  <c:v>3.8780000000000001</c:v>
                </c:pt>
                <c:pt idx="940">
                  <c:v>3.88</c:v>
                </c:pt>
                <c:pt idx="941">
                  <c:v>3.8820000000000001</c:v>
                </c:pt>
                <c:pt idx="942">
                  <c:v>3.8839999999999999</c:v>
                </c:pt>
                <c:pt idx="943">
                  <c:v>3.8860000000000001</c:v>
                </c:pt>
                <c:pt idx="944">
                  <c:v>3.8879999999999999</c:v>
                </c:pt>
                <c:pt idx="945">
                  <c:v>3.89</c:v>
                </c:pt>
                <c:pt idx="946">
                  <c:v>3.8919999999999999</c:v>
                </c:pt>
                <c:pt idx="947">
                  <c:v>3.8940000000000001</c:v>
                </c:pt>
                <c:pt idx="948">
                  <c:v>3.8959999999999999</c:v>
                </c:pt>
                <c:pt idx="949">
                  <c:v>3.8980000000000001</c:v>
                </c:pt>
                <c:pt idx="950">
                  <c:v>3.9</c:v>
                </c:pt>
                <c:pt idx="951">
                  <c:v>3.9020000000000001</c:v>
                </c:pt>
                <c:pt idx="952">
                  <c:v>3.9039999999999999</c:v>
                </c:pt>
                <c:pt idx="953">
                  <c:v>3.9060000000000001</c:v>
                </c:pt>
                <c:pt idx="954">
                  <c:v>3.9079999999999999</c:v>
                </c:pt>
                <c:pt idx="955">
                  <c:v>3.91</c:v>
                </c:pt>
                <c:pt idx="956">
                  <c:v>3.9119999999999999</c:v>
                </c:pt>
                <c:pt idx="957">
                  <c:v>3.9140000000000001</c:v>
                </c:pt>
                <c:pt idx="958">
                  <c:v>3.9159999999999999</c:v>
                </c:pt>
                <c:pt idx="959">
                  <c:v>3.9180000000000001</c:v>
                </c:pt>
                <c:pt idx="960">
                  <c:v>3.92</c:v>
                </c:pt>
                <c:pt idx="961">
                  <c:v>3.9220000000000002</c:v>
                </c:pt>
                <c:pt idx="962">
                  <c:v>3.9239999999999999</c:v>
                </c:pt>
                <c:pt idx="963">
                  <c:v>3.9260000000000002</c:v>
                </c:pt>
                <c:pt idx="964">
                  <c:v>3.9279999999999999</c:v>
                </c:pt>
                <c:pt idx="965">
                  <c:v>3.93</c:v>
                </c:pt>
                <c:pt idx="966">
                  <c:v>3.9319999999999999</c:v>
                </c:pt>
                <c:pt idx="967">
                  <c:v>3.9340000000000002</c:v>
                </c:pt>
                <c:pt idx="968">
                  <c:v>3.9359999999999999</c:v>
                </c:pt>
                <c:pt idx="969">
                  <c:v>3.9380000000000002</c:v>
                </c:pt>
                <c:pt idx="970">
                  <c:v>3.94</c:v>
                </c:pt>
                <c:pt idx="971">
                  <c:v>3.9420000000000002</c:v>
                </c:pt>
                <c:pt idx="972">
                  <c:v>3.944</c:v>
                </c:pt>
                <c:pt idx="973">
                  <c:v>3.9460000000000002</c:v>
                </c:pt>
                <c:pt idx="974">
                  <c:v>3.948</c:v>
                </c:pt>
                <c:pt idx="975">
                  <c:v>3.95</c:v>
                </c:pt>
                <c:pt idx="976">
                  <c:v>3.952</c:v>
                </c:pt>
                <c:pt idx="977">
                  <c:v>3.9540000000000002</c:v>
                </c:pt>
                <c:pt idx="978">
                  <c:v>3.956</c:v>
                </c:pt>
                <c:pt idx="979">
                  <c:v>3.9580000000000002</c:v>
                </c:pt>
                <c:pt idx="980">
                  <c:v>3.96</c:v>
                </c:pt>
                <c:pt idx="981">
                  <c:v>3.9620000000000002</c:v>
                </c:pt>
                <c:pt idx="982">
                  <c:v>3.964</c:v>
                </c:pt>
                <c:pt idx="983">
                  <c:v>3.9660000000000002</c:v>
                </c:pt>
                <c:pt idx="984">
                  <c:v>3.968</c:v>
                </c:pt>
                <c:pt idx="985">
                  <c:v>3.97</c:v>
                </c:pt>
                <c:pt idx="986">
                  <c:v>3.972</c:v>
                </c:pt>
                <c:pt idx="987">
                  <c:v>3.9740000000000002</c:v>
                </c:pt>
                <c:pt idx="988">
                  <c:v>3.976</c:v>
                </c:pt>
                <c:pt idx="989">
                  <c:v>3.9780000000000002</c:v>
                </c:pt>
                <c:pt idx="990">
                  <c:v>3.98</c:v>
                </c:pt>
                <c:pt idx="991">
                  <c:v>3.9820000000000002</c:v>
                </c:pt>
                <c:pt idx="992">
                  <c:v>3.984</c:v>
                </c:pt>
                <c:pt idx="993">
                  <c:v>3.9860000000000002</c:v>
                </c:pt>
                <c:pt idx="994">
                  <c:v>3.988</c:v>
                </c:pt>
                <c:pt idx="995">
                  <c:v>3.99</c:v>
                </c:pt>
                <c:pt idx="996">
                  <c:v>3.992</c:v>
                </c:pt>
                <c:pt idx="997">
                  <c:v>3.9940000000000002</c:v>
                </c:pt>
                <c:pt idx="998">
                  <c:v>3.996</c:v>
                </c:pt>
                <c:pt idx="999">
                  <c:v>3.9980000000000002</c:v>
                </c:pt>
                <c:pt idx="1000">
                  <c:v>4</c:v>
                </c:pt>
                <c:pt idx="1001">
                  <c:v>4.0019999999999998</c:v>
                </c:pt>
                <c:pt idx="1002">
                  <c:v>4.0039999999999996</c:v>
                </c:pt>
                <c:pt idx="1003">
                  <c:v>4.0060000000000002</c:v>
                </c:pt>
                <c:pt idx="1004">
                  <c:v>4.008</c:v>
                </c:pt>
                <c:pt idx="1005">
                  <c:v>4.01</c:v>
                </c:pt>
                <c:pt idx="1006">
                  <c:v>4.0119999999999996</c:v>
                </c:pt>
                <c:pt idx="1007">
                  <c:v>4.0140000000000002</c:v>
                </c:pt>
                <c:pt idx="1008">
                  <c:v>4.016</c:v>
                </c:pt>
                <c:pt idx="1009">
                  <c:v>4.0179999999999998</c:v>
                </c:pt>
                <c:pt idx="1010">
                  <c:v>4.0199999999999996</c:v>
                </c:pt>
                <c:pt idx="1011">
                  <c:v>4.0220000000000002</c:v>
                </c:pt>
                <c:pt idx="1012">
                  <c:v>4.024</c:v>
                </c:pt>
                <c:pt idx="1013">
                  <c:v>4.0259999999999998</c:v>
                </c:pt>
                <c:pt idx="1014">
                  <c:v>4.0279999999999996</c:v>
                </c:pt>
                <c:pt idx="1015">
                  <c:v>4.03</c:v>
                </c:pt>
                <c:pt idx="1016">
                  <c:v>4.032</c:v>
                </c:pt>
                <c:pt idx="1017">
                  <c:v>4.0339999999999998</c:v>
                </c:pt>
                <c:pt idx="1018">
                  <c:v>4.0359999999999996</c:v>
                </c:pt>
                <c:pt idx="1019">
                  <c:v>4.0380000000000003</c:v>
                </c:pt>
                <c:pt idx="1020">
                  <c:v>4.04</c:v>
                </c:pt>
                <c:pt idx="1021">
                  <c:v>4.0419999999999998</c:v>
                </c:pt>
                <c:pt idx="1022">
                  <c:v>4.0439999999999996</c:v>
                </c:pt>
                <c:pt idx="1023">
                  <c:v>4.0460000000000003</c:v>
                </c:pt>
                <c:pt idx="1024">
                  <c:v>4.048</c:v>
                </c:pt>
                <c:pt idx="1025">
                  <c:v>4.05</c:v>
                </c:pt>
                <c:pt idx="1026">
                  <c:v>4.0519999999999996</c:v>
                </c:pt>
                <c:pt idx="1027">
                  <c:v>4.0540000000000003</c:v>
                </c:pt>
                <c:pt idx="1028">
                  <c:v>4.056</c:v>
                </c:pt>
                <c:pt idx="1029">
                  <c:v>4.0579999999999998</c:v>
                </c:pt>
                <c:pt idx="1030">
                  <c:v>4.0599999999999996</c:v>
                </c:pt>
                <c:pt idx="1031">
                  <c:v>4.0619990000000001</c:v>
                </c:pt>
                <c:pt idx="1032">
                  <c:v>4.0640000000000001</c:v>
                </c:pt>
                <c:pt idx="1033">
                  <c:v>4.0659999999999998</c:v>
                </c:pt>
                <c:pt idx="1034">
                  <c:v>4.0679999999999996</c:v>
                </c:pt>
                <c:pt idx="1035">
                  <c:v>4.07</c:v>
                </c:pt>
                <c:pt idx="1036">
                  <c:v>4.0720000000000001</c:v>
                </c:pt>
                <c:pt idx="1037">
                  <c:v>4.0739999999999998</c:v>
                </c:pt>
                <c:pt idx="1038">
                  <c:v>4.0759999999999996</c:v>
                </c:pt>
                <c:pt idx="1039">
                  <c:v>4.0779990000000002</c:v>
                </c:pt>
                <c:pt idx="1040">
                  <c:v>4.08</c:v>
                </c:pt>
                <c:pt idx="1041">
                  <c:v>4.0819999999999999</c:v>
                </c:pt>
                <c:pt idx="1042">
                  <c:v>4.0839999999999996</c:v>
                </c:pt>
                <c:pt idx="1043">
                  <c:v>4.0860000000000003</c:v>
                </c:pt>
                <c:pt idx="1044">
                  <c:v>4.0880000000000001</c:v>
                </c:pt>
                <c:pt idx="1045">
                  <c:v>4.09</c:v>
                </c:pt>
                <c:pt idx="1046">
                  <c:v>4.0919999999999996</c:v>
                </c:pt>
                <c:pt idx="1047">
                  <c:v>4.0939990000000002</c:v>
                </c:pt>
                <c:pt idx="1048">
                  <c:v>4.0960000000000001</c:v>
                </c:pt>
                <c:pt idx="1049">
                  <c:v>4.0979999999999999</c:v>
                </c:pt>
                <c:pt idx="1050">
                  <c:v>4.0999999999999996</c:v>
                </c:pt>
                <c:pt idx="1051">
                  <c:v>4.1020000000000003</c:v>
                </c:pt>
                <c:pt idx="1052">
                  <c:v>4.1040000000000001</c:v>
                </c:pt>
                <c:pt idx="1053">
                  <c:v>4.1059999999999999</c:v>
                </c:pt>
                <c:pt idx="1054">
                  <c:v>4.1079999999999997</c:v>
                </c:pt>
                <c:pt idx="1055">
                  <c:v>4.1099990000000002</c:v>
                </c:pt>
                <c:pt idx="1056">
                  <c:v>4.1120000000000001</c:v>
                </c:pt>
                <c:pt idx="1057">
                  <c:v>4.1139999999999999</c:v>
                </c:pt>
                <c:pt idx="1058">
                  <c:v>4.1159999999999997</c:v>
                </c:pt>
                <c:pt idx="1059">
                  <c:v>4.1180000000000003</c:v>
                </c:pt>
                <c:pt idx="1060">
                  <c:v>4.12</c:v>
                </c:pt>
                <c:pt idx="1061">
                  <c:v>4.1219999999999999</c:v>
                </c:pt>
                <c:pt idx="1062">
                  <c:v>4.1239999999999997</c:v>
                </c:pt>
                <c:pt idx="1063">
                  <c:v>4.1259990000000002</c:v>
                </c:pt>
                <c:pt idx="1064">
                  <c:v>4.1280000000000001</c:v>
                </c:pt>
                <c:pt idx="1065">
                  <c:v>4.13</c:v>
                </c:pt>
                <c:pt idx="1066">
                  <c:v>4.1319999999999997</c:v>
                </c:pt>
                <c:pt idx="1067">
                  <c:v>4.1340000000000003</c:v>
                </c:pt>
                <c:pt idx="1068">
                  <c:v>4.1360000000000001</c:v>
                </c:pt>
                <c:pt idx="1069">
                  <c:v>4.1379999999999999</c:v>
                </c:pt>
                <c:pt idx="1070">
                  <c:v>4.1399999999999997</c:v>
                </c:pt>
                <c:pt idx="1071">
                  <c:v>4.1419990000000002</c:v>
                </c:pt>
                <c:pt idx="1072">
                  <c:v>4.1440000000000001</c:v>
                </c:pt>
                <c:pt idx="1073">
                  <c:v>4.1459999999999999</c:v>
                </c:pt>
                <c:pt idx="1074">
                  <c:v>4.1479999999999997</c:v>
                </c:pt>
                <c:pt idx="1075">
                  <c:v>4.1500000000000004</c:v>
                </c:pt>
                <c:pt idx="1076">
                  <c:v>4.1520000000000001</c:v>
                </c:pt>
                <c:pt idx="1077">
                  <c:v>4.1539999999999999</c:v>
                </c:pt>
                <c:pt idx="1078">
                  <c:v>4.1559999999999997</c:v>
                </c:pt>
                <c:pt idx="1079">
                  <c:v>4.1579990000000002</c:v>
                </c:pt>
                <c:pt idx="1080">
                  <c:v>4.16</c:v>
                </c:pt>
                <c:pt idx="1081">
                  <c:v>4.1619999999999999</c:v>
                </c:pt>
                <c:pt idx="1082">
                  <c:v>4.1639999999999997</c:v>
                </c:pt>
                <c:pt idx="1083">
                  <c:v>4.1660000000000004</c:v>
                </c:pt>
                <c:pt idx="1084">
                  <c:v>4.1680000000000001</c:v>
                </c:pt>
                <c:pt idx="1085">
                  <c:v>4.17</c:v>
                </c:pt>
                <c:pt idx="1086">
                  <c:v>4.1719999999999997</c:v>
                </c:pt>
                <c:pt idx="1087">
                  <c:v>4.1739990000000002</c:v>
                </c:pt>
                <c:pt idx="1088">
                  <c:v>4.1760000000000002</c:v>
                </c:pt>
                <c:pt idx="1089">
                  <c:v>4.1779999999999999</c:v>
                </c:pt>
                <c:pt idx="1090">
                  <c:v>4.18</c:v>
                </c:pt>
                <c:pt idx="1091">
                  <c:v>4.1820000000000004</c:v>
                </c:pt>
                <c:pt idx="1092">
                  <c:v>4.1840000000000002</c:v>
                </c:pt>
                <c:pt idx="1093">
                  <c:v>4.1859999999999999</c:v>
                </c:pt>
                <c:pt idx="1094">
                  <c:v>4.1879999999999997</c:v>
                </c:pt>
                <c:pt idx="1095">
                  <c:v>4.1900000000000004</c:v>
                </c:pt>
                <c:pt idx="1096">
                  <c:v>4.1920000000000002</c:v>
                </c:pt>
                <c:pt idx="1097">
                  <c:v>4.194</c:v>
                </c:pt>
                <c:pt idx="1098">
                  <c:v>4.1959999999999997</c:v>
                </c:pt>
                <c:pt idx="1099">
                  <c:v>4.1980000000000004</c:v>
                </c:pt>
                <c:pt idx="1100">
                  <c:v>4.2</c:v>
                </c:pt>
                <c:pt idx="1101">
                  <c:v>4.202</c:v>
                </c:pt>
                <c:pt idx="1102">
                  <c:v>4.2039999999999997</c:v>
                </c:pt>
                <c:pt idx="1103">
                  <c:v>4.2060000000000004</c:v>
                </c:pt>
                <c:pt idx="1104">
                  <c:v>4.2080000000000002</c:v>
                </c:pt>
                <c:pt idx="1105">
                  <c:v>4.21</c:v>
                </c:pt>
                <c:pt idx="1106">
                  <c:v>4.2119999999999997</c:v>
                </c:pt>
                <c:pt idx="1107">
                  <c:v>4.2140000000000004</c:v>
                </c:pt>
                <c:pt idx="1108">
                  <c:v>4.2160000000000002</c:v>
                </c:pt>
                <c:pt idx="1109">
                  <c:v>4.218</c:v>
                </c:pt>
                <c:pt idx="1110">
                  <c:v>4.22</c:v>
                </c:pt>
                <c:pt idx="1111">
                  <c:v>4.2220000000000004</c:v>
                </c:pt>
                <c:pt idx="1112">
                  <c:v>4.2240000000000002</c:v>
                </c:pt>
                <c:pt idx="1113">
                  <c:v>4.226</c:v>
                </c:pt>
                <c:pt idx="1114">
                  <c:v>4.2279999999999998</c:v>
                </c:pt>
                <c:pt idx="1115">
                  <c:v>4.2300000000000004</c:v>
                </c:pt>
                <c:pt idx="1116">
                  <c:v>4.2320000000000002</c:v>
                </c:pt>
                <c:pt idx="1117">
                  <c:v>4.234</c:v>
                </c:pt>
                <c:pt idx="1118">
                  <c:v>4.2359999999999998</c:v>
                </c:pt>
                <c:pt idx="1119">
                  <c:v>4.2380000000000004</c:v>
                </c:pt>
                <c:pt idx="1120">
                  <c:v>4.24</c:v>
                </c:pt>
                <c:pt idx="1121">
                  <c:v>4.242</c:v>
                </c:pt>
                <c:pt idx="1122">
                  <c:v>4.2439999999999998</c:v>
                </c:pt>
                <c:pt idx="1123">
                  <c:v>4.2460000000000004</c:v>
                </c:pt>
                <c:pt idx="1124">
                  <c:v>4.2480000000000002</c:v>
                </c:pt>
                <c:pt idx="1125">
                  <c:v>4.25</c:v>
                </c:pt>
                <c:pt idx="1126">
                  <c:v>4.2519999999999998</c:v>
                </c:pt>
                <c:pt idx="1127">
                  <c:v>4.2539999999999996</c:v>
                </c:pt>
                <c:pt idx="1128">
                  <c:v>4.2560000000000002</c:v>
                </c:pt>
                <c:pt idx="1129">
                  <c:v>4.258</c:v>
                </c:pt>
                <c:pt idx="1130">
                  <c:v>4.26</c:v>
                </c:pt>
                <c:pt idx="1131">
                  <c:v>4.2619999999999996</c:v>
                </c:pt>
                <c:pt idx="1132">
                  <c:v>4.2640000000000002</c:v>
                </c:pt>
                <c:pt idx="1133">
                  <c:v>4.266</c:v>
                </c:pt>
                <c:pt idx="1134">
                  <c:v>4.2679999999999998</c:v>
                </c:pt>
                <c:pt idx="1135">
                  <c:v>4.2699999999999996</c:v>
                </c:pt>
                <c:pt idx="1136">
                  <c:v>4.2720000000000002</c:v>
                </c:pt>
                <c:pt idx="1137">
                  <c:v>4.274</c:v>
                </c:pt>
                <c:pt idx="1138">
                  <c:v>4.2759999999999998</c:v>
                </c:pt>
                <c:pt idx="1139">
                  <c:v>4.2779999999999996</c:v>
                </c:pt>
                <c:pt idx="1140">
                  <c:v>4.28</c:v>
                </c:pt>
                <c:pt idx="1141">
                  <c:v>4.282</c:v>
                </c:pt>
                <c:pt idx="1142">
                  <c:v>4.2839999999999998</c:v>
                </c:pt>
                <c:pt idx="1143">
                  <c:v>4.2859999999999996</c:v>
                </c:pt>
                <c:pt idx="1144">
                  <c:v>4.2880000000000003</c:v>
                </c:pt>
                <c:pt idx="1145">
                  <c:v>4.29</c:v>
                </c:pt>
                <c:pt idx="1146">
                  <c:v>4.2919999999999998</c:v>
                </c:pt>
                <c:pt idx="1147">
                  <c:v>4.2939999999999996</c:v>
                </c:pt>
                <c:pt idx="1148">
                  <c:v>4.2960000000000003</c:v>
                </c:pt>
                <c:pt idx="1149">
                  <c:v>4.298</c:v>
                </c:pt>
                <c:pt idx="1150">
                  <c:v>4.3</c:v>
                </c:pt>
                <c:pt idx="1151">
                  <c:v>4.3019999999999996</c:v>
                </c:pt>
                <c:pt idx="1152">
                  <c:v>4.3040000000000003</c:v>
                </c:pt>
                <c:pt idx="1153">
                  <c:v>4.306</c:v>
                </c:pt>
                <c:pt idx="1154">
                  <c:v>4.3079999999999998</c:v>
                </c:pt>
                <c:pt idx="1155">
                  <c:v>4.3099999999999996</c:v>
                </c:pt>
                <c:pt idx="1156">
                  <c:v>4.3119990000000001</c:v>
                </c:pt>
                <c:pt idx="1157">
                  <c:v>4.3140000000000001</c:v>
                </c:pt>
                <c:pt idx="1158">
                  <c:v>4.3159999999999998</c:v>
                </c:pt>
                <c:pt idx="1159">
                  <c:v>4.3179999999999996</c:v>
                </c:pt>
                <c:pt idx="1160">
                  <c:v>4.32</c:v>
                </c:pt>
                <c:pt idx="1161">
                  <c:v>4.3220000000000001</c:v>
                </c:pt>
                <c:pt idx="1162">
                  <c:v>4.3239999999999998</c:v>
                </c:pt>
                <c:pt idx="1163">
                  <c:v>4.3259999999999996</c:v>
                </c:pt>
                <c:pt idx="1164">
                  <c:v>4.3279990000000002</c:v>
                </c:pt>
                <c:pt idx="1165">
                  <c:v>4.33</c:v>
                </c:pt>
                <c:pt idx="1166">
                  <c:v>4.3319999999999999</c:v>
                </c:pt>
                <c:pt idx="1167">
                  <c:v>4.3339999999999996</c:v>
                </c:pt>
                <c:pt idx="1168">
                  <c:v>4.3360000000000003</c:v>
                </c:pt>
                <c:pt idx="1169">
                  <c:v>4.3380000000000001</c:v>
                </c:pt>
                <c:pt idx="1170">
                  <c:v>4.34</c:v>
                </c:pt>
                <c:pt idx="1171">
                  <c:v>4.3419999999999996</c:v>
                </c:pt>
                <c:pt idx="1172">
                  <c:v>4.3439990000000002</c:v>
                </c:pt>
                <c:pt idx="1173">
                  <c:v>4.3460000000000001</c:v>
                </c:pt>
                <c:pt idx="1174">
                  <c:v>4.3479999999999999</c:v>
                </c:pt>
                <c:pt idx="1175">
                  <c:v>4.3499999999999996</c:v>
                </c:pt>
                <c:pt idx="1176">
                  <c:v>4.3520000000000003</c:v>
                </c:pt>
                <c:pt idx="1177">
                  <c:v>4.3540000000000001</c:v>
                </c:pt>
                <c:pt idx="1178">
                  <c:v>4.3559999999999999</c:v>
                </c:pt>
                <c:pt idx="1179">
                  <c:v>4.3579999999999997</c:v>
                </c:pt>
                <c:pt idx="1180">
                  <c:v>4.3599990000000002</c:v>
                </c:pt>
                <c:pt idx="1181">
                  <c:v>4.3620000000000001</c:v>
                </c:pt>
                <c:pt idx="1182">
                  <c:v>4.3639999999999999</c:v>
                </c:pt>
                <c:pt idx="1183">
                  <c:v>4.3659999999999997</c:v>
                </c:pt>
                <c:pt idx="1184">
                  <c:v>4.3680000000000003</c:v>
                </c:pt>
                <c:pt idx="1185">
                  <c:v>4.37</c:v>
                </c:pt>
                <c:pt idx="1186">
                  <c:v>4.3719999999999999</c:v>
                </c:pt>
                <c:pt idx="1187">
                  <c:v>4.3739999999999997</c:v>
                </c:pt>
                <c:pt idx="1188">
                  <c:v>4.3759990000000002</c:v>
                </c:pt>
                <c:pt idx="1189">
                  <c:v>4.3780000000000001</c:v>
                </c:pt>
                <c:pt idx="1190">
                  <c:v>4.38</c:v>
                </c:pt>
                <c:pt idx="1191">
                  <c:v>4.3819999999999997</c:v>
                </c:pt>
                <c:pt idx="1192">
                  <c:v>4.3840000000000003</c:v>
                </c:pt>
                <c:pt idx="1193">
                  <c:v>4.3860000000000001</c:v>
                </c:pt>
                <c:pt idx="1194">
                  <c:v>4.3879999999999999</c:v>
                </c:pt>
                <c:pt idx="1195">
                  <c:v>4.3899999999999997</c:v>
                </c:pt>
                <c:pt idx="1196">
                  <c:v>4.3919990000000002</c:v>
                </c:pt>
                <c:pt idx="1197">
                  <c:v>4.3940000000000001</c:v>
                </c:pt>
                <c:pt idx="1198">
                  <c:v>4.3959999999999999</c:v>
                </c:pt>
                <c:pt idx="1199">
                  <c:v>4.3979999999999997</c:v>
                </c:pt>
                <c:pt idx="1200">
                  <c:v>4.4000000000000004</c:v>
                </c:pt>
                <c:pt idx="1201">
                  <c:v>4.4020000000000001</c:v>
                </c:pt>
                <c:pt idx="1202">
                  <c:v>4.4039999999999999</c:v>
                </c:pt>
                <c:pt idx="1203">
                  <c:v>4.4059999999999997</c:v>
                </c:pt>
                <c:pt idx="1204">
                  <c:v>4.4079990000000002</c:v>
                </c:pt>
                <c:pt idx="1205">
                  <c:v>4.41</c:v>
                </c:pt>
                <c:pt idx="1206">
                  <c:v>4.4119999999999999</c:v>
                </c:pt>
                <c:pt idx="1207">
                  <c:v>4.4139999999999997</c:v>
                </c:pt>
                <c:pt idx="1208">
                  <c:v>4.4160000000000004</c:v>
                </c:pt>
                <c:pt idx="1209">
                  <c:v>4.4180000000000001</c:v>
                </c:pt>
                <c:pt idx="1210">
                  <c:v>4.42</c:v>
                </c:pt>
                <c:pt idx="1211">
                  <c:v>4.4219999999999997</c:v>
                </c:pt>
                <c:pt idx="1212">
                  <c:v>4.4239990000000002</c:v>
                </c:pt>
                <c:pt idx="1213">
                  <c:v>4.4260000000000002</c:v>
                </c:pt>
                <c:pt idx="1214">
                  <c:v>4.4279999999999999</c:v>
                </c:pt>
                <c:pt idx="1215">
                  <c:v>4.43</c:v>
                </c:pt>
                <c:pt idx="1216">
                  <c:v>4.4320000000000004</c:v>
                </c:pt>
                <c:pt idx="1217">
                  <c:v>4.4340000000000002</c:v>
                </c:pt>
                <c:pt idx="1218">
                  <c:v>4.4359999999999999</c:v>
                </c:pt>
                <c:pt idx="1219">
                  <c:v>4.4379999999999997</c:v>
                </c:pt>
                <c:pt idx="1220">
                  <c:v>4.4400000000000004</c:v>
                </c:pt>
                <c:pt idx="1221">
                  <c:v>4.4420000000000002</c:v>
                </c:pt>
                <c:pt idx="1222">
                  <c:v>4.444</c:v>
                </c:pt>
                <c:pt idx="1223">
                  <c:v>4.4459999999999997</c:v>
                </c:pt>
                <c:pt idx="1224">
                  <c:v>4.4480000000000004</c:v>
                </c:pt>
                <c:pt idx="1225">
                  <c:v>4.45</c:v>
                </c:pt>
                <c:pt idx="1226">
                  <c:v>4.452</c:v>
                </c:pt>
                <c:pt idx="1227">
                  <c:v>4.4539999999999997</c:v>
                </c:pt>
                <c:pt idx="1228">
                  <c:v>4.4560000000000004</c:v>
                </c:pt>
                <c:pt idx="1229">
                  <c:v>4.4580000000000002</c:v>
                </c:pt>
                <c:pt idx="1230">
                  <c:v>4.46</c:v>
                </c:pt>
                <c:pt idx="1231">
                  <c:v>4.4619999999999997</c:v>
                </c:pt>
                <c:pt idx="1232">
                  <c:v>4.4640000000000004</c:v>
                </c:pt>
                <c:pt idx="1233">
                  <c:v>4.4660000000000002</c:v>
                </c:pt>
                <c:pt idx="1234">
                  <c:v>4.468</c:v>
                </c:pt>
                <c:pt idx="1235">
                  <c:v>4.47</c:v>
                </c:pt>
                <c:pt idx="1236">
                  <c:v>4.4720000000000004</c:v>
                </c:pt>
                <c:pt idx="1237">
                  <c:v>4.4740000000000002</c:v>
                </c:pt>
                <c:pt idx="1238">
                  <c:v>4.476</c:v>
                </c:pt>
                <c:pt idx="1239">
                  <c:v>4.4779999999999998</c:v>
                </c:pt>
                <c:pt idx="1240">
                  <c:v>4.4800000000000004</c:v>
                </c:pt>
                <c:pt idx="1241">
                  <c:v>4.4820000000000002</c:v>
                </c:pt>
                <c:pt idx="1242">
                  <c:v>4.484</c:v>
                </c:pt>
                <c:pt idx="1243">
                  <c:v>4.4859999999999998</c:v>
                </c:pt>
                <c:pt idx="1244">
                  <c:v>4.4880000000000004</c:v>
                </c:pt>
                <c:pt idx="1245">
                  <c:v>4.49</c:v>
                </c:pt>
                <c:pt idx="1246">
                  <c:v>4.492</c:v>
                </c:pt>
                <c:pt idx="1247">
                  <c:v>4.4939999999999998</c:v>
                </c:pt>
                <c:pt idx="1248">
                  <c:v>4.4960000000000004</c:v>
                </c:pt>
                <c:pt idx="1249">
                  <c:v>4.4980000000000002</c:v>
                </c:pt>
                <c:pt idx="1250">
                  <c:v>4.5</c:v>
                </c:pt>
                <c:pt idx="1251">
                  <c:v>4.5019999999999998</c:v>
                </c:pt>
                <c:pt idx="1252">
                  <c:v>4.5039999999999996</c:v>
                </c:pt>
                <c:pt idx="1253">
                  <c:v>4.5060000000000002</c:v>
                </c:pt>
                <c:pt idx="1254">
                  <c:v>4.508</c:v>
                </c:pt>
                <c:pt idx="1255">
                  <c:v>4.51</c:v>
                </c:pt>
                <c:pt idx="1256">
                  <c:v>4.5119999999999996</c:v>
                </c:pt>
                <c:pt idx="1257">
                  <c:v>4.5140000000000002</c:v>
                </c:pt>
                <c:pt idx="1258">
                  <c:v>4.516</c:v>
                </c:pt>
                <c:pt idx="1259">
                  <c:v>4.5179999999999998</c:v>
                </c:pt>
                <c:pt idx="1260">
                  <c:v>4.5199999999999996</c:v>
                </c:pt>
                <c:pt idx="1261">
                  <c:v>4.5220000000000002</c:v>
                </c:pt>
                <c:pt idx="1262">
                  <c:v>4.524</c:v>
                </c:pt>
                <c:pt idx="1263">
                  <c:v>4.5259999999999998</c:v>
                </c:pt>
                <c:pt idx="1264">
                  <c:v>4.5279999999999996</c:v>
                </c:pt>
                <c:pt idx="1265">
                  <c:v>4.53</c:v>
                </c:pt>
                <c:pt idx="1266">
                  <c:v>4.532</c:v>
                </c:pt>
                <c:pt idx="1267">
                  <c:v>4.5339999999999998</c:v>
                </c:pt>
                <c:pt idx="1268">
                  <c:v>4.5359999999999996</c:v>
                </c:pt>
                <c:pt idx="1269">
                  <c:v>4.5380000000000003</c:v>
                </c:pt>
                <c:pt idx="1270">
                  <c:v>4.54</c:v>
                </c:pt>
                <c:pt idx="1271">
                  <c:v>4.5419999999999998</c:v>
                </c:pt>
                <c:pt idx="1272">
                  <c:v>4.5439999999999996</c:v>
                </c:pt>
                <c:pt idx="1273">
                  <c:v>4.5460000000000003</c:v>
                </c:pt>
                <c:pt idx="1274">
                  <c:v>4.548</c:v>
                </c:pt>
                <c:pt idx="1275">
                  <c:v>4.55</c:v>
                </c:pt>
                <c:pt idx="1276">
                  <c:v>4.5519999999999996</c:v>
                </c:pt>
                <c:pt idx="1277">
                  <c:v>4.5540000000000003</c:v>
                </c:pt>
                <c:pt idx="1278">
                  <c:v>4.556</c:v>
                </c:pt>
                <c:pt idx="1279">
                  <c:v>4.5579999999999998</c:v>
                </c:pt>
                <c:pt idx="1280">
                  <c:v>4.5599999999999996</c:v>
                </c:pt>
                <c:pt idx="1281">
                  <c:v>4.5619990000000001</c:v>
                </c:pt>
                <c:pt idx="1282">
                  <c:v>4.5640000000000001</c:v>
                </c:pt>
                <c:pt idx="1283">
                  <c:v>4.5659999999999998</c:v>
                </c:pt>
                <c:pt idx="1284">
                  <c:v>4.5679999999999996</c:v>
                </c:pt>
                <c:pt idx="1285">
                  <c:v>4.57</c:v>
                </c:pt>
                <c:pt idx="1286">
                  <c:v>4.5720000000000001</c:v>
                </c:pt>
                <c:pt idx="1287">
                  <c:v>4.5739999999999998</c:v>
                </c:pt>
                <c:pt idx="1288">
                  <c:v>4.5759999999999996</c:v>
                </c:pt>
                <c:pt idx="1289">
                  <c:v>4.5779990000000002</c:v>
                </c:pt>
                <c:pt idx="1290">
                  <c:v>4.58</c:v>
                </c:pt>
                <c:pt idx="1291">
                  <c:v>4.5819999999999999</c:v>
                </c:pt>
                <c:pt idx="1292">
                  <c:v>4.5839999999999996</c:v>
                </c:pt>
                <c:pt idx="1293">
                  <c:v>4.5860000000000003</c:v>
                </c:pt>
                <c:pt idx="1294">
                  <c:v>4.5880000000000001</c:v>
                </c:pt>
                <c:pt idx="1295">
                  <c:v>4.59</c:v>
                </c:pt>
                <c:pt idx="1296">
                  <c:v>4.5919999999999996</c:v>
                </c:pt>
                <c:pt idx="1297">
                  <c:v>4.5939990000000002</c:v>
                </c:pt>
                <c:pt idx="1298">
                  <c:v>4.5960000000000001</c:v>
                </c:pt>
                <c:pt idx="1299">
                  <c:v>4.5979999999999999</c:v>
                </c:pt>
                <c:pt idx="1300">
                  <c:v>4.5999999999999996</c:v>
                </c:pt>
                <c:pt idx="1301">
                  <c:v>4.6020000000000003</c:v>
                </c:pt>
                <c:pt idx="1302">
                  <c:v>4.6040000000000001</c:v>
                </c:pt>
                <c:pt idx="1303">
                  <c:v>4.6059999999999999</c:v>
                </c:pt>
                <c:pt idx="1304">
                  <c:v>4.6079999999999997</c:v>
                </c:pt>
                <c:pt idx="1305">
                  <c:v>4.6099990000000002</c:v>
                </c:pt>
                <c:pt idx="1306">
                  <c:v>4.6120000000000001</c:v>
                </c:pt>
                <c:pt idx="1307">
                  <c:v>4.6139999999999999</c:v>
                </c:pt>
                <c:pt idx="1308">
                  <c:v>4.6159999999999997</c:v>
                </c:pt>
                <c:pt idx="1309">
                  <c:v>4.6180000000000003</c:v>
                </c:pt>
                <c:pt idx="1310">
                  <c:v>4.62</c:v>
                </c:pt>
                <c:pt idx="1311">
                  <c:v>4.6219999999999999</c:v>
                </c:pt>
                <c:pt idx="1312">
                  <c:v>4.6239999999999997</c:v>
                </c:pt>
                <c:pt idx="1313">
                  <c:v>4.6259990000000002</c:v>
                </c:pt>
                <c:pt idx="1314">
                  <c:v>4.6280000000000001</c:v>
                </c:pt>
                <c:pt idx="1315">
                  <c:v>4.63</c:v>
                </c:pt>
                <c:pt idx="1316">
                  <c:v>4.6319999999999997</c:v>
                </c:pt>
                <c:pt idx="1317">
                  <c:v>4.6340000000000003</c:v>
                </c:pt>
                <c:pt idx="1318">
                  <c:v>4.6360000000000001</c:v>
                </c:pt>
                <c:pt idx="1319">
                  <c:v>4.6379999999999999</c:v>
                </c:pt>
                <c:pt idx="1320">
                  <c:v>4.6399999999999997</c:v>
                </c:pt>
                <c:pt idx="1321">
                  <c:v>4.6419990000000002</c:v>
                </c:pt>
                <c:pt idx="1322">
                  <c:v>4.6440000000000001</c:v>
                </c:pt>
                <c:pt idx="1323">
                  <c:v>4.6459999999999999</c:v>
                </c:pt>
                <c:pt idx="1324">
                  <c:v>4.6479999999999997</c:v>
                </c:pt>
                <c:pt idx="1325">
                  <c:v>4.6500000000000004</c:v>
                </c:pt>
                <c:pt idx="1326">
                  <c:v>4.6520000000000001</c:v>
                </c:pt>
                <c:pt idx="1327">
                  <c:v>4.6539999999999999</c:v>
                </c:pt>
                <c:pt idx="1328">
                  <c:v>4.6559999999999997</c:v>
                </c:pt>
                <c:pt idx="1329">
                  <c:v>4.6579990000000002</c:v>
                </c:pt>
                <c:pt idx="1330">
                  <c:v>4.66</c:v>
                </c:pt>
                <c:pt idx="1331">
                  <c:v>4.6619999999999999</c:v>
                </c:pt>
                <c:pt idx="1332">
                  <c:v>4.6639999999999997</c:v>
                </c:pt>
                <c:pt idx="1333">
                  <c:v>4.6660000000000004</c:v>
                </c:pt>
                <c:pt idx="1334">
                  <c:v>4.6680000000000001</c:v>
                </c:pt>
                <c:pt idx="1335">
                  <c:v>4.67</c:v>
                </c:pt>
                <c:pt idx="1336">
                  <c:v>4.6719999999999997</c:v>
                </c:pt>
                <c:pt idx="1337">
                  <c:v>4.6739990000000002</c:v>
                </c:pt>
                <c:pt idx="1338">
                  <c:v>4.6760000000000002</c:v>
                </c:pt>
                <c:pt idx="1339">
                  <c:v>4.6779999999999999</c:v>
                </c:pt>
                <c:pt idx="1340">
                  <c:v>4.68</c:v>
                </c:pt>
                <c:pt idx="1341">
                  <c:v>4.6820000000000004</c:v>
                </c:pt>
                <c:pt idx="1342">
                  <c:v>4.6840000000000002</c:v>
                </c:pt>
                <c:pt idx="1343">
                  <c:v>4.6859999999999999</c:v>
                </c:pt>
                <c:pt idx="1344">
                  <c:v>4.6879999999999997</c:v>
                </c:pt>
                <c:pt idx="1345">
                  <c:v>4.6900000000000004</c:v>
                </c:pt>
                <c:pt idx="1346">
                  <c:v>4.6920000000000002</c:v>
                </c:pt>
                <c:pt idx="1347">
                  <c:v>4.694</c:v>
                </c:pt>
                <c:pt idx="1348">
                  <c:v>4.6959999999999997</c:v>
                </c:pt>
                <c:pt idx="1349">
                  <c:v>4.6980000000000004</c:v>
                </c:pt>
                <c:pt idx="1350">
                  <c:v>4.7</c:v>
                </c:pt>
                <c:pt idx="1351">
                  <c:v>4.702</c:v>
                </c:pt>
                <c:pt idx="1352">
                  <c:v>4.7039999999999997</c:v>
                </c:pt>
                <c:pt idx="1353">
                  <c:v>4.7060000000000004</c:v>
                </c:pt>
                <c:pt idx="1354">
                  <c:v>4.7080000000000002</c:v>
                </c:pt>
                <c:pt idx="1355">
                  <c:v>4.71</c:v>
                </c:pt>
                <c:pt idx="1356">
                  <c:v>4.7119999999999997</c:v>
                </c:pt>
                <c:pt idx="1357">
                  <c:v>4.7140000000000004</c:v>
                </c:pt>
                <c:pt idx="1358">
                  <c:v>4.7160000000000002</c:v>
                </c:pt>
                <c:pt idx="1359">
                  <c:v>4.718</c:v>
                </c:pt>
                <c:pt idx="1360">
                  <c:v>4.72</c:v>
                </c:pt>
                <c:pt idx="1361">
                  <c:v>4.7220000000000004</c:v>
                </c:pt>
                <c:pt idx="1362">
                  <c:v>4.7240000000000002</c:v>
                </c:pt>
                <c:pt idx="1363">
                  <c:v>4.726</c:v>
                </c:pt>
                <c:pt idx="1364">
                  <c:v>4.7279999999999998</c:v>
                </c:pt>
                <c:pt idx="1365">
                  <c:v>4.7300000000000004</c:v>
                </c:pt>
                <c:pt idx="1366">
                  <c:v>4.7320000000000002</c:v>
                </c:pt>
                <c:pt idx="1367">
                  <c:v>4.734</c:v>
                </c:pt>
                <c:pt idx="1368">
                  <c:v>4.7359999999999998</c:v>
                </c:pt>
                <c:pt idx="1369">
                  <c:v>4.7380000000000004</c:v>
                </c:pt>
                <c:pt idx="1370">
                  <c:v>4.74</c:v>
                </c:pt>
                <c:pt idx="1371">
                  <c:v>4.742</c:v>
                </c:pt>
                <c:pt idx="1372">
                  <c:v>4.7439999999999998</c:v>
                </c:pt>
                <c:pt idx="1373">
                  <c:v>4.7460000000000004</c:v>
                </c:pt>
                <c:pt idx="1374">
                  <c:v>4.7480000000000002</c:v>
                </c:pt>
                <c:pt idx="1375">
                  <c:v>4.75</c:v>
                </c:pt>
                <c:pt idx="1376">
                  <c:v>4.7519999999999998</c:v>
                </c:pt>
                <c:pt idx="1377">
                  <c:v>4.7539999999999996</c:v>
                </c:pt>
                <c:pt idx="1378">
                  <c:v>4.7560000000000002</c:v>
                </c:pt>
                <c:pt idx="1379">
                  <c:v>4.758</c:v>
                </c:pt>
                <c:pt idx="1380">
                  <c:v>4.76</c:v>
                </c:pt>
                <c:pt idx="1381">
                  <c:v>4.7619999999999996</c:v>
                </c:pt>
                <c:pt idx="1382">
                  <c:v>4.7640000000000002</c:v>
                </c:pt>
                <c:pt idx="1383">
                  <c:v>4.766</c:v>
                </c:pt>
                <c:pt idx="1384">
                  <c:v>4.7679999999999998</c:v>
                </c:pt>
                <c:pt idx="1385">
                  <c:v>4.7699999999999996</c:v>
                </c:pt>
                <c:pt idx="1386">
                  <c:v>4.7720000000000002</c:v>
                </c:pt>
                <c:pt idx="1387">
                  <c:v>4.774</c:v>
                </c:pt>
                <c:pt idx="1388">
                  <c:v>4.7759999999999998</c:v>
                </c:pt>
                <c:pt idx="1389">
                  <c:v>4.7779999999999996</c:v>
                </c:pt>
                <c:pt idx="1390">
                  <c:v>4.78</c:v>
                </c:pt>
                <c:pt idx="1391">
                  <c:v>4.782</c:v>
                </c:pt>
                <c:pt idx="1392">
                  <c:v>4.7839999999999998</c:v>
                </c:pt>
                <c:pt idx="1393">
                  <c:v>4.7859999999999996</c:v>
                </c:pt>
                <c:pt idx="1394">
                  <c:v>4.7880000000000003</c:v>
                </c:pt>
                <c:pt idx="1395">
                  <c:v>4.79</c:v>
                </c:pt>
                <c:pt idx="1396">
                  <c:v>4.7919999999999998</c:v>
                </c:pt>
                <c:pt idx="1397">
                  <c:v>4.7939999999999996</c:v>
                </c:pt>
                <c:pt idx="1398">
                  <c:v>4.7960000000000003</c:v>
                </c:pt>
                <c:pt idx="1399">
                  <c:v>4.798</c:v>
                </c:pt>
                <c:pt idx="1400">
                  <c:v>4.8</c:v>
                </c:pt>
                <c:pt idx="1401">
                  <c:v>4.8019999999999996</c:v>
                </c:pt>
                <c:pt idx="1402">
                  <c:v>4.8040000000000003</c:v>
                </c:pt>
                <c:pt idx="1403">
                  <c:v>4.806</c:v>
                </c:pt>
                <c:pt idx="1404">
                  <c:v>4.8079999999999998</c:v>
                </c:pt>
                <c:pt idx="1405">
                  <c:v>4.8099999999999996</c:v>
                </c:pt>
                <c:pt idx="1406">
                  <c:v>4.8120000000000003</c:v>
                </c:pt>
                <c:pt idx="1407">
                  <c:v>4.8140000000000001</c:v>
                </c:pt>
                <c:pt idx="1408">
                  <c:v>4.8159999999999998</c:v>
                </c:pt>
                <c:pt idx="1409">
                  <c:v>4.8179999999999996</c:v>
                </c:pt>
                <c:pt idx="1410">
                  <c:v>4.82</c:v>
                </c:pt>
                <c:pt idx="1411">
                  <c:v>4.8220000000000001</c:v>
                </c:pt>
                <c:pt idx="1412">
                  <c:v>4.8239999999999998</c:v>
                </c:pt>
                <c:pt idx="1413">
                  <c:v>4.8259999999999996</c:v>
                </c:pt>
                <c:pt idx="1414">
                  <c:v>4.8279990000000002</c:v>
                </c:pt>
                <c:pt idx="1415">
                  <c:v>4.83</c:v>
                </c:pt>
                <c:pt idx="1416">
                  <c:v>4.8319999999999999</c:v>
                </c:pt>
                <c:pt idx="1417">
                  <c:v>4.8339999999999996</c:v>
                </c:pt>
                <c:pt idx="1418">
                  <c:v>4.8360000000000003</c:v>
                </c:pt>
                <c:pt idx="1419">
                  <c:v>4.8380000000000001</c:v>
                </c:pt>
                <c:pt idx="1420">
                  <c:v>4.84</c:v>
                </c:pt>
                <c:pt idx="1421">
                  <c:v>4.8419999999999996</c:v>
                </c:pt>
                <c:pt idx="1422">
                  <c:v>4.8439990000000002</c:v>
                </c:pt>
                <c:pt idx="1423">
                  <c:v>4.8460000000000001</c:v>
                </c:pt>
                <c:pt idx="1424">
                  <c:v>4.8479999999999999</c:v>
                </c:pt>
                <c:pt idx="1425">
                  <c:v>4.8499999999999996</c:v>
                </c:pt>
                <c:pt idx="1426">
                  <c:v>4.8520000000000003</c:v>
                </c:pt>
                <c:pt idx="1427">
                  <c:v>4.8540000000000001</c:v>
                </c:pt>
                <c:pt idx="1428">
                  <c:v>4.8559999999999999</c:v>
                </c:pt>
                <c:pt idx="1429">
                  <c:v>4.8579999999999997</c:v>
                </c:pt>
                <c:pt idx="1430">
                  <c:v>4.8599990000000002</c:v>
                </c:pt>
                <c:pt idx="1431">
                  <c:v>4.8620000000000001</c:v>
                </c:pt>
                <c:pt idx="1432">
                  <c:v>4.8639999999999999</c:v>
                </c:pt>
                <c:pt idx="1433">
                  <c:v>4.8659999999999997</c:v>
                </c:pt>
                <c:pt idx="1434">
                  <c:v>4.8680000000000003</c:v>
                </c:pt>
                <c:pt idx="1435">
                  <c:v>4.87</c:v>
                </c:pt>
                <c:pt idx="1436">
                  <c:v>4.8719999999999999</c:v>
                </c:pt>
                <c:pt idx="1437">
                  <c:v>4.8739999999999997</c:v>
                </c:pt>
                <c:pt idx="1438">
                  <c:v>4.8759990000000002</c:v>
                </c:pt>
                <c:pt idx="1439">
                  <c:v>4.8780000000000001</c:v>
                </c:pt>
                <c:pt idx="1440">
                  <c:v>4.88</c:v>
                </c:pt>
                <c:pt idx="1441">
                  <c:v>4.8819999999999997</c:v>
                </c:pt>
                <c:pt idx="1442">
                  <c:v>4.8840000000000003</c:v>
                </c:pt>
                <c:pt idx="1443">
                  <c:v>4.8860000000000001</c:v>
                </c:pt>
                <c:pt idx="1444">
                  <c:v>4.8879999999999999</c:v>
                </c:pt>
                <c:pt idx="1445">
                  <c:v>4.8899999999999997</c:v>
                </c:pt>
                <c:pt idx="1446">
                  <c:v>4.8919990000000002</c:v>
                </c:pt>
                <c:pt idx="1447">
                  <c:v>4.8940000000000001</c:v>
                </c:pt>
                <c:pt idx="1448">
                  <c:v>4.8959999999999999</c:v>
                </c:pt>
                <c:pt idx="1449">
                  <c:v>4.8979999999999997</c:v>
                </c:pt>
                <c:pt idx="1450">
                  <c:v>4.9000000000000004</c:v>
                </c:pt>
                <c:pt idx="1451">
                  <c:v>4.9020000000000001</c:v>
                </c:pt>
                <c:pt idx="1452">
                  <c:v>4.9039999999999999</c:v>
                </c:pt>
                <c:pt idx="1453">
                  <c:v>4.9059999999999997</c:v>
                </c:pt>
                <c:pt idx="1454">
                  <c:v>4.9079990000000002</c:v>
                </c:pt>
                <c:pt idx="1455">
                  <c:v>4.91</c:v>
                </c:pt>
                <c:pt idx="1456">
                  <c:v>4.9119999999999999</c:v>
                </c:pt>
                <c:pt idx="1457">
                  <c:v>4.9139999999999997</c:v>
                </c:pt>
                <c:pt idx="1458">
                  <c:v>4.9160000000000004</c:v>
                </c:pt>
                <c:pt idx="1459">
                  <c:v>4.9180000000000001</c:v>
                </c:pt>
                <c:pt idx="1460">
                  <c:v>4.92</c:v>
                </c:pt>
                <c:pt idx="1461">
                  <c:v>4.9219999999999997</c:v>
                </c:pt>
                <c:pt idx="1462">
                  <c:v>4.9239990000000002</c:v>
                </c:pt>
                <c:pt idx="1463">
                  <c:v>4.9260000000000002</c:v>
                </c:pt>
                <c:pt idx="1464">
                  <c:v>4.9279999999999999</c:v>
                </c:pt>
                <c:pt idx="1465">
                  <c:v>4.93</c:v>
                </c:pt>
                <c:pt idx="1466">
                  <c:v>4.9320000000000004</c:v>
                </c:pt>
                <c:pt idx="1467">
                  <c:v>4.9340000000000002</c:v>
                </c:pt>
                <c:pt idx="1468">
                  <c:v>4.9359999999999999</c:v>
                </c:pt>
                <c:pt idx="1469">
                  <c:v>4.9379999999999997</c:v>
                </c:pt>
                <c:pt idx="1470">
                  <c:v>4.9400000000000004</c:v>
                </c:pt>
                <c:pt idx="1471">
                  <c:v>4.9420000000000002</c:v>
                </c:pt>
                <c:pt idx="1472">
                  <c:v>4.944</c:v>
                </c:pt>
                <c:pt idx="1473">
                  <c:v>4.9459999999999997</c:v>
                </c:pt>
                <c:pt idx="1474">
                  <c:v>4.9480000000000004</c:v>
                </c:pt>
                <c:pt idx="1475">
                  <c:v>4.95</c:v>
                </c:pt>
                <c:pt idx="1476">
                  <c:v>4.952</c:v>
                </c:pt>
                <c:pt idx="1477">
                  <c:v>4.9539999999999997</c:v>
                </c:pt>
                <c:pt idx="1478">
                  <c:v>4.9560000000000004</c:v>
                </c:pt>
                <c:pt idx="1479">
                  <c:v>4.9580000000000002</c:v>
                </c:pt>
                <c:pt idx="1480">
                  <c:v>4.96</c:v>
                </c:pt>
                <c:pt idx="1481">
                  <c:v>4.9619999999999997</c:v>
                </c:pt>
                <c:pt idx="1482">
                  <c:v>4.9640000000000004</c:v>
                </c:pt>
                <c:pt idx="1483">
                  <c:v>4.9660000000000002</c:v>
                </c:pt>
                <c:pt idx="1484">
                  <c:v>4.968</c:v>
                </c:pt>
                <c:pt idx="1485">
                  <c:v>4.97</c:v>
                </c:pt>
                <c:pt idx="1486">
                  <c:v>4.9720000000000004</c:v>
                </c:pt>
                <c:pt idx="1487">
                  <c:v>4.9740000000000002</c:v>
                </c:pt>
                <c:pt idx="1488">
                  <c:v>4.976</c:v>
                </c:pt>
                <c:pt idx="1489">
                  <c:v>4.9779999999999998</c:v>
                </c:pt>
                <c:pt idx="1490">
                  <c:v>4.9800000000000004</c:v>
                </c:pt>
                <c:pt idx="1491">
                  <c:v>4.9820000000000002</c:v>
                </c:pt>
                <c:pt idx="1492">
                  <c:v>4.984</c:v>
                </c:pt>
                <c:pt idx="1493">
                  <c:v>4.9859999999999998</c:v>
                </c:pt>
                <c:pt idx="1494">
                  <c:v>4.9880000000000004</c:v>
                </c:pt>
                <c:pt idx="1495">
                  <c:v>4.99</c:v>
                </c:pt>
                <c:pt idx="1496">
                  <c:v>4.992</c:v>
                </c:pt>
                <c:pt idx="1497">
                  <c:v>4.9939999999999998</c:v>
                </c:pt>
                <c:pt idx="1498">
                  <c:v>4.9960000000000004</c:v>
                </c:pt>
                <c:pt idx="1499">
                  <c:v>4.9980000000000002</c:v>
                </c:pt>
                <c:pt idx="1500">
                  <c:v>5</c:v>
                </c:pt>
                <c:pt idx="1501">
                  <c:v>5.0019999999999998</c:v>
                </c:pt>
                <c:pt idx="1502">
                  <c:v>5.0039999999999996</c:v>
                </c:pt>
                <c:pt idx="1503">
                  <c:v>5.0060000000000002</c:v>
                </c:pt>
                <c:pt idx="1504">
                  <c:v>5.008</c:v>
                </c:pt>
                <c:pt idx="1505">
                  <c:v>5.01</c:v>
                </c:pt>
                <c:pt idx="1506">
                  <c:v>5.0119999999999996</c:v>
                </c:pt>
                <c:pt idx="1507">
                  <c:v>5.0140000000000002</c:v>
                </c:pt>
                <c:pt idx="1508">
                  <c:v>5.016</c:v>
                </c:pt>
                <c:pt idx="1509">
                  <c:v>5.0179999999999998</c:v>
                </c:pt>
                <c:pt idx="1510">
                  <c:v>5.0199999999999996</c:v>
                </c:pt>
                <c:pt idx="1511">
                  <c:v>5.0220000000000002</c:v>
                </c:pt>
                <c:pt idx="1512">
                  <c:v>5.024</c:v>
                </c:pt>
                <c:pt idx="1513">
                  <c:v>5.0259999999999998</c:v>
                </c:pt>
                <c:pt idx="1514">
                  <c:v>5.0279999999999996</c:v>
                </c:pt>
                <c:pt idx="1515">
                  <c:v>5.03</c:v>
                </c:pt>
                <c:pt idx="1516">
                  <c:v>5.032</c:v>
                </c:pt>
                <c:pt idx="1517">
                  <c:v>5.0339999999999998</c:v>
                </c:pt>
                <c:pt idx="1518">
                  <c:v>5.0359999999999996</c:v>
                </c:pt>
                <c:pt idx="1519">
                  <c:v>5.0380000000000003</c:v>
                </c:pt>
                <c:pt idx="1520">
                  <c:v>5.04</c:v>
                </c:pt>
                <c:pt idx="1521">
                  <c:v>5.0419999999999998</c:v>
                </c:pt>
                <c:pt idx="1522">
                  <c:v>5.0439999999999996</c:v>
                </c:pt>
                <c:pt idx="1523">
                  <c:v>5.0460000000000003</c:v>
                </c:pt>
                <c:pt idx="1524">
                  <c:v>5.048</c:v>
                </c:pt>
                <c:pt idx="1525">
                  <c:v>5.05</c:v>
                </c:pt>
                <c:pt idx="1526">
                  <c:v>5.0519999999999996</c:v>
                </c:pt>
                <c:pt idx="1527">
                  <c:v>5.0540000000000003</c:v>
                </c:pt>
                <c:pt idx="1528">
                  <c:v>5.056</c:v>
                </c:pt>
                <c:pt idx="1529">
                  <c:v>5.0579999999999998</c:v>
                </c:pt>
                <c:pt idx="1530">
                  <c:v>5.0599999999999996</c:v>
                </c:pt>
                <c:pt idx="1531">
                  <c:v>5.0620000000000003</c:v>
                </c:pt>
                <c:pt idx="1532">
                  <c:v>5.0640000000000001</c:v>
                </c:pt>
                <c:pt idx="1533">
                  <c:v>5.0659999999999998</c:v>
                </c:pt>
                <c:pt idx="1534">
                  <c:v>5.0679999999999996</c:v>
                </c:pt>
                <c:pt idx="1535">
                  <c:v>5.07</c:v>
                </c:pt>
                <c:pt idx="1536">
                  <c:v>5.0720000000000001</c:v>
                </c:pt>
                <c:pt idx="1537">
                  <c:v>5.0739999999999998</c:v>
                </c:pt>
                <c:pt idx="1538">
                  <c:v>5.0759999999999996</c:v>
                </c:pt>
                <c:pt idx="1539">
                  <c:v>5.0779990000000002</c:v>
                </c:pt>
                <c:pt idx="1540">
                  <c:v>5.08</c:v>
                </c:pt>
                <c:pt idx="1541">
                  <c:v>5.0819999999999999</c:v>
                </c:pt>
                <c:pt idx="1542">
                  <c:v>5.0839999999999996</c:v>
                </c:pt>
                <c:pt idx="1543">
                  <c:v>5.0860000000000003</c:v>
                </c:pt>
                <c:pt idx="1544">
                  <c:v>5.0880000000000001</c:v>
                </c:pt>
                <c:pt idx="1545">
                  <c:v>5.09</c:v>
                </c:pt>
                <c:pt idx="1546">
                  <c:v>5.0919999999999996</c:v>
                </c:pt>
                <c:pt idx="1547">
                  <c:v>5.0939990000000002</c:v>
                </c:pt>
                <c:pt idx="1548">
                  <c:v>5.0960000000000001</c:v>
                </c:pt>
                <c:pt idx="1549">
                  <c:v>5.0979999999999999</c:v>
                </c:pt>
                <c:pt idx="1550">
                  <c:v>5.0999999999999996</c:v>
                </c:pt>
                <c:pt idx="1551">
                  <c:v>5.1020000000000003</c:v>
                </c:pt>
                <c:pt idx="1552">
                  <c:v>5.1040000000000001</c:v>
                </c:pt>
                <c:pt idx="1553">
                  <c:v>5.1059999999999999</c:v>
                </c:pt>
                <c:pt idx="1554">
                  <c:v>5.1079999999999997</c:v>
                </c:pt>
                <c:pt idx="1555">
                  <c:v>5.1099990000000002</c:v>
                </c:pt>
                <c:pt idx="1556">
                  <c:v>5.1120000000000001</c:v>
                </c:pt>
                <c:pt idx="1557">
                  <c:v>5.1139999999999999</c:v>
                </c:pt>
                <c:pt idx="1558">
                  <c:v>5.1159999999999997</c:v>
                </c:pt>
                <c:pt idx="1559">
                  <c:v>5.1180000000000003</c:v>
                </c:pt>
                <c:pt idx="1560">
                  <c:v>5.12</c:v>
                </c:pt>
                <c:pt idx="1561">
                  <c:v>5.1219999999999999</c:v>
                </c:pt>
                <c:pt idx="1562">
                  <c:v>5.1239999999999997</c:v>
                </c:pt>
                <c:pt idx="1563">
                  <c:v>5.1259990000000002</c:v>
                </c:pt>
                <c:pt idx="1564">
                  <c:v>5.1280000000000001</c:v>
                </c:pt>
                <c:pt idx="1565">
                  <c:v>5.13</c:v>
                </c:pt>
                <c:pt idx="1566">
                  <c:v>5.1319999999999997</c:v>
                </c:pt>
                <c:pt idx="1567">
                  <c:v>5.1340000000000003</c:v>
                </c:pt>
                <c:pt idx="1568">
                  <c:v>5.1360000000000001</c:v>
                </c:pt>
                <c:pt idx="1569">
                  <c:v>5.1379999999999999</c:v>
                </c:pt>
                <c:pt idx="1570">
                  <c:v>5.14</c:v>
                </c:pt>
                <c:pt idx="1571">
                  <c:v>5.1419990000000002</c:v>
                </c:pt>
                <c:pt idx="1572">
                  <c:v>5.1440000000000001</c:v>
                </c:pt>
                <c:pt idx="1573">
                  <c:v>5.1459999999999999</c:v>
                </c:pt>
                <c:pt idx="1574">
                  <c:v>5.1479999999999997</c:v>
                </c:pt>
                <c:pt idx="1575">
                  <c:v>5.15</c:v>
                </c:pt>
                <c:pt idx="1576">
                  <c:v>5.1520000000000001</c:v>
                </c:pt>
                <c:pt idx="1577">
                  <c:v>5.1539999999999999</c:v>
                </c:pt>
                <c:pt idx="1578">
                  <c:v>5.1559999999999997</c:v>
                </c:pt>
                <c:pt idx="1579">
                  <c:v>5.1579990000000002</c:v>
                </c:pt>
                <c:pt idx="1580">
                  <c:v>5.16</c:v>
                </c:pt>
                <c:pt idx="1581">
                  <c:v>5.1619999999999999</c:v>
                </c:pt>
                <c:pt idx="1582">
                  <c:v>5.1639999999999997</c:v>
                </c:pt>
                <c:pt idx="1583">
                  <c:v>5.1660000000000004</c:v>
                </c:pt>
                <c:pt idx="1584">
                  <c:v>5.1680000000000001</c:v>
                </c:pt>
                <c:pt idx="1585">
                  <c:v>5.17</c:v>
                </c:pt>
                <c:pt idx="1586">
                  <c:v>5.1719999999999997</c:v>
                </c:pt>
                <c:pt idx="1587">
                  <c:v>5.1739990000000002</c:v>
                </c:pt>
                <c:pt idx="1588">
                  <c:v>5.1760000000000002</c:v>
                </c:pt>
                <c:pt idx="1589">
                  <c:v>5.1779999999999999</c:v>
                </c:pt>
                <c:pt idx="1590">
                  <c:v>5.18</c:v>
                </c:pt>
                <c:pt idx="1591">
                  <c:v>5.1820000000000004</c:v>
                </c:pt>
                <c:pt idx="1592">
                  <c:v>5.1840000000000002</c:v>
                </c:pt>
                <c:pt idx="1593">
                  <c:v>5.1859999999999999</c:v>
                </c:pt>
                <c:pt idx="1594">
                  <c:v>5.1879999999999997</c:v>
                </c:pt>
                <c:pt idx="1595">
                  <c:v>5.19</c:v>
                </c:pt>
                <c:pt idx="1596">
                  <c:v>5.1920000000000002</c:v>
                </c:pt>
                <c:pt idx="1597">
                  <c:v>5.194</c:v>
                </c:pt>
                <c:pt idx="1598">
                  <c:v>5.1959999999999997</c:v>
                </c:pt>
                <c:pt idx="1599">
                  <c:v>5.1980000000000004</c:v>
                </c:pt>
                <c:pt idx="1600">
                  <c:v>5.2</c:v>
                </c:pt>
                <c:pt idx="1601">
                  <c:v>5.202</c:v>
                </c:pt>
                <c:pt idx="1602">
                  <c:v>5.2039999999999997</c:v>
                </c:pt>
                <c:pt idx="1603">
                  <c:v>5.2060000000000004</c:v>
                </c:pt>
                <c:pt idx="1604">
                  <c:v>5.2080000000000002</c:v>
                </c:pt>
                <c:pt idx="1605">
                  <c:v>5.21</c:v>
                </c:pt>
                <c:pt idx="1606">
                  <c:v>5.2119999999999997</c:v>
                </c:pt>
                <c:pt idx="1607">
                  <c:v>5.2140000000000004</c:v>
                </c:pt>
                <c:pt idx="1608">
                  <c:v>5.2160000000000002</c:v>
                </c:pt>
                <c:pt idx="1609">
                  <c:v>5.218</c:v>
                </c:pt>
                <c:pt idx="1610">
                  <c:v>5.22</c:v>
                </c:pt>
                <c:pt idx="1611">
                  <c:v>5.2220000000000004</c:v>
                </c:pt>
                <c:pt idx="1612">
                  <c:v>5.2240000000000002</c:v>
                </c:pt>
                <c:pt idx="1613">
                  <c:v>5.226</c:v>
                </c:pt>
                <c:pt idx="1614">
                  <c:v>5.2279999999999998</c:v>
                </c:pt>
                <c:pt idx="1615">
                  <c:v>5.23</c:v>
                </c:pt>
                <c:pt idx="1616">
                  <c:v>5.2320000000000002</c:v>
                </c:pt>
                <c:pt idx="1617">
                  <c:v>5.234</c:v>
                </c:pt>
                <c:pt idx="1618">
                  <c:v>5.2359999999999998</c:v>
                </c:pt>
                <c:pt idx="1619">
                  <c:v>5.2380000000000004</c:v>
                </c:pt>
                <c:pt idx="1620">
                  <c:v>5.24</c:v>
                </c:pt>
                <c:pt idx="1621">
                  <c:v>5.242</c:v>
                </c:pt>
                <c:pt idx="1622">
                  <c:v>5.2439999999999998</c:v>
                </c:pt>
                <c:pt idx="1623">
                  <c:v>5.2460000000000004</c:v>
                </c:pt>
                <c:pt idx="1624">
                  <c:v>5.2480000000000002</c:v>
                </c:pt>
                <c:pt idx="1625">
                  <c:v>5.25</c:v>
                </c:pt>
                <c:pt idx="1626">
                  <c:v>5.2519999999999998</c:v>
                </c:pt>
                <c:pt idx="1627">
                  <c:v>5.2539999999999996</c:v>
                </c:pt>
                <c:pt idx="1628">
                  <c:v>5.2560000000000002</c:v>
                </c:pt>
                <c:pt idx="1629">
                  <c:v>5.258</c:v>
                </c:pt>
                <c:pt idx="1630">
                  <c:v>5.26</c:v>
                </c:pt>
                <c:pt idx="1631">
                  <c:v>5.2619999999999996</c:v>
                </c:pt>
                <c:pt idx="1632">
                  <c:v>5.2640000000000002</c:v>
                </c:pt>
                <c:pt idx="1633">
                  <c:v>5.266</c:v>
                </c:pt>
                <c:pt idx="1634">
                  <c:v>5.2679999999999998</c:v>
                </c:pt>
                <c:pt idx="1635">
                  <c:v>5.27</c:v>
                </c:pt>
                <c:pt idx="1636">
                  <c:v>5.2720000000000002</c:v>
                </c:pt>
                <c:pt idx="1637">
                  <c:v>5.274</c:v>
                </c:pt>
                <c:pt idx="1638">
                  <c:v>5.2759999999999998</c:v>
                </c:pt>
                <c:pt idx="1639">
                  <c:v>5.2779999999999996</c:v>
                </c:pt>
                <c:pt idx="1640">
                  <c:v>5.28</c:v>
                </c:pt>
                <c:pt idx="1641">
                  <c:v>5.282</c:v>
                </c:pt>
                <c:pt idx="1642">
                  <c:v>5.2839999999999998</c:v>
                </c:pt>
                <c:pt idx="1643">
                  <c:v>5.2859999999999996</c:v>
                </c:pt>
                <c:pt idx="1644">
                  <c:v>5.2880000000000003</c:v>
                </c:pt>
                <c:pt idx="1645">
                  <c:v>5.29</c:v>
                </c:pt>
                <c:pt idx="1646">
                  <c:v>5.2919999999999998</c:v>
                </c:pt>
                <c:pt idx="1647">
                  <c:v>5.2939999999999996</c:v>
                </c:pt>
                <c:pt idx="1648">
                  <c:v>5.2960000000000003</c:v>
                </c:pt>
                <c:pt idx="1649">
                  <c:v>5.298</c:v>
                </c:pt>
                <c:pt idx="1650">
                  <c:v>5.3</c:v>
                </c:pt>
                <c:pt idx="1651">
                  <c:v>5.3019999999999996</c:v>
                </c:pt>
                <c:pt idx="1652">
                  <c:v>5.3040000000000003</c:v>
                </c:pt>
                <c:pt idx="1653">
                  <c:v>5.306</c:v>
                </c:pt>
                <c:pt idx="1654">
                  <c:v>5.3079999999999998</c:v>
                </c:pt>
                <c:pt idx="1655">
                  <c:v>5.31</c:v>
                </c:pt>
                <c:pt idx="1656">
                  <c:v>5.3120000000000003</c:v>
                </c:pt>
                <c:pt idx="1657">
                  <c:v>5.3140000000000001</c:v>
                </c:pt>
                <c:pt idx="1658">
                  <c:v>5.3159999999999998</c:v>
                </c:pt>
                <c:pt idx="1659">
                  <c:v>5.3179999999999996</c:v>
                </c:pt>
                <c:pt idx="1660">
                  <c:v>5.32</c:v>
                </c:pt>
                <c:pt idx="1661">
                  <c:v>5.3220000000000001</c:v>
                </c:pt>
                <c:pt idx="1662">
                  <c:v>5.3239999999999998</c:v>
                </c:pt>
                <c:pt idx="1663">
                  <c:v>5.3259999999999996</c:v>
                </c:pt>
                <c:pt idx="1664">
                  <c:v>5.3280000000000003</c:v>
                </c:pt>
                <c:pt idx="1665">
                  <c:v>5.33</c:v>
                </c:pt>
                <c:pt idx="1666">
                  <c:v>5.3319999999999999</c:v>
                </c:pt>
                <c:pt idx="1667">
                  <c:v>5.3339999999999996</c:v>
                </c:pt>
                <c:pt idx="1668">
                  <c:v>5.3360000000000003</c:v>
                </c:pt>
                <c:pt idx="1669">
                  <c:v>5.3380000000000001</c:v>
                </c:pt>
                <c:pt idx="1670">
                  <c:v>5.34</c:v>
                </c:pt>
                <c:pt idx="1671">
                  <c:v>5.3419999999999996</c:v>
                </c:pt>
                <c:pt idx="1672">
                  <c:v>5.3439990000000002</c:v>
                </c:pt>
                <c:pt idx="1673">
                  <c:v>5.3460000000000001</c:v>
                </c:pt>
                <c:pt idx="1674">
                  <c:v>5.3479999999999999</c:v>
                </c:pt>
                <c:pt idx="1675">
                  <c:v>5.35</c:v>
                </c:pt>
                <c:pt idx="1676">
                  <c:v>5.3520000000000003</c:v>
                </c:pt>
                <c:pt idx="1677">
                  <c:v>5.3540000000000001</c:v>
                </c:pt>
                <c:pt idx="1678">
                  <c:v>5.3559999999999999</c:v>
                </c:pt>
                <c:pt idx="1679">
                  <c:v>5.3579999999999997</c:v>
                </c:pt>
                <c:pt idx="1680">
                  <c:v>5.3599990000000002</c:v>
                </c:pt>
                <c:pt idx="1681">
                  <c:v>5.3620000000000001</c:v>
                </c:pt>
                <c:pt idx="1682">
                  <c:v>5.3639999999999999</c:v>
                </c:pt>
                <c:pt idx="1683">
                  <c:v>5.3659999999999997</c:v>
                </c:pt>
                <c:pt idx="1684">
                  <c:v>5.3680000000000003</c:v>
                </c:pt>
                <c:pt idx="1685">
                  <c:v>5.37</c:v>
                </c:pt>
                <c:pt idx="1686">
                  <c:v>5.3719999999999999</c:v>
                </c:pt>
                <c:pt idx="1687">
                  <c:v>5.3739999999999997</c:v>
                </c:pt>
                <c:pt idx="1688">
                  <c:v>5.3759990000000002</c:v>
                </c:pt>
                <c:pt idx="1689">
                  <c:v>5.3780000000000001</c:v>
                </c:pt>
                <c:pt idx="1690">
                  <c:v>5.38</c:v>
                </c:pt>
                <c:pt idx="1691">
                  <c:v>5.3819999999999997</c:v>
                </c:pt>
                <c:pt idx="1692">
                  <c:v>5.3840000000000003</c:v>
                </c:pt>
                <c:pt idx="1693">
                  <c:v>5.3860000000000001</c:v>
                </c:pt>
                <c:pt idx="1694">
                  <c:v>5.3879999999999999</c:v>
                </c:pt>
                <c:pt idx="1695">
                  <c:v>5.39</c:v>
                </c:pt>
                <c:pt idx="1696">
                  <c:v>5.3919990000000002</c:v>
                </c:pt>
                <c:pt idx="1697">
                  <c:v>5.3940000000000001</c:v>
                </c:pt>
                <c:pt idx="1698">
                  <c:v>5.3959999999999999</c:v>
                </c:pt>
                <c:pt idx="1699">
                  <c:v>5.3979999999999997</c:v>
                </c:pt>
                <c:pt idx="1700">
                  <c:v>5.4</c:v>
                </c:pt>
                <c:pt idx="1701">
                  <c:v>5.4020000000000001</c:v>
                </c:pt>
                <c:pt idx="1702">
                  <c:v>5.4039999999999999</c:v>
                </c:pt>
                <c:pt idx="1703">
                  <c:v>5.4059999999999997</c:v>
                </c:pt>
                <c:pt idx="1704">
                  <c:v>5.4079990000000002</c:v>
                </c:pt>
                <c:pt idx="1705">
                  <c:v>5.41</c:v>
                </c:pt>
                <c:pt idx="1706">
                  <c:v>5.4119999999999999</c:v>
                </c:pt>
                <c:pt idx="1707">
                  <c:v>5.4139999999999997</c:v>
                </c:pt>
                <c:pt idx="1708">
                  <c:v>5.4160000000000004</c:v>
                </c:pt>
                <c:pt idx="1709">
                  <c:v>5.4180000000000001</c:v>
                </c:pt>
                <c:pt idx="1710">
                  <c:v>5.42</c:v>
                </c:pt>
                <c:pt idx="1711">
                  <c:v>5.4219999999999997</c:v>
                </c:pt>
                <c:pt idx="1712">
                  <c:v>5.4239990000000002</c:v>
                </c:pt>
                <c:pt idx="1713">
                  <c:v>5.4260000000000002</c:v>
                </c:pt>
                <c:pt idx="1714">
                  <c:v>5.4279999999999999</c:v>
                </c:pt>
                <c:pt idx="1715">
                  <c:v>5.43</c:v>
                </c:pt>
                <c:pt idx="1716">
                  <c:v>5.4320000000000004</c:v>
                </c:pt>
                <c:pt idx="1717">
                  <c:v>5.4340000000000002</c:v>
                </c:pt>
                <c:pt idx="1718">
                  <c:v>5.4359999999999999</c:v>
                </c:pt>
                <c:pt idx="1719">
                  <c:v>5.4379999999999997</c:v>
                </c:pt>
                <c:pt idx="1720">
                  <c:v>5.44</c:v>
                </c:pt>
                <c:pt idx="1721">
                  <c:v>5.4420000000000002</c:v>
                </c:pt>
                <c:pt idx="1722">
                  <c:v>5.444</c:v>
                </c:pt>
                <c:pt idx="1723">
                  <c:v>5.4459999999999997</c:v>
                </c:pt>
                <c:pt idx="1724">
                  <c:v>5.4480000000000004</c:v>
                </c:pt>
                <c:pt idx="1725">
                  <c:v>5.45</c:v>
                </c:pt>
                <c:pt idx="1726">
                  <c:v>5.452</c:v>
                </c:pt>
                <c:pt idx="1727">
                  <c:v>5.4539999999999997</c:v>
                </c:pt>
                <c:pt idx="1728">
                  <c:v>5.4560000000000004</c:v>
                </c:pt>
                <c:pt idx="1729">
                  <c:v>5.4580000000000002</c:v>
                </c:pt>
                <c:pt idx="1730">
                  <c:v>5.46</c:v>
                </c:pt>
                <c:pt idx="1731">
                  <c:v>5.4619999999999997</c:v>
                </c:pt>
                <c:pt idx="1732">
                  <c:v>5.4640000000000004</c:v>
                </c:pt>
                <c:pt idx="1733">
                  <c:v>5.4660000000000002</c:v>
                </c:pt>
                <c:pt idx="1734">
                  <c:v>5.468</c:v>
                </c:pt>
                <c:pt idx="1735">
                  <c:v>5.47</c:v>
                </c:pt>
                <c:pt idx="1736">
                  <c:v>5.4720000000000004</c:v>
                </c:pt>
                <c:pt idx="1737">
                  <c:v>5.4740000000000002</c:v>
                </c:pt>
                <c:pt idx="1738">
                  <c:v>5.476</c:v>
                </c:pt>
                <c:pt idx="1739">
                  <c:v>5.4779999999999998</c:v>
                </c:pt>
                <c:pt idx="1740">
                  <c:v>5.48</c:v>
                </c:pt>
                <c:pt idx="1741">
                  <c:v>5.4820000000000002</c:v>
                </c:pt>
                <c:pt idx="1742">
                  <c:v>5.484</c:v>
                </c:pt>
                <c:pt idx="1743">
                  <c:v>5.4859999999999998</c:v>
                </c:pt>
                <c:pt idx="1744">
                  <c:v>5.4880000000000004</c:v>
                </c:pt>
                <c:pt idx="1745">
                  <c:v>5.49</c:v>
                </c:pt>
                <c:pt idx="1746">
                  <c:v>5.492</c:v>
                </c:pt>
                <c:pt idx="1747">
                  <c:v>5.4939999999999998</c:v>
                </c:pt>
                <c:pt idx="1748">
                  <c:v>5.4960000000000004</c:v>
                </c:pt>
                <c:pt idx="1749">
                  <c:v>5.4980000000000002</c:v>
                </c:pt>
                <c:pt idx="1750">
                  <c:v>5.5</c:v>
                </c:pt>
                <c:pt idx="1751">
                  <c:v>5.5019999999999998</c:v>
                </c:pt>
                <c:pt idx="1752">
                  <c:v>5.5039999999999996</c:v>
                </c:pt>
                <c:pt idx="1753">
                  <c:v>5.5060000000000002</c:v>
                </c:pt>
                <c:pt idx="1754">
                  <c:v>5.508</c:v>
                </c:pt>
                <c:pt idx="1755">
                  <c:v>5.51</c:v>
                </c:pt>
                <c:pt idx="1756">
                  <c:v>5.5119999999999996</c:v>
                </c:pt>
                <c:pt idx="1757">
                  <c:v>5.5140000000000002</c:v>
                </c:pt>
                <c:pt idx="1758">
                  <c:v>5.516</c:v>
                </c:pt>
                <c:pt idx="1759">
                  <c:v>5.5179999999999998</c:v>
                </c:pt>
                <c:pt idx="1760">
                  <c:v>5.52</c:v>
                </c:pt>
                <c:pt idx="1761">
                  <c:v>5.5220000000000002</c:v>
                </c:pt>
                <c:pt idx="1762">
                  <c:v>5.524</c:v>
                </c:pt>
                <c:pt idx="1763">
                  <c:v>5.5259999999999998</c:v>
                </c:pt>
                <c:pt idx="1764">
                  <c:v>5.5279999999999996</c:v>
                </c:pt>
                <c:pt idx="1765">
                  <c:v>5.53</c:v>
                </c:pt>
                <c:pt idx="1766">
                  <c:v>5.532</c:v>
                </c:pt>
                <c:pt idx="1767">
                  <c:v>5.5339999999999998</c:v>
                </c:pt>
                <c:pt idx="1768">
                  <c:v>5.5359999999999996</c:v>
                </c:pt>
                <c:pt idx="1769">
                  <c:v>5.5380000000000003</c:v>
                </c:pt>
                <c:pt idx="1770">
                  <c:v>5.54</c:v>
                </c:pt>
                <c:pt idx="1771">
                  <c:v>5.5419999999999998</c:v>
                </c:pt>
                <c:pt idx="1772">
                  <c:v>5.5439999999999996</c:v>
                </c:pt>
                <c:pt idx="1773">
                  <c:v>5.5460000000000003</c:v>
                </c:pt>
                <c:pt idx="1774">
                  <c:v>5.548</c:v>
                </c:pt>
                <c:pt idx="1775">
                  <c:v>5.55</c:v>
                </c:pt>
                <c:pt idx="1776">
                  <c:v>5.5519999999999996</c:v>
                </c:pt>
                <c:pt idx="1777">
                  <c:v>5.5540000000000003</c:v>
                </c:pt>
                <c:pt idx="1778">
                  <c:v>5.556</c:v>
                </c:pt>
                <c:pt idx="1779">
                  <c:v>5.5579999999999998</c:v>
                </c:pt>
                <c:pt idx="1780">
                  <c:v>5.56</c:v>
                </c:pt>
                <c:pt idx="1781">
                  <c:v>5.5620000000000003</c:v>
                </c:pt>
                <c:pt idx="1782">
                  <c:v>5.5640000000000001</c:v>
                </c:pt>
                <c:pt idx="1783">
                  <c:v>5.5659999999999998</c:v>
                </c:pt>
                <c:pt idx="1784">
                  <c:v>5.5679999999999996</c:v>
                </c:pt>
                <c:pt idx="1785">
                  <c:v>5.57</c:v>
                </c:pt>
                <c:pt idx="1786">
                  <c:v>5.5720000000000001</c:v>
                </c:pt>
                <c:pt idx="1787">
                  <c:v>5.5739999999999998</c:v>
                </c:pt>
                <c:pt idx="1788">
                  <c:v>5.5759999999999996</c:v>
                </c:pt>
                <c:pt idx="1789">
                  <c:v>5.5780000000000003</c:v>
                </c:pt>
                <c:pt idx="1790">
                  <c:v>5.58</c:v>
                </c:pt>
                <c:pt idx="1791">
                  <c:v>5.5819999999999999</c:v>
                </c:pt>
                <c:pt idx="1792">
                  <c:v>5.5839999999999996</c:v>
                </c:pt>
                <c:pt idx="1793">
                  <c:v>5.5860000000000003</c:v>
                </c:pt>
                <c:pt idx="1794">
                  <c:v>5.5880000000000001</c:v>
                </c:pt>
                <c:pt idx="1795">
                  <c:v>5.59</c:v>
                </c:pt>
                <c:pt idx="1796">
                  <c:v>5.5919999999999996</c:v>
                </c:pt>
                <c:pt idx="1797">
                  <c:v>5.5939990000000002</c:v>
                </c:pt>
                <c:pt idx="1798">
                  <c:v>5.5960000000000001</c:v>
                </c:pt>
                <c:pt idx="1799">
                  <c:v>5.5979999999999999</c:v>
                </c:pt>
                <c:pt idx="1800">
                  <c:v>5.6</c:v>
                </c:pt>
                <c:pt idx="1801">
                  <c:v>5.6020000000000003</c:v>
                </c:pt>
                <c:pt idx="1802">
                  <c:v>5.6040000000000001</c:v>
                </c:pt>
                <c:pt idx="1803">
                  <c:v>5.6059999999999999</c:v>
                </c:pt>
                <c:pt idx="1804">
                  <c:v>5.6079999999999997</c:v>
                </c:pt>
                <c:pt idx="1805">
                  <c:v>5.6099990000000002</c:v>
                </c:pt>
                <c:pt idx="1806">
                  <c:v>5.6120000000000001</c:v>
                </c:pt>
                <c:pt idx="1807">
                  <c:v>5.6139999999999999</c:v>
                </c:pt>
                <c:pt idx="1808">
                  <c:v>5.6159999999999997</c:v>
                </c:pt>
                <c:pt idx="1809">
                  <c:v>5.6180000000000003</c:v>
                </c:pt>
                <c:pt idx="1810">
                  <c:v>5.62</c:v>
                </c:pt>
                <c:pt idx="1811">
                  <c:v>5.6219999999999999</c:v>
                </c:pt>
                <c:pt idx="1812">
                  <c:v>5.6239999999999997</c:v>
                </c:pt>
                <c:pt idx="1813">
                  <c:v>5.6259990000000002</c:v>
                </c:pt>
                <c:pt idx="1814">
                  <c:v>5.6280000000000001</c:v>
                </c:pt>
                <c:pt idx="1815">
                  <c:v>5.63</c:v>
                </c:pt>
                <c:pt idx="1816">
                  <c:v>5.6319999999999997</c:v>
                </c:pt>
                <c:pt idx="1817">
                  <c:v>5.6340000000000003</c:v>
                </c:pt>
                <c:pt idx="1818">
                  <c:v>5.6360000000000001</c:v>
                </c:pt>
                <c:pt idx="1819">
                  <c:v>5.6379999999999999</c:v>
                </c:pt>
                <c:pt idx="1820">
                  <c:v>5.64</c:v>
                </c:pt>
                <c:pt idx="1821">
                  <c:v>5.6419990000000002</c:v>
                </c:pt>
                <c:pt idx="1822">
                  <c:v>5.6440000000000001</c:v>
                </c:pt>
                <c:pt idx="1823">
                  <c:v>5.6459999999999999</c:v>
                </c:pt>
                <c:pt idx="1824">
                  <c:v>5.6479999999999997</c:v>
                </c:pt>
                <c:pt idx="1825">
                  <c:v>5.65</c:v>
                </c:pt>
                <c:pt idx="1826">
                  <c:v>5.6520000000000001</c:v>
                </c:pt>
                <c:pt idx="1827">
                  <c:v>5.6539999999999999</c:v>
                </c:pt>
                <c:pt idx="1828">
                  <c:v>5.6559999999999997</c:v>
                </c:pt>
                <c:pt idx="1829">
                  <c:v>5.6579990000000002</c:v>
                </c:pt>
                <c:pt idx="1830">
                  <c:v>5.66</c:v>
                </c:pt>
                <c:pt idx="1831">
                  <c:v>5.6619999999999999</c:v>
                </c:pt>
                <c:pt idx="1832">
                  <c:v>5.6639999999999997</c:v>
                </c:pt>
                <c:pt idx="1833">
                  <c:v>5.6660000000000004</c:v>
                </c:pt>
                <c:pt idx="1834">
                  <c:v>5.6680000000000001</c:v>
                </c:pt>
                <c:pt idx="1835">
                  <c:v>5.67</c:v>
                </c:pt>
                <c:pt idx="1836">
                  <c:v>5.6719999999999997</c:v>
                </c:pt>
                <c:pt idx="1837">
                  <c:v>5.6739990000000002</c:v>
                </c:pt>
                <c:pt idx="1838">
                  <c:v>5.6760000000000002</c:v>
                </c:pt>
                <c:pt idx="1839">
                  <c:v>5.6779999999999999</c:v>
                </c:pt>
                <c:pt idx="1840">
                  <c:v>5.68</c:v>
                </c:pt>
                <c:pt idx="1841">
                  <c:v>5.6820000000000004</c:v>
                </c:pt>
                <c:pt idx="1842">
                  <c:v>5.6840000000000002</c:v>
                </c:pt>
                <c:pt idx="1843">
                  <c:v>5.6859999999999999</c:v>
                </c:pt>
                <c:pt idx="1844">
                  <c:v>5.6879999999999997</c:v>
                </c:pt>
                <c:pt idx="1845">
                  <c:v>5.69</c:v>
                </c:pt>
                <c:pt idx="1846">
                  <c:v>5.6920000000000002</c:v>
                </c:pt>
                <c:pt idx="1847">
                  <c:v>5.694</c:v>
                </c:pt>
                <c:pt idx="1848">
                  <c:v>5.6959999999999997</c:v>
                </c:pt>
                <c:pt idx="1849">
                  <c:v>5.6980000000000004</c:v>
                </c:pt>
                <c:pt idx="1850">
                  <c:v>5.7</c:v>
                </c:pt>
                <c:pt idx="1851">
                  <c:v>5.702</c:v>
                </c:pt>
                <c:pt idx="1852">
                  <c:v>5.7039999999999997</c:v>
                </c:pt>
                <c:pt idx="1853">
                  <c:v>5.7060000000000004</c:v>
                </c:pt>
                <c:pt idx="1854">
                  <c:v>5.7080000000000002</c:v>
                </c:pt>
                <c:pt idx="1855">
                  <c:v>5.71</c:v>
                </c:pt>
                <c:pt idx="1856">
                  <c:v>5.7119999999999997</c:v>
                </c:pt>
                <c:pt idx="1857">
                  <c:v>5.7140000000000004</c:v>
                </c:pt>
                <c:pt idx="1858">
                  <c:v>5.7160000000000002</c:v>
                </c:pt>
                <c:pt idx="1859">
                  <c:v>5.718</c:v>
                </c:pt>
                <c:pt idx="1860">
                  <c:v>5.72</c:v>
                </c:pt>
                <c:pt idx="1861">
                  <c:v>5.7220000000000004</c:v>
                </c:pt>
                <c:pt idx="1862">
                  <c:v>5.7240000000000002</c:v>
                </c:pt>
                <c:pt idx="1863">
                  <c:v>5.726</c:v>
                </c:pt>
                <c:pt idx="1864">
                  <c:v>5.7279999999999998</c:v>
                </c:pt>
                <c:pt idx="1865">
                  <c:v>5.73</c:v>
                </c:pt>
                <c:pt idx="1866">
                  <c:v>5.7320000000000002</c:v>
                </c:pt>
                <c:pt idx="1867">
                  <c:v>5.734</c:v>
                </c:pt>
                <c:pt idx="1868">
                  <c:v>5.7359999999999998</c:v>
                </c:pt>
                <c:pt idx="1869">
                  <c:v>5.7380000000000004</c:v>
                </c:pt>
                <c:pt idx="1870">
                  <c:v>5.74</c:v>
                </c:pt>
                <c:pt idx="1871">
                  <c:v>5.742</c:v>
                </c:pt>
                <c:pt idx="1872">
                  <c:v>5.7439999999999998</c:v>
                </c:pt>
                <c:pt idx="1873">
                  <c:v>5.7460000000000004</c:v>
                </c:pt>
                <c:pt idx="1874">
                  <c:v>5.7480000000000002</c:v>
                </c:pt>
                <c:pt idx="1875">
                  <c:v>5.75</c:v>
                </c:pt>
                <c:pt idx="1876">
                  <c:v>5.7519999999999998</c:v>
                </c:pt>
                <c:pt idx="1877">
                  <c:v>5.7539999999999996</c:v>
                </c:pt>
                <c:pt idx="1878">
                  <c:v>5.7560000000000002</c:v>
                </c:pt>
                <c:pt idx="1879">
                  <c:v>5.758</c:v>
                </c:pt>
                <c:pt idx="1880">
                  <c:v>5.76</c:v>
                </c:pt>
                <c:pt idx="1881">
                  <c:v>5.7619999999999996</c:v>
                </c:pt>
                <c:pt idx="1882">
                  <c:v>5.7640000000000002</c:v>
                </c:pt>
                <c:pt idx="1883">
                  <c:v>5.766</c:v>
                </c:pt>
                <c:pt idx="1884">
                  <c:v>5.7679999999999998</c:v>
                </c:pt>
                <c:pt idx="1885">
                  <c:v>5.77</c:v>
                </c:pt>
                <c:pt idx="1886">
                  <c:v>5.7720000000000002</c:v>
                </c:pt>
                <c:pt idx="1887">
                  <c:v>5.774</c:v>
                </c:pt>
                <c:pt idx="1888">
                  <c:v>5.7759999999999998</c:v>
                </c:pt>
                <c:pt idx="1889">
                  <c:v>5.7779999999999996</c:v>
                </c:pt>
                <c:pt idx="1890">
                  <c:v>5.78</c:v>
                </c:pt>
                <c:pt idx="1891">
                  <c:v>5.782</c:v>
                </c:pt>
                <c:pt idx="1892">
                  <c:v>5.7839999999999998</c:v>
                </c:pt>
                <c:pt idx="1893">
                  <c:v>5.7859999999999996</c:v>
                </c:pt>
                <c:pt idx="1894">
                  <c:v>5.7880000000000003</c:v>
                </c:pt>
                <c:pt idx="1895">
                  <c:v>5.79</c:v>
                </c:pt>
                <c:pt idx="1896">
                  <c:v>5.7919999999999998</c:v>
                </c:pt>
                <c:pt idx="1897">
                  <c:v>5.7939999999999996</c:v>
                </c:pt>
                <c:pt idx="1898">
                  <c:v>5.7960000000000003</c:v>
                </c:pt>
                <c:pt idx="1899">
                  <c:v>5.798</c:v>
                </c:pt>
                <c:pt idx="1900">
                  <c:v>5.8</c:v>
                </c:pt>
                <c:pt idx="1901">
                  <c:v>5.8019999999999996</c:v>
                </c:pt>
                <c:pt idx="1902">
                  <c:v>5.8040000000000003</c:v>
                </c:pt>
                <c:pt idx="1903">
                  <c:v>5.806</c:v>
                </c:pt>
                <c:pt idx="1904">
                  <c:v>5.8079999999999998</c:v>
                </c:pt>
                <c:pt idx="1905">
                  <c:v>5.81</c:v>
                </c:pt>
                <c:pt idx="1906">
                  <c:v>5.8120000000000003</c:v>
                </c:pt>
                <c:pt idx="1907">
                  <c:v>5.8140000000000001</c:v>
                </c:pt>
                <c:pt idx="1908">
                  <c:v>5.8159999999999998</c:v>
                </c:pt>
                <c:pt idx="1909">
                  <c:v>5.8179999999999996</c:v>
                </c:pt>
                <c:pt idx="1910">
                  <c:v>5.82</c:v>
                </c:pt>
                <c:pt idx="1911">
                  <c:v>5.8220000000000001</c:v>
                </c:pt>
                <c:pt idx="1912">
                  <c:v>5.8239999999999998</c:v>
                </c:pt>
                <c:pt idx="1913">
                  <c:v>5.8259999999999996</c:v>
                </c:pt>
                <c:pt idx="1914">
                  <c:v>5.8280000000000003</c:v>
                </c:pt>
                <c:pt idx="1915">
                  <c:v>5.83</c:v>
                </c:pt>
                <c:pt idx="1916">
                  <c:v>5.8319999999999999</c:v>
                </c:pt>
                <c:pt idx="1917">
                  <c:v>5.8339999999999996</c:v>
                </c:pt>
                <c:pt idx="1918">
                  <c:v>5.8360000000000003</c:v>
                </c:pt>
                <c:pt idx="1919">
                  <c:v>5.8380000000000001</c:v>
                </c:pt>
                <c:pt idx="1920">
                  <c:v>5.84</c:v>
                </c:pt>
                <c:pt idx="1921">
                  <c:v>5.8419999999999996</c:v>
                </c:pt>
                <c:pt idx="1922">
                  <c:v>5.8439990000000002</c:v>
                </c:pt>
                <c:pt idx="1923">
                  <c:v>5.8460000000000001</c:v>
                </c:pt>
                <c:pt idx="1924">
                  <c:v>5.8479999999999999</c:v>
                </c:pt>
                <c:pt idx="1925">
                  <c:v>5.85</c:v>
                </c:pt>
                <c:pt idx="1926">
                  <c:v>5.8520000000000003</c:v>
                </c:pt>
                <c:pt idx="1927">
                  <c:v>5.8540000000000001</c:v>
                </c:pt>
                <c:pt idx="1928">
                  <c:v>5.8559999999999999</c:v>
                </c:pt>
                <c:pt idx="1929">
                  <c:v>5.8579999999999997</c:v>
                </c:pt>
                <c:pt idx="1930">
                  <c:v>5.8599990000000002</c:v>
                </c:pt>
                <c:pt idx="1931">
                  <c:v>5.8620000000000001</c:v>
                </c:pt>
                <c:pt idx="1932">
                  <c:v>5.8639999999999999</c:v>
                </c:pt>
                <c:pt idx="1933">
                  <c:v>5.8659999999999997</c:v>
                </c:pt>
                <c:pt idx="1934">
                  <c:v>5.8680000000000003</c:v>
                </c:pt>
                <c:pt idx="1935">
                  <c:v>5.87</c:v>
                </c:pt>
                <c:pt idx="1936">
                  <c:v>5.8719999999999999</c:v>
                </c:pt>
                <c:pt idx="1937">
                  <c:v>5.8739999999999997</c:v>
                </c:pt>
                <c:pt idx="1938">
                  <c:v>5.8759990000000002</c:v>
                </c:pt>
                <c:pt idx="1939">
                  <c:v>5.8780000000000001</c:v>
                </c:pt>
                <c:pt idx="1940">
                  <c:v>5.88</c:v>
                </c:pt>
                <c:pt idx="1941">
                  <c:v>5.8819999999999997</c:v>
                </c:pt>
                <c:pt idx="1942">
                  <c:v>5.8840000000000003</c:v>
                </c:pt>
                <c:pt idx="1943">
                  <c:v>5.8860000000000001</c:v>
                </c:pt>
                <c:pt idx="1944">
                  <c:v>5.8879999999999999</c:v>
                </c:pt>
                <c:pt idx="1945">
                  <c:v>5.89</c:v>
                </c:pt>
                <c:pt idx="1946">
                  <c:v>5.8919990000000002</c:v>
                </c:pt>
                <c:pt idx="1947">
                  <c:v>5.8940000000000001</c:v>
                </c:pt>
                <c:pt idx="1948">
                  <c:v>5.8959999999999999</c:v>
                </c:pt>
                <c:pt idx="1949">
                  <c:v>5.8979999999999997</c:v>
                </c:pt>
                <c:pt idx="1950">
                  <c:v>5.9</c:v>
                </c:pt>
                <c:pt idx="1951">
                  <c:v>5.9020000000000001</c:v>
                </c:pt>
                <c:pt idx="1952">
                  <c:v>5.9039999999999999</c:v>
                </c:pt>
                <c:pt idx="1953">
                  <c:v>5.9059999999999997</c:v>
                </c:pt>
                <c:pt idx="1954">
                  <c:v>5.9079990000000002</c:v>
                </c:pt>
                <c:pt idx="1955">
                  <c:v>5.91</c:v>
                </c:pt>
                <c:pt idx="1956">
                  <c:v>5.9119999999999999</c:v>
                </c:pt>
                <c:pt idx="1957">
                  <c:v>5.9139999999999997</c:v>
                </c:pt>
                <c:pt idx="1958">
                  <c:v>5.9160000000000004</c:v>
                </c:pt>
                <c:pt idx="1959">
                  <c:v>5.9180000000000001</c:v>
                </c:pt>
                <c:pt idx="1960">
                  <c:v>5.92</c:v>
                </c:pt>
                <c:pt idx="1961">
                  <c:v>5.9219999999999997</c:v>
                </c:pt>
                <c:pt idx="1962">
                  <c:v>5.9239990000000002</c:v>
                </c:pt>
                <c:pt idx="1963">
                  <c:v>5.9260000000000002</c:v>
                </c:pt>
                <c:pt idx="1964">
                  <c:v>5.9279999999999999</c:v>
                </c:pt>
                <c:pt idx="1965">
                  <c:v>5.93</c:v>
                </c:pt>
                <c:pt idx="1966">
                  <c:v>5.9320000000000004</c:v>
                </c:pt>
                <c:pt idx="1967">
                  <c:v>5.9340000000000002</c:v>
                </c:pt>
                <c:pt idx="1968">
                  <c:v>5.9359999999999999</c:v>
                </c:pt>
                <c:pt idx="1969">
                  <c:v>5.9379999999999997</c:v>
                </c:pt>
                <c:pt idx="1970">
                  <c:v>5.94</c:v>
                </c:pt>
                <c:pt idx="1971">
                  <c:v>5.9420000000000002</c:v>
                </c:pt>
                <c:pt idx="1972">
                  <c:v>5.944</c:v>
                </c:pt>
                <c:pt idx="1973">
                  <c:v>5.9459999999999997</c:v>
                </c:pt>
                <c:pt idx="1974">
                  <c:v>5.9480000000000004</c:v>
                </c:pt>
                <c:pt idx="1975">
                  <c:v>5.95</c:v>
                </c:pt>
                <c:pt idx="1976">
                  <c:v>5.952</c:v>
                </c:pt>
                <c:pt idx="1977">
                  <c:v>5.9539999999999997</c:v>
                </c:pt>
                <c:pt idx="1978">
                  <c:v>5.9560000000000004</c:v>
                </c:pt>
                <c:pt idx="1979">
                  <c:v>5.9580000000000002</c:v>
                </c:pt>
                <c:pt idx="1980">
                  <c:v>5.96</c:v>
                </c:pt>
                <c:pt idx="1981">
                  <c:v>5.9619999999999997</c:v>
                </c:pt>
                <c:pt idx="1982">
                  <c:v>5.9640000000000004</c:v>
                </c:pt>
                <c:pt idx="1983">
                  <c:v>5.9660000000000002</c:v>
                </c:pt>
                <c:pt idx="1984">
                  <c:v>5.968</c:v>
                </c:pt>
                <c:pt idx="1985">
                  <c:v>5.97</c:v>
                </c:pt>
                <c:pt idx="1986">
                  <c:v>5.9720000000000004</c:v>
                </c:pt>
                <c:pt idx="1987">
                  <c:v>5.9740000000000002</c:v>
                </c:pt>
                <c:pt idx="1988">
                  <c:v>5.976</c:v>
                </c:pt>
                <c:pt idx="1989">
                  <c:v>5.9779999999999998</c:v>
                </c:pt>
                <c:pt idx="1990">
                  <c:v>5.98</c:v>
                </c:pt>
                <c:pt idx="1991">
                  <c:v>5.9820000000000002</c:v>
                </c:pt>
                <c:pt idx="1992">
                  <c:v>5.984</c:v>
                </c:pt>
                <c:pt idx="1993">
                  <c:v>5.9859999999999998</c:v>
                </c:pt>
                <c:pt idx="1994">
                  <c:v>5.9880000000000004</c:v>
                </c:pt>
                <c:pt idx="1995">
                  <c:v>5.99</c:v>
                </c:pt>
                <c:pt idx="1996">
                  <c:v>5.992</c:v>
                </c:pt>
                <c:pt idx="1997">
                  <c:v>5.9939999999999998</c:v>
                </c:pt>
                <c:pt idx="1998">
                  <c:v>5.9960000000000004</c:v>
                </c:pt>
                <c:pt idx="1999">
                  <c:v>5.9980000000000002</c:v>
                </c:pt>
                <c:pt idx="2000">
                  <c:v>6</c:v>
                </c:pt>
                <c:pt idx="2001">
                  <c:v>6.0019999999999998</c:v>
                </c:pt>
                <c:pt idx="2002">
                  <c:v>6.0039999999999996</c:v>
                </c:pt>
                <c:pt idx="2003">
                  <c:v>6.0060000000000002</c:v>
                </c:pt>
                <c:pt idx="2004">
                  <c:v>6.008</c:v>
                </c:pt>
                <c:pt idx="2005">
                  <c:v>6.01</c:v>
                </c:pt>
                <c:pt idx="2006">
                  <c:v>6.0119999999999996</c:v>
                </c:pt>
                <c:pt idx="2007">
                  <c:v>6.0140000000000002</c:v>
                </c:pt>
                <c:pt idx="2008">
                  <c:v>6.016</c:v>
                </c:pt>
                <c:pt idx="2009">
                  <c:v>6.0179999999999998</c:v>
                </c:pt>
                <c:pt idx="2010">
                  <c:v>6.02</c:v>
                </c:pt>
                <c:pt idx="2011">
                  <c:v>6.0220000000000002</c:v>
                </c:pt>
                <c:pt idx="2012">
                  <c:v>6.024</c:v>
                </c:pt>
                <c:pt idx="2013">
                  <c:v>6.0259999999999998</c:v>
                </c:pt>
                <c:pt idx="2014">
                  <c:v>6.0279999999999996</c:v>
                </c:pt>
                <c:pt idx="2015">
                  <c:v>6.03</c:v>
                </c:pt>
                <c:pt idx="2016">
                  <c:v>6.032</c:v>
                </c:pt>
                <c:pt idx="2017">
                  <c:v>6.0339999999999998</c:v>
                </c:pt>
                <c:pt idx="2018">
                  <c:v>6.0359999999999996</c:v>
                </c:pt>
                <c:pt idx="2019">
                  <c:v>6.0380000000000003</c:v>
                </c:pt>
                <c:pt idx="2020">
                  <c:v>6.04</c:v>
                </c:pt>
                <c:pt idx="2021">
                  <c:v>6.0419999999999998</c:v>
                </c:pt>
                <c:pt idx="2022">
                  <c:v>6.0439999999999996</c:v>
                </c:pt>
                <c:pt idx="2023">
                  <c:v>6.0460000000000003</c:v>
                </c:pt>
                <c:pt idx="2024">
                  <c:v>6.048</c:v>
                </c:pt>
                <c:pt idx="2025">
                  <c:v>6.05</c:v>
                </c:pt>
                <c:pt idx="2026">
                  <c:v>6.0519999999999996</c:v>
                </c:pt>
                <c:pt idx="2027">
                  <c:v>6.0540000000000003</c:v>
                </c:pt>
                <c:pt idx="2028">
                  <c:v>6.056</c:v>
                </c:pt>
                <c:pt idx="2029">
                  <c:v>6.0579999999999998</c:v>
                </c:pt>
                <c:pt idx="2030">
                  <c:v>6.06</c:v>
                </c:pt>
                <c:pt idx="2031">
                  <c:v>6.0620000000000003</c:v>
                </c:pt>
                <c:pt idx="2032">
                  <c:v>6.0640000000000001</c:v>
                </c:pt>
                <c:pt idx="2033">
                  <c:v>6.0659999999999998</c:v>
                </c:pt>
                <c:pt idx="2034">
                  <c:v>6.0679999999999996</c:v>
                </c:pt>
                <c:pt idx="2035">
                  <c:v>6.07</c:v>
                </c:pt>
                <c:pt idx="2036">
                  <c:v>6.0720000000000001</c:v>
                </c:pt>
                <c:pt idx="2037">
                  <c:v>6.0739999999999998</c:v>
                </c:pt>
                <c:pt idx="2038">
                  <c:v>6.0759999999999996</c:v>
                </c:pt>
                <c:pt idx="2039">
                  <c:v>6.0780000000000003</c:v>
                </c:pt>
                <c:pt idx="2040">
                  <c:v>6.08</c:v>
                </c:pt>
                <c:pt idx="2041">
                  <c:v>6.0819999999999999</c:v>
                </c:pt>
                <c:pt idx="2042">
                  <c:v>6.0839999999999996</c:v>
                </c:pt>
                <c:pt idx="2043">
                  <c:v>6.0860000000000003</c:v>
                </c:pt>
                <c:pt idx="2044">
                  <c:v>6.0880000000000001</c:v>
                </c:pt>
                <c:pt idx="2045">
                  <c:v>6.09</c:v>
                </c:pt>
                <c:pt idx="2046">
                  <c:v>6.0919999999999996</c:v>
                </c:pt>
                <c:pt idx="2047">
                  <c:v>6.0940000000000003</c:v>
                </c:pt>
                <c:pt idx="2048">
                  <c:v>6.0960000000000001</c:v>
                </c:pt>
                <c:pt idx="2049">
                  <c:v>6.0979999999999999</c:v>
                </c:pt>
                <c:pt idx="2050">
                  <c:v>6.1</c:v>
                </c:pt>
                <c:pt idx="2051">
                  <c:v>6.1020000000000003</c:v>
                </c:pt>
                <c:pt idx="2052">
                  <c:v>6.1040000000000001</c:v>
                </c:pt>
                <c:pt idx="2053">
                  <c:v>6.1059999999999999</c:v>
                </c:pt>
                <c:pt idx="2054">
                  <c:v>6.1079999999999997</c:v>
                </c:pt>
                <c:pt idx="2055">
                  <c:v>6.11</c:v>
                </c:pt>
                <c:pt idx="2056">
                  <c:v>6.1120000000000001</c:v>
                </c:pt>
                <c:pt idx="2057">
                  <c:v>6.1139999999999999</c:v>
                </c:pt>
                <c:pt idx="2058">
                  <c:v>6.1159999999999997</c:v>
                </c:pt>
                <c:pt idx="2059">
                  <c:v>6.1180000000000003</c:v>
                </c:pt>
                <c:pt idx="2060">
                  <c:v>6.12</c:v>
                </c:pt>
                <c:pt idx="2061">
                  <c:v>6.1219999999999999</c:v>
                </c:pt>
                <c:pt idx="2062">
                  <c:v>6.1239999999999997</c:v>
                </c:pt>
                <c:pt idx="2063">
                  <c:v>6.1260000000000003</c:v>
                </c:pt>
                <c:pt idx="2064">
                  <c:v>6.1280000000000001</c:v>
                </c:pt>
                <c:pt idx="2065">
                  <c:v>6.13</c:v>
                </c:pt>
                <c:pt idx="2066">
                  <c:v>6.1319999999999997</c:v>
                </c:pt>
                <c:pt idx="2067">
                  <c:v>6.1340000000000003</c:v>
                </c:pt>
                <c:pt idx="2068">
                  <c:v>6.1360000000000001</c:v>
                </c:pt>
                <c:pt idx="2069">
                  <c:v>6.1379999999999999</c:v>
                </c:pt>
                <c:pt idx="2070">
                  <c:v>6.14</c:v>
                </c:pt>
                <c:pt idx="2071">
                  <c:v>6.1420000000000003</c:v>
                </c:pt>
                <c:pt idx="2072">
                  <c:v>6.1440000000000001</c:v>
                </c:pt>
                <c:pt idx="2073">
                  <c:v>6.1459999999999999</c:v>
                </c:pt>
                <c:pt idx="2074">
                  <c:v>6.1479999999999997</c:v>
                </c:pt>
                <c:pt idx="2075">
                  <c:v>6.15</c:v>
                </c:pt>
                <c:pt idx="2076">
                  <c:v>6.1520000000000001</c:v>
                </c:pt>
                <c:pt idx="2077">
                  <c:v>6.1539999999999999</c:v>
                </c:pt>
                <c:pt idx="2078">
                  <c:v>6.1559999999999997</c:v>
                </c:pt>
                <c:pt idx="2079">
                  <c:v>6.1580000000000004</c:v>
                </c:pt>
                <c:pt idx="2080">
                  <c:v>6.16</c:v>
                </c:pt>
                <c:pt idx="2081">
                  <c:v>6.1619999999999999</c:v>
                </c:pt>
                <c:pt idx="2082">
                  <c:v>6.1639999999999997</c:v>
                </c:pt>
                <c:pt idx="2083">
                  <c:v>6.1660000000000004</c:v>
                </c:pt>
                <c:pt idx="2084">
                  <c:v>6.1680000000000001</c:v>
                </c:pt>
                <c:pt idx="2085">
                  <c:v>6.17</c:v>
                </c:pt>
                <c:pt idx="2086">
                  <c:v>6.1719999999999997</c:v>
                </c:pt>
                <c:pt idx="2087">
                  <c:v>6.1740000000000004</c:v>
                </c:pt>
                <c:pt idx="2088">
                  <c:v>6.1760000000000002</c:v>
                </c:pt>
                <c:pt idx="2089">
                  <c:v>6.1779999999999999</c:v>
                </c:pt>
                <c:pt idx="2090">
                  <c:v>6.18</c:v>
                </c:pt>
                <c:pt idx="2091">
                  <c:v>6.1820000000000004</c:v>
                </c:pt>
                <c:pt idx="2092">
                  <c:v>6.1840000000000002</c:v>
                </c:pt>
                <c:pt idx="2093">
                  <c:v>6.1859999999999999</c:v>
                </c:pt>
                <c:pt idx="2094">
                  <c:v>6.1879999999999997</c:v>
                </c:pt>
                <c:pt idx="2095">
                  <c:v>6.19</c:v>
                </c:pt>
                <c:pt idx="2096">
                  <c:v>6.1920000000000002</c:v>
                </c:pt>
                <c:pt idx="2097">
                  <c:v>6.194</c:v>
                </c:pt>
                <c:pt idx="2098">
                  <c:v>6.1959999999999997</c:v>
                </c:pt>
                <c:pt idx="2099">
                  <c:v>6.1980000000000004</c:v>
                </c:pt>
                <c:pt idx="2100">
                  <c:v>6.2</c:v>
                </c:pt>
                <c:pt idx="2101">
                  <c:v>6.202</c:v>
                </c:pt>
                <c:pt idx="2102">
                  <c:v>6.2039999999999997</c:v>
                </c:pt>
                <c:pt idx="2103">
                  <c:v>6.2060000000000004</c:v>
                </c:pt>
                <c:pt idx="2104">
                  <c:v>6.2080000000000002</c:v>
                </c:pt>
                <c:pt idx="2105">
                  <c:v>6.21</c:v>
                </c:pt>
                <c:pt idx="2106">
                  <c:v>6.2119999999999997</c:v>
                </c:pt>
                <c:pt idx="2107">
                  <c:v>6.2140000000000004</c:v>
                </c:pt>
                <c:pt idx="2108">
                  <c:v>6.2160000000000002</c:v>
                </c:pt>
                <c:pt idx="2109">
                  <c:v>6.218</c:v>
                </c:pt>
                <c:pt idx="2110">
                  <c:v>6.22</c:v>
                </c:pt>
                <c:pt idx="2111">
                  <c:v>6.2220000000000004</c:v>
                </c:pt>
                <c:pt idx="2112">
                  <c:v>6.2240000000000002</c:v>
                </c:pt>
                <c:pt idx="2113">
                  <c:v>6.226</c:v>
                </c:pt>
                <c:pt idx="2114">
                  <c:v>6.2279999999999998</c:v>
                </c:pt>
                <c:pt idx="2115">
                  <c:v>6.23</c:v>
                </c:pt>
                <c:pt idx="2116">
                  <c:v>6.2320000000000002</c:v>
                </c:pt>
                <c:pt idx="2117">
                  <c:v>6.234</c:v>
                </c:pt>
                <c:pt idx="2118">
                  <c:v>6.2359999999999998</c:v>
                </c:pt>
                <c:pt idx="2119">
                  <c:v>6.2380000000000004</c:v>
                </c:pt>
                <c:pt idx="2120">
                  <c:v>6.24</c:v>
                </c:pt>
                <c:pt idx="2121">
                  <c:v>6.242</c:v>
                </c:pt>
                <c:pt idx="2122">
                  <c:v>6.2439999999999998</c:v>
                </c:pt>
                <c:pt idx="2123">
                  <c:v>6.2460000000000004</c:v>
                </c:pt>
                <c:pt idx="2124">
                  <c:v>6.2480000000000002</c:v>
                </c:pt>
                <c:pt idx="2125">
                  <c:v>6.25</c:v>
                </c:pt>
                <c:pt idx="2126">
                  <c:v>6.2519999999999998</c:v>
                </c:pt>
                <c:pt idx="2127">
                  <c:v>6.2539999999999996</c:v>
                </c:pt>
                <c:pt idx="2128">
                  <c:v>6.2560000000000002</c:v>
                </c:pt>
                <c:pt idx="2129">
                  <c:v>6.258</c:v>
                </c:pt>
                <c:pt idx="2130">
                  <c:v>6.26</c:v>
                </c:pt>
                <c:pt idx="2131">
                  <c:v>6.2619999999999996</c:v>
                </c:pt>
                <c:pt idx="2132">
                  <c:v>6.2640000000000002</c:v>
                </c:pt>
                <c:pt idx="2133">
                  <c:v>6.266</c:v>
                </c:pt>
                <c:pt idx="2134">
                  <c:v>6.2679999999999998</c:v>
                </c:pt>
                <c:pt idx="2135">
                  <c:v>6.27</c:v>
                </c:pt>
                <c:pt idx="2136">
                  <c:v>6.2720000000000002</c:v>
                </c:pt>
                <c:pt idx="2137">
                  <c:v>6.274</c:v>
                </c:pt>
                <c:pt idx="2138">
                  <c:v>6.2759999999999998</c:v>
                </c:pt>
                <c:pt idx="2139">
                  <c:v>6.2779999999999996</c:v>
                </c:pt>
                <c:pt idx="2140">
                  <c:v>6.28</c:v>
                </c:pt>
                <c:pt idx="2141">
                  <c:v>6.282</c:v>
                </c:pt>
                <c:pt idx="2142">
                  <c:v>6.2839999999999998</c:v>
                </c:pt>
                <c:pt idx="2143">
                  <c:v>6.2859999999999996</c:v>
                </c:pt>
                <c:pt idx="2144">
                  <c:v>6.2880000000000003</c:v>
                </c:pt>
                <c:pt idx="2145">
                  <c:v>6.29</c:v>
                </c:pt>
                <c:pt idx="2146">
                  <c:v>6.2919999999999998</c:v>
                </c:pt>
                <c:pt idx="2147">
                  <c:v>6.2939999999999996</c:v>
                </c:pt>
                <c:pt idx="2148">
                  <c:v>6.2960000000000003</c:v>
                </c:pt>
                <c:pt idx="2149">
                  <c:v>6.298</c:v>
                </c:pt>
                <c:pt idx="2150">
                  <c:v>6.3</c:v>
                </c:pt>
                <c:pt idx="2151">
                  <c:v>6.3019999999999996</c:v>
                </c:pt>
                <c:pt idx="2152">
                  <c:v>6.3040000000000003</c:v>
                </c:pt>
                <c:pt idx="2153">
                  <c:v>6.306</c:v>
                </c:pt>
                <c:pt idx="2154">
                  <c:v>6.3079999999999998</c:v>
                </c:pt>
                <c:pt idx="2155">
                  <c:v>6.31</c:v>
                </c:pt>
                <c:pt idx="2156">
                  <c:v>6.3120000000000003</c:v>
                </c:pt>
                <c:pt idx="2157">
                  <c:v>6.3140000000000001</c:v>
                </c:pt>
                <c:pt idx="2158">
                  <c:v>6.3159999999999998</c:v>
                </c:pt>
                <c:pt idx="2159">
                  <c:v>6.3179999999999996</c:v>
                </c:pt>
                <c:pt idx="2160">
                  <c:v>6.32</c:v>
                </c:pt>
                <c:pt idx="2161">
                  <c:v>6.3220000000000001</c:v>
                </c:pt>
                <c:pt idx="2162">
                  <c:v>6.3239999999999998</c:v>
                </c:pt>
                <c:pt idx="2163">
                  <c:v>6.3259999999999996</c:v>
                </c:pt>
                <c:pt idx="2164">
                  <c:v>6.3280000000000003</c:v>
                </c:pt>
                <c:pt idx="2165">
                  <c:v>6.33</c:v>
                </c:pt>
                <c:pt idx="2166">
                  <c:v>6.3319999999999999</c:v>
                </c:pt>
                <c:pt idx="2167">
                  <c:v>6.3339999999999996</c:v>
                </c:pt>
                <c:pt idx="2168">
                  <c:v>6.3360000000000003</c:v>
                </c:pt>
                <c:pt idx="2169">
                  <c:v>6.3380000000000001</c:v>
                </c:pt>
                <c:pt idx="2170">
                  <c:v>6.34</c:v>
                </c:pt>
                <c:pt idx="2171">
                  <c:v>6.3419999999999996</c:v>
                </c:pt>
                <c:pt idx="2172">
                  <c:v>6.3440000000000003</c:v>
                </c:pt>
                <c:pt idx="2173">
                  <c:v>6.3460000000000001</c:v>
                </c:pt>
                <c:pt idx="2174">
                  <c:v>6.3479999999999999</c:v>
                </c:pt>
                <c:pt idx="2175">
                  <c:v>6.35</c:v>
                </c:pt>
                <c:pt idx="2176">
                  <c:v>6.3520000000000003</c:v>
                </c:pt>
                <c:pt idx="2177">
                  <c:v>6.3540000000000001</c:v>
                </c:pt>
                <c:pt idx="2178">
                  <c:v>6.3559999999999999</c:v>
                </c:pt>
                <c:pt idx="2179">
                  <c:v>6.3579999999999997</c:v>
                </c:pt>
                <c:pt idx="2180">
                  <c:v>6.36</c:v>
                </c:pt>
                <c:pt idx="2181">
                  <c:v>6.3620000000000001</c:v>
                </c:pt>
                <c:pt idx="2182">
                  <c:v>6.3639999999999999</c:v>
                </c:pt>
                <c:pt idx="2183">
                  <c:v>6.3659999999999997</c:v>
                </c:pt>
                <c:pt idx="2184">
                  <c:v>6.3680000000000003</c:v>
                </c:pt>
                <c:pt idx="2185">
                  <c:v>6.37</c:v>
                </c:pt>
                <c:pt idx="2186">
                  <c:v>6.3719999999999999</c:v>
                </c:pt>
                <c:pt idx="2187">
                  <c:v>6.3739999999999997</c:v>
                </c:pt>
                <c:pt idx="2188">
                  <c:v>6.3760000000000003</c:v>
                </c:pt>
                <c:pt idx="2189">
                  <c:v>6.3780000000000001</c:v>
                </c:pt>
                <c:pt idx="2190">
                  <c:v>6.38</c:v>
                </c:pt>
                <c:pt idx="2191">
                  <c:v>6.3819999999999997</c:v>
                </c:pt>
                <c:pt idx="2192">
                  <c:v>6.3840000000000003</c:v>
                </c:pt>
                <c:pt idx="2193">
                  <c:v>6.3860000000000001</c:v>
                </c:pt>
                <c:pt idx="2194">
                  <c:v>6.3879999999999999</c:v>
                </c:pt>
                <c:pt idx="2195">
                  <c:v>6.39</c:v>
                </c:pt>
                <c:pt idx="2196">
                  <c:v>6.3920000000000003</c:v>
                </c:pt>
                <c:pt idx="2197">
                  <c:v>6.3940000000000001</c:v>
                </c:pt>
                <c:pt idx="2198">
                  <c:v>6.3959999999999999</c:v>
                </c:pt>
                <c:pt idx="2199">
                  <c:v>6.3979999999999997</c:v>
                </c:pt>
                <c:pt idx="2200">
                  <c:v>6.4</c:v>
                </c:pt>
                <c:pt idx="2201">
                  <c:v>6.4020000000000001</c:v>
                </c:pt>
                <c:pt idx="2202">
                  <c:v>6.4039999999999999</c:v>
                </c:pt>
                <c:pt idx="2203">
                  <c:v>6.4059999999999997</c:v>
                </c:pt>
                <c:pt idx="2204">
                  <c:v>6.4080000000000004</c:v>
                </c:pt>
                <c:pt idx="2205">
                  <c:v>6.41</c:v>
                </c:pt>
                <c:pt idx="2206">
                  <c:v>6.4119999999999999</c:v>
                </c:pt>
                <c:pt idx="2207">
                  <c:v>6.4139999999999997</c:v>
                </c:pt>
                <c:pt idx="2208">
                  <c:v>6.4160000000000004</c:v>
                </c:pt>
                <c:pt idx="2209">
                  <c:v>6.4180000000000001</c:v>
                </c:pt>
                <c:pt idx="2210">
                  <c:v>6.42</c:v>
                </c:pt>
                <c:pt idx="2211">
                  <c:v>6.4219999999999997</c:v>
                </c:pt>
                <c:pt idx="2212">
                  <c:v>6.4240000000000004</c:v>
                </c:pt>
                <c:pt idx="2213">
                  <c:v>6.4260000000000002</c:v>
                </c:pt>
                <c:pt idx="2214">
                  <c:v>6.4279999999999999</c:v>
                </c:pt>
                <c:pt idx="2215">
                  <c:v>6.43</c:v>
                </c:pt>
                <c:pt idx="2216">
                  <c:v>6.4320000000000004</c:v>
                </c:pt>
                <c:pt idx="2217">
                  <c:v>6.4340000000000002</c:v>
                </c:pt>
                <c:pt idx="2218">
                  <c:v>6.4359999999999999</c:v>
                </c:pt>
                <c:pt idx="2219">
                  <c:v>6.4379999999999997</c:v>
                </c:pt>
                <c:pt idx="2220">
                  <c:v>6.44</c:v>
                </c:pt>
                <c:pt idx="2221">
                  <c:v>6.4420000000000002</c:v>
                </c:pt>
                <c:pt idx="2222">
                  <c:v>6.444</c:v>
                </c:pt>
                <c:pt idx="2223">
                  <c:v>6.4459999999999997</c:v>
                </c:pt>
                <c:pt idx="2224">
                  <c:v>6.4480000000000004</c:v>
                </c:pt>
                <c:pt idx="2225">
                  <c:v>6.45</c:v>
                </c:pt>
                <c:pt idx="2226">
                  <c:v>6.452</c:v>
                </c:pt>
                <c:pt idx="2227">
                  <c:v>6.4539999999999997</c:v>
                </c:pt>
                <c:pt idx="2228">
                  <c:v>6.4560000000000004</c:v>
                </c:pt>
                <c:pt idx="2229">
                  <c:v>6.4580000000000002</c:v>
                </c:pt>
                <c:pt idx="2230">
                  <c:v>6.46</c:v>
                </c:pt>
                <c:pt idx="2231">
                  <c:v>6.4619999999999997</c:v>
                </c:pt>
                <c:pt idx="2232">
                  <c:v>6.4640000000000004</c:v>
                </c:pt>
                <c:pt idx="2233">
                  <c:v>6.4660000000000002</c:v>
                </c:pt>
                <c:pt idx="2234">
                  <c:v>6.468</c:v>
                </c:pt>
                <c:pt idx="2235">
                  <c:v>6.47</c:v>
                </c:pt>
                <c:pt idx="2236">
                  <c:v>6.4720000000000004</c:v>
                </c:pt>
                <c:pt idx="2237">
                  <c:v>6.4740000000000002</c:v>
                </c:pt>
                <c:pt idx="2238">
                  <c:v>6.476</c:v>
                </c:pt>
                <c:pt idx="2239">
                  <c:v>6.4779999999999998</c:v>
                </c:pt>
                <c:pt idx="2240">
                  <c:v>6.48</c:v>
                </c:pt>
                <c:pt idx="2241">
                  <c:v>6.4820000000000002</c:v>
                </c:pt>
                <c:pt idx="2242">
                  <c:v>6.484</c:v>
                </c:pt>
                <c:pt idx="2243">
                  <c:v>6.4859999999999998</c:v>
                </c:pt>
                <c:pt idx="2244">
                  <c:v>6.4880000000000004</c:v>
                </c:pt>
                <c:pt idx="2245">
                  <c:v>6.49</c:v>
                </c:pt>
                <c:pt idx="2246">
                  <c:v>6.492</c:v>
                </c:pt>
                <c:pt idx="2247">
                  <c:v>6.4939999999999998</c:v>
                </c:pt>
                <c:pt idx="2248">
                  <c:v>6.4960000000000004</c:v>
                </c:pt>
                <c:pt idx="2249">
                  <c:v>6.4980000000000002</c:v>
                </c:pt>
                <c:pt idx="2250">
                  <c:v>6.5</c:v>
                </c:pt>
                <c:pt idx="2251">
                  <c:v>6.5019999999999998</c:v>
                </c:pt>
                <c:pt idx="2252">
                  <c:v>6.5039999999999996</c:v>
                </c:pt>
                <c:pt idx="2253">
                  <c:v>6.5060000000000002</c:v>
                </c:pt>
                <c:pt idx="2254">
                  <c:v>6.508</c:v>
                </c:pt>
                <c:pt idx="2255">
                  <c:v>6.51</c:v>
                </c:pt>
                <c:pt idx="2256">
                  <c:v>6.5119999999999996</c:v>
                </c:pt>
                <c:pt idx="2257">
                  <c:v>6.5140000000000002</c:v>
                </c:pt>
                <c:pt idx="2258">
                  <c:v>6.516</c:v>
                </c:pt>
                <c:pt idx="2259">
                  <c:v>6.5179999999999998</c:v>
                </c:pt>
                <c:pt idx="2260">
                  <c:v>6.52</c:v>
                </c:pt>
                <c:pt idx="2261">
                  <c:v>6.5220000000000002</c:v>
                </c:pt>
                <c:pt idx="2262">
                  <c:v>6.524</c:v>
                </c:pt>
                <c:pt idx="2263">
                  <c:v>6.5259999999999998</c:v>
                </c:pt>
                <c:pt idx="2264">
                  <c:v>6.5279999999999996</c:v>
                </c:pt>
                <c:pt idx="2265">
                  <c:v>6.53</c:v>
                </c:pt>
                <c:pt idx="2266">
                  <c:v>6.532</c:v>
                </c:pt>
                <c:pt idx="2267">
                  <c:v>6.5339999999999998</c:v>
                </c:pt>
                <c:pt idx="2268">
                  <c:v>6.5359999999999996</c:v>
                </c:pt>
                <c:pt idx="2269">
                  <c:v>6.5380000000000003</c:v>
                </c:pt>
                <c:pt idx="2270">
                  <c:v>6.54</c:v>
                </c:pt>
                <c:pt idx="2271">
                  <c:v>6.5419999999999998</c:v>
                </c:pt>
                <c:pt idx="2272">
                  <c:v>6.5439999999999996</c:v>
                </c:pt>
                <c:pt idx="2273">
                  <c:v>6.5460000000000003</c:v>
                </c:pt>
                <c:pt idx="2274">
                  <c:v>6.548</c:v>
                </c:pt>
                <c:pt idx="2275">
                  <c:v>6.55</c:v>
                </c:pt>
                <c:pt idx="2276">
                  <c:v>6.5519999999999996</c:v>
                </c:pt>
                <c:pt idx="2277">
                  <c:v>6.5540000000000003</c:v>
                </c:pt>
                <c:pt idx="2278">
                  <c:v>6.556</c:v>
                </c:pt>
                <c:pt idx="2279">
                  <c:v>6.5579999999999998</c:v>
                </c:pt>
                <c:pt idx="2280">
                  <c:v>6.56</c:v>
                </c:pt>
                <c:pt idx="2281">
                  <c:v>6.5620000000000003</c:v>
                </c:pt>
                <c:pt idx="2282">
                  <c:v>6.5640000000000001</c:v>
                </c:pt>
                <c:pt idx="2283">
                  <c:v>6.5659999999999998</c:v>
                </c:pt>
                <c:pt idx="2284">
                  <c:v>6.5679999999999996</c:v>
                </c:pt>
                <c:pt idx="2285">
                  <c:v>6.57</c:v>
                </c:pt>
                <c:pt idx="2286">
                  <c:v>6.5720000000000001</c:v>
                </c:pt>
                <c:pt idx="2287">
                  <c:v>6.5739999999999998</c:v>
                </c:pt>
                <c:pt idx="2288">
                  <c:v>6.5759999999999996</c:v>
                </c:pt>
                <c:pt idx="2289">
                  <c:v>6.5780000000000003</c:v>
                </c:pt>
                <c:pt idx="2290">
                  <c:v>6.58</c:v>
                </c:pt>
                <c:pt idx="2291">
                  <c:v>6.5819999999999999</c:v>
                </c:pt>
                <c:pt idx="2292">
                  <c:v>6.5839999999999996</c:v>
                </c:pt>
                <c:pt idx="2293">
                  <c:v>6.5860000000000003</c:v>
                </c:pt>
                <c:pt idx="2294">
                  <c:v>6.5880000000000001</c:v>
                </c:pt>
                <c:pt idx="2295">
                  <c:v>6.59</c:v>
                </c:pt>
                <c:pt idx="2296">
                  <c:v>6.5919999999999996</c:v>
                </c:pt>
                <c:pt idx="2297">
                  <c:v>6.5940000000000003</c:v>
                </c:pt>
                <c:pt idx="2298">
                  <c:v>6.5960000000000001</c:v>
                </c:pt>
                <c:pt idx="2299">
                  <c:v>6.5979999999999999</c:v>
                </c:pt>
                <c:pt idx="2300">
                  <c:v>6.6</c:v>
                </c:pt>
                <c:pt idx="2301">
                  <c:v>6.6020000000000003</c:v>
                </c:pt>
                <c:pt idx="2302">
                  <c:v>6.6040000000000001</c:v>
                </c:pt>
                <c:pt idx="2303">
                  <c:v>6.6059999999999999</c:v>
                </c:pt>
                <c:pt idx="2304">
                  <c:v>6.6079999999999997</c:v>
                </c:pt>
                <c:pt idx="2305">
                  <c:v>6.61</c:v>
                </c:pt>
                <c:pt idx="2306">
                  <c:v>6.6120000000000001</c:v>
                </c:pt>
                <c:pt idx="2307">
                  <c:v>6.6139999999999999</c:v>
                </c:pt>
                <c:pt idx="2308">
                  <c:v>6.6159999999999997</c:v>
                </c:pt>
                <c:pt idx="2309">
                  <c:v>6.6180000000000003</c:v>
                </c:pt>
                <c:pt idx="2310">
                  <c:v>6.62</c:v>
                </c:pt>
                <c:pt idx="2311">
                  <c:v>6.6219999999999999</c:v>
                </c:pt>
                <c:pt idx="2312">
                  <c:v>6.6239999999999997</c:v>
                </c:pt>
                <c:pt idx="2313">
                  <c:v>6.6260000000000003</c:v>
                </c:pt>
                <c:pt idx="2314">
                  <c:v>6.6280000000000001</c:v>
                </c:pt>
                <c:pt idx="2315">
                  <c:v>6.63</c:v>
                </c:pt>
                <c:pt idx="2316">
                  <c:v>6.6319999999999997</c:v>
                </c:pt>
                <c:pt idx="2317">
                  <c:v>6.6340000000000003</c:v>
                </c:pt>
                <c:pt idx="2318">
                  <c:v>6.6360000000000001</c:v>
                </c:pt>
                <c:pt idx="2319">
                  <c:v>6.6379999999999999</c:v>
                </c:pt>
                <c:pt idx="2320">
                  <c:v>6.64</c:v>
                </c:pt>
                <c:pt idx="2321">
                  <c:v>6.6420000000000003</c:v>
                </c:pt>
                <c:pt idx="2322">
                  <c:v>6.6440000000000001</c:v>
                </c:pt>
                <c:pt idx="2323">
                  <c:v>6.6459999999999999</c:v>
                </c:pt>
                <c:pt idx="2324">
                  <c:v>6.6479999999999997</c:v>
                </c:pt>
                <c:pt idx="2325">
                  <c:v>6.65</c:v>
                </c:pt>
                <c:pt idx="2326">
                  <c:v>6.6520000000000001</c:v>
                </c:pt>
                <c:pt idx="2327">
                  <c:v>6.6539999999999999</c:v>
                </c:pt>
                <c:pt idx="2328">
                  <c:v>6.6559999999999997</c:v>
                </c:pt>
                <c:pt idx="2329">
                  <c:v>6.6580000000000004</c:v>
                </c:pt>
                <c:pt idx="2330">
                  <c:v>6.66</c:v>
                </c:pt>
                <c:pt idx="2331">
                  <c:v>6.6619999999999999</c:v>
                </c:pt>
                <c:pt idx="2332">
                  <c:v>6.6639999999999997</c:v>
                </c:pt>
                <c:pt idx="2333">
                  <c:v>6.6660000000000004</c:v>
                </c:pt>
                <c:pt idx="2334">
                  <c:v>6.6680000000000001</c:v>
                </c:pt>
                <c:pt idx="2335">
                  <c:v>6.67</c:v>
                </c:pt>
                <c:pt idx="2336">
                  <c:v>6.6719999999999997</c:v>
                </c:pt>
                <c:pt idx="2337">
                  <c:v>6.6740000000000004</c:v>
                </c:pt>
                <c:pt idx="2338">
                  <c:v>6.6760000000000002</c:v>
                </c:pt>
                <c:pt idx="2339">
                  <c:v>6.6779999999999999</c:v>
                </c:pt>
                <c:pt idx="2340">
                  <c:v>6.68</c:v>
                </c:pt>
                <c:pt idx="2341">
                  <c:v>6.6820000000000004</c:v>
                </c:pt>
                <c:pt idx="2342">
                  <c:v>6.6840000000000002</c:v>
                </c:pt>
                <c:pt idx="2343">
                  <c:v>6.6859999999999999</c:v>
                </c:pt>
                <c:pt idx="2344">
                  <c:v>6.6879999999999997</c:v>
                </c:pt>
                <c:pt idx="2345">
                  <c:v>6.69</c:v>
                </c:pt>
                <c:pt idx="2346">
                  <c:v>6.6920000000000002</c:v>
                </c:pt>
                <c:pt idx="2347">
                  <c:v>6.694</c:v>
                </c:pt>
                <c:pt idx="2348">
                  <c:v>6.6959999999999997</c:v>
                </c:pt>
                <c:pt idx="2349">
                  <c:v>6.6980000000000004</c:v>
                </c:pt>
                <c:pt idx="2350">
                  <c:v>6.7</c:v>
                </c:pt>
                <c:pt idx="2351">
                  <c:v>6.702</c:v>
                </c:pt>
                <c:pt idx="2352">
                  <c:v>6.7039999999999997</c:v>
                </c:pt>
                <c:pt idx="2353">
                  <c:v>6.7060000000000004</c:v>
                </c:pt>
                <c:pt idx="2354">
                  <c:v>6.7080000000000002</c:v>
                </c:pt>
                <c:pt idx="2355">
                  <c:v>6.71</c:v>
                </c:pt>
                <c:pt idx="2356">
                  <c:v>6.7119999999999997</c:v>
                </c:pt>
                <c:pt idx="2357">
                  <c:v>6.7140000000000004</c:v>
                </c:pt>
                <c:pt idx="2358">
                  <c:v>6.7160000000000002</c:v>
                </c:pt>
                <c:pt idx="2359">
                  <c:v>6.718</c:v>
                </c:pt>
                <c:pt idx="2360">
                  <c:v>6.72</c:v>
                </c:pt>
                <c:pt idx="2361">
                  <c:v>6.7220000000000004</c:v>
                </c:pt>
                <c:pt idx="2362">
                  <c:v>6.7240000000000002</c:v>
                </c:pt>
                <c:pt idx="2363">
                  <c:v>6.726</c:v>
                </c:pt>
                <c:pt idx="2364">
                  <c:v>6.7279999999999998</c:v>
                </c:pt>
                <c:pt idx="2365">
                  <c:v>6.73</c:v>
                </c:pt>
                <c:pt idx="2366">
                  <c:v>6.7320000000000002</c:v>
                </c:pt>
                <c:pt idx="2367">
                  <c:v>6.734</c:v>
                </c:pt>
                <c:pt idx="2368">
                  <c:v>6.7359999999999998</c:v>
                </c:pt>
                <c:pt idx="2369">
                  <c:v>6.7380000000000004</c:v>
                </c:pt>
                <c:pt idx="2370">
                  <c:v>6.74</c:v>
                </c:pt>
                <c:pt idx="2371">
                  <c:v>6.742</c:v>
                </c:pt>
                <c:pt idx="2372">
                  <c:v>6.7439999999999998</c:v>
                </c:pt>
                <c:pt idx="2373">
                  <c:v>6.7460000000000004</c:v>
                </c:pt>
                <c:pt idx="2374">
                  <c:v>6.7480000000000002</c:v>
                </c:pt>
                <c:pt idx="2375">
                  <c:v>6.75</c:v>
                </c:pt>
                <c:pt idx="2376">
                  <c:v>6.7519999999999998</c:v>
                </c:pt>
                <c:pt idx="2377">
                  <c:v>6.7539999999999996</c:v>
                </c:pt>
                <c:pt idx="2378">
                  <c:v>6.7560000000000002</c:v>
                </c:pt>
                <c:pt idx="2379">
                  <c:v>6.758</c:v>
                </c:pt>
                <c:pt idx="2380">
                  <c:v>6.76</c:v>
                </c:pt>
                <c:pt idx="2381">
                  <c:v>6.7619999999999996</c:v>
                </c:pt>
                <c:pt idx="2382">
                  <c:v>6.7640000000000002</c:v>
                </c:pt>
                <c:pt idx="2383">
                  <c:v>6.766</c:v>
                </c:pt>
                <c:pt idx="2384">
                  <c:v>6.7679999999999998</c:v>
                </c:pt>
                <c:pt idx="2385">
                  <c:v>6.77</c:v>
                </c:pt>
                <c:pt idx="2386">
                  <c:v>6.7720000000000002</c:v>
                </c:pt>
                <c:pt idx="2387">
                  <c:v>6.774</c:v>
                </c:pt>
                <c:pt idx="2388">
                  <c:v>6.7759999999999998</c:v>
                </c:pt>
                <c:pt idx="2389">
                  <c:v>6.7779999999999996</c:v>
                </c:pt>
                <c:pt idx="2390">
                  <c:v>6.78</c:v>
                </c:pt>
                <c:pt idx="2391">
                  <c:v>6.782</c:v>
                </c:pt>
                <c:pt idx="2392">
                  <c:v>6.7839999999999998</c:v>
                </c:pt>
                <c:pt idx="2393">
                  <c:v>6.7859999999999996</c:v>
                </c:pt>
                <c:pt idx="2394">
                  <c:v>6.7880000000000003</c:v>
                </c:pt>
                <c:pt idx="2395">
                  <c:v>6.79</c:v>
                </c:pt>
                <c:pt idx="2396">
                  <c:v>6.7919999999999998</c:v>
                </c:pt>
                <c:pt idx="2397">
                  <c:v>6.7939999999999996</c:v>
                </c:pt>
                <c:pt idx="2398">
                  <c:v>6.7960000000000003</c:v>
                </c:pt>
                <c:pt idx="2399">
                  <c:v>6.798</c:v>
                </c:pt>
                <c:pt idx="2400">
                  <c:v>6.8</c:v>
                </c:pt>
                <c:pt idx="2401">
                  <c:v>6.8019999999999996</c:v>
                </c:pt>
                <c:pt idx="2402">
                  <c:v>6.8040000000000003</c:v>
                </c:pt>
                <c:pt idx="2403">
                  <c:v>6.806</c:v>
                </c:pt>
                <c:pt idx="2404">
                  <c:v>6.8079999999999998</c:v>
                </c:pt>
                <c:pt idx="2405">
                  <c:v>6.81</c:v>
                </c:pt>
                <c:pt idx="2406">
                  <c:v>6.8120000000000003</c:v>
                </c:pt>
                <c:pt idx="2407">
                  <c:v>6.8140000000000001</c:v>
                </c:pt>
                <c:pt idx="2408">
                  <c:v>6.8159999999999998</c:v>
                </c:pt>
                <c:pt idx="2409">
                  <c:v>6.8179999999999996</c:v>
                </c:pt>
                <c:pt idx="2410">
                  <c:v>6.82</c:v>
                </c:pt>
                <c:pt idx="2411">
                  <c:v>6.8220000000000001</c:v>
                </c:pt>
                <c:pt idx="2412">
                  <c:v>6.8239999999999998</c:v>
                </c:pt>
                <c:pt idx="2413">
                  <c:v>6.8259999999999996</c:v>
                </c:pt>
                <c:pt idx="2414">
                  <c:v>6.8280000000000003</c:v>
                </c:pt>
                <c:pt idx="2415">
                  <c:v>6.83</c:v>
                </c:pt>
                <c:pt idx="2416">
                  <c:v>6.8319999999999999</c:v>
                </c:pt>
                <c:pt idx="2417">
                  <c:v>6.8339999999999996</c:v>
                </c:pt>
                <c:pt idx="2418">
                  <c:v>6.8360000000000003</c:v>
                </c:pt>
                <c:pt idx="2419">
                  <c:v>6.8380000000000001</c:v>
                </c:pt>
                <c:pt idx="2420">
                  <c:v>6.84</c:v>
                </c:pt>
                <c:pt idx="2421">
                  <c:v>6.8419999999999996</c:v>
                </c:pt>
                <c:pt idx="2422">
                  <c:v>6.8440000000000003</c:v>
                </c:pt>
                <c:pt idx="2423">
                  <c:v>6.8460000000000001</c:v>
                </c:pt>
                <c:pt idx="2424">
                  <c:v>6.8479999999999999</c:v>
                </c:pt>
                <c:pt idx="2425">
                  <c:v>6.85</c:v>
                </c:pt>
                <c:pt idx="2426">
                  <c:v>6.8520000000000003</c:v>
                </c:pt>
                <c:pt idx="2427">
                  <c:v>6.8540000000000001</c:v>
                </c:pt>
                <c:pt idx="2428">
                  <c:v>6.8559999999999999</c:v>
                </c:pt>
                <c:pt idx="2429">
                  <c:v>6.8579999999999997</c:v>
                </c:pt>
                <c:pt idx="2430">
                  <c:v>6.86</c:v>
                </c:pt>
                <c:pt idx="2431">
                  <c:v>6.8620000000000001</c:v>
                </c:pt>
                <c:pt idx="2432">
                  <c:v>6.8639999999999999</c:v>
                </c:pt>
                <c:pt idx="2433">
                  <c:v>6.8659999999999997</c:v>
                </c:pt>
                <c:pt idx="2434">
                  <c:v>6.8680000000000003</c:v>
                </c:pt>
                <c:pt idx="2435">
                  <c:v>6.87</c:v>
                </c:pt>
                <c:pt idx="2436">
                  <c:v>6.8719999999999999</c:v>
                </c:pt>
                <c:pt idx="2437">
                  <c:v>6.8739999999999997</c:v>
                </c:pt>
                <c:pt idx="2438">
                  <c:v>6.8760000000000003</c:v>
                </c:pt>
                <c:pt idx="2439">
                  <c:v>6.8780000000000001</c:v>
                </c:pt>
                <c:pt idx="2440">
                  <c:v>6.88</c:v>
                </c:pt>
                <c:pt idx="2441">
                  <c:v>6.8819999999999997</c:v>
                </c:pt>
                <c:pt idx="2442">
                  <c:v>6.8840000000000003</c:v>
                </c:pt>
                <c:pt idx="2443">
                  <c:v>6.8860000000000001</c:v>
                </c:pt>
                <c:pt idx="2444">
                  <c:v>6.8879999999999999</c:v>
                </c:pt>
                <c:pt idx="2445">
                  <c:v>6.89</c:v>
                </c:pt>
                <c:pt idx="2446">
                  <c:v>6.8920000000000003</c:v>
                </c:pt>
                <c:pt idx="2447">
                  <c:v>6.8940000000000001</c:v>
                </c:pt>
                <c:pt idx="2448">
                  <c:v>6.8959999999999999</c:v>
                </c:pt>
                <c:pt idx="2449">
                  <c:v>6.8979999999999997</c:v>
                </c:pt>
                <c:pt idx="2450">
                  <c:v>6.9</c:v>
                </c:pt>
                <c:pt idx="2451">
                  <c:v>6.9020000000000001</c:v>
                </c:pt>
                <c:pt idx="2452">
                  <c:v>6.9039999999999999</c:v>
                </c:pt>
                <c:pt idx="2453">
                  <c:v>6.9059999999999997</c:v>
                </c:pt>
                <c:pt idx="2454">
                  <c:v>6.9080000000000004</c:v>
                </c:pt>
                <c:pt idx="2455">
                  <c:v>6.91</c:v>
                </c:pt>
                <c:pt idx="2456">
                  <c:v>6.9119999999999999</c:v>
                </c:pt>
                <c:pt idx="2457">
                  <c:v>6.9139999999999997</c:v>
                </c:pt>
                <c:pt idx="2458">
                  <c:v>6.9160000000000004</c:v>
                </c:pt>
                <c:pt idx="2459">
                  <c:v>6.9180000000000001</c:v>
                </c:pt>
                <c:pt idx="2460">
                  <c:v>6.92</c:v>
                </c:pt>
                <c:pt idx="2461">
                  <c:v>6.9219999999999997</c:v>
                </c:pt>
                <c:pt idx="2462">
                  <c:v>6.9240000000000004</c:v>
                </c:pt>
                <c:pt idx="2463">
                  <c:v>6.9260000000000002</c:v>
                </c:pt>
                <c:pt idx="2464">
                  <c:v>6.9279999999999999</c:v>
                </c:pt>
                <c:pt idx="2465">
                  <c:v>6.93</c:v>
                </c:pt>
                <c:pt idx="2466">
                  <c:v>6.9320000000000004</c:v>
                </c:pt>
                <c:pt idx="2467">
                  <c:v>6.9340000000000002</c:v>
                </c:pt>
                <c:pt idx="2468">
                  <c:v>6.9359999999999999</c:v>
                </c:pt>
                <c:pt idx="2469">
                  <c:v>6.9379999999999997</c:v>
                </c:pt>
                <c:pt idx="2470">
                  <c:v>6.94</c:v>
                </c:pt>
                <c:pt idx="2471">
                  <c:v>6.9420000000000002</c:v>
                </c:pt>
                <c:pt idx="2472">
                  <c:v>6.944</c:v>
                </c:pt>
                <c:pt idx="2473">
                  <c:v>6.9459999999999997</c:v>
                </c:pt>
                <c:pt idx="2474">
                  <c:v>6.9480000000000004</c:v>
                </c:pt>
                <c:pt idx="2475">
                  <c:v>6.95</c:v>
                </c:pt>
                <c:pt idx="2476">
                  <c:v>6.952</c:v>
                </c:pt>
                <c:pt idx="2477">
                  <c:v>6.9539999999999997</c:v>
                </c:pt>
                <c:pt idx="2478">
                  <c:v>6.9560000000000004</c:v>
                </c:pt>
                <c:pt idx="2479">
                  <c:v>6.9580000000000002</c:v>
                </c:pt>
                <c:pt idx="2480">
                  <c:v>6.96</c:v>
                </c:pt>
                <c:pt idx="2481">
                  <c:v>6.9619999999999997</c:v>
                </c:pt>
                <c:pt idx="2482">
                  <c:v>6.9640000000000004</c:v>
                </c:pt>
                <c:pt idx="2483">
                  <c:v>6.9660000000000002</c:v>
                </c:pt>
                <c:pt idx="2484">
                  <c:v>6.968</c:v>
                </c:pt>
                <c:pt idx="2485">
                  <c:v>6.97</c:v>
                </c:pt>
                <c:pt idx="2486">
                  <c:v>6.9720000000000004</c:v>
                </c:pt>
                <c:pt idx="2487">
                  <c:v>6.9740000000000002</c:v>
                </c:pt>
                <c:pt idx="2488">
                  <c:v>6.976</c:v>
                </c:pt>
                <c:pt idx="2489">
                  <c:v>6.9779999999999998</c:v>
                </c:pt>
                <c:pt idx="2490">
                  <c:v>6.98</c:v>
                </c:pt>
                <c:pt idx="2491">
                  <c:v>6.9820000000000002</c:v>
                </c:pt>
                <c:pt idx="2492">
                  <c:v>6.984</c:v>
                </c:pt>
                <c:pt idx="2493">
                  <c:v>6.9859999999999998</c:v>
                </c:pt>
                <c:pt idx="2494">
                  <c:v>6.9880000000000004</c:v>
                </c:pt>
                <c:pt idx="2495">
                  <c:v>6.99</c:v>
                </c:pt>
                <c:pt idx="2496">
                  <c:v>6.992</c:v>
                </c:pt>
                <c:pt idx="2497">
                  <c:v>6.9939999999999998</c:v>
                </c:pt>
                <c:pt idx="2498">
                  <c:v>6.9960000000000004</c:v>
                </c:pt>
                <c:pt idx="2499">
                  <c:v>6.9980000000000002</c:v>
                </c:pt>
                <c:pt idx="2500">
                  <c:v>7</c:v>
                </c:pt>
              </c:numCache>
            </c:numRef>
          </c:xVal>
          <c:yVal>
            <c:numRef>
              <c:f>Sheet1!$C$2:$C$2502</c:f>
              <c:numCache>
                <c:formatCode>General</c:formatCode>
                <c:ptCount val="2501"/>
                <c:pt idx="0">
                  <c:v>15.746307</c:v>
                </c:pt>
                <c:pt idx="1">
                  <c:v>15.792422999999999</c:v>
                </c:pt>
                <c:pt idx="2">
                  <c:v>15.80852</c:v>
                </c:pt>
                <c:pt idx="3">
                  <c:v>15.780964000000001</c:v>
                </c:pt>
                <c:pt idx="4">
                  <c:v>15.753254</c:v>
                </c:pt>
                <c:pt idx="5">
                  <c:v>15.781784</c:v>
                </c:pt>
                <c:pt idx="6">
                  <c:v>15.835303</c:v>
                </c:pt>
                <c:pt idx="7">
                  <c:v>15.827588</c:v>
                </c:pt>
                <c:pt idx="8">
                  <c:v>15.803796999999999</c:v>
                </c:pt>
                <c:pt idx="9">
                  <c:v>15.806193</c:v>
                </c:pt>
                <c:pt idx="10">
                  <c:v>15.80378</c:v>
                </c:pt>
                <c:pt idx="11">
                  <c:v>15.791926999999999</c:v>
                </c:pt>
                <c:pt idx="12">
                  <c:v>15.780277999999999</c:v>
                </c:pt>
                <c:pt idx="13">
                  <c:v>15.766615</c:v>
                </c:pt>
                <c:pt idx="14">
                  <c:v>15.775505000000001</c:v>
                </c:pt>
                <c:pt idx="15">
                  <c:v>15.816114000000001</c:v>
                </c:pt>
                <c:pt idx="16">
                  <c:v>15.823219999999999</c:v>
                </c:pt>
                <c:pt idx="17">
                  <c:v>15.7865</c:v>
                </c:pt>
                <c:pt idx="18">
                  <c:v>15.769386000000001</c:v>
                </c:pt>
                <c:pt idx="19">
                  <c:v>15.794522000000001</c:v>
                </c:pt>
                <c:pt idx="20">
                  <c:v>15.829226999999999</c:v>
                </c:pt>
                <c:pt idx="21">
                  <c:v>15.812872</c:v>
                </c:pt>
                <c:pt idx="22">
                  <c:v>15.767472</c:v>
                </c:pt>
                <c:pt idx="23">
                  <c:v>15.756368</c:v>
                </c:pt>
                <c:pt idx="24">
                  <c:v>15.791829999999999</c:v>
                </c:pt>
                <c:pt idx="25">
                  <c:v>15.825589000000001</c:v>
                </c:pt>
                <c:pt idx="26">
                  <c:v>15.796168</c:v>
                </c:pt>
                <c:pt idx="27">
                  <c:v>15.768575</c:v>
                </c:pt>
                <c:pt idx="28">
                  <c:v>15.794460000000001</c:v>
                </c:pt>
                <c:pt idx="29">
                  <c:v>15.799764</c:v>
                </c:pt>
                <c:pt idx="30">
                  <c:v>15.752499</c:v>
                </c:pt>
                <c:pt idx="31">
                  <c:v>15.694906</c:v>
                </c:pt>
                <c:pt idx="32">
                  <c:v>15.708748</c:v>
                </c:pt>
                <c:pt idx="33">
                  <c:v>15.78079</c:v>
                </c:pt>
                <c:pt idx="34">
                  <c:v>15.763823</c:v>
                </c:pt>
                <c:pt idx="35">
                  <c:v>15.695626000000001</c:v>
                </c:pt>
                <c:pt idx="36">
                  <c:v>15.696637000000001</c:v>
                </c:pt>
                <c:pt idx="37">
                  <c:v>15.705176</c:v>
                </c:pt>
                <c:pt idx="38">
                  <c:v>15.677811999999999</c:v>
                </c:pt>
                <c:pt idx="39">
                  <c:v>15.689621000000001</c:v>
                </c:pt>
                <c:pt idx="40">
                  <c:v>15.708373</c:v>
                </c:pt>
                <c:pt idx="41">
                  <c:v>15.669331</c:v>
                </c:pt>
                <c:pt idx="42">
                  <c:v>15.625591</c:v>
                </c:pt>
                <c:pt idx="43">
                  <c:v>15.615380999999999</c:v>
                </c:pt>
                <c:pt idx="44">
                  <c:v>15.607958999999999</c:v>
                </c:pt>
                <c:pt idx="45">
                  <c:v>15.587694000000001</c:v>
                </c:pt>
                <c:pt idx="46">
                  <c:v>15.559596000000001</c:v>
                </c:pt>
                <c:pt idx="47">
                  <c:v>15.546207000000001</c:v>
                </c:pt>
                <c:pt idx="48">
                  <c:v>15.555978</c:v>
                </c:pt>
                <c:pt idx="49">
                  <c:v>15.565251</c:v>
                </c:pt>
                <c:pt idx="50">
                  <c:v>15.559091</c:v>
                </c:pt>
                <c:pt idx="51">
                  <c:v>15.540915</c:v>
                </c:pt>
                <c:pt idx="52">
                  <c:v>15.529945</c:v>
                </c:pt>
                <c:pt idx="53">
                  <c:v>15.532807</c:v>
                </c:pt>
                <c:pt idx="54">
                  <c:v>15.529515</c:v>
                </c:pt>
                <c:pt idx="55">
                  <c:v>15.506736</c:v>
                </c:pt>
                <c:pt idx="56">
                  <c:v>15.471336000000001</c:v>
                </c:pt>
                <c:pt idx="57">
                  <c:v>15.454401000000001</c:v>
                </c:pt>
                <c:pt idx="58">
                  <c:v>15.472524</c:v>
                </c:pt>
                <c:pt idx="59">
                  <c:v>15.479682</c:v>
                </c:pt>
                <c:pt idx="60">
                  <c:v>15.448195</c:v>
                </c:pt>
                <c:pt idx="61">
                  <c:v>15.408348</c:v>
                </c:pt>
                <c:pt idx="62">
                  <c:v>15.380890000000001</c:v>
                </c:pt>
                <c:pt idx="63">
                  <c:v>15.367725999999999</c:v>
                </c:pt>
                <c:pt idx="64">
                  <c:v>15.347695</c:v>
                </c:pt>
                <c:pt idx="65">
                  <c:v>15.312738</c:v>
                </c:pt>
                <c:pt idx="66">
                  <c:v>15.308756000000001</c:v>
                </c:pt>
                <c:pt idx="67">
                  <c:v>15.334549000000001</c:v>
                </c:pt>
                <c:pt idx="68">
                  <c:v>15.324491</c:v>
                </c:pt>
                <c:pt idx="69">
                  <c:v>15.265389000000001</c:v>
                </c:pt>
                <c:pt idx="70">
                  <c:v>15.197557</c:v>
                </c:pt>
                <c:pt idx="71">
                  <c:v>15.158082</c:v>
                </c:pt>
                <c:pt idx="72">
                  <c:v>15.155218</c:v>
                </c:pt>
                <c:pt idx="73">
                  <c:v>15.153715</c:v>
                </c:pt>
                <c:pt idx="74">
                  <c:v>15.123252000000001</c:v>
                </c:pt>
                <c:pt idx="75">
                  <c:v>15.069513000000001</c:v>
                </c:pt>
                <c:pt idx="76">
                  <c:v>15.022180000000001</c:v>
                </c:pt>
                <c:pt idx="77">
                  <c:v>15.013145</c:v>
                </c:pt>
                <c:pt idx="78">
                  <c:v>15.006247</c:v>
                </c:pt>
                <c:pt idx="79">
                  <c:v>14.952185</c:v>
                </c:pt>
                <c:pt idx="80">
                  <c:v>14.918179</c:v>
                </c:pt>
                <c:pt idx="81">
                  <c:v>14.948188</c:v>
                </c:pt>
                <c:pt idx="82">
                  <c:v>14.940191</c:v>
                </c:pt>
                <c:pt idx="83">
                  <c:v>14.862323999999999</c:v>
                </c:pt>
                <c:pt idx="84">
                  <c:v>14.813720999999999</c:v>
                </c:pt>
                <c:pt idx="85">
                  <c:v>14.807764000000001</c:v>
                </c:pt>
                <c:pt idx="86">
                  <c:v>14.77196</c:v>
                </c:pt>
                <c:pt idx="87">
                  <c:v>14.705792000000001</c:v>
                </c:pt>
                <c:pt idx="88">
                  <c:v>14.649974</c:v>
                </c:pt>
                <c:pt idx="89">
                  <c:v>14.627511</c:v>
                </c:pt>
                <c:pt idx="90">
                  <c:v>14.635538</c:v>
                </c:pt>
                <c:pt idx="91">
                  <c:v>14.632505</c:v>
                </c:pt>
                <c:pt idx="92">
                  <c:v>14.589757000000001</c:v>
                </c:pt>
                <c:pt idx="93">
                  <c:v>14.526292</c:v>
                </c:pt>
                <c:pt idx="94">
                  <c:v>14.473989</c:v>
                </c:pt>
                <c:pt idx="95">
                  <c:v>14.456581</c:v>
                </c:pt>
                <c:pt idx="96">
                  <c:v>14.453635</c:v>
                </c:pt>
                <c:pt idx="97">
                  <c:v>14.416255</c:v>
                </c:pt>
                <c:pt idx="98">
                  <c:v>14.368399999999999</c:v>
                </c:pt>
                <c:pt idx="99">
                  <c:v>14.356859999999999</c:v>
                </c:pt>
                <c:pt idx="100">
                  <c:v>14.344683</c:v>
                </c:pt>
                <c:pt idx="101">
                  <c:v>14.285410000000001</c:v>
                </c:pt>
                <c:pt idx="102">
                  <c:v>14.219321000000001</c:v>
                </c:pt>
                <c:pt idx="103">
                  <c:v>14.192325</c:v>
                </c:pt>
                <c:pt idx="104">
                  <c:v>14.19989</c:v>
                </c:pt>
                <c:pt idx="105">
                  <c:v>14.213659</c:v>
                </c:pt>
                <c:pt idx="106">
                  <c:v>14.194468000000001</c:v>
                </c:pt>
                <c:pt idx="107">
                  <c:v>14.137796</c:v>
                </c:pt>
                <c:pt idx="108">
                  <c:v>14.087695</c:v>
                </c:pt>
                <c:pt idx="109">
                  <c:v>14.058789000000001</c:v>
                </c:pt>
                <c:pt idx="110">
                  <c:v>14.023115000000001</c:v>
                </c:pt>
                <c:pt idx="111">
                  <c:v>13.976761</c:v>
                </c:pt>
                <c:pt idx="112">
                  <c:v>13.938497</c:v>
                </c:pt>
                <c:pt idx="113">
                  <c:v>13.901604000000001</c:v>
                </c:pt>
                <c:pt idx="114">
                  <c:v>13.848509</c:v>
                </c:pt>
                <c:pt idx="115">
                  <c:v>13.799325</c:v>
                </c:pt>
                <c:pt idx="116">
                  <c:v>13.780874000000001</c:v>
                </c:pt>
                <c:pt idx="117">
                  <c:v>13.767462</c:v>
                </c:pt>
                <c:pt idx="118">
                  <c:v>13.725726999999999</c:v>
                </c:pt>
                <c:pt idx="119">
                  <c:v>13.673550000000001</c:v>
                </c:pt>
                <c:pt idx="120">
                  <c:v>13.637954000000001</c:v>
                </c:pt>
                <c:pt idx="121">
                  <c:v>13.616892999999999</c:v>
                </c:pt>
                <c:pt idx="122">
                  <c:v>13.59628</c:v>
                </c:pt>
                <c:pt idx="123">
                  <c:v>13.562809</c:v>
                </c:pt>
                <c:pt idx="124">
                  <c:v>13.511804</c:v>
                </c:pt>
                <c:pt idx="125">
                  <c:v>13.450898</c:v>
                </c:pt>
                <c:pt idx="126">
                  <c:v>13.395087999999999</c:v>
                </c:pt>
                <c:pt idx="127">
                  <c:v>13.361072999999999</c:v>
                </c:pt>
                <c:pt idx="128">
                  <c:v>13.347987</c:v>
                </c:pt>
                <c:pt idx="129">
                  <c:v>13.331441999999999</c:v>
                </c:pt>
                <c:pt idx="130">
                  <c:v>13.293789</c:v>
                </c:pt>
                <c:pt idx="131">
                  <c:v>13.239212</c:v>
                </c:pt>
                <c:pt idx="132">
                  <c:v>13.183106</c:v>
                </c:pt>
                <c:pt idx="133">
                  <c:v>13.145053000000001</c:v>
                </c:pt>
                <c:pt idx="134">
                  <c:v>13.122889000000001</c:v>
                </c:pt>
                <c:pt idx="135">
                  <c:v>13.084315999999999</c:v>
                </c:pt>
                <c:pt idx="136">
                  <c:v>13.019238</c:v>
                </c:pt>
                <c:pt idx="137">
                  <c:v>12.960926000000001</c:v>
                </c:pt>
                <c:pt idx="138">
                  <c:v>12.928557</c:v>
                </c:pt>
                <c:pt idx="139">
                  <c:v>12.902914000000001</c:v>
                </c:pt>
                <c:pt idx="140">
                  <c:v>12.868150999999999</c:v>
                </c:pt>
                <c:pt idx="141">
                  <c:v>12.82785</c:v>
                </c:pt>
                <c:pt idx="142">
                  <c:v>12.783517</c:v>
                </c:pt>
                <c:pt idx="143">
                  <c:v>12.730549999999999</c:v>
                </c:pt>
                <c:pt idx="144">
                  <c:v>12.669015</c:v>
                </c:pt>
                <c:pt idx="145">
                  <c:v>12.607773999999999</c:v>
                </c:pt>
                <c:pt idx="146">
                  <c:v>12.558001000000001</c:v>
                </c:pt>
                <c:pt idx="147">
                  <c:v>12.530775999999999</c:v>
                </c:pt>
                <c:pt idx="148">
                  <c:v>12.519786</c:v>
                </c:pt>
                <c:pt idx="149">
                  <c:v>12.493641999999999</c:v>
                </c:pt>
                <c:pt idx="150">
                  <c:v>12.438827</c:v>
                </c:pt>
                <c:pt idx="151">
                  <c:v>12.381579</c:v>
                </c:pt>
                <c:pt idx="152">
                  <c:v>12.344624</c:v>
                </c:pt>
                <c:pt idx="153">
                  <c:v>12.319274999999999</c:v>
                </c:pt>
                <c:pt idx="154">
                  <c:v>12.292558</c:v>
                </c:pt>
                <c:pt idx="155">
                  <c:v>12.261998999999999</c:v>
                </c:pt>
                <c:pt idx="156">
                  <c:v>12.228643</c:v>
                </c:pt>
                <c:pt idx="157">
                  <c:v>12.189574</c:v>
                </c:pt>
                <c:pt idx="158">
                  <c:v>12.146604</c:v>
                </c:pt>
                <c:pt idx="159">
                  <c:v>12.105085000000001</c:v>
                </c:pt>
                <c:pt idx="160">
                  <c:v>12.067396</c:v>
                </c:pt>
                <c:pt idx="161">
                  <c:v>12.020571</c:v>
                </c:pt>
                <c:pt idx="162">
                  <c:v>11.955785000000001</c:v>
                </c:pt>
                <c:pt idx="163">
                  <c:v>11.887776000000001</c:v>
                </c:pt>
                <c:pt idx="164">
                  <c:v>11.835532000000001</c:v>
                </c:pt>
                <c:pt idx="165">
                  <c:v>11.799809</c:v>
                </c:pt>
                <c:pt idx="166">
                  <c:v>11.769372000000001</c:v>
                </c:pt>
                <c:pt idx="167">
                  <c:v>11.733447</c:v>
                </c:pt>
                <c:pt idx="168">
                  <c:v>11.685174</c:v>
                </c:pt>
                <c:pt idx="169">
                  <c:v>11.629595</c:v>
                </c:pt>
                <c:pt idx="170">
                  <c:v>11.581016</c:v>
                </c:pt>
                <c:pt idx="171">
                  <c:v>11.543481999999999</c:v>
                </c:pt>
                <c:pt idx="172">
                  <c:v>11.511578999999999</c:v>
                </c:pt>
                <c:pt idx="173">
                  <c:v>11.475671</c:v>
                </c:pt>
                <c:pt idx="174">
                  <c:v>11.430720000000001</c:v>
                </c:pt>
                <c:pt idx="175">
                  <c:v>11.377230000000001</c:v>
                </c:pt>
                <c:pt idx="176">
                  <c:v>11.325307</c:v>
                </c:pt>
                <c:pt idx="177">
                  <c:v>11.281817999999999</c:v>
                </c:pt>
                <c:pt idx="178">
                  <c:v>11.242312</c:v>
                </c:pt>
                <c:pt idx="179">
                  <c:v>11.200491</c:v>
                </c:pt>
                <c:pt idx="180">
                  <c:v>11.159976</c:v>
                </c:pt>
                <c:pt idx="181">
                  <c:v>11.124059000000001</c:v>
                </c:pt>
                <c:pt idx="182">
                  <c:v>11.086095</c:v>
                </c:pt>
                <c:pt idx="183">
                  <c:v>11.040621</c:v>
                </c:pt>
                <c:pt idx="184">
                  <c:v>10.985884</c:v>
                </c:pt>
                <c:pt idx="185">
                  <c:v>10.926822</c:v>
                </c:pt>
                <c:pt idx="186">
                  <c:v>10.868871</c:v>
                </c:pt>
                <c:pt idx="187">
                  <c:v>10.819478</c:v>
                </c:pt>
                <c:pt idx="188">
                  <c:v>10.782769</c:v>
                </c:pt>
                <c:pt idx="189">
                  <c:v>10.758570000000001</c:v>
                </c:pt>
                <c:pt idx="190">
                  <c:v>10.738799999999999</c:v>
                </c:pt>
                <c:pt idx="191">
                  <c:v>10.703139999999999</c:v>
                </c:pt>
                <c:pt idx="192">
                  <c:v>10.640758999999999</c:v>
                </c:pt>
                <c:pt idx="193">
                  <c:v>10.569283</c:v>
                </c:pt>
                <c:pt idx="194">
                  <c:v>10.510986000000001</c:v>
                </c:pt>
                <c:pt idx="195">
                  <c:v>10.471121</c:v>
                </c:pt>
                <c:pt idx="196">
                  <c:v>10.443833</c:v>
                </c:pt>
                <c:pt idx="197">
                  <c:v>10.417705</c:v>
                </c:pt>
                <c:pt idx="198">
                  <c:v>10.381118000000001</c:v>
                </c:pt>
                <c:pt idx="199">
                  <c:v>10.330268999999999</c:v>
                </c:pt>
                <c:pt idx="200">
                  <c:v>10.26843</c:v>
                </c:pt>
                <c:pt idx="201">
                  <c:v>10.206329</c:v>
                </c:pt>
                <c:pt idx="202">
                  <c:v>10.156078000000001</c:v>
                </c:pt>
                <c:pt idx="203">
                  <c:v>10.12326</c:v>
                </c:pt>
                <c:pt idx="204">
                  <c:v>10.087370999999999</c:v>
                </c:pt>
                <c:pt idx="205">
                  <c:v>10.029369000000001</c:v>
                </c:pt>
                <c:pt idx="206">
                  <c:v>9.9656120000000001</c:v>
                </c:pt>
                <c:pt idx="207">
                  <c:v>9.9271879999999992</c:v>
                </c:pt>
                <c:pt idx="208">
                  <c:v>9.9116979999999995</c:v>
                </c:pt>
                <c:pt idx="209">
                  <c:v>9.8811780000000002</c:v>
                </c:pt>
                <c:pt idx="210">
                  <c:v>9.8150910000000007</c:v>
                </c:pt>
                <c:pt idx="211">
                  <c:v>9.7473829999999992</c:v>
                </c:pt>
                <c:pt idx="212">
                  <c:v>9.7104429999999997</c:v>
                </c:pt>
                <c:pt idx="213">
                  <c:v>9.6848519999999994</c:v>
                </c:pt>
                <c:pt idx="214">
                  <c:v>9.6420759999999994</c:v>
                </c:pt>
                <c:pt idx="215">
                  <c:v>9.5874260000000007</c:v>
                </c:pt>
                <c:pt idx="216">
                  <c:v>9.5403029999999998</c:v>
                </c:pt>
                <c:pt idx="217">
                  <c:v>9.5041200000000003</c:v>
                </c:pt>
                <c:pt idx="218">
                  <c:v>9.4585939999999997</c:v>
                </c:pt>
                <c:pt idx="219">
                  <c:v>9.3920870000000001</c:v>
                </c:pt>
                <c:pt idx="220">
                  <c:v>9.3230529999999998</c:v>
                </c:pt>
                <c:pt idx="221">
                  <c:v>9.2693890000000003</c:v>
                </c:pt>
                <c:pt idx="222">
                  <c:v>9.2297250000000002</c:v>
                </c:pt>
                <c:pt idx="223">
                  <c:v>9.1951169999999998</c:v>
                </c:pt>
                <c:pt idx="224">
                  <c:v>9.1579379999999997</c:v>
                </c:pt>
                <c:pt idx="225">
                  <c:v>9.1141620000000003</c:v>
                </c:pt>
                <c:pt idx="226">
                  <c:v>9.0635630000000003</c:v>
                </c:pt>
                <c:pt idx="227">
                  <c:v>9.0092210000000001</c:v>
                </c:pt>
                <c:pt idx="228">
                  <c:v>8.9579299999999993</c:v>
                </c:pt>
                <c:pt idx="229">
                  <c:v>8.9105869999999996</c:v>
                </c:pt>
                <c:pt idx="230">
                  <c:v>8.86477</c:v>
                </c:pt>
                <c:pt idx="231">
                  <c:v>8.8176319999999997</c:v>
                </c:pt>
                <c:pt idx="232">
                  <c:v>8.7674050000000001</c:v>
                </c:pt>
                <c:pt idx="233">
                  <c:v>8.7156900000000004</c:v>
                </c:pt>
                <c:pt idx="234">
                  <c:v>8.6722819999999992</c:v>
                </c:pt>
                <c:pt idx="235">
                  <c:v>8.6405879999999993</c:v>
                </c:pt>
                <c:pt idx="236">
                  <c:v>8.6096009999999996</c:v>
                </c:pt>
                <c:pt idx="237">
                  <c:v>8.5664899999999999</c:v>
                </c:pt>
                <c:pt idx="238">
                  <c:v>8.5120380000000004</c:v>
                </c:pt>
                <c:pt idx="239">
                  <c:v>8.4589309999999998</c:v>
                </c:pt>
                <c:pt idx="240">
                  <c:v>8.4146059999999991</c:v>
                </c:pt>
                <c:pt idx="241">
                  <c:v>8.3669200000000004</c:v>
                </c:pt>
                <c:pt idx="242">
                  <c:v>8.3053650000000001</c:v>
                </c:pt>
                <c:pt idx="243">
                  <c:v>8.2462560000000007</c:v>
                </c:pt>
                <c:pt idx="244">
                  <c:v>8.2056229999999992</c:v>
                </c:pt>
                <c:pt idx="245">
                  <c:v>8.184431</c:v>
                </c:pt>
                <c:pt idx="246">
                  <c:v>8.1618469999999999</c:v>
                </c:pt>
                <c:pt idx="247">
                  <c:v>8.1178469999999994</c:v>
                </c:pt>
                <c:pt idx="248">
                  <c:v>8.0611940000000004</c:v>
                </c:pt>
                <c:pt idx="249">
                  <c:v>8.0047730000000001</c:v>
                </c:pt>
                <c:pt idx="250">
                  <c:v>7.9498290000000003</c:v>
                </c:pt>
                <c:pt idx="251">
                  <c:v>7.8914859999999996</c:v>
                </c:pt>
                <c:pt idx="252">
                  <c:v>7.8303089999999997</c:v>
                </c:pt>
                <c:pt idx="253">
                  <c:v>7.7787110000000004</c:v>
                </c:pt>
                <c:pt idx="254">
                  <c:v>7.7427210000000004</c:v>
                </c:pt>
                <c:pt idx="255">
                  <c:v>7.7131740000000004</c:v>
                </c:pt>
                <c:pt idx="256">
                  <c:v>7.676704</c:v>
                </c:pt>
                <c:pt idx="257">
                  <c:v>7.6292249999999999</c:v>
                </c:pt>
                <c:pt idx="258">
                  <c:v>7.579529</c:v>
                </c:pt>
                <c:pt idx="259">
                  <c:v>7.5354229999999998</c:v>
                </c:pt>
                <c:pt idx="260">
                  <c:v>7.4922000000000004</c:v>
                </c:pt>
                <c:pt idx="261">
                  <c:v>7.4442380000000004</c:v>
                </c:pt>
                <c:pt idx="262">
                  <c:v>7.3938569999999997</c:v>
                </c:pt>
                <c:pt idx="263">
                  <c:v>7.3469559999999996</c:v>
                </c:pt>
                <c:pt idx="264">
                  <c:v>7.3053369999999997</c:v>
                </c:pt>
                <c:pt idx="265">
                  <c:v>7.2614850000000004</c:v>
                </c:pt>
                <c:pt idx="266">
                  <c:v>7.2098190000000004</c:v>
                </c:pt>
                <c:pt idx="267">
                  <c:v>7.1568839999999998</c:v>
                </c:pt>
                <c:pt idx="268">
                  <c:v>7.1130509999999996</c:v>
                </c:pt>
                <c:pt idx="269">
                  <c:v>7.0826010000000004</c:v>
                </c:pt>
                <c:pt idx="270">
                  <c:v>7.0530739999999996</c:v>
                </c:pt>
                <c:pt idx="271">
                  <c:v>7.0127240000000004</c:v>
                </c:pt>
                <c:pt idx="272">
                  <c:v>6.9629750000000001</c:v>
                </c:pt>
                <c:pt idx="273">
                  <c:v>6.9126859999999999</c:v>
                </c:pt>
                <c:pt idx="274">
                  <c:v>6.8675329999999999</c:v>
                </c:pt>
                <c:pt idx="275">
                  <c:v>6.8145449999999999</c:v>
                </c:pt>
                <c:pt idx="276">
                  <c:v>6.7476580000000004</c:v>
                </c:pt>
                <c:pt idx="277">
                  <c:v>6.6924080000000004</c:v>
                </c:pt>
                <c:pt idx="278">
                  <c:v>6.6727910000000001</c:v>
                </c:pt>
                <c:pt idx="279">
                  <c:v>6.7013220000000002</c:v>
                </c:pt>
                <c:pt idx="280">
                  <c:v>6.7134200000000002</c:v>
                </c:pt>
                <c:pt idx="281">
                  <c:v>6.6413140000000004</c:v>
                </c:pt>
                <c:pt idx="282">
                  <c:v>6.5104139999999999</c:v>
                </c:pt>
                <c:pt idx="283">
                  <c:v>6.4115060000000001</c:v>
                </c:pt>
                <c:pt idx="284">
                  <c:v>6.4130019999999996</c:v>
                </c:pt>
                <c:pt idx="285">
                  <c:v>6.4350860000000001</c:v>
                </c:pt>
                <c:pt idx="286">
                  <c:v>6.4032539999999996</c:v>
                </c:pt>
                <c:pt idx="287">
                  <c:v>6.3027709999999999</c:v>
                </c:pt>
                <c:pt idx="288">
                  <c:v>6.2116360000000004</c:v>
                </c:pt>
                <c:pt idx="289">
                  <c:v>6.2070470000000002</c:v>
                </c:pt>
                <c:pt idx="290">
                  <c:v>6.2241379999999999</c:v>
                </c:pt>
                <c:pt idx="291">
                  <c:v>6.1902350000000004</c:v>
                </c:pt>
                <c:pt idx="292">
                  <c:v>6.0774900000000001</c:v>
                </c:pt>
                <c:pt idx="293">
                  <c:v>5.9724729999999999</c:v>
                </c:pt>
                <c:pt idx="294">
                  <c:v>5.9655529999999999</c:v>
                </c:pt>
                <c:pt idx="295">
                  <c:v>6.0039009999999999</c:v>
                </c:pt>
                <c:pt idx="296">
                  <c:v>6.009341</c:v>
                </c:pt>
                <c:pt idx="297">
                  <c:v>5.9094600000000002</c:v>
                </c:pt>
                <c:pt idx="298">
                  <c:v>5.7744489999999997</c:v>
                </c:pt>
                <c:pt idx="299">
                  <c:v>5.7111879999999999</c:v>
                </c:pt>
                <c:pt idx="300">
                  <c:v>5.7212719999999999</c:v>
                </c:pt>
                <c:pt idx="301">
                  <c:v>5.7419630000000002</c:v>
                </c:pt>
                <c:pt idx="302">
                  <c:v>5.7101179999999996</c:v>
                </c:pt>
                <c:pt idx="303">
                  <c:v>5.6310830000000003</c:v>
                </c:pt>
                <c:pt idx="304">
                  <c:v>5.5383259999999996</c:v>
                </c:pt>
                <c:pt idx="305">
                  <c:v>5.4875550000000004</c:v>
                </c:pt>
                <c:pt idx="306">
                  <c:v>5.4761420000000003</c:v>
                </c:pt>
                <c:pt idx="307">
                  <c:v>5.480931</c:v>
                </c:pt>
                <c:pt idx="308">
                  <c:v>5.4731509999999997</c:v>
                </c:pt>
                <c:pt idx="309">
                  <c:v>5.4181530000000002</c:v>
                </c:pt>
                <c:pt idx="310">
                  <c:v>5.3123300000000002</c:v>
                </c:pt>
                <c:pt idx="311">
                  <c:v>5.2410249999999996</c:v>
                </c:pt>
                <c:pt idx="312">
                  <c:v>5.2305580000000003</c:v>
                </c:pt>
                <c:pt idx="313">
                  <c:v>5.2634610000000004</c:v>
                </c:pt>
                <c:pt idx="314">
                  <c:v>5.2808820000000001</c:v>
                </c:pt>
                <c:pt idx="315">
                  <c:v>5.203106</c:v>
                </c:pt>
                <c:pt idx="316">
                  <c:v>5.0831819999999999</c:v>
                </c:pt>
                <c:pt idx="317">
                  <c:v>4.9907830000000004</c:v>
                </c:pt>
                <c:pt idx="318">
                  <c:v>4.9740399999999996</c:v>
                </c:pt>
                <c:pt idx="319">
                  <c:v>4.9746439999999996</c:v>
                </c:pt>
                <c:pt idx="320">
                  <c:v>4.9492459999999996</c:v>
                </c:pt>
                <c:pt idx="321">
                  <c:v>4.8819400000000002</c:v>
                </c:pt>
                <c:pt idx="322">
                  <c:v>4.8124060000000002</c:v>
                </c:pt>
                <c:pt idx="323">
                  <c:v>4.7859400000000001</c:v>
                </c:pt>
                <c:pt idx="324">
                  <c:v>4.7858390000000002</c:v>
                </c:pt>
                <c:pt idx="325">
                  <c:v>4.7811669999999999</c:v>
                </c:pt>
                <c:pt idx="326">
                  <c:v>4.7349319999999997</c:v>
                </c:pt>
                <c:pt idx="327">
                  <c:v>4.6738109999999997</c:v>
                </c:pt>
                <c:pt idx="328">
                  <c:v>4.6244069999999997</c:v>
                </c:pt>
                <c:pt idx="329">
                  <c:v>4.6056189999999999</c:v>
                </c:pt>
                <c:pt idx="330">
                  <c:v>4.596285</c:v>
                </c:pt>
                <c:pt idx="331">
                  <c:v>4.5715560000000002</c:v>
                </c:pt>
                <c:pt idx="332">
                  <c:v>4.5231859999999999</c:v>
                </c:pt>
                <c:pt idx="333">
                  <c:v>4.4563790000000001</c:v>
                </c:pt>
                <c:pt idx="334">
                  <c:v>4.3982390000000002</c:v>
                </c:pt>
                <c:pt idx="335">
                  <c:v>4.3590220000000004</c:v>
                </c:pt>
                <c:pt idx="336">
                  <c:v>4.3354220000000003</c:v>
                </c:pt>
                <c:pt idx="337">
                  <c:v>4.3155919999999997</c:v>
                </c:pt>
                <c:pt idx="338">
                  <c:v>4.2899560000000001</c:v>
                </c:pt>
                <c:pt idx="339">
                  <c:v>4.255655</c:v>
                </c:pt>
                <c:pt idx="340">
                  <c:v>4.2092549999999997</c:v>
                </c:pt>
                <c:pt idx="341">
                  <c:v>4.1516679999999999</c:v>
                </c:pt>
                <c:pt idx="342">
                  <c:v>4.0941840000000003</c:v>
                </c:pt>
                <c:pt idx="343">
                  <c:v>4.0482579999999997</c:v>
                </c:pt>
                <c:pt idx="344">
                  <c:v>4.0226759999999997</c:v>
                </c:pt>
                <c:pt idx="345">
                  <c:v>4.0182039999999999</c:v>
                </c:pt>
                <c:pt idx="346">
                  <c:v>4.012613</c:v>
                </c:pt>
                <c:pt idx="347">
                  <c:v>3.9823559999999998</c:v>
                </c:pt>
                <c:pt idx="348">
                  <c:v>3.9061370000000002</c:v>
                </c:pt>
                <c:pt idx="349">
                  <c:v>3.8286730000000002</c:v>
                </c:pt>
                <c:pt idx="350">
                  <c:v>3.779366</c:v>
                </c:pt>
                <c:pt idx="351">
                  <c:v>3.7734770000000002</c:v>
                </c:pt>
                <c:pt idx="352">
                  <c:v>3.775023</c:v>
                </c:pt>
                <c:pt idx="353">
                  <c:v>3.7535150000000002</c:v>
                </c:pt>
                <c:pt idx="354">
                  <c:v>3.6941009999999999</c:v>
                </c:pt>
                <c:pt idx="355">
                  <c:v>3.6184460000000001</c:v>
                </c:pt>
                <c:pt idx="356">
                  <c:v>3.5634429999999999</c:v>
                </c:pt>
                <c:pt idx="357">
                  <c:v>3.540257</c:v>
                </c:pt>
                <c:pt idx="358">
                  <c:v>3.5381119999999999</c:v>
                </c:pt>
                <c:pt idx="359">
                  <c:v>3.5358040000000002</c:v>
                </c:pt>
                <c:pt idx="360">
                  <c:v>3.516626</c:v>
                </c:pt>
                <c:pt idx="361">
                  <c:v>3.4597709999999999</c:v>
                </c:pt>
                <c:pt idx="362">
                  <c:v>3.3653029999999999</c:v>
                </c:pt>
                <c:pt idx="363">
                  <c:v>3.2823150000000001</c:v>
                </c:pt>
                <c:pt idx="364">
                  <c:v>3.238127</c:v>
                </c:pt>
                <c:pt idx="365">
                  <c:v>3.2390409999999998</c:v>
                </c:pt>
                <c:pt idx="366">
                  <c:v>3.2560150000000001</c:v>
                </c:pt>
                <c:pt idx="367">
                  <c:v>3.2699929999999999</c:v>
                </c:pt>
                <c:pt idx="368">
                  <c:v>3.2555239999999999</c:v>
                </c:pt>
                <c:pt idx="369">
                  <c:v>3.2053940000000001</c:v>
                </c:pt>
                <c:pt idx="370">
                  <c:v>3.1267510000000001</c:v>
                </c:pt>
                <c:pt idx="371">
                  <c:v>3.0542180000000001</c:v>
                </c:pt>
                <c:pt idx="372">
                  <c:v>3.0138129999999999</c:v>
                </c:pt>
                <c:pt idx="373">
                  <c:v>2.9993059999999998</c:v>
                </c:pt>
                <c:pt idx="374">
                  <c:v>2.9995020000000001</c:v>
                </c:pt>
                <c:pt idx="375">
                  <c:v>2.995781</c:v>
                </c:pt>
                <c:pt idx="376">
                  <c:v>2.9716830000000001</c:v>
                </c:pt>
                <c:pt idx="377">
                  <c:v>2.918571</c:v>
                </c:pt>
                <c:pt idx="378">
                  <c:v>2.8521190000000001</c:v>
                </c:pt>
                <c:pt idx="379">
                  <c:v>2.7969710000000001</c:v>
                </c:pt>
                <c:pt idx="380">
                  <c:v>2.7650420000000002</c:v>
                </c:pt>
                <c:pt idx="381">
                  <c:v>2.7493409999999998</c:v>
                </c:pt>
                <c:pt idx="382">
                  <c:v>2.7347839999999999</c:v>
                </c:pt>
                <c:pt idx="383">
                  <c:v>2.7135600000000002</c:v>
                </c:pt>
                <c:pt idx="384">
                  <c:v>2.6793749999999998</c:v>
                </c:pt>
                <c:pt idx="385">
                  <c:v>2.6337899999999999</c:v>
                </c:pt>
                <c:pt idx="386">
                  <c:v>2.5858289999999999</c:v>
                </c:pt>
                <c:pt idx="387">
                  <c:v>2.546964</c:v>
                </c:pt>
                <c:pt idx="388">
                  <c:v>2.5223369999999998</c:v>
                </c:pt>
                <c:pt idx="389">
                  <c:v>2.5073989999999999</c:v>
                </c:pt>
                <c:pt idx="390">
                  <c:v>2.4922659999999999</c:v>
                </c:pt>
                <c:pt idx="391">
                  <c:v>2.4661019999999998</c:v>
                </c:pt>
                <c:pt idx="392">
                  <c:v>2.4288599999999998</c:v>
                </c:pt>
                <c:pt idx="393">
                  <c:v>2.3878620000000002</c:v>
                </c:pt>
                <c:pt idx="394">
                  <c:v>2.3550010000000001</c:v>
                </c:pt>
                <c:pt idx="395">
                  <c:v>2.333078</c:v>
                </c:pt>
                <c:pt idx="396">
                  <c:v>2.3194789999999998</c:v>
                </c:pt>
                <c:pt idx="397">
                  <c:v>2.306486</c:v>
                </c:pt>
                <c:pt idx="398">
                  <c:v>2.2916129999999999</c:v>
                </c:pt>
                <c:pt idx="399">
                  <c:v>2.2726359999999999</c:v>
                </c:pt>
                <c:pt idx="400">
                  <c:v>2.2473169999999998</c:v>
                </c:pt>
                <c:pt idx="401">
                  <c:v>2.2150840000000001</c:v>
                </c:pt>
                <c:pt idx="402">
                  <c:v>2.1794129999999998</c:v>
                </c:pt>
                <c:pt idx="403">
                  <c:v>2.1468099999999999</c:v>
                </c:pt>
                <c:pt idx="404">
                  <c:v>2.120371</c:v>
                </c:pt>
                <c:pt idx="405">
                  <c:v>2.0979649999999999</c:v>
                </c:pt>
                <c:pt idx="406">
                  <c:v>2.0733670000000002</c:v>
                </c:pt>
                <c:pt idx="407">
                  <c:v>2.0444019999999998</c:v>
                </c:pt>
                <c:pt idx="408">
                  <c:v>2.012114</c:v>
                </c:pt>
                <c:pt idx="409">
                  <c:v>1.9812289999999999</c:v>
                </c:pt>
                <c:pt idx="410">
                  <c:v>1.955195</c:v>
                </c:pt>
                <c:pt idx="411">
                  <c:v>1.9334899999999999</c:v>
                </c:pt>
                <c:pt idx="412">
                  <c:v>1.9151260000000001</c:v>
                </c:pt>
                <c:pt idx="413">
                  <c:v>1.897907</c:v>
                </c:pt>
                <c:pt idx="414">
                  <c:v>1.8796489999999999</c:v>
                </c:pt>
                <c:pt idx="415">
                  <c:v>1.8582970000000001</c:v>
                </c:pt>
                <c:pt idx="416">
                  <c:v>1.833337</c:v>
                </c:pt>
                <c:pt idx="417">
                  <c:v>1.8070900000000001</c:v>
                </c:pt>
                <c:pt idx="418">
                  <c:v>1.7822910000000001</c:v>
                </c:pt>
                <c:pt idx="419">
                  <c:v>1.7627120000000001</c:v>
                </c:pt>
                <c:pt idx="420">
                  <c:v>1.7428239999999999</c:v>
                </c:pt>
                <c:pt idx="421">
                  <c:v>1.720226</c:v>
                </c:pt>
                <c:pt idx="422">
                  <c:v>1.691622</c:v>
                </c:pt>
                <c:pt idx="423">
                  <c:v>1.663718</c:v>
                </c:pt>
                <c:pt idx="424">
                  <c:v>1.6391279999999999</c:v>
                </c:pt>
                <c:pt idx="425">
                  <c:v>1.6235139999999999</c:v>
                </c:pt>
                <c:pt idx="426">
                  <c:v>1.6121840000000001</c:v>
                </c:pt>
                <c:pt idx="427">
                  <c:v>1.603043</c:v>
                </c:pt>
                <c:pt idx="428">
                  <c:v>1.589432</c:v>
                </c:pt>
                <c:pt idx="429">
                  <c:v>1.572819</c:v>
                </c:pt>
                <c:pt idx="430">
                  <c:v>1.5541339999999999</c:v>
                </c:pt>
                <c:pt idx="431">
                  <c:v>1.5354920000000001</c:v>
                </c:pt>
                <c:pt idx="432">
                  <c:v>1.516894</c:v>
                </c:pt>
                <c:pt idx="433">
                  <c:v>1.4975940000000001</c:v>
                </c:pt>
                <c:pt idx="434">
                  <c:v>1.4780340000000001</c:v>
                </c:pt>
                <c:pt idx="435">
                  <c:v>1.4576150000000001</c:v>
                </c:pt>
                <c:pt idx="436">
                  <c:v>1.437646</c:v>
                </c:pt>
                <c:pt idx="437">
                  <c:v>1.4184399999999999</c:v>
                </c:pt>
                <c:pt idx="438">
                  <c:v>1.400034</c:v>
                </c:pt>
                <c:pt idx="439">
                  <c:v>1.379559</c:v>
                </c:pt>
                <c:pt idx="440">
                  <c:v>1.3559270000000001</c:v>
                </c:pt>
                <c:pt idx="441">
                  <c:v>1.327272</c:v>
                </c:pt>
                <c:pt idx="442">
                  <c:v>1.3014079999999999</c:v>
                </c:pt>
                <c:pt idx="443">
                  <c:v>1.2821389999999999</c:v>
                </c:pt>
                <c:pt idx="444">
                  <c:v>1.2751440000000001</c:v>
                </c:pt>
                <c:pt idx="445">
                  <c:v>1.272051</c:v>
                </c:pt>
                <c:pt idx="446">
                  <c:v>1.2681629999999999</c:v>
                </c:pt>
                <c:pt idx="447">
                  <c:v>1.2538400000000001</c:v>
                </c:pt>
                <c:pt idx="448">
                  <c:v>1.2332419999999999</c:v>
                </c:pt>
                <c:pt idx="449">
                  <c:v>1.2133370000000001</c:v>
                </c:pt>
                <c:pt idx="450">
                  <c:v>1.2011909999999999</c:v>
                </c:pt>
                <c:pt idx="451">
                  <c:v>1.1964360000000001</c:v>
                </c:pt>
                <c:pt idx="452">
                  <c:v>1.1888970000000001</c:v>
                </c:pt>
                <c:pt idx="453">
                  <c:v>1.1731279999999999</c:v>
                </c:pt>
                <c:pt idx="454">
                  <c:v>1.1443559999999999</c:v>
                </c:pt>
                <c:pt idx="455">
                  <c:v>1.1132139999999999</c:v>
                </c:pt>
                <c:pt idx="456">
                  <c:v>1.0862289999999999</c:v>
                </c:pt>
                <c:pt idx="457">
                  <c:v>1.073002</c:v>
                </c:pt>
                <c:pt idx="458">
                  <c:v>1.065817</c:v>
                </c:pt>
                <c:pt idx="459">
                  <c:v>1.0605009999999999</c:v>
                </c:pt>
                <c:pt idx="460">
                  <c:v>1.049223</c:v>
                </c:pt>
                <c:pt idx="461">
                  <c:v>1.032429</c:v>
                </c:pt>
                <c:pt idx="462">
                  <c:v>1.012572</c:v>
                </c:pt>
                <c:pt idx="463">
                  <c:v>0.99445600000000001</c:v>
                </c:pt>
                <c:pt idx="464">
                  <c:v>0.97928999999999999</c:v>
                </c:pt>
                <c:pt idx="465">
                  <c:v>0.96999000000000002</c:v>
                </c:pt>
                <c:pt idx="466">
                  <c:v>0.96638800000000002</c:v>
                </c:pt>
                <c:pt idx="467">
                  <c:v>0.96827399999999997</c:v>
                </c:pt>
                <c:pt idx="468">
                  <c:v>0.96739900000000001</c:v>
                </c:pt>
                <c:pt idx="469">
                  <c:v>0.96115899999999999</c:v>
                </c:pt>
                <c:pt idx="470">
                  <c:v>0.94168300000000005</c:v>
                </c:pt>
                <c:pt idx="471">
                  <c:v>0.91385499999999997</c:v>
                </c:pt>
                <c:pt idx="472">
                  <c:v>0.88297700000000001</c:v>
                </c:pt>
                <c:pt idx="473">
                  <c:v>0.85598300000000005</c:v>
                </c:pt>
                <c:pt idx="474">
                  <c:v>0.83627300000000004</c:v>
                </c:pt>
                <c:pt idx="475">
                  <c:v>0.82534799999999997</c:v>
                </c:pt>
                <c:pt idx="476">
                  <c:v>0.82154000000000005</c:v>
                </c:pt>
                <c:pt idx="477">
                  <c:v>0.82330899999999996</c:v>
                </c:pt>
                <c:pt idx="478">
                  <c:v>0.82510700000000003</c:v>
                </c:pt>
                <c:pt idx="479">
                  <c:v>0.821913</c:v>
                </c:pt>
                <c:pt idx="480">
                  <c:v>0.80864599999999998</c:v>
                </c:pt>
                <c:pt idx="481">
                  <c:v>0.78974999999999995</c:v>
                </c:pt>
                <c:pt idx="482">
                  <c:v>0.76943399999999995</c:v>
                </c:pt>
                <c:pt idx="483">
                  <c:v>0.75415200000000004</c:v>
                </c:pt>
                <c:pt idx="484">
                  <c:v>0.74708300000000005</c:v>
                </c:pt>
                <c:pt idx="485">
                  <c:v>0.74462899999999999</c:v>
                </c:pt>
                <c:pt idx="486">
                  <c:v>0.74415699999999996</c:v>
                </c:pt>
                <c:pt idx="487">
                  <c:v>0.74244600000000005</c:v>
                </c:pt>
                <c:pt idx="488">
                  <c:v>0.73530200000000001</c:v>
                </c:pt>
                <c:pt idx="489">
                  <c:v>0.72258100000000003</c:v>
                </c:pt>
                <c:pt idx="490">
                  <c:v>0.70250699999999999</c:v>
                </c:pt>
                <c:pt idx="491">
                  <c:v>0.67730400000000002</c:v>
                </c:pt>
                <c:pt idx="492">
                  <c:v>0.65627599999999997</c:v>
                </c:pt>
                <c:pt idx="493">
                  <c:v>0.64381999999999995</c:v>
                </c:pt>
                <c:pt idx="494">
                  <c:v>0.64418600000000004</c:v>
                </c:pt>
                <c:pt idx="495">
                  <c:v>0.64981</c:v>
                </c:pt>
                <c:pt idx="496">
                  <c:v>0.65659400000000001</c:v>
                </c:pt>
                <c:pt idx="497">
                  <c:v>0.65274299999999996</c:v>
                </c:pt>
                <c:pt idx="498">
                  <c:v>0.64097400000000004</c:v>
                </c:pt>
                <c:pt idx="499">
                  <c:v>0.62407000000000001</c:v>
                </c:pt>
                <c:pt idx="500">
                  <c:v>0.60582999999999998</c:v>
                </c:pt>
                <c:pt idx="501">
                  <c:v>0.59082699999999999</c:v>
                </c:pt>
                <c:pt idx="502">
                  <c:v>0.57855500000000004</c:v>
                </c:pt>
                <c:pt idx="503">
                  <c:v>0.569048</c:v>
                </c:pt>
                <c:pt idx="504">
                  <c:v>0.56100000000000005</c:v>
                </c:pt>
                <c:pt idx="505">
                  <c:v>0.55452199999999996</c:v>
                </c:pt>
                <c:pt idx="506">
                  <c:v>0.55054999999999998</c:v>
                </c:pt>
                <c:pt idx="507">
                  <c:v>0.54727300000000001</c:v>
                </c:pt>
                <c:pt idx="508">
                  <c:v>0.54542000000000002</c:v>
                </c:pt>
                <c:pt idx="509">
                  <c:v>0.54127000000000003</c:v>
                </c:pt>
                <c:pt idx="510">
                  <c:v>0.53440699999999997</c:v>
                </c:pt>
                <c:pt idx="511">
                  <c:v>0.52229300000000001</c:v>
                </c:pt>
                <c:pt idx="512">
                  <c:v>0.50690000000000002</c:v>
                </c:pt>
                <c:pt idx="513">
                  <c:v>0.49193199999999998</c:v>
                </c:pt>
                <c:pt idx="514">
                  <c:v>0.48038399999999998</c:v>
                </c:pt>
                <c:pt idx="515">
                  <c:v>0.47375</c:v>
                </c:pt>
                <c:pt idx="516">
                  <c:v>0.46909299999999998</c:v>
                </c:pt>
                <c:pt idx="517">
                  <c:v>0.46534399999999998</c:v>
                </c:pt>
                <c:pt idx="518">
                  <c:v>0.45812999999999998</c:v>
                </c:pt>
                <c:pt idx="519">
                  <c:v>0.44827899999999998</c:v>
                </c:pt>
                <c:pt idx="520">
                  <c:v>0.436085</c:v>
                </c:pt>
                <c:pt idx="521">
                  <c:v>0.42354000000000003</c:v>
                </c:pt>
                <c:pt idx="522">
                  <c:v>0.41235100000000002</c:v>
                </c:pt>
                <c:pt idx="523">
                  <c:v>0.40242499999999998</c:v>
                </c:pt>
                <c:pt idx="524">
                  <c:v>0.393868</c:v>
                </c:pt>
                <c:pt idx="525">
                  <c:v>0.386685</c:v>
                </c:pt>
                <c:pt idx="526">
                  <c:v>0.38115399999999999</c:v>
                </c:pt>
                <c:pt idx="527">
                  <c:v>0.376722</c:v>
                </c:pt>
                <c:pt idx="528">
                  <c:v>0.37307000000000001</c:v>
                </c:pt>
                <c:pt idx="529">
                  <c:v>0.369813</c:v>
                </c:pt>
                <c:pt idx="530">
                  <c:v>0.36654700000000001</c:v>
                </c:pt>
                <c:pt idx="531">
                  <c:v>0.36243500000000001</c:v>
                </c:pt>
                <c:pt idx="532">
                  <c:v>0.35695399999999999</c:v>
                </c:pt>
                <c:pt idx="533">
                  <c:v>0.35029500000000002</c:v>
                </c:pt>
                <c:pt idx="534">
                  <c:v>0.342781</c:v>
                </c:pt>
                <c:pt idx="535">
                  <c:v>0.33465899999999998</c:v>
                </c:pt>
                <c:pt idx="536">
                  <c:v>0.326544</c:v>
                </c:pt>
                <c:pt idx="537">
                  <c:v>0.318859</c:v>
                </c:pt>
                <c:pt idx="538">
                  <c:v>0.31118499999999999</c:v>
                </c:pt>
                <c:pt idx="539">
                  <c:v>0.30312600000000001</c:v>
                </c:pt>
                <c:pt idx="540">
                  <c:v>0.29507</c:v>
                </c:pt>
                <c:pt idx="541">
                  <c:v>0.28754200000000002</c:v>
                </c:pt>
                <c:pt idx="542">
                  <c:v>0.28101700000000002</c:v>
                </c:pt>
                <c:pt idx="543">
                  <c:v>0.27599499999999999</c:v>
                </c:pt>
                <c:pt idx="544">
                  <c:v>0.272453</c:v>
                </c:pt>
                <c:pt idx="545">
                  <c:v>0.270623</c:v>
                </c:pt>
                <c:pt idx="546">
                  <c:v>0.27007599999999998</c:v>
                </c:pt>
                <c:pt idx="547">
                  <c:v>0.27006999999999998</c:v>
                </c:pt>
                <c:pt idx="548">
                  <c:v>0.27083200000000002</c:v>
                </c:pt>
                <c:pt idx="549">
                  <c:v>0.26838000000000001</c:v>
                </c:pt>
                <c:pt idx="550">
                  <c:v>0.26321600000000001</c:v>
                </c:pt>
                <c:pt idx="551">
                  <c:v>0.25291999999999998</c:v>
                </c:pt>
                <c:pt idx="552">
                  <c:v>0.241701</c:v>
                </c:pt>
                <c:pt idx="553">
                  <c:v>0.23316700000000001</c:v>
                </c:pt>
                <c:pt idx="554">
                  <c:v>0.22976099999999999</c:v>
                </c:pt>
                <c:pt idx="555">
                  <c:v>0.23416000000000001</c:v>
                </c:pt>
                <c:pt idx="556">
                  <c:v>0.24062900000000001</c:v>
                </c:pt>
                <c:pt idx="557">
                  <c:v>0.24626799999999999</c:v>
                </c:pt>
                <c:pt idx="558">
                  <c:v>0.24618499999999999</c:v>
                </c:pt>
                <c:pt idx="559">
                  <c:v>0.239536</c:v>
                </c:pt>
                <c:pt idx="560">
                  <c:v>0.22960700000000001</c:v>
                </c:pt>
                <c:pt idx="561">
                  <c:v>0.21894</c:v>
                </c:pt>
                <c:pt idx="562">
                  <c:v>0.210645</c:v>
                </c:pt>
                <c:pt idx="563">
                  <c:v>0.20556199999999999</c:v>
                </c:pt>
                <c:pt idx="564">
                  <c:v>0.202512</c:v>
                </c:pt>
                <c:pt idx="565">
                  <c:v>0.20132800000000001</c:v>
                </c:pt>
                <c:pt idx="566">
                  <c:v>0.200209</c:v>
                </c:pt>
                <c:pt idx="567">
                  <c:v>0.199879</c:v>
                </c:pt>
                <c:pt idx="568">
                  <c:v>0.200824</c:v>
                </c:pt>
                <c:pt idx="569">
                  <c:v>0.202436</c:v>
                </c:pt>
                <c:pt idx="570">
                  <c:v>0.20533100000000001</c:v>
                </c:pt>
                <c:pt idx="571">
                  <c:v>0.20623</c:v>
                </c:pt>
                <c:pt idx="572">
                  <c:v>0.20294400000000001</c:v>
                </c:pt>
                <c:pt idx="573">
                  <c:v>0.19400700000000001</c:v>
                </c:pt>
                <c:pt idx="574">
                  <c:v>0.179836</c:v>
                </c:pt>
                <c:pt idx="575">
                  <c:v>0.16520000000000001</c:v>
                </c:pt>
                <c:pt idx="576">
                  <c:v>0.15298500000000001</c:v>
                </c:pt>
                <c:pt idx="577">
                  <c:v>0.148063</c:v>
                </c:pt>
                <c:pt idx="578">
                  <c:v>0.149339</c:v>
                </c:pt>
                <c:pt idx="579">
                  <c:v>0.15359200000000001</c:v>
                </c:pt>
                <c:pt idx="580">
                  <c:v>0.157998</c:v>
                </c:pt>
                <c:pt idx="581">
                  <c:v>0.15789500000000001</c:v>
                </c:pt>
                <c:pt idx="582">
                  <c:v>0.154474</c:v>
                </c:pt>
                <c:pt idx="583">
                  <c:v>0.14893400000000001</c:v>
                </c:pt>
                <c:pt idx="584">
                  <c:v>0.143515</c:v>
                </c:pt>
                <c:pt idx="585">
                  <c:v>0.14038300000000001</c:v>
                </c:pt>
                <c:pt idx="586">
                  <c:v>0.13903099999999999</c:v>
                </c:pt>
                <c:pt idx="587">
                  <c:v>0.13899900000000001</c:v>
                </c:pt>
                <c:pt idx="588">
                  <c:v>0.13911699999999999</c:v>
                </c:pt>
                <c:pt idx="589">
                  <c:v>0.138349</c:v>
                </c:pt>
                <c:pt idx="590">
                  <c:v>0.13716800000000001</c:v>
                </c:pt>
                <c:pt idx="591">
                  <c:v>0.13653699999999999</c:v>
                </c:pt>
                <c:pt idx="592">
                  <c:v>0.136627</c:v>
                </c:pt>
                <c:pt idx="593">
                  <c:v>0.13833300000000001</c:v>
                </c:pt>
                <c:pt idx="594">
                  <c:v>0.13927</c:v>
                </c:pt>
                <c:pt idx="595">
                  <c:v>0.13874300000000001</c:v>
                </c:pt>
                <c:pt idx="596">
                  <c:v>0.13574700000000001</c:v>
                </c:pt>
                <c:pt idx="597">
                  <c:v>0.12878700000000001</c:v>
                </c:pt>
                <c:pt idx="598">
                  <c:v>0.121382</c:v>
                </c:pt>
                <c:pt idx="599">
                  <c:v>0.115091</c:v>
                </c:pt>
                <c:pt idx="600">
                  <c:v>0.112915</c:v>
                </c:pt>
                <c:pt idx="601">
                  <c:v>0.11623600000000001</c:v>
                </c:pt>
                <c:pt idx="602">
                  <c:v>0.121057</c:v>
                </c:pt>
                <c:pt idx="603">
                  <c:v>0.12559999999999999</c:v>
                </c:pt>
                <c:pt idx="604">
                  <c:v>0.12685199999999999</c:v>
                </c:pt>
                <c:pt idx="605">
                  <c:v>0.123122</c:v>
                </c:pt>
                <c:pt idx="606">
                  <c:v>0.116852</c:v>
                </c:pt>
                <c:pt idx="607">
                  <c:v>0.109434</c:v>
                </c:pt>
                <c:pt idx="608">
                  <c:v>0.102563</c:v>
                </c:pt>
                <c:pt idx="609">
                  <c:v>9.8761000000000002E-2</c:v>
                </c:pt>
                <c:pt idx="610">
                  <c:v>9.7053E-2</c:v>
                </c:pt>
                <c:pt idx="611">
                  <c:v>9.7503999999999993E-2</c:v>
                </c:pt>
                <c:pt idx="612">
                  <c:v>9.9146999999999999E-2</c:v>
                </c:pt>
                <c:pt idx="613">
                  <c:v>0.102035</c:v>
                </c:pt>
                <c:pt idx="614">
                  <c:v>0.103834</c:v>
                </c:pt>
                <c:pt idx="615">
                  <c:v>0.104131</c:v>
                </c:pt>
                <c:pt idx="616">
                  <c:v>0.101606</c:v>
                </c:pt>
                <c:pt idx="617">
                  <c:v>9.6197000000000005E-2</c:v>
                </c:pt>
                <c:pt idx="618">
                  <c:v>9.0645000000000003E-2</c:v>
                </c:pt>
                <c:pt idx="619">
                  <c:v>8.5930000000000006E-2</c:v>
                </c:pt>
                <c:pt idx="620">
                  <c:v>8.5114999999999996E-2</c:v>
                </c:pt>
                <c:pt idx="621">
                  <c:v>8.9006000000000002E-2</c:v>
                </c:pt>
                <c:pt idx="622">
                  <c:v>9.4348000000000001E-2</c:v>
                </c:pt>
                <c:pt idx="623">
                  <c:v>0.10095700000000001</c:v>
                </c:pt>
                <c:pt idx="624">
                  <c:v>0.10595499999999999</c:v>
                </c:pt>
                <c:pt idx="625">
                  <c:v>0.107209</c:v>
                </c:pt>
                <c:pt idx="626">
                  <c:v>0.105725</c:v>
                </c:pt>
                <c:pt idx="627">
                  <c:v>0.100782</c:v>
                </c:pt>
                <c:pt idx="628">
                  <c:v>9.3803999999999998E-2</c:v>
                </c:pt>
                <c:pt idx="629">
                  <c:v>8.5224999999999995E-2</c:v>
                </c:pt>
                <c:pt idx="630">
                  <c:v>7.7051999999999995E-2</c:v>
                </c:pt>
                <c:pt idx="631">
                  <c:v>7.2386000000000006E-2</c:v>
                </c:pt>
                <c:pt idx="632">
                  <c:v>7.1181999999999995E-2</c:v>
                </c:pt>
                <c:pt idx="633">
                  <c:v>7.6503000000000002E-2</c:v>
                </c:pt>
                <c:pt idx="634">
                  <c:v>8.4406999999999996E-2</c:v>
                </c:pt>
                <c:pt idx="635">
                  <c:v>9.1595999999999997E-2</c:v>
                </c:pt>
                <c:pt idx="636">
                  <c:v>9.6368999999999996E-2</c:v>
                </c:pt>
                <c:pt idx="637">
                  <c:v>9.3799999999999994E-2</c:v>
                </c:pt>
                <c:pt idx="638">
                  <c:v>8.7415000000000007E-2</c:v>
                </c:pt>
                <c:pt idx="639">
                  <c:v>7.9822000000000004E-2</c:v>
                </c:pt>
                <c:pt idx="640">
                  <c:v>7.3841000000000004E-2</c:v>
                </c:pt>
                <c:pt idx="641">
                  <c:v>7.3368000000000003E-2</c:v>
                </c:pt>
                <c:pt idx="642">
                  <c:v>7.7998999999999999E-2</c:v>
                </c:pt>
                <c:pt idx="643">
                  <c:v>8.4919999999999995E-2</c:v>
                </c:pt>
                <c:pt idx="644">
                  <c:v>9.2558000000000001E-2</c:v>
                </c:pt>
                <c:pt idx="645">
                  <c:v>9.7533999999999996E-2</c:v>
                </c:pt>
                <c:pt idx="646">
                  <c:v>9.9859000000000003E-2</c:v>
                </c:pt>
                <c:pt idx="647">
                  <c:v>0.100686</c:v>
                </c:pt>
                <c:pt idx="648">
                  <c:v>9.9941000000000002E-2</c:v>
                </c:pt>
                <c:pt idx="649">
                  <c:v>9.9925E-2</c:v>
                </c:pt>
                <c:pt idx="650">
                  <c:v>0.10087400000000001</c:v>
                </c:pt>
                <c:pt idx="651">
                  <c:v>0.101699</c:v>
                </c:pt>
                <c:pt idx="652">
                  <c:v>0.1019</c:v>
                </c:pt>
                <c:pt idx="653">
                  <c:v>0.100494</c:v>
                </c:pt>
                <c:pt idx="654">
                  <c:v>9.7606999999999999E-2</c:v>
                </c:pt>
                <c:pt idx="655">
                  <c:v>9.4423999999999994E-2</c:v>
                </c:pt>
                <c:pt idx="656">
                  <c:v>9.2520000000000005E-2</c:v>
                </c:pt>
                <c:pt idx="657">
                  <c:v>9.2384999999999995E-2</c:v>
                </c:pt>
                <c:pt idx="658">
                  <c:v>9.5356999999999997E-2</c:v>
                </c:pt>
                <c:pt idx="659">
                  <c:v>0.100745</c:v>
                </c:pt>
                <c:pt idx="660">
                  <c:v>0.105903</c:v>
                </c:pt>
                <c:pt idx="661">
                  <c:v>0.111619</c:v>
                </c:pt>
                <c:pt idx="662">
                  <c:v>0.11418399999999999</c:v>
                </c:pt>
                <c:pt idx="663">
                  <c:v>0.114902</c:v>
                </c:pt>
                <c:pt idx="664">
                  <c:v>0.113359</c:v>
                </c:pt>
                <c:pt idx="665">
                  <c:v>0.10986899999999999</c:v>
                </c:pt>
                <c:pt idx="666">
                  <c:v>0.105146</c:v>
                </c:pt>
                <c:pt idx="667">
                  <c:v>9.9822999999999995E-2</c:v>
                </c:pt>
                <c:pt idx="668">
                  <c:v>9.6078999999999998E-2</c:v>
                </c:pt>
                <c:pt idx="669">
                  <c:v>9.5476000000000005E-2</c:v>
                </c:pt>
                <c:pt idx="670">
                  <c:v>9.8759E-2</c:v>
                </c:pt>
                <c:pt idx="671">
                  <c:v>0.10813399999999999</c:v>
                </c:pt>
                <c:pt idx="672">
                  <c:v>0.118461</c:v>
                </c:pt>
                <c:pt idx="673">
                  <c:v>0.128659</c:v>
                </c:pt>
                <c:pt idx="674">
                  <c:v>0.135795</c:v>
                </c:pt>
                <c:pt idx="675">
                  <c:v>0.13666600000000001</c:v>
                </c:pt>
                <c:pt idx="676">
                  <c:v>0.132795</c:v>
                </c:pt>
                <c:pt idx="677">
                  <c:v>0.12753999999999999</c:v>
                </c:pt>
                <c:pt idx="678">
                  <c:v>0.12095</c:v>
                </c:pt>
                <c:pt idx="679">
                  <c:v>0.11823500000000001</c:v>
                </c:pt>
                <c:pt idx="680">
                  <c:v>0.119141</c:v>
                </c:pt>
                <c:pt idx="681">
                  <c:v>0.121931</c:v>
                </c:pt>
                <c:pt idx="682">
                  <c:v>0.12687300000000001</c:v>
                </c:pt>
                <c:pt idx="683">
                  <c:v>0.13065599999999999</c:v>
                </c:pt>
                <c:pt idx="684">
                  <c:v>0.13301399999999999</c:v>
                </c:pt>
                <c:pt idx="685">
                  <c:v>0.134184</c:v>
                </c:pt>
                <c:pt idx="686">
                  <c:v>0.13415099999999999</c:v>
                </c:pt>
                <c:pt idx="687">
                  <c:v>0.13345699999999999</c:v>
                </c:pt>
                <c:pt idx="688">
                  <c:v>0.13242200000000001</c:v>
                </c:pt>
                <c:pt idx="689">
                  <c:v>0.13170499999999999</c:v>
                </c:pt>
                <c:pt idx="690">
                  <c:v>0.131607</c:v>
                </c:pt>
                <c:pt idx="691">
                  <c:v>0.131691</c:v>
                </c:pt>
                <c:pt idx="692">
                  <c:v>0.13304299999999999</c:v>
                </c:pt>
                <c:pt idx="693">
                  <c:v>0.13567000000000001</c:v>
                </c:pt>
                <c:pt idx="694">
                  <c:v>0.138457</c:v>
                </c:pt>
                <c:pt idx="695">
                  <c:v>0.141767</c:v>
                </c:pt>
                <c:pt idx="696">
                  <c:v>0.14477400000000001</c:v>
                </c:pt>
                <c:pt idx="697">
                  <c:v>0.146844</c:v>
                </c:pt>
                <c:pt idx="698">
                  <c:v>0.14829999999999999</c:v>
                </c:pt>
                <c:pt idx="699">
                  <c:v>0.14919099999999999</c:v>
                </c:pt>
                <c:pt idx="700">
                  <c:v>0.14951800000000001</c:v>
                </c:pt>
                <c:pt idx="701">
                  <c:v>0.15012800000000001</c:v>
                </c:pt>
                <c:pt idx="702">
                  <c:v>0.15079699999999999</c:v>
                </c:pt>
                <c:pt idx="703">
                  <c:v>0.151062</c:v>
                </c:pt>
                <c:pt idx="704">
                  <c:v>0.15172099999999999</c:v>
                </c:pt>
                <c:pt idx="705">
                  <c:v>0.15223200000000001</c:v>
                </c:pt>
                <c:pt idx="706">
                  <c:v>0.15224299999999999</c:v>
                </c:pt>
                <c:pt idx="707">
                  <c:v>0.153226</c:v>
                </c:pt>
                <c:pt idx="708">
                  <c:v>0.15618399999999999</c:v>
                </c:pt>
                <c:pt idx="709">
                  <c:v>0.160917</c:v>
                </c:pt>
                <c:pt idx="710">
                  <c:v>0.168353</c:v>
                </c:pt>
                <c:pt idx="711">
                  <c:v>0.17885599999999999</c:v>
                </c:pt>
                <c:pt idx="712">
                  <c:v>0.18783900000000001</c:v>
                </c:pt>
                <c:pt idx="713">
                  <c:v>0.19550300000000001</c:v>
                </c:pt>
                <c:pt idx="714">
                  <c:v>0.19978000000000001</c:v>
                </c:pt>
                <c:pt idx="715">
                  <c:v>0.198626</c:v>
                </c:pt>
                <c:pt idx="716">
                  <c:v>0.19373599999999999</c:v>
                </c:pt>
                <c:pt idx="717">
                  <c:v>0.18753400000000001</c:v>
                </c:pt>
                <c:pt idx="718">
                  <c:v>0.17968500000000001</c:v>
                </c:pt>
                <c:pt idx="719">
                  <c:v>0.174151</c:v>
                </c:pt>
                <c:pt idx="720">
                  <c:v>0.17048099999999999</c:v>
                </c:pt>
                <c:pt idx="721">
                  <c:v>0.16930999999999999</c:v>
                </c:pt>
                <c:pt idx="722">
                  <c:v>0.17011899999999999</c:v>
                </c:pt>
                <c:pt idx="723">
                  <c:v>0.17296600000000001</c:v>
                </c:pt>
                <c:pt idx="724">
                  <c:v>0.17643600000000001</c:v>
                </c:pt>
                <c:pt idx="725">
                  <c:v>0.180871</c:v>
                </c:pt>
                <c:pt idx="726">
                  <c:v>0.18532799999999999</c:v>
                </c:pt>
                <c:pt idx="727">
                  <c:v>0.18884400000000001</c:v>
                </c:pt>
                <c:pt idx="728">
                  <c:v>0.19176199999999999</c:v>
                </c:pt>
                <c:pt idx="729">
                  <c:v>0.19270499999999999</c:v>
                </c:pt>
                <c:pt idx="730">
                  <c:v>0.19302800000000001</c:v>
                </c:pt>
                <c:pt idx="731">
                  <c:v>0.193023</c:v>
                </c:pt>
                <c:pt idx="732">
                  <c:v>0.19306000000000001</c:v>
                </c:pt>
                <c:pt idx="733">
                  <c:v>0.19401099999999999</c:v>
                </c:pt>
                <c:pt idx="734">
                  <c:v>0.195877</c:v>
                </c:pt>
                <c:pt idx="735">
                  <c:v>0.197821</c:v>
                </c:pt>
                <c:pt idx="736">
                  <c:v>0.20006499999999999</c:v>
                </c:pt>
                <c:pt idx="737">
                  <c:v>0.20164599999999999</c:v>
                </c:pt>
                <c:pt idx="738">
                  <c:v>0.20219400000000001</c:v>
                </c:pt>
                <c:pt idx="739">
                  <c:v>0.20247100000000001</c:v>
                </c:pt>
                <c:pt idx="740">
                  <c:v>0.20336799999999999</c:v>
                </c:pt>
                <c:pt idx="741">
                  <c:v>0.205762</c:v>
                </c:pt>
                <c:pt idx="742">
                  <c:v>0.20935599999999999</c:v>
                </c:pt>
                <c:pt idx="743">
                  <c:v>0.216144</c:v>
                </c:pt>
                <c:pt idx="744">
                  <c:v>0.22287699999999999</c:v>
                </c:pt>
                <c:pt idx="745">
                  <c:v>0.22856899999999999</c:v>
                </c:pt>
                <c:pt idx="746">
                  <c:v>0.23273099999999999</c:v>
                </c:pt>
                <c:pt idx="747">
                  <c:v>0.23275000000000001</c:v>
                </c:pt>
                <c:pt idx="748">
                  <c:v>0.229489</c:v>
                </c:pt>
                <c:pt idx="749">
                  <c:v>0.22524</c:v>
                </c:pt>
                <c:pt idx="750">
                  <c:v>0.22050700000000001</c:v>
                </c:pt>
                <c:pt idx="751">
                  <c:v>0.217278</c:v>
                </c:pt>
                <c:pt idx="752">
                  <c:v>0.21756300000000001</c:v>
                </c:pt>
                <c:pt idx="753">
                  <c:v>0.22037799999999999</c:v>
                </c:pt>
                <c:pt idx="754">
                  <c:v>0.223603</c:v>
                </c:pt>
                <c:pt idx="755">
                  <c:v>0.227349</c:v>
                </c:pt>
                <c:pt idx="756">
                  <c:v>0.22984299999999999</c:v>
                </c:pt>
                <c:pt idx="757">
                  <c:v>0.22996900000000001</c:v>
                </c:pt>
                <c:pt idx="758">
                  <c:v>0.22895299999999999</c:v>
                </c:pt>
                <c:pt idx="759">
                  <c:v>0.22903799999999999</c:v>
                </c:pt>
                <c:pt idx="760">
                  <c:v>0.22973399999999999</c:v>
                </c:pt>
                <c:pt idx="761">
                  <c:v>0.23321600000000001</c:v>
                </c:pt>
                <c:pt idx="762">
                  <c:v>0.23930699999999999</c:v>
                </c:pt>
                <c:pt idx="763">
                  <c:v>0.24681900000000001</c:v>
                </c:pt>
                <c:pt idx="764">
                  <c:v>0.25481900000000002</c:v>
                </c:pt>
                <c:pt idx="765">
                  <c:v>0.26226300000000002</c:v>
                </c:pt>
                <c:pt idx="766">
                  <c:v>0.26787</c:v>
                </c:pt>
                <c:pt idx="767">
                  <c:v>0.27116499999999999</c:v>
                </c:pt>
                <c:pt idx="768">
                  <c:v>0.27311099999999999</c:v>
                </c:pt>
                <c:pt idx="769">
                  <c:v>0.27294600000000002</c:v>
                </c:pt>
                <c:pt idx="770">
                  <c:v>0.27224700000000002</c:v>
                </c:pt>
                <c:pt idx="771">
                  <c:v>0.27038200000000001</c:v>
                </c:pt>
                <c:pt idx="772">
                  <c:v>0.26854499999999998</c:v>
                </c:pt>
                <c:pt idx="773">
                  <c:v>0.26707500000000001</c:v>
                </c:pt>
                <c:pt idx="774">
                  <c:v>0.266403</c:v>
                </c:pt>
                <c:pt idx="775">
                  <c:v>0.26670300000000002</c:v>
                </c:pt>
                <c:pt idx="776">
                  <c:v>0.26840000000000003</c:v>
                </c:pt>
                <c:pt idx="777">
                  <c:v>0.27128099999999999</c:v>
                </c:pt>
                <c:pt idx="778">
                  <c:v>0.27368900000000002</c:v>
                </c:pt>
                <c:pt idx="779">
                  <c:v>0.27559499999999998</c:v>
                </c:pt>
                <c:pt idx="780">
                  <c:v>0.27617900000000001</c:v>
                </c:pt>
                <c:pt idx="781">
                  <c:v>0.274588</c:v>
                </c:pt>
                <c:pt idx="782">
                  <c:v>0.271671</c:v>
                </c:pt>
                <c:pt idx="783">
                  <c:v>0.26894499999999999</c:v>
                </c:pt>
                <c:pt idx="784">
                  <c:v>0.266596</c:v>
                </c:pt>
                <c:pt idx="785">
                  <c:v>0.266156</c:v>
                </c:pt>
                <c:pt idx="786">
                  <c:v>0.26872200000000002</c:v>
                </c:pt>
                <c:pt idx="787">
                  <c:v>0.27317599999999997</c:v>
                </c:pt>
                <c:pt idx="788">
                  <c:v>0.27789799999999998</c:v>
                </c:pt>
                <c:pt idx="789">
                  <c:v>0.283528</c:v>
                </c:pt>
                <c:pt idx="790">
                  <c:v>0.288049</c:v>
                </c:pt>
                <c:pt idx="791">
                  <c:v>0.29111900000000002</c:v>
                </c:pt>
                <c:pt idx="792">
                  <c:v>0.29315000000000002</c:v>
                </c:pt>
                <c:pt idx="793">
                  <c:v>0.29481000000000002</c:v>
                </c:pt>
                <c:pt idx="794">
                  <c:v>0.29596800000000001</c:v>
                </c:pt>
                <c:pt idx="795">
                  <c:v>0.29731299999999999</c:v>
                </c:pt>
                <c:pt idx="796">
                  <c:v>0.29912</c:v>
                </c:pt>
                <c:pt idx="797">
                  <c:v>0.30148999999999998</c:v>
                </c:pt>
                <c:pt idx="798">
                  <c:v>0.30391699999999999</c:v>
                </c:pt>
                <c:pt idx="799">
                  <c:v>0.30724499999999999</c:v>
                </c:pt>
                <c:pt idx="800">
                  <c:v>0.31024299999999999</c:v>
                </c:pt>
                <c:pt idx="801">
                  <c:v>0.31350800000000001</c:v>
                </c:pt>
                <c:pt idx="802">
                  <c:v>0.31636300000000001</c:v>
                </c:pt>
                <c:pt idx="803">
                  <c:v>0.31839499999999998</c:v>
                </c:pt>
                <c:pt idx="804">
                  <c:v>0.31895299999999999</c:v>
                </c:pt>
                <c:pt idx="805">
                  <c:v>0.31861299999999998</c:v>
                </c:pt>
                <c:pt idx="806">
                  <c:v>0.31575999999999999</c:v>
                </c:pt>
                <c:pt idx="807">
                  <c:v>0.31283699999999998</c:v>
                </c:pt>
                <c:pt idx="808">
                  <c:v>0.31006600000000001</c:v>
                </c:pt>
                <c:pt idx="809">
                  <c:v>0.308195</c:v>
                </c:pt>
                <c:pt idx="810">
                  <c:v>0.30811300000000003</c:v>
                </c:pt>
                <c:pt idx="811">
                  <c:v>0.31115700000000002</c:v>
                </c:pt>
                <c:pt idx="812">
                  <c:v>0.31556099999999998</c:v>
                </c:pt>
                <c:pt idx="813">
                  <c:v>0.32056699999999999</c:v>
                </c:pt>
                <c:pt idx="814">
                  <c:v>0.32647100000000001</c:v>
                </c:pt>
                <c:pt idx="815">
                  <c:v>0.33078999999999997</c:v>
                </c:pt>
                <c:pt idx="816">
                  <c:v>0.33403699999999997</c:v>
                </c:pt>
                <c:pt idx="817">
                  <c:v>0.33594099999999999</c:v>
                </c:pt>
                <c:pt idx="818">
                  <c:v>0.33742800000000001</c:v>
                </c:pt>
                <c:pt idx="819">
                  <c:v>0.33807199999999998</c:v>
                </c:pt>
                <c:pt idx="820">
                  <c:v>0.33862100000000001</c:v>
                </c:pt>
                <c:pt idx="821">
                  <c:v>0.339694</c:v>
                </c:pt>
                <c:pt idx="822">
                  <c:v>0.34116200000000002</c:v>
                </c:pt>
                <c:pt idx="823">
                  <c:v>0.34245700000000001</c:v>
                </c:pt>
                <c:pt idx="824">
                  <c:v>0.34420600000000001</c:v>
                </c:pt>
                <c:pt idx="825">
                  <c:v>0.345914</c:v>
                </c:pt>
                <c:pt idx="826">
                  <c:v>0.34795500000000001</c:v>
                </c:pt>
                <c:pt idx="827">
                  <c:v>0.34975899999999999</c:v>
                </c:pt>
                <c:pt idx="828">
                  <c:v>0.35088000000000003</c:v>
                </c:pt>
                <c:pt idx="829">
                  <c:v>0.35136000000000001</c:v>
                </c:pt>
                <c:pt idx="830">
                  <c:v>0.351412</c:v>
                </c:pt>
                <c:pt idx="831">
                  <c:v>0.34983999999999998</c:v>
                </c:pt>
                <c:pt idx="832">
                  <c:v>0.34722900000000001</c:v>
                </c:pt>
                <c:pt idx="833">
                  <c:v>0.344939</c:v>
                </c:pt>
                <c:pt idx="834">
                  <c:v>0.34323500000000001</c:v>
                </c:pt>
                <c:pt idx="835">
                  <c:v>0.342109</c:v>
                </c:pt>
                <c:pt idx="836">
                  <c:v>0.34287099999999998</c:v>
                </c:pt>
                <c:pt idx="837">
                  <c:v>0.34555599999999997</c:v>
                </c:pt>
                <c:pt idx="838">
                  <c:v>0.34835199999999999</c:v>
                </c:pt>
                <c:pt idx="839">
                  <c:v>0.35163899999999998</c:v>
                </c:pt>
                <c:pt idx="840">
                  <c:v>0.35461399999999998</c:v>
                </c:pt>
                <c:pt idx="841">
                  <c:v>0.35635299999999998</c:v>
                </c:pt>
                <c:pt idx="842">
                  <c:v>0.35674699999999998</c:v>
                </c:pt>
                <c:pt idx="843">
                  <c:v>0.35588700000000001</c:v>
                </c:pt>
                <c:pt idx="844">
                  <c:v>0.35423500000000002</c:v>
                </c:pt>
                <c:pt idx="845">
                  <c:v>0.35176099999999999</c:v>
                </c:pt>
                <c:pt idx="846">
                  <c:v>0.348966</c:v>
                </c:pt>
                <c:pt idx="847">
                  <c:v>0.346169</c:v>
                </c:pt>
                <c:pt idx="848">
                  <c:v>0.34368399999999999</c:v>
                </c:pt>
                <c:pt idx="849">
                  <c:v>0.34329199999999999</c:v>
                </c:pt>
                <c:pt idx="850">
                  <c:v>0.34403800000000001</c:v>
                </c:pt>
                <c:pt idx="851">
                  <c:v>0.34717399999999998</c:v>
                </c:pt>
                <c:pt idx="852">
                  <c:v>0.35228900000000002</c:v>
                </c:pt>
                <c:pt idx="853">
                  <c:v>0.36020000000000002</c:v>
                </c:pt>
                <c:pt idx="854">
                  <c:v>0.36718200000000001</c:v>
                </c:pt>
                <c:pt idx="855">
                  <c:v>0.37371300000000002</c:v>
                </c:pt>
                <c:pt idx="856">
                  <c:v>0.37848799999999999</c:v>
                </c:pt>
                <c:pt idx="857">
                  <c:v>0.37954399999999999</c:v>
                </c:pt>
                <c:pt idx="858">
                  <c:v>0.37779000000000001</c:v>
                </c:pt>
                <c:pt idx="859">
                  <c:v>0.37396400000000002</c:v>
                </c:pt>
                <c:pt idx="860">
                  <c:v>0.37012600000000001</c:v>
                </c:pt>
                <c:pt idx="861">
                  <c:v>0.36586200000000002</c:v>
                </c:pt>
                <c:pt idx="862">
                  <c:v>0.36389199999999999</c:v>
                </c:pt>
                <c:pt idx="863">
                  <c:v>0.364869</c:v>
                </c:pt>
                <c:pt idx="864">
                  <c:v>0.36774800000000002</c:v>
                </c:pt>
                <c:pt idx="865">
                  <c:v>0.37165100000000001</c:v>
                </c:pt>
                <c:pt idx="866">
                  <c:v>0.37604199999999999</c:v>
                </c:pt>
                <c:pt idx="867">
                  <c:v>0.38046600000000003</c:v>
                </c:pt>
                <c:pt idx="868">
                  <c:v>0.38317600000000002</c:v>
                </c:pt>
                <c:pt idx="869">
                  <c:v>0.38505699999999998</c:v>
                </c:pt>
                <c:pt idx="870">
                  <c:v>0.38615500000000003</c:v>
                </c:pt>
                <c:pt idx="871">
                  <c:v>0.38641700000000001</c:v>
                </c:pt>
                <c:pt idx="872">
                  <c:v>0.38681900000000002</c:v>
                </c:pt>
                <c:pt idx="873">
                  <c:v>0.387131</c:v>
                </c:pt>
                <c:pt idx="874">
                  <c:v>0.38826699999999997</c:v>
                </c:pt>
                <c:pt idx="875">
                  <c:v>0.389353</c:v>
                </c:pt>
                <c:pt idx="876">
                  <c:v>0.39043699999999998</c:v>
                </c:pt>
                <c:pt idx="877">
                  <c:v>0.39152599999999999</c:v>
                </c:pt>
                <c:pt idx="878">
                  <c:v>0.39239499999999999</c:v>
                </c:pt>
                <c:pt idx="879">
                  <c:v>0.39291500000000001</c:v>
                </c:pt>
                <c:pt idx="880">
                  <c:v>0.39293299999999998</c:v>
                </c:pt>
                <c:pt idx="881">
                  <c:v>0.392619</c:v>
                </c:pt>
                <c:pt idx="882">
                  <c:v>0.39157700000000001</c:v>
                </c:pt>
                <c:pt idx="883">
                  <c:v>0.39052900000000002</c:v>
                </c:pt>
                <c:pt idx="884">
                  <c:v>0.389017</c:v>
                </c:pt>
                <c:pt idx="885">
                  <c:v>0.38720100000000002</c:v>
                </c:pt>
                <c:pt idx="886">
                  <c:v>0.38573099999999999</c:v>
                </c:pt>
                <c:pt idx="887">
                  <c:v>0.38514999999999999</c:v>
                </c:pt>
                <c:pt idx="888">
                  <c:v>0.38508700000000001</c:v>
                </c:pt>
                <c:pt idx="889">
                  <c:v>0.38655800000000001</c:v>
                </c:pt>
                <c:pt idx="890">
                  <c:v>0.38899699999999998</c:v>
                </c:pt>
                <c:pt idx="891">
                  <c:v>0.393007</c:v>
                </c:pt>
                <c:pt idx="892">
                  <c:v>0.39634000000000003</c:v>
                </c:pt>
                <c:pt idx="893">
                  <c:v>0.40012399999999998</c:v>
                </c:pt>
                <c:pt idx="894">
                  <c:v>0.40335300000000002</c:v>
                </c:pt>
                <c:pt idx="895">
                  <c:v>0.40461200000000003</c:v>
                </c:pt>
                <c:pt idx="896">
                  <c:v>0.404779</c:v>
                </c:pt>
                <c:pt idx="897">
                  <c:v>0.40370600000000001</c:v>
                </c:pt>
                <c:pt idx="898">
                  <c:v>0.40211799999999998</c:v>
                </c:pt>
                <c:pt idx="899">
                  <c:v>0.40011400000000003</c:v>
                </c:pt>
                <c:pt idx="900">
                  <c:v>0.39864899999999998</c:v>
                </c:pt>
                <c:pt idx="901">
                  <c:v>0.39794099999999999</c:v>
                </c:pt>
                <c:pt idx="902">
                  <c:v>0.39746199999999998</c:v>
                </c:pt>
                <c:pt idx="903">
                  <c:v>0.39768799999999999</c:v>
                </c:pt>
                <c:pt idx="904">
                  <c:v>0.39823500000000001</c:v>
                </c:pt>
                <c:pt idx="905">
                  <c:v>0.39887099999999998</c:v>
                </c:pt>
                <c:pt idx="906">
                  <c:v>0.39965099999999998</c:v>
                </c:pt>
                <c:pt idx="907">
                  <c:v>0.40060400000000002</c:v>
                </c:pt>
                <c:pt idx="908">
                  <c:v>0.40165299999999998</c:v>
                </c:pt>
                <c:pt idx="909">
                  <c:v>0.40267799999999998</c:v>
                </c:pt>
                <c:pt idx="910">
                  <c:v>0.404198</c:v>
                </c:pt>
                <c:pt idx="911">
                  <c:v>0.40594200000000003</c:v>
                </c:pt>
                <c:pt idx="912">
                  <c:v>0.40842299999999998</c:v>
                </c:pt>
                <c:pt idx="913">
                  <c:v>0.41146300000000002</c:v>
                </c:pt>
                <c:pt idx="914">
                  <c:v>0.41375699999999999</c:v>
                </c:pt>
                <c:pt idx="915">
                  <c:v>0.41623399999999999</c:v>
                </c:pt>
                <c:pt idx="916">
                  <c:v>0.41767599999999999</c:v>
                </c:pt>
                <c:pt idx="917">
                  <c:v>0.41844100000000001</c:v>
                </c:pt>
                <c:pt idx="918">
                  <c:v>0.41798800000000003</c:v>
                </c:pt>
                <c:pt idx="919">
                  <c:v>0.41658000000000001</c:v>
                </c:pt>
                <c:pt idx="920">
                  <c:v>0.41523399999999999</c:v>
                </c:pt>
                <c:pt idx="921">
                  <c:v>0.41372599999999998</c:v>
                </c:pt>
                <c:pt idx="922">
                  <c:v>0.412665</c:v>
                </c:pt>
                <c:pt idx="923">
                  <c:v>0.41234900000000002</c:v>
                </c:pt>
                <c:pt idx="924">
                  <c:v>0.41290300000000002</c:v>
                </c:pt>
                <c:pt idx="925">
                  <c:v>0.41417799999999999</c:v>
                </c:pt>
                <c:pt idx="926">
                  <c:v>0.41572999999999999</c:v>
                </c:pt>
                <c:pt idx="927">
                  <c:v>0.417798</c:v>
                </c:pt>
                <c:pt idx="928">
                  <c:v>0.419373</c:v>
                </c:pt>
                <c:pt idx="929">
                  <c:v>0.42037000000000002</c:v>
                </c:pt>
                <c:pt idx="930">
                  <c:v>0.42089900000000002</c:v>
                </c:pt>
                <c:pt idx="931">
                  <c:v>0.42115599999999997</c:v>
                </c:pt>
                <c:pt idx="932">
                  <c:v>0.42114000000000001</c:v>
                </c:pt>
                <c:pt idx="933">
                  <c:v>0.420628</c:v>
                </c:pt>
                <c:pt idx="934">
                  <c:v>0.42014600000000002</c:v>
                </c:pt>
                <c:pt idx="935">
                  <c:v>0.41922300000000001</c:v>
                </c:pt>
                <c:pt idx="936">
                  <c:v>0.41873300000000002</c:v>
                </c:pt>
                <c:pt idx="937">
                  <c:v>0.41795900000000002</c:v>
                </c:pt>
                <c:pt idx="938">
                  <c:v>0.41693000000000002</c:v>
                </c:pt>
                <c:pt idx="939">
                  <c:v>0.41603600000000002</c:v>
                </c:pt>
                <c:pt idx="940">
                  <c:v>0.415296</c:v>
                </c:pt>
                <c:pt idx="941">
                  <c:v>0.41426800000000003</c:v>
                </c:pt>
                <c:pt idx="942">
                  <c:v>0.41284799999999999</c:v>
                </c:pt>
                <c:pt idx="943">
                  <c:v>0.41189300000000001</c:v>
                </c:pt>
                <c:pt idx="944">
                  <c:v>0.41048000000000001</c:v>
                </c:pt>
                <c:pt idx="945">
                  <c:v>0.40897899999999998</c:v>
                </c:pt>
                <c:pt idx="946">
                  <c:v>0.40723199999999998</c:v>
                </c:pt>
                <c:pt idx="947">
                  <c:v>0.40519300000000003</c:v>
                </c:pt>
                <c:pt idx="948">
                  <c:v>0.40365299999999998</c:v>
                </c:pt>
                <c:pt idx="949">
                  <c:v>0.40251700000000001</c:v>
                </c:pt>
                <c:pt idx="950">
                  <c:v>0.40277299999999999</c:v>
                </c:pt>
                <c:pt idx="951">
                  <c:v>0.40377800000000003</c:v>
                </c:pt>
                <c:pt idx="952">
                  <c:v>0.40620200000000001</c:v>
                </c:pt>
                <c:pt idx="953">
                  <c:v>0.41065699999999999</c:v>
                </c:pt>
                <c:pt idx="954">
                  <c:v>0.41512399999999999</c:v>
                </c:pt>
                <c:pt idx="955">
                  <c:v>0.41911999999999999</c:v>
                </c:pt>
                <c:pt idx="956">
                  <c:v>0.42285800000000001</c:v>
                </c:pt>
                <c:pt idx="957">
                  <c:v>0.42541400000000001</c:v>
                </c:pt>
                <c:pt idx="958">
                  <c:v>0.425454</c:v>
                </c:pt>
                <c:pt idx="959">
                  <c:v>0.42306500000000002</c:v>
                </c:pt>
                <c:pt idx="960">
                  <c:v>0.42005199999999998</c:v>
                </c:pt>
                <c:pt idx="961">
                  <c:v>0.41599999999999998</c:v>
                </c:pt>
                <c:pt idx="962">
                  <c:v>0.41169600000000001</c:v>
                </c:pt>
                <c:pt idx="963">
                  <c:v>0.40807700000000002</c:v>
                </c:pt>
                <c:pt idx="964">
                  <c:v>0.40567199999999998</c:v>
                </c:pt>
                <c:pt idx="965">
                  <c:v>0.40504800000000002</c:v>
                </c:pt>
                <c:pt idx="966">
                  <c:v>0.40537800000000002</c:v>
                </c:pt>
                <c:pt idx="967">
                  <c:v>0.40634599999999998</c:v>
                </c:pt>
                <c:pt idx="968">
                  <c:v>0.40883900000000001</c:v>
                </c:pt>
                <c:pt idx="969">
                  <c:v>0.4113</c:v>
                </c:pt>
                <c:pt idx="970">
                  <c:v>0.41375899999999999</c:v>
                </c:pt>
                <c:pt idx="971">
                  <c:v>0.416157</c:v>
                </c:pt>
                <c:pt idx="972">
                  <c:v>0.41811900000000002</c:v>
                </c:pt>
                <c:pt idx="973">
                  <c:v>0.41976200000000002</c:v>
                </c:pt>
                <c:pt idx="974">
                  <c:v>0.42120999999999997</c:v>
                </c:pt>
                <c:pt idx="975">
                  <c:v>0.42208400000000001</c:v>
                </c:pt>
                <c:pt idx="976">
                  <c:v>0.42233100000000001</c:v>
                </c:pt>
                <c:pt idx="977">
                  <c:v>0.42195199999999999</c:v>
                </c:pt>
                <c:pt idx="978">
                  <c:v>0.42099999999999999</c:v>
                </c:pt>
                <c:pt idx="979">
                  <c:v>0.41986499999999999</c:v>
                </c:pt>
                <c:pt idx="980">
                  <c:v>0.418379</c:v>
                </c:pt>
                <c:pt idx="981">
                  <c:v>0.41692000000000001</c:v>
                </c:pt>
                <c:pt idx="982">
                  <c:v>0.41546300000000003</c:v>
                </c:pt>
                <c:pt idx="983">
                  <c:v>0.41400700000000001</c:v>
                </c:pt>
                <c:pt idx="984">
                  <c:v>0.41253099999999998</c:v>
                </c:pt>
                <c:pt idx="985">
                  <c:v>0.41152300000000003</c:v>
                </c:pt>
                <c:pt idx="986">
                  <c:v>0.41052100000000002</c:v>
                </c:pt>
                <c:pt idx="987">
                  <c:v>0.410076</c:v>
                </c:pt>
                <c:pt idx="988">
                  <c:v>0.40971999999999997</c:v>
                </c:pt>
                <c:pt idx="989">
                  <c:v>0.409746</c:v>
                </c:pt>
                <c:pt idx="990">
                  <c:v>0.41012599999999999</c:v>
                </c:pt>
                <c:pt idx="991">
                  <c:v>0.40982499999999999</c:v>
                </c:pt>
                <c:pt idx="992">
                  <c:v>0.40933900000000001</c:v>
                </c:pt>
                <c:pt idx="993">
                  <c:v>0.40834199999999998</c:v>
                </c:pt>
                <c:pt idx="994">
                  <c:v>0.40654800000000002</c:v>
                </c:pt>
                <c:pt idx="995">
                  <c:v>0.40412900000000002</c:v>
                </c:pt>
                <c:pt idx="996">
                  <c:v>0.40132699999999999</c:v>
                </c:pt>
                <c:pt idx="997">
                  <c:v>0.39904800000000001</c:v>
                </c:pt>
                <c:pt idx="998">
                  <c:v>0.39799200000000001</c:v>
                </c:pt>
                <c:pt idx="999">
                  <c:v>0.397783</c:v>
                </c:pt>
                <c:pt idx="1000">
                  <c:v>0.39901700000000001</c:v>
                </c:pt>
                <c:pt idx="1001">
                  <c:v>0.40289799999999998</c:v>
                </c:pt>
                <c:pt idx="1002">
                  <c:v>0.40721000000000002</c:v>
                </c:pt>
                <c:pt idx="1003">
                  <c:v>0.411491</c:v>
                </c:pt>
                <c:pt idx="1004">
                  <c:v>0.415773</c:v>
                </c:pt>
                <c:pt idx="1005">
                  <c:v>0.418541</c:v>
                </c:pt>
                <c:pt idx="1006">
                  <c:v>0.41969499999999998</c:v>
                </c:pt>
                <c:pt idx="1007">
                  <c:v>0.41743400000000003</c:v>
                </c:pt>
                <c:pt idx="1008">
                  <c:v>0.413269</c:v>
                </c:pt>
                <c:pt idx="1009">
                  <c:v>0.40902500000000003</c:v>
                </c:pt>
                <c:pt idx="1010">
                  <c:v>0.40445999999999999</c:v>
                </c:pt>
                <c:pt idx="1011">
                  <c:v>0.39933999999999997</c:v>
                </c:pt>
                <c:pt idx="1012">
                  <c:v>0.39646799999999999</c:v>
                </c:pt>
                <c:pt idx="1013">
                  <c:v>0.39560699999999999</c:v>
                </c:pt>
                <c:pt idx="1014">
                  <c:v>0.39683400000000002</c:v>
                </c:pt>
                <c:pt idx="1015">
                  <c:v>0.39923399999999998</c:v>
                </c:pt>
                <c:pt idx="1016">
                  <c:v>0.40204400000000001</c:v>
                </c:pt>
                <c:pt idx="1017">
                  <c:v>0.405721</c:v>
                </c:pt>
                <c:pt idx="1018">
                  <c:v>0.40923199999999998</c:v>
                </c:pt>
                <c:pt idx="1019">
                  <c:v>0.411159</c:v>
                </c:pt>
                <c:pt idx="1020">
                  <c:v>0.411937</c:v>
                </c:pt>
                <c:pt idx="1021">
                  <c:v>0.41198699999999999</c:v>
                </c:pt>
                <c:pt idx="1022">
                  <c:v>0.411935</c:v>
                </c:pt>
                <c:pt idx="1023">
                  <c:v>0.41144399999999998</c:v>
                </c:pt>
                <c:pt idx="1024">
                  <c:v>0.41094999999999998</c:v>
                </c:pt>
                <c:pt idx="1025">
                  <c:v>0.41080100000000003</c:v>
                </c:pt>
                <c:pt idx="1026">
                  <c:v>0.41166700000000001</c:v>
                </c:pt>
                <c:pt idx="1027">
                  <c:v>0.41271999999999998</c:v>
                </c:pt>
                <c:pt idx="1028">
                  <c:v>0.41360599999999997</c:v>
                </c:pt>
                <c:pt idx="1029">
                  <c:v>0.413271</c:v>
                </c:pt>
                <c:pt idx="1030">
                  <c:v>0.41241899999999998</c:v>
                </c:pt>
                <c:pt idx="1031">
                  <c:v>0.41085100000000002</c:v>
                </c:pt>
                <c:pt idx="1032">
                  <c:v>0.40696199999999999</c:v>
                </c:pt>
                <c:pt idx="1033">
                  <c:v>0.40234199999999998</c:v>
                </c:pt>
                <c:pt idx="1034">
                  <c:v>0.39723000000000003</c:v>
                </c:pt>
                <c:pt idx="1035">
                  <c:v>0.39216000000000001</c:v>
                </c:pt>
                <c:pt idx="1036">
                  <c:v>0.38753700000000002</c:v>
                </c:pt>
                <c:pt idx="1037">
                  <c:v>0.38326900000000003</c:v>
                </c:pt>
                <c:pt idx="1038">
                  <c:v>0.38102200000000003</c:v>
                </c:pt>
                <c:pt idx="1039">
                  <c:v>0.380361</c:v>
                </c:pt>
                <c:pt idx="1040">
                  <c:v>0.38033299999999998</c:v>
                </c:pt>
                <c:pt idx="1041">
                  <c:v>0.38131500000000002</c:v>
                </c:pt>
                <c:pt idx="1042">
                  <c:v>0.38271300000000003</c:v>
                </c:pt>
                <c:pt idx="1043">
                  <c:v>0.38411200000000001</c:v>
                </c:pt>
                <c:pt idx="1044">
                  <c:v>0.38519599999999998</c:v>
                </c:pt>
                <c:pt idx="1045">
                  <c:v>0.38528400000000002</c:v>
                </c:pt>
                <c:pt idx="1046">
                  <c:v>0.38523000000000002</c:v>
                </c:pt>
                <c:pt idx="1047">
                  <c:v>0.38478600000000002</c:v>
                </c:pt>
                <c:pt idx="1048">
                  <c:v>0.38385200000000003</c:v>
                </c:pt>
                <c:pt idx="1049">
                  <c:v>0.38277099999999997</c:v>
                </c:pt>
                <c:pt idx="1050">
                  <c:v>0.38186900000000001</c:v>
                </c:pt>
                <c:pt idx="1051">
                  <c:v>0.381048</c:v>
                </c:pt>
                <c:pt idx="1052">
                  <c:v>0.38096600000000003</c:v>
                </c:pt>
                <c:pt idx="1053">
                  <c:v>0.38070999999999999</c:v>
                </c:pt>
                <c:pt idx="1054">
                  <c:v>0.38044</c:v>
                </c:pt>
                <c:pt idx="1055">
                  <c:v>0.379992</c:v>
                </c:pt>
                <c:pt idx="1056">
                  <c:v>0.37908999999999998</c:v>
                </c:pt>
                <c:pt idx="1057">
                  <c:v>0.37765300000000002</c:v>
                </c:pt>
                <c:pt idx="1058">
                  <c:v>0.37568600000000002</c:v>
                </c:pt>
                <c:pt idx="1059">
                  <c:v>0.37310500000000002</c:v>
                </c:pt>
                <c:pt idx="1060">
                  <c:v>0.37101200000000001</c:v>
                </c:pt>
                <c:pt idx="1061">
                  <c:v>0.37003000000000003</c:v>
                </c:pt>
                <c:pt idx="1062">
                  <c:v>0.36920399999999998</c:v>
                </c:pt>
                <c:pt idx="1063">
                  <c:v>0.36954300000000001</c:v>
                </c:pt>
                <c:pt idx="1064">
                  <c:v>0.37127700000000002</c:v>
                </c:pt>
                <c:pt idx="1065">
                  <c:v>0.374334</c:v>
                </c:pt>
                <c:pt idx="1066">
                  <c:v>0.37869599999999998</c:v>
                </c:pt>
                <c:pt idx="1067">
                  <c:v>0.38234699999999999</c:v>
                </c:pt>
                <c:pt idx="1068">
                  <c:v>0.38632899999999998</c:v>
                </c:pt>
                <c:pt idx="1069">
                  <c:v>0.38969500000000001</c:v>
                </c:pt>
                <c:pt idx="1070">
                  <c:v>0.39158300000000001</c:v>
                </c:pt>
                <c:pt idx="1071">
                  <c:v>0.39158999999999999</c:v>
                </c:pt>
                <c:pt idx="1072">
                  <c:v>0.39043099999999997</c:v>
                </c:pt>
                <c:pt idx="1073">
                  <c:v>0.38825900000000002</c:v>
                </c:pt>
                <c:pt idx="1074">
                  <c:v>0.38553799999999999</c:v>
                </c:pt>
                <c:pt idx="1075">
                  <c:v>0.382411</c:v>
                </c:pt>
                <c:pt idx="1076">
                  <c:v>0.37926199999999999</c:v>
                </c:pt>
                <c:pt idx="1077">
                  <c:v>0.37668099999999999</c:v>
                </c:pt>
                <c:pt idx="1078">
                  <c:v>0.37479899999999999</c:v>
                </c:pt>
                <c:pt idx="1079">
                  <c:v>0.37384200000000001</c:v>
                </c:pt>
                <c:pt idx="1080">
                  <c:v>0.37295600000000001</c:v>
                </c:pt>
                <c:pt idx="1081">
                  <c:v>0.37218099999999998</c:v>
                </c:pt>
                <c:pt idx="1082">
                  <c:v>0.371583</c:v>
                </c:pt>
                <c:pt idx="1083">
                  <c:v>0.370973</c:v>
                </c:pt>
                <c:pt idx="1084">
                  <c:v>0.36995099999999997</c:v>
                </c:pt>
                <c:pt idx="1085">
                  <c:v>0.36824299999999999</c:v>
                </c:pt>
                <c:pt idx="1086">
                  <c:v>0.36648799999999998</c:v>
                </c:pt>
                <c:pt idx="1087">
                  <c:v>0.36472900000000003</c:v>
                </c:pt>
                <c:pt idx="1088">
                  <c:v>0.36309599999999997</c:v>
                </c:pt>
                <c:pt idx="1089">
                  <c:v>0.36181200000000002</c:v>
                </c:pt>
                <c:pt idx="1090">
                  <c:v>0.36041600000000001</c:v>
                </c:pt>
                <c:pt idx="1091">
                  <c:v>0.36011300000000002</c:v>
                </c:pt>
                <c:pt idx="1092">
                  <c:v>0.359738</c:v>
                </c:pt>
                <c:pt idx="1093">
                  <c:v>0.359707</c:v>
                </c:pt>
                <c:pt idx="1094">
                  <c:v>0.35925800000000002</c:v>
                </c:pt>
                <c:pt idx="1095">
                  <c:v>0.35883900000000002</c:v>
                </c:pt>
                <c:pt idx="1096">
                  <c:v>0.35826799999999998</c:v>
                </c:pt>
                <c:pt idx="1097">
                  <c:v>0.35689900000000002</c:v>
                </c:pt>
                <c:pt idx="1098">
                  <c:v>0.35486699999999999</c:v>
                </c:pt>
                <c:pt idx="1099">
                  <c:v>0.35196300000000003</c:v>
                </c:pt>
                <c:pt idx="1100">
                  <c:v>0.34850799999999998</c:v>
                </c:pt>
                <c:pt idx="1101">
                  <c:v>0.34461399999999998</c:v>
                </c:pt>
                <c:pt idx="1102">
                  <c:v>0.34060499999999999</c:v>
                </c:pt>
                <c:pt idx="1103">
                  <c:v>0.33655299999999999</c:v>
                </c:pt>
                <c:pt idx="1104">
                  <c:v>0.33324300000000001</c:v>
                </c:pt>
                <c:pt idx="1105">
                  <c:v>0.33160800000000001</c:v>
                </c:pt>
                <c:pt idx="1106">
                  <c:v>0.33144299999999999</c:v>
                </c:pt>
                <c:pt idx="1107">
                  <c:v>0.33219700000000002</c:v>
                </c:pt>
                <c:pt idx="1108">
                  <c:v>0.33481</c:v>
                </c:pt>
                <c:pt idx="1109">
                  <c:v>0.33932699999999999</c:v>
                </c:pt>
                <c:pt idx="1110">
                  <c:v>0.34485500000000002</c:v>
                </c:pt>
                <c:pt idx="1111">
                  <c:v>0.35006300000000001</c:v>
                </c:pt>
                <c:pt idx="1112">
                  <c:v>0.35636699999999999</c:v>
                </c:pt>
                <c:pt idx="1113">
                  <c:v>0.362873</c:v>
                </c:pt>
                <c:pt idx="1114">
                  <c:v>0.36691699999999999</c:v>
                </c:pt>
                <c:pt idx="1115">
                  <c:v>0.36888199999999999</c:v>
                </c:pt>
                <c:pt idx="1116">
                  <c:v>0.36680499999999999</c:v>
                </c:pt>
                <c:pt idx="1117">
                  <c:v>0.36131000000000002</c:v>
                </c:pt>
                <c:pt idx="1118">
                  <c:v>0.35236099999999998</c:v>
                </c:pt>
                <c:pt idx="1119">
                  <c:v>0.342638</c:v>
                </c:pt>
                <c:pt idx="1120">
                  <c:v>0.33322800000000002</c:v>
                </c:pt>
                <c:pt idx="1121">
                  <c:v>0.32478899999999999</c:v>
                </c:pt>
                <c:pt idx="1122">
                  <c:v>0.31803900000000002</c:v>
                </c:pt>
                <c:pt idx="1123">
                  <c:v>0.31266699999999997</c:v>
                </c:pt>
                <c:pt idx="1124">
                  <c:v>0.30912099999999998</c:v>
                </c:pt>
                <c:pt idx="1125">
                  <c:v>0.306591</c:v>
                </c:pt>
                <c:pt idx="1126">
                  <c:v>0.30495899999999998</c:v>
                </c:pt>
                <c:pt idx="1127">
                  <c:v>0.30376599999999998</c:v>
                </c:pt>
                <c:pt idx="1128">
                  <c:v>0.303311</c:v>
                </c:pt>
                <c:pt idx="1129">
                  <c:v>0.30396800000000002</c:v>
                </c:pt>
                <c:pt idx="1130">
                  <c:v>0.30503200000000003</c:v>
                </c:pt>
                <c:pt idx="1131">
                  <c:v>0.306502</c:v>
                </c:pt>
                <c:pt idx="1132">
                  <c:v>0.30913099999999999</c:v>
                </c:pt>
                <c:pt idx="1133">
                  <c:v>0.31242999999999999</c:v>
                </c:pt>
                <c:pt idx="1134">
                  <c:v>0.31618000000000002</c:v>
                </c:pt>
                <c:pt idx="1135">
                  <c:v>0.319465</c:v>
                </c:pt>
                <c:pt idx="1136">
                  <c:v>0.321025</c:v>
                </c:pt>
                <c:pt idx="1137">
                  <c:v>0.32140099999999999</c:v>
                </c:pt>
                <c:pt idx="1138">
                  <c:v>0.31889200000000001</c:v>
                </c:pt>
                <c:pt idx="1139">
                  <c:v>0.31237199999999998</c:v>
                </c:pt>
                <c:pt idx="1140">
                  <c:v>0.30200199999999999</c:v>
                </c:pt>
                <c:pt idx="1141">
                  <c:v>0.29177599999999998</c:v>
                </c:pt>
                <c:pt idx="1142">
                  <c:v>0.28301300000000001</c:v>
                </c:pt>
                <c:pt idx="1143">
                  <c:v>0.27627600000000002</c:v>
                </c:pt>
                <c:pt idx="1144">
                  <c:v>0.272173</c:v>
                </c:pt>
                <c:pt idx="1145">
                  <c:v>0.27160299999999998</c:v>
                </c:pt>
                <c:pt idx="1146">
                  <c:v>0.27467999999999998</c:v>
                </c:pt>
                <c:pt idx="1147">
                  <c:v>0.28207300000000002</c:v>
                </c:pt>
                <c:pt idx="1148">
                  <c:v>0.29120000000000001</c:v>
                </c:pt>
                <c:pt idx="1149">
                  <c:v>0.299931</c:v>
                </c:pt>
                <c:pt idx="1150">
                  <c:v>0.309394</c:v>
                </c:pt>
                <c:pt idx="1151">
                  <c:v>0.319025</c:v>
                </c:pt>
                <c:pt idx="1152">
                  <c:v>0.325567</c:v>
                </c:pt>
                <c:pt idx="1153">
                  <c:v>0.327988</c:v>
                </c:pt>
                <c:pt idx="1154">
                  <c:v>0.32714300000000002</c:v>
                </c:pt>
                <c:pt idx="1155">
                  <c:v>0.323768</c:v>
                </c:pt>
                <c:pt idx="1156">
                  <c:v>0.32006299999999999</c:v>
                </c:pt>
                <c:pt idx="1157">
                  <c:v>0.315994</c:v>
                </c:pt>
                <c:pt idx="1158">
                  <c:v>0.3115</c:v>
                </c:pt>
                <c:pt idx="1159">
                  <c:v>0.30751499999999998</c:v>
                </c:pt>
                <c:pt idx="1160">
                  <c:v>0.30520599999999998</c:v>
                </c:pt>
                <c:pt idx="1161">
                  <c:v>0.303923</c:v>
                </c:pt>
                <c:pt idx="1162">
                  <c:v>0.30405799999999999</c:v>
                </c:pt>
                <c:pt idx="1163">
                  <c:v>0.303784</c:v>
                </c:pt>
                <c:pt idx="1164">
                  <c:v>0.30293599999999998</c:v>
                </c:pt>
                <c:pt idx="1165">
                  <c:v>0.30197000000000002</c:v>
                </c:pt>
                <c:pt idx="1166">
                  <c:v>0.30036800000000002</c:v>
                </c:pt>
                <c:pt idx="1167">
                  <c:v>0.297292</c:v>
                </c:pt>
                <c:pt idx="1168">
                  <c:v>0.29307299999999997</c:v>
                </c:pt>
                <c:pt idx="1169">
                  <c:v>0.28759800000000002</c:v>
                </c:pt>
                <c:pt idx="1170">
                  <c:v>0.282252</c:v>
                </c:pt>
                <c:pt idx="1171">
                  <c:v>0.27699200000000002</c:v>
                </c:pt>
                <c:pt idx="1172">
                  <c:v>0.271729</c:v>
                </c:pt>
                <c:pt idx="1173">
                  <c:v>0.26688800000000001</c:v>
                </c:pt>
                <c:pt idx="1174">
                  <c:v>0.26290000000000002</c:v>
                </c:pt>
                <c:pt idx="1175">
                  <c:v>0.25980799999999998</c:v>
                </c:pt>
                <c:pt idx="1176">
                  <c:v>0.257963</c:v>
                </c:pt>
                <c:pt idx="1177">
                  <c:v>0.25688299999999997</c:v>
                </c:pt>
                <c:pt idx="1178">
                  <c:v>0.25607999999999997</c:v>
                </c:pt>
                <c:pt idx="1179">
                  <c:v>0.25552799999999998</c:v>
                </c:pt>
                <c:pt idx="1180">
                  <c:v>0.25558399999999998</c:v>
                </c:pt>
                <c:pt idx="1181">
                  <c:v>0.25558399999999998</c:v>
                </c:pt>
                <c:pt idx="1182">
                  <c:v>0.25560899999999998</c:v>
                </c:pt>
                <c:pt idx="1183">
                  <c:v>0.25535799999999997</c:v>
                </c:pt>
                <c:pt idx="1184">
                  <c:v>0.255214</c:v>
                </c:pt>
                <c:pt idx="1185">
                  <c:v>0.25496099999999999</c:v>
                </c:pt>
                <c:pt idx="1186">
                  <c:v>0.25452000000000002</c:v>
                </c:pt>
                <c:pt idx="1187">
                  <c:v>0.25445800000000002</c:v>
                </c:pt>
                <c:pt idx="1188">
                  <c:v>0.25411299999999998</c:v>
                </c:pt>
                <c:pt idx="1189">
                  <c:v>0.25405499999999998</c:v>
                </c:pt>
                <c:pt idx="1190">
                  <c:v>0.25404199999999999</c:v>
                </c:pt>
                <c:pt idx="1191">
                  <c:v>0.25442599999999999</c:v>
                </c:pt>
                <c:pt idx="1192">
                  <c:v>0.254436</c:v>
                </c:pt>
                <c:pt idx="1193">
                  <c:v>0.254828</c:v>
                </c:pt>
                <c:pt idx="1194">
                  <c:v>0.25522499999999998</c:v>
                </c:pt>
                <c:pt idx="1195">
                  <c:v>0.25562200000000002</c:v>
                </c:pt>
                <c:pt idx="1196">
                  <c:v>0.25598199999999999</c:v>
                </c:pt>
                <c:pt idx="1197">
                  <c:v>0.25600800000000001</c:v>
                </c:pt>
                <c:pt idx="1198">
                  <c:v>0.25643199999999999</c:v>
                </c:pt>
                <c:pt idx="1199">
                  <c:v>0.25676300000000002</c:v>
                </c:pt>
                <c:pt idx="1200">
                  <c:v>0.25664199999999998</c:v>
                </c:pt>
                <c:pt idx="1201">
                  <c:v>0.25633099999999998</c:v>
                </c:pt>
                <c:pt idx="1202">
                  <c:v>0.25626100000000002</c:v>
                </c:pt>
                <c:pt idx="1203">
                  <c:v>0.25573000000000001</c:v>
                </c:pt>
                <c:pt idx="1204">
                  <c:v>0.25477499999999997</c:v>
                </c:pt>
                <c:pt idx="1205">
                  <c:v>0.25357000000000002</c:v>
                </c:pt>
                <c:pt idx="1206">
                  <c:v>0.25241599999999997</c:v>
                </c:pt>
                <c:pt idx="1207">
                  <c:v>0.25106000000000001</c:v>
                </c:pt>
                <c:pt idx="1208">
                  <c:v>0.24947</c:v>
                </c:pt>
                <c:pt idx="1209">
                  <c:v>0.24787999999999999</c:v>
                </c:pt>
                <c:pt idx="1210">
                  <c:v>0.24656</c:v>
                </c:pt>
                <c:pt idx="1211">
                  <c:v>0.24512800000000001</c:v>
                </c:pt>
                <c:pt idx="1212">
                  <c:v>0.24405299999999999</c:v>
                </c:pt>
                <c:pt idx="1213">
                  <c:v>0.243034</c:v>
                </c:pt>
                <c:pt idx="1214">
                  <c:v>0.24213499999999999</c:v>
                </c:pt>
                <c:pt idx="1215">
                  <c:v>0.24110599999999999</c:v>
                </c:pt>
                <c:pt idx="1216">
                  <c:v>0.239926</c:v>
                </c:pt>
                <c:pt idx="1217">
                  <c:v>0.238761</c:v>
                </c:pt>
                <c:pt idx="1218">
                  <c:v>0.237625</c:v>
                </c:pt>
                <c:pt idx="1219">
                  <c:v>0.23619299999999999</c:v>
                </c:pt>
                <c:pt idx="1220">
                  <c:v>0.23433100000000001</c:v>
                </c:pt>
                <c:pt idx="1221">
                  <c:v>0.23238700000000001</c:v>
                </c:pt>
                <c:pt idx="1222">
                  <c:v>0.23042899999999999</c:v>
                </c:pt>
                <c:pt idx="1223">
                  <c:v>0.22881799999999999</c:v>
                </c:pt>
                <c:pt idx="1224">
                  <c:v>0.22728100000000001</c:v>
                </c:pt>
                <c:pt idx="1225">
                  <c:v>0.225692</c:v>
                </c:pt>
                <c:pt idx="1226">
                  <c:v>0.22478999999999999</c:v>
                </c:pt>
                <c:pt idx="1227">
                  <c:v>0.22431999999999999</c:v>
                </c:pt>
                <c:pt idx="1228">
                  <c:v>0.22461300000000001</c:v>
                </c:pt>
                <c:pt idx="1229">
                  <c:v>0.22498499999999999</c:v>
                </c:pt>
                <c:pt idx="1230">
                  <c:v>0.22570899999999999</c:v>
                </c:pt>
                <c:pt idx="1231">
                  <c:v>0.22647999999999999</c:v>
                </c:pt>
                <c:pt idx="1232">
                  <c:v>0.227246</c:v>
                </c:pt>
                <c:pt idx="1233">
                  <c:v>0.22803100000000001</c:v>
                </c:pt>
                <c:pt idx="1234">
                  <c:v>0.22847000000000001</c:v>
                </c:pt>
                <c:pt idx="1235">
                  <c:v>0.228522</c:v>
                </c:pt>
                <c:pt idx="1236">
                  <c:v>0.22819300000000001</c:v>
                </c:pt>
                <c:pt idx="1237">
                  <c:v>0.22748199999999999</c:v>
                </c:pt>
                <c:pt idx="1238">
                  <c:v>0.22639100000000001</c:v>
                </c:pt>
                <c:pt idx="1239">
                  <c:v>0.224941</c:v>
                </c:pt>
                <c:pt idx="1240">
                  <c:v>0.22273000000000001</c:v>
                </c:pt>
                <c:pt idx="1241">
                  <c:v>0.220444</c:v>
                </c:pt>
                <c:pt idx="1242">
                  <c:v>0.21820700000000001</c:v>
                </c:pt>
                <c:pt idx="1243">
                  <c:v>0.215277</c:v>
                </c:pt>
                <c:pt idx="1244">
                  <c:v>0.21187900000000001</c:v>
                </c:pt>
                <c:pt idx="1245">
                  <c:v>0.20880099999999999</c:v>
                </c:pt>
                <c:pt idx="1246">
                  <c:v>0.20575599999999999</c:v>
                </c:pt>
                <c:pt idx="1247">
                  <c:v>0.20303599999999999</c:v>
                </c:pt>
                <c:pt idx="1248">
                  <c:v>0.20069699999999999</c:v>
                </c:pt>
                <c:pt idx="1249">
                  <c:v>0.19873299999999999</c:v>
                </c:pt>
                <c:pt idx="1250">
                  <c:v>0.19709299999999999</c:v>
                </c:pt>
                <c:pt idx="1251">
                  <c:v>0.196522</c:v>
                </c:pt>
                <c:pt idx="1252">
                  <c:v>0.19617000000000001</c:v>
                </c:pt>
                <c:pt idx="1253">
                  <c:v>0.195739</c:v>
                </c:pt>
                <c:pt idx="1254">
                  <c:v>0.19594700000000001</c:v>
                </c:pt>
                <c:pt idx="1255">
                  <c:v>0.19631599999999999</c:v>
                </c:pt>
                <c:pt idx="1256">
                  <c:v>0.19702500000000001</c:v>
                </c:pt>
                <c:pt idx="1257">
                  <c:v>0.19721900000000001</c:v>
                </c:pt>
                <c:pt idx="1258">
                  <c:v>0.19750899999999999</c:v>
                </c:pt>
                <c:pt idx="1259">
                  <c:v>0.19739300000000001</c:v>
                </c:pt>
                <c:pt idx="1260">
                  <c:v>0.19698599999999999</c:v>
                </c:pt>
                <c:pt idx="1261">
                  <c:v>0.19661300000000001</c:v>
                </c:pt>
                <c:pt idx="1262">
                  <c:v>0.196267</c:v>
                </c:pt>
                <c:pt idx="1263">
                  <c:v>0.19568199999999999</c:v>
                </c:pt>
                <c:pt idx="1264">
                  <c:v>0.19489100000000001</c:v>
                </c:pt>
                <c:pt idx="1265">
                  <c:v>0.19433600000000001</c:v>
                </c:pt>
                <c:pt idx="1266">
                  <c:v>0.19398899999999999</c:v>
                </c:pt>
                <c:pt idx="1267">
                  <c:v>0.19359699999999999</c:v>
                </c:pt>
                <c:pt idx="1268">
                  <c:v>0.19339700000000001</c:v>
                </c:pt>
                <c:pt idx="1269">
                  <c:v>0.193303</c:v>
                </c:pt>
                <c:pt idx="1270">
                  <c:v>0.19277900000000001</c:v>
                </c:pt>
                <c:pt idx="1271">
                  <c:v>0.192025</c:v>
                </c:pt>
                <c:pt idx="1272">
                  <c:v>0.19120999999999999</c:v>
                </c:pt>
                <c:pt idx="1273">
                  <c:v>0.189914</c:v>
                </c:pt>
                <c:pt idx="1274">
                  <c:v>0.187942</c:v>
                </c:pt>
                <c:pt idx="1275">
                  <c:v>0.18570400000000001</c:v>
                </c:pt>
                <c:pt idx="1276">
                  <c:v>0.18349399999999999</c:v>
                </c:pt>
                <c:pt idx="1277">
                  <c:v>0.181283</c:v>
                </c:pt>
                <c:pt idx="1278">
                  <c:v>0.17909800000000001</c:v>
                </c:pt>
                <c:pt idx="1279">
                  <c:v>0.177289</c:v>
                </c:pt>
                <c:pt idx="1280">
                  <c:v>0.17583399999999999</c:v>
                </c:pt>
                <c:pt idx="1281">
                  <c:v>0.17472499999999999</c:v>
                </c:pt>
                <c:pt idx="1282">
                  <c:v>0.17469999999999999</c:v>
                </c:pt>
                <c:pt idx="1283">
                  <c:v>0.17502300000000001</c:v>
                </c:pt>
                <c:pt idx="1284">
                  <c:v>0.17607</c:v>
                </c:pt>
                <c:pt idx="1285">
                  <c:v>0.17719599999999999</c:v>
                </c:pt>
                <c:pt idx="1286">
                  <c:v>0.177955</c:v>
                </c:pt>
                <c:pt idx="1287">
                  <c:v>0.17899799999999999</c:v>
                </c:pt>
                <c:pt idx="1288">
                  <c:v>0.17988199999999999</c:v>
                </c:pt>
                <c:pt idx="1289">
                  <c:v>0.180141</c:v>
                </c:pt>
                <c:pt idx="1290">
                  <c:v>0.17969199999999999</c:v>
                </c:pt>
                <c:pt idx="1291">
                  <c:v>0.17852399999999999</c:v>
                </c:pt>
                <c:pt idx="1292">
                  <c:v>0.17685999999999999</c:v>
                </c:pt>
                <c:pt idx="1293">
                  <c:v>0.174873</c:v>
                </c:pt>
                <c:pt idx="1294">
                  <c:v>0.17252500000000001</c:v>
                </c:pt>
                <c:pt idx="1295">
                  <c:v>0.16994600000000001</c:v>
                </c:pt>
                <c:pt idx="1296">
                  <c:v>0.167514</c:v>
                </c:pt>
                <c:pt idx="1297">
                  <c:v>0.16536300000000001</c:v>
                </c:pt>
                <c:pt idx="1298">
                  <c:v>0.163248</c:v>
                </c:pt>
                <c:pt idx="1299">
                  <c:v>0.16150700000000001</c:v>
                </c:pt>
                <c:pt idx="1300">
                  <c:v>0.160083</c:v>
                </c:pt>
                <c:pt idx="1301">
                  <c:v>0.15864900000000001</c:v>
                </c:pt>
                <c:pt idx="1302">
                  <c:v>0.15756999999999999</c:v>
                </c:pt>
                <c:pt idx="1303">
                  <c:v>0.15684400000000001</c:v>
                </c:pt>
                <c:pt idx="1304">
                  <c:v>0.15612699999999999</c:v>
                </c:pt>
                <c:pt idx="1305">
                  <c:v>0.15540799999999999</c:v>
                </c:pt>
                <c:pt idx="1306">
                  <c:v>0.154691</c:v>
                </c:pt>
                <c:pt idx="1307">
                  <c:v>0.154002</c:v>
                </c:pt>
                <c:pt idx="1308">
                  <c:v>0.15303700000000001</c:v>
                </c:pt>
                <c:pt idx="1309">
                  <c:v>0.151946</c:v>
                </c:pt>
                <c:pt idx="1310">
                  <c:v>0.150897</c:v>
                </c:pt>
                <c:pt idx="1311">
                  <c:v>0.14966199999999999</c:v>
                </c:pt>
                <c:pt idx="1312">
                  <c:v>0.14822399999999999</c:v>
                </c:pt>
                <c:pt idx="1313">
                  <c:v>0.14669299999999999</c:v>
                </c:pt>
                <c:pt idx="1314">
                  <c:v>0.144899</c:v>
                </c:pt>
                <c:pt idx="1315">
                  <c:v>0.143011</c:v>
                </c:pt>
                <c:pt idx="1316">
                  <c:v>0.14050299999999999</c:v>
                </c:pt>
                <c:pt idx="1317">
                  <c:v>0.13839499999999999</c:v>
                </c:pt>
                <c:pt idx="1318">
                  <c:v>0.13662099999999999</c:v>
                </c:pt>
                <c:pt idx="1319">
                  <c:v>0.13517799999999999</c:v>
                </c:pt>
                <c:pt idx="1320">
                  <c:v>0.13406499999999999</c:v>
                </c:pt>
                <c:pt idx="1321">
                  <c:v>0.13325699999999999</c:v>
                </c:pt>
                <c:pt idx="1322">
                  <c:v>0.133022</c:v>
                </c:pt>
                <c:pt idx="1323">
                  <c:v>0.13372300000000001</c:v>
                </c:pt>
                <c:pt idx="1324">
                  <c:v>0.13523199999999999</c:v>
                </c:pt>
                <c:pt idx="1325">
                  <c:v>0.13726099999999999</c:v>
                </c:pt>
                <c:pt idx="1326">
                  <c:v>0.13911899999999999</c:v>
                </c:pt>
                <c:pt idx="1327">
                  <c:v>0.14047299999999999</c:v>
                </c:pt>
                <c:pt idx="1328">
                  <c:v>0.141897</c:v>
                </c:pt>
                <c:pt idx="1329">
                  <c:v>0.14322799999999999</c:v>
                </c:pt>
                <c:pt idx="1330">
                  <c:v>0.14380699999999999</c:v>
                </c:pt>
                <c:pt idx="1331">
                  <c:v>0.14305300000000001</c:v>
                </c:pt>
                <c:pt idx="1332">
                  <c:v>0.14169200000000001</c:v>
                </c:pt>
                <c:pt idx="1333">
                  <c:v>0.139347</c:v>
                </c:pt>
                <c:pt idx="1334">
                  <c:v>0.13628000000000001</c:v>
                </c:pt>
                <c:pt idx="1335">
                  <c:v>0.13314100000000001</c:v>
                </c:pt>
                <c:pt idx="1336">
                  <c:v>0.12978700000000001</c:v>
                </c:pt>
                <c:pt idx="1337">
                  <c:v>0.126054</c:v>
                </c:pt>
                <c:pt idx="1338">
                  <c:v>0.122309</c:v>
                </c:pt>
                <c:pt idx="1339">
                  <c:v>0.119057</c:v>
                </c:pt>
                <c:pt idx="1340">
                  <c:v>0.116481</c:v>
                </c:pt>
                <c:pt idx="1341">
                  <c:v>0.114486</c:v>
                </c:pt>
                <c:pt idx="1342">
                  <c:v>0.11280800000000001</c:v>
                </c:pt>
                <c:pt idx="1343">
                  <c:v>0.111789</c:v>
                </c:pt>
                <c:pt idx="1344">
                  <c:v>0.110731</c:v>
                </c:pt>
                <c:pt idx="1345">
                  <c:v>0.11000699999999999</c:v>
                </c:pt>
                <c:pt idx="1346">
                  <c:v>0.109291</c:v>
                </c:pt>
                <c:pt idx="1347">
                  <c:v>0.108846</c:v>
                </c:pt>
                <c:pt idx="1348">
                  <c:v>0.108542</c:v>
                </c:pt>
                <c:pt idx="1349">
                  <c:v>0.108032</c:v>
                </c:pt>
                <c:pt idx="1350">
                  <c:v>0.10731400000000001</c:v>
                </c:pt>
                <c:pt idx="1351">
                  <c:v>0.106615</c:v>
                </c:pt>
                <c:pt idx="1352">
                  <c:v>0.10596999999999999</c:v>
                </c:pt>
                <c:pt idx="1353">
                  <c:v>0.105646</c:v>
                </c:pt>
                <c:pt idx="1354">
                  <c:v>0.10530200000000001</c:v>
                </c:pt>
                <c:pt idx="1355">
                  <c:v>0.104918</c:v>
                </c:pt>
                <c:pt idx="1356">
                  <c:v>0.10517600000000001</c:v>
                </c:pt>
                <c:pt idx="1357">
                  <c:v>0.105508</c:v>
                </c:pt>
                <c:pt idx="1358">
                  <c:v>0.106099</c:v>
                </c:pt>
                <c:pt idx="1359">
                  <c:v>0.10660799999999999</c:v>
                </c:pt>
                <c:pt idx="1360">
                  <c:v>0.10707</c:v>
                </c:pt>
                <c:pt idx="1361">
                  <c:v>0.107698</c:v>
                </c:pt>
                <c:pt idx="1362">
                  <c:v>0.108016</c:v>
                </c:pt>
                <c:pt idx="1363">
                  <c:v>0.108345</c:v>
                </c:pt>
                <c:pt idx="1364">
                  <c:v>0.108348</c:v>
                </c:pt>
                <c:pt idx="1365">
                  <c:v>0.108067</c:v>
                </c:pt>
                <c:pt idx="1366">
                  <c:v>0.107142</c:v>
                </c:pt>
                <c:pt idx="1367">
                  <c:v>0.106128</c:v>
                </c:pt>
                <c:pt idx="1368">
                  <c:v>0.104882</c:v>
                </c:pt>
                <c:pt idx="1369">
                  <c:v>0.103632</c:v>
                </c:pt>
                <c:pt idx="1370">
                  <c:v>0.102743</c:v>
                </c:pt>
                <c:pt idx="1371">
                  <c:v>0.102092</c:v>
                </c:pt>
                <c:pt idx="1372">
                  <c:v>0.101411</c:v>
                </c:pt>
                <c:pt idx="1373">
                  <c:v>0.100716</c:v>
                </c:pt>
                <c:pt idx="1374">
                  <c:v>0.10100000000000001</c:v>
                </c:pt>
                <c:pt idx="1375">
                  <c:v>0.101614</c:v>
                </c:pt>
                <c:pt idx="1376">
                  <c:v>0.102548</c:v>
                </c:pt>
                <c:pt idx="1377">
                  <c:v>0.103602</c:v>
                </c:pt>
                <c:pt idx="1378">
                  <c:v>0.10445</c:v>
                </c:pt>
                <c:pt idx="1379">
                  <c:v>0.105214</c:v>
                </c:pt>
                <c:pt idx="1380">
                  <c:v>0.106156</c:v>
                </c:pt>
                <c:pt idx="1381">
                  <c:v>0.106438</c:v>
                </c:pt>
                <c:pt idx="1382">
                  <c:v>0.10645499999999999</c:v>
                </c:pt>
                <c:pt idx="1383">
                  <c:v>0.105852</c:v>
                </c:pt>
                <c:pt idx="1384">
                  <c:v>0.104953</c:v>
                </c:pt>
                <c:pt idx="1385">
                  <c:v>0.103487</c:v>
                </c:pt>
                <c:pt idx="1386">
                  <c:v>0.10179199999999999</c:v>
                </c:pt>
                <c:pt idx="1387">
                  <c:v>0.10000199999999999</c:v>
                </c:pt>
                <c:pt idx="1388">
                  <c:v>9.7965999999999998E-2</c:v>
                </c:pt>
                <c:pt idx="1389">
                  <c:v>9.5959000000000003E-2</c:v>
                </c:pt>
                <c:pt idx="1390">
                  <c:v>9.3947000000000003E-2</c:v>
                </c:pt>
                <c:pt idx="1391">
                  <c:v>9.2240000000000003E-2</c:v>
                </c:pt>
                <c:pt idx="1392">
                  <c:v>9.0855000000000005E-2</c:v>
                </c:pt>
                <c:pt idx="1393">
                  <c:v>8.9481000000000005E-2</c:v>
                </c:pt>
                <c:pt idx="1394">
                  <c:v>8.8469000000000006E-2</c:v>
                </c:pt>
                <c:pt idx="1395">
                  <c:v>8.7956999999999994E-2</c:v>
                </c:pt>
                <c:pt idx="1396">
                  <c:v>8.7703000000000003E-2</c:v>
                </c:pt>
                <c:pt idx="1397">
                  <c:v>8.7762999999999994E-2</c:v>
                </c:pt>
                <c:pt idx="1398">
                  <c:v>8.8444999999999996E-2</c:v>
                </c:pt>
                <c:pt idx="1399">
                  <c:v>8.906E-2</c:v>
                </c:pt>
                <c:pt idx="1400">
                  <c:v>9.0223999999999999E-2</c:v>
                </c:pt>
                <c:pt idx="1401">
                  <c:v>9.1760999999999995E-2</c:v>
                </c:pt>
                <c:pt idx="1402">
                  <c:v>9.3605999999999995E-2</c:v>
                </c:pt>
                <c:pt idx="1403">
                  <c:v>9.5522999999999997E-2</c:v>
                </c:pt>
                <c:pt idx="1404">
                  <c:v>9.715E-2</c:v>
                </c:pt>
                <c:pt idx="1405">
                  <c:v>9.8796999999999996E-2</c:v>
                </c:pt>
                <c:pt idx="1406">
                  <c:v>0.100119</c:v>
                </c:pt>
                <c:pt idx="1407">
                  <c:v>0.10148799999999999</c:v>
                </c:pt>
                <c:pt idx="1408">
                  <c:v>0.102393</c:v>
                </c:pt>
                <c:pt idx="1409">
                  <c:v>0.10270899999999999</c:v>
                </c:pt>
                <c:pt idx="1410">
                  <c:v>0.102446</c:v>
                </c:pt>
                <c:pt idx="1411">
                  <c:v>0.101683</c:v>
                </c:pt>
                <c:pt idx="1412">
                  <c:v>0.100665</c:v>
                </c:pt>
                <c:pt idx="1413">
                  <c:v>9.9366999999999997E-2</c:v>
                </c:pt>
                <c:pt idx="1414">
                  <c:v>9.7789000000000001E-2</c:v>
                </c:pt>
                <c:pt idx="1415">
                  <c:v>9.5904000000000003E-2</c:v>
                </c:pt>
                <c:pt idx="1416">
                  <c:v>9.3923999999999994E-2</c:v>
                </c:pt>
                <c:pt idx="1417">
                  <c:v>9.1951000000000005E-2</c:v>
                </c:pt>
                <c:pt idx="1418">
                  <c:v>9.0046000000000001E-2</c:v>
                </c:pt>
                <c:pt idx="1419">
                  <c:v>8.8449E-2</c:v>
                </c:pt>
                <c:pt idx="1420">
                  <c:v>8.7165999999999993E-2</c:v>
                </c:pt>
                <c:pt idx="1421">
                  <c:v>8.5550000000000001E-2</c:v>
                </c:pt>
                <c:pt idx="1422">
                  <c:v>8.412E-2</c:v>
                </c:pt>
                <c:pt idx="1423">
                  <c:v>8.3008999999999999E-2</c:v>
                </c:pt>
                <c:pt idx="1424">
                  <c:v>8.2048999999999997E-2</c:v>
                </c:pt>
                <c:pt idx="1425">
                  <c:v>8.1126000000000004E-2</c:v>
                </c:pt>
                <c:pt idx="1426">
                  <c:v>8.0494999999999997E-2</c:v>
                </c:pt>
                <c:pt idx="1427">
                  <c:v>7.9506999999999994E-2</c:v>
                </c:pt>
                <c:pt idx="1428">
                  <c:v>7.8805E-2</c:v>
                </c:pt>
                <c:pt idx="1429">
                  <c:v>7.8170000000000003E-2</c:v>
                </c:pt>
                <c:pt idx="1430">
                  <c:v>7.7489000000000002E-2</c:v>
                </c:pt>
                <c:pt idx="1431">
                  <c:v>7.7004000000000003E-2</c:v>
                </c:pt>
                <c:pt idx="1432">
                  <c:v>7.7055999999999999E-2</c:v>
                </c:pt>
                <c:pt idx="1433">
                  <c:v>7.7055999999999999E-2</c:v>
                </c:pt>
                <c:pt idx="1434">
                  <c:v>7.7004000000000003E-2</c:v>
                </c:pt>
                <c:pt idx="1435">
                  <c:v>7.7488000000000001E-2</c:v>
                </c:pt>
                <c:pt idx="1436">
                  <c:v>7.8145000000000006E-2</c:v>
                </c:pt>
                <c:pt idx="1437">
                  <c:v>7.8881999999999994E-2</c:v>
                </c:pt>
                <c:pt idx="1438">
                  <c:v>7.9924999999999996E-2</c:v>
                </c:pt>
                <c:pt idx="1439">
                  <c:v>8.1228999999999996E-2</c:v>
                </c:pt>
                <c:pt idx="1440">
                  <c:v>8.1864999999999993E-2</c:v>
                </c:pt>
                <c:pt idx="1441">
                  <c:v>8.2811999999999997E-2</c:v>
                </c:pt>
                <c:pt idx="1442">
                  <c:v>8.3398E-2</c:v>
                </c:pt>
                <c:pt idx="1443">
                  <c:v>8.3711999999999995E-2</c:v>
                </c:pt>
                <c:pt idx="1444">
                  <c:v>8.3862999999999993E-2</c:v>
                </c:pt>
                <c:pt idx="1445">
                  <c:v>8.3150000000000002E-2</c:v>
                </c:pt>
                <c:pt idx="1446">
                  <c:v>8.2215999999999997E-2</c:v>
                </c:pt>
                <c:pt idx="1447">
                  <c:v>8.1045000000000006E-2</c:v>
                </c:pt>
                <c:pt idx="1448">
                  <c:v>7.9353999999999994E-2</c:v>
                </c:pt>
                <c:pt idx="1449">
                  <c:v>7.7383999999999994E-2</c:v>
                </c:pt>
                <c:pt idx="1450">
                  <c:v>7.5544E-2</c:v>
                </c:pt>
                <c:pt idx="1451">
                  <c:v>7.3969999999999994E-2</c:v>
                </c:pt>
                <c:pt idx="1452">
                  <c:v>7.2045999999999999E-2</c:v>
                </c:pt>
                <c:pt idx="1453">
                  <c:v>7.0349999999999996E-2</c:v>
                </c:pt>
                <c:pt idx="1454">
                  <c:v>6.9153999999999993E-2</c:v>
                </c:pt>
                <c:pt idx="1455">
                  <c:v>6.8347000000000005E-2</c:v>
                </c:pt>
                <c:pt idx="1456">
                  <c:v>6.7851999999999996E-2</c:v>
                </c:pt>
                <c:pt idx="1457">
                  <c:v>6.7901000000000003E-2</c:v>
                </c:pt>
                <c:pt idx="1458">
                  <c:v>6.8166000000000004E-2</c:v>
                </c:pt>
                <c:pt idx="1459">
                  <c:v>6.9000000000000006E-2</c:v>
                </c:pt>
                <c:pt idx="1460">
                  <c:v>6.9930000000000006E-2</c:v>
                </c:pt>
                <c:pt idx="1461">
                  <c:v>7.1097999999999995E-2</c:v>
                </c:pt>
                <c:pt idx="1462">
                  <c:v>7.2728000000000001E-2</c:v>
                </c:pt>
                <c:pt idx="1463">
                  <c:v>7.4301000000000006E-2</c:v>
                </c:pt>
                <c:pt idx="1464">
                  <c:v>7.5846999999999998E-2</c:v>
                </c:pt>
                <c:pt idx="1465">
                  <c:v>7.7682000000000001E-2</c:v>
                </c:pt>
                <c:pt idx="1466">
                  <c:v>7.9420000000000004E-2</c:v>
                </c:pt>
                <c:pt idx="1467">
                  <c:v>8.0968999999999999E-2</c:v>
                </c:pt>
                <c:pt idx="1468">
                  <c:v>8.2513000000000003E-2</c:v>
                </c:pt>
                <c:pt idx="1469">
                  <c:v>8.3771999999999999E-2</c:v>
                </c:pt>
                <c:pt idx="1470">
                  <c:v>8.4745000000000001E-2</c:v>
                </c:pt>
                <c:pt idx="1471">
                  <c:v>8.5721000000000006E-2</c:v>
                </c:pt>
                <c:pt idx="1472">
                  <c:v>8.6415000000000006E-2</c:v>
                </c:pt>
                <c:pt idx="1473">
                  <c:v>8.6619000000000002E-2</c:v>
                </c:pt>
                <c:pt idx="1474">
                  <c:v>8.6596999999999993E-2</c:v>
                </c:pt>
                <c:pt idx="1475">
                  <c:v>8.6319000000000007E-2</c:v>
                </c:pt>
                <c:pt idx="1476">
                  <c:v>8.5761000000000004E-2</c:v>
                </c:pt>
                <c:pt idx="1477">
                  <c:v>8.5100999999999996E-2</c:v>
                </c:pt>
                <c:pt idx="1478">
                  <c:v>8.4566000000000002E-2</c:v>
                </c:pt>
                <c:pt idx="1479">
                  <c:v>8.4281999999999996E-2</c:v>
                </c:pt>
                <c:pt idx="1480">
                  <c:v>8.3953E-2</c:v>
                </c:pt>
                <c:pt idx="1481">
                  <c:v>8.3881999999999998E-2</c:v>
                </c:pt>
                <c:pt idx="1482">
                  <c:v>8.4041000000000005E-2</c:v>
                </c:pt>
                <c:pt idx="1483">
                  <c:v>8.4573999999999996E-2</c:v>
                </c:pt>
                <c:pt idx="1484">
                  <c:v>8.5638000000000006E-2</c:v>
                </c:pt>
                <c:pt idx="1485">
                  <c:v>8.7216000000000002E-2</c:v>
                </c:pt>
                <c:pt idx="1486">
                  <c:v>8.8789000000000007E-2</c:v>
                </c:pt>
                <c:pt idx="1487">
                  <c:v>9.0092000000000005E-2</c:v>
                </c:pt>
                <c:pt idx="1488">
                  <c:v>9.1436000000000003E-2</c:v>
                </c:pt>
                <c:pt idx="1489">
                  <c:v>9.3011999999999997E-2</c:v>
                </c:pt>
                <c:pt idx="1490">
                  <c:v>9.4553999999999999E-2</c:v>
                </c:pt>
                <c:pt idx="1491">
                  <c:v>9.5556000000000002E-2</c:v>
                </c:pt>
                <c:pt idx="1492">
                  <c:v>9.6088999999999994E-2</c:v>
                </c:pt>
                <c:pt idx="1493">
                  <c:v>9.5936999999999995E-2</c:v>
                </c:pt>
                <c:pt idx="1494">
                  <c:v>9.5174999999999996E-2</c:v>
                </c:pt>
                <c:pt idx="1495">
                  <c:v>9.4231999999999996E-2</c:v>
                </c:pt>
                <c:pt idx="1496">
                  <c:v>9.3338000000000004E-2</c:v>
                </c:pt>
                <c:pt idx="1497">
                  <c:v>9.2240000000000003E-2</c:v>
                </c:pt>
                <c:pt idx="1498">
                  <c:v>9.0658000000000002E-2</c:v>
                </c:pt>
                <c:pt idx="1499">
                  <c:v>8.8910000000000003E-2</c:v>
                </c:pt>
                <c:pt idx="1500">
                  <c:v>8.7737999999999997E-2</c:v>
                </c:pt>
                <c:pt idx="1501">
                  <c:v>8.6493E-2</c:v>
                </c:pt>
                <c:pt idx="1502">
                  <c:v>8.5453000000000001E-2</c:v>
                </c:pt>
                <c:pt idx="1503">
                  <c:v>8.4843000000000002E-2</c:v>
                </c:pt>
                <c:pt idx="1504">
                  <c:v>8.4662000000000001E-2</c:v>
                </c:pt>
                <c:pt idx="1505">
                  <c:v>8.4685999999999997E-2</c:v>
                </c:pt>
                <c:pt idx="1506">
                  <c:v>8.4661E-2</c:v>
                </c:pt>
                <c:pt idx="1507">
                  <c:v>8.4889000000000006E-2</c:v>
                </c:pt>
                <c:pt idx="1508">
                  <c:v>8.5195000000000007E-2</c:v>
                </c:pt>
                <c:pt idx="1509">
                  <c:v>8.5564000000000001E-2</c:v>
                </c:pt>
                <c:pt idx="1510">
                  <c:v>8.6193000000000006E-2</c:v>
                </c:pt>
                <c:pt idx="1511">
                  <c:v>8.6510000000000004E-2</c:v>
                </c:pt>
                <c:pt idx="1512">
                  <c:v>8.6831000000000005E-2</c:v>
                </c:pt>
                <c:pt idx="1513">
                  <c:v>8.6987999999999996E-2</c:v>
                </c:pt>
                <c:pt idx="1514">
                  <c:v>8.7008000000000002E-2</c:v>
                </c:pt>
                <c:pt idx="1515">
                  <c:v>8.7328000000000003E-2</c:v>
                </c:pt>
                <c:pt idx="1516">
                  <c:v>8.763E-2</c:v>
                </c:pt>
                <c:pt idx="1517">
                  <c:v>8.7930999999999995E-2</c:v>
                </c:pt>
                <c:pt idx="1518">
                  <c:v>8.8208999999999996E-2</c:v>
                </c:pt>
                <c:pt idx="1519">
                  <c:v>8.8570999999999997E-2</c:v>
                </c:pt>
                <c:pt idx="1520">
                  <c:v>8.9494000000000004E-2</c:v>
                </c:pt>
                <c:pt idx="1521">
                  <c:v>9.0371999999999994E-2</c:v>
                </c:pt>
                <c:pt idx="1522">
                  <c:v>9.1443999999999998E-2</c:v>
                </c:pt>
                <c:pt idx="1523">
                  <c:v>9.2661999999999994E-2</c:v>
                </c:pt>
                <c:pt idx="1524">
                  <c:v>9.3870999999999996E-2</c:v>
                </c:pt>
                <c:pt idx="1525">
                  <c:v>9.5365000000000005E-2</c:v>
                </c:pt>
                <c:pt idx="1526">
                  <c:v>9.6893000000000007E-2</c:v>
                </c:pt>
                <c:pt idx="1527">
                  <c:v>9.8230999999999999E-2</c:v>
                </c:pt>
                <c:pt idx="1528">
                  <c:v>9.9454000000000001E-2</c:v>
                </c:pt>
                <c:pt idx="1529">
                  <c:v>0.10097299999999999</c:v>
                </c:pt>
                <c:pt idx="1530">
                  <c:v>0.102247</c:v>
                </c:pt>
                <c:pt idx="1531">
                  <c:v>0.10304199999999999</c:v>
                </c:pt>
                <c:pt idx="1532">
                  <c:v>0.10360999999999999</c:v>
                </c:pt>
                <c:pt idx="1533">
                  <c:v>0.10416</c:v>
                </c:pt>
                <c:pt idx="1534">
                  <c:v>0.10414900000000001</c:v>
                </c:pt>
                <c:pt idx="1535">
                  <c:v>0.104196</c:v>
                </c:pt>
                <c:pt idx="1536">
                  <c:v>0.10391499999999999</c:v>
                </c:pt>
                <c:pt idx="1537">
                  <c:v>0.103212</c:v>
                </c:pt>
                <c:pt idx="1538">
                  <c:v>0.10230599999999999</c:v>
                </c:pt>
                <c:pt idx="1539">
                  <c:v>0.101172</c:v>
                </c:pt>
                <c:pt idx="1540">
                  <c:v>9.9808999999999995E-2</c:v>
                </c:pt>
                <c:pt idx="1541">
                  <c:v>9.8208000000000004E-2</c:v>
                </c:pt>
                <c:pt idx="1542">
                  <c:v>9.6408999999999995E-2</c:v>
                </c:pt>
                <c:pt idx="1543">
                  <c:v>9.4638E-2</c:v>
                </c:pt>
                <c:pt idx="1544">
                  <c:v>9.2868999999999993E-2</c:v>
                </c:pt>
                <c:pt idx="1545">
                  <c:v>9.1086E-2</c:v>
                </c:pt>
                <c:pt idx="1546">
                  <c:v>8.9365E-2</c:v>
                </c:pt>
                <c:pt idx="1547">
                  <c:v>8.7900000000000006E-2</c:v>
                </c:pt>
                <c:pt idx="1548">
                  <c:v>8.6663000000000004E-2</c:v>
                </c:pt>
                <c:pt idx="1549">
                  <c:v>8.5633000000000001E-2</c:v>
                </c:pt>
                <c:pt idx="1550">
                  <c:v>8.4919999999999995E-2</c:v>
                </c:pt>
                <c:pt idx="1551">
                  <c:v>8.4685999999999997E-2</c:v>
                </c:pt>
                <c:pt idx="1552">
                  <c:v>8.4928000000000003E-2</c:v>
                </c:pt>
                <c:pt idx="1553">
                  <c:v>8.5416000000000006E-2</c:v>
                </c:pt>
                <c:pt idx="1554">
                  <c:v>8.6108000000000004E-2</c:v>
                </c:pt>
                <c:pt idx="1555">
                  <c:v>8.7056999999999995E-2</c:v>
                </c:pt>
                <c:pt idx="1556">
                  <c:v>8.8501999999999997E-2</c:v>
                </c:pt>
                <c:pt idx="1557">
                  <c:v>9.0198E-2</c:v>
                </c:pt>
                <c:pt idx="1558">
                  <c:v>9.1952000000000006E-2</c:v>
                </c:pt>
                <c:pt idx="1559">
                  <c:v>9.3741000000000005E-2</c:v>
                </c:pt>
                <c:pt idx="1560">
                  <c:v>9.5793000000000003E-2</c:v>
                </c:pt>
                <c:pt idx="1561">
                  <c:v>9.7833000000000003E-2</c:v>
                </c:pt>
                <c:pt idx="1562">
                  <c:v>9.9866999999999997E-2</c:v>
                </c:pt>
                <c:pt idx="1563">
                  <c:v>0.101905</c:v>
                </c:pt>
                <c:pt idx="1564">
                  <c:v>0.103945</c:v>
                </c:pt>
                <c:pt idx="1565">
                  <c:v>0.105772</c:v>
                </c:pt>
                <c:pt idx="1566">
                  <c:v>0.10717699999999999</c:v>
                </c:pt>
                <c:pt idx="1567">
                  <c:v>0.108222</c:v>
                </c:pt>
                <c:pt idx="1568">
                  <c:v>0.109068</c:v>
                </c:pt>
                <c:pt idx="1569">
                  <c:v>0.10942300000000001</c:v>
                </c:pt>
                <c:pt idx="1570">
                  <c:v>0.109551</c:v>
                </c:pt>
                <c:pt idx="1571">
                  <c:v>0.10938000000000001</c:v>
                </c:pt>
                <c:pt idx="1572">
                  <c:v>0.108735</c:v>
                </c:pt>
                <c:pt idx="1573">
                  <c:v>0.10732899999999999</c:v>
                </c:pt>
                <c:pt idx="1574">
                  <c:v>0.105837</c:v>
                </c:pt>
                <c:pt idx="1575">
                  <c:v>0.10448300000000001</c:v>
                </c:pt>
                <c:pt idx="1576">
                  <c:v>0.10337</c:v>
                </c:pt>
                <c:pt idx="1577">
                  <c:v>0.102474</c:v>
                </c:pt>
                <c:pt idx="1578">
                  <c:v>0.101771</c:v>
                </c:pt>
                <c:pt idx="1579">
                  <c:v>0.101387</c:v>
                </c:pt>
                <c:pt idx="1580">
                  <c:v>0.101479</c:v>
                </c:pt>
                <c:pt idx="1581">
                  <c:v>0.102219</c:v>
                </c:pt>
                <c:pt idx="1582">
                  <c:v>0.103779</c:v>
                </c:pt>
                <c:pt idx="1583">
                  <c:v>0.10635799999999999</c:v>
                </c:pt>
                <c:pt idx="1584">
                  <c:v>0.10993700000000001</c:v>
                </c:pt>
                <c:pt idx="1585">
                  <c:v>0.11366999999999999</c:v>
                </c:pt>
                <c:pt idx="1586">
                  <c:v>0.117189</c:v>
                </c:pt>
                <c:pt idx="1587">
                  <c:v>0.120587</c:v>
                </c:pt>
                <c:pt idx="1588">
                  <c:v>0.124005</c:v>
                </c:pt>
                <c:pt idx="1589">
                  <c:v>0.12742100000000001</c:v>
                </c:pt>
                <c:pt idx="1590">
                  <c:v>0.13095399999999999</c:v>
                </c:pt>
                <c:pt idx="1591">
                  <c:v>0.13394</c:v>
                </c:pt>
                <c:pt idx="1592">
                  <c:v>0.13577700000000001</c:v>
                </c:pt>
                <c:pt idx="1593">
                  <c:v>0.13703099999999999</c:v>
                </c:pt>
                <c:pt idx="1594">
                  <c:v>0.13763</c:v>
                </c:pt>
                <c:pt idx="1595">
                  <c:v>0.137685</c:v>
                </c:pt>
                <c:pt idx="1596">
                  <c:v>0.137352</c:v>
                </c:pt>
                <c:pt idx="1597">
                  <c:v>0.13683300000000001</c:v>
                </c:pt>
                <c:pt idx="1598">
                  <c:v>0.136127</c:v>
                </c:pt>
                <c:pt idx="1599">
                  <c:v>0.13511899999999999</c:v>
                </c:pt>
                <c:pt idx="1600">
                  <c:v>0.133663</c:v>
                </c:pt>
                <c:pt idx="1601">
                  <c:v>0.13216600000000001</c:v>
                </c:pt>
                <c:pt idx="1602">
                  <c:v>0.131218</c:v>
                </c:pt>
                <c:pt idx="1603">
                  <c:v>0.13073100000000001</c:v>
                </c:pt>
                <c:pt idx="1604">
                  <c:v>0.130138</c:v>
                </c:pt>
                <c:pt idx="1605">
                  <c:v>0.13004599999999999</c:v>
                </c:pt>
                <c:pt idx="1606">
                  <c:v>0.13003500000000001</c:v>
                </c:pt>
                <c:pt idx="1607">
                  <c:v>0.130137</c:v>
                </c:pt>
                <c:pt idx="1608">
                  <c:v>0.13098399999999999</c:v>
                </c:pt>
                <c:pt idx="1609">
                  <c:v>0.132054</c:v>
                </c:pt>
                <c:pt idx="1610">
                  <c:v>0.13317200000000001</c:v>
                </c:pt>
                <c:pt idx="1611">
                  <c:v>0.134325</c:v>
                </c:pt>
                <c:pt idx="1612">
                  <c:v>0.13596800000000001</c:v>
                </c:pt>
                <c:pt idx="1613">
                  <c:v>0.13782800000000001</c:v>
                </c:pt>
                <c:pt idx="1614">
                  <c:v>0.13988999999999999</c:v>
                </c:pt>
                <c:pt idx="1615">
                  <c:v>0.142147</c:v>
                </c:pt>
                <c:pt idx="1616">
                  <c:v>0.14432200000000001</c:v>
                </c:pt>
                <c:pt idx="1617">
                  <c:v>0.14687</c:v>
                </c:pt>
                <c:pt idx="1618">
                  <c:v>0.149704</c:v>
                </c:pt>
                <c:pt idx="1619">
                  <c:v>0.152471</c:v>
                </c:pt>
                <c:pt idx="1620">
                  <c:v>0.15550900000000001</c:v>
                </c:pt>
                <c:pt idx="1621">
                  <c:v>0.15842899999999999</c:v>
                </c:pt>
                <c:pt idx="1622">
                  <c:v>0.16122900000000001</c:v>
                </c:pt>
                <c:pt idx="1623">
                  <c:v>0.16458800000000001</c:v>
                </c:pt>
                <c:pt idx="1624">
                  <c:v>0.16772999999999999</c:v>
                </c:pt>
                <c:pt idx="1625">
                  <c:v>0.170761</c:v>
                </c:pt>
                <c:pt idx="1626">
                  <c:v>0.17380300000000001</c:v>
                </c:pt>
                <c:pt idx="1627">
                  <c:v>0.176616</c:v>
                </c:pt>
                <c:pt idx="1628">
                  <c:v>0.179227</c:v>
                </c:pt>
                <c:pt idx="1629">
                  <c:v>0.18163599999999999</c:v>
                </c:pt>
                <c:pt idx="1630">
                  <c:v>0.18384300000000001</c:v>
                </c:pt>
                <c:pt idx="1631">
                  <c:v>0.18584999999999999</c:v>
                </c:pt>
                <c:pt idx="1632">
                  <c:v>0.187668</c:v>
                </c:pt>
                <c:pt idx="1633">
                  <c:v>0.18925700000000001</c:v>
                </c:pt>
                <c:pt idx="1634">
                  <c:v>0.19039300000000001</c:v>
                </c:pt>
                <c:pt idx="1635">
                  <c:v>0.19131600000000001</c:v>
                </c:pt>
                <c:pt idx="1636">
                  <c:v>0.192056</c:v>
                </c:pt>
                <c:pt idx="1637">
                  <c:v>0.19260099999999999</c:v>
                </c:pt>
                <c:pt idx="1638">
                  <c:v>0.19267500000000001</c:v>
                </c:pt>
                <c:pt idx="1639">
                  <c:v>0.19267100000000001</c:v>
                </c:pt>
                <c:pt idx="1640">
                  <c:v>0.19261700000000001</c:v>
                </c:pt>
                <c:pt idx="1641">
                  <c:v>0.19208900000000001</c:v>
                </c:pt>
                <c:pt idx="1642">
                  <c:v>0.19131400000000001</c:v>
                </c:pt>
                <c:pt idx="1643">
                  <c:v>0.190556</c:v>
                </c:pt>
                <c:pt idx="1644">
                  <c:v>0.19003900000000001</c:v>
                </c:pt>
                <c:pt idx="1645">
                  <c:v>0.18925400000000001</c:v>
                </c:pt>
                <c:pt idx="1646">
                  <c:v>0.18840499999999999</c:v>
                </c:pt>
                <c:pt idx="1647">
                  <c:v>0.18761800000000001</c:v>
                </c:pt>
                <c:pt idx="1648">
                  <c:v>0.187079</c:v>
                </c:pt>
                <c:pt idx="1649">
                  <c:v>0.18651799999999999</c:v>
                </c:pt>
                <c:pt idx="1650">
                  <c:v>0.18604599999999999</c:v>
                </c:pt>
                <c:pt idx="1651">
                  <c:v>0.18579200000000001</c:v>
                </c:pt>
                <c:pt idx="1652">
                  <c:v>0.18573100000000001</c:v>
                </c:pt>
                <c:pt idx="1653">
                  <c:v>0.185863</c:v>
                </c:pt>
                <c:pt idx="1654">
                  <c:v>0.18618699999999999</c:v>
                </c:pt>
                <c:pt idx="1655">
                  <c:v>0.18670200000000001</c:v>
                </c:pt>
                <c:pt idx="1656">
                  <c:v>0.187388</c:v>
                </c:pt>
                <c:pt idx="1657">
                  <c:v>0.18835299999999999</c:v>
                </c:pt>
                <c:pt idx="1658">
                  <c:v>0.18973300000000001</c:v>
                </c:pt>
                <c:pt idx="1659">
                  <c:v>0.19131200000000001</c:v>
                </c:pt>
                <c:pt idx="1660">
                  <c:v>0.19292400000000001</c:v>
                </c:pt>
                <c:pt idx="1661">
                  <c:v>0.19456799999999999</c:v>
                </c:pt>
                <c:pt idx="1662">
                  <c:v>0.19664699999999999</c:v>
                </c:pt>
                <c:pt idx="1663">
                  <c:v>0.19912299999999999</c:v>
                </c:pt>
                <c:pt idx="1664">
                  <c:v>0.20191200000000001</c:v>
                </c:pt>
                <c:pt idx="1665">
                  <c:v>0.20485999999999999</c:v>
                </c:pt>
                <c:pt idx="1666">
                  <c:v>0.20802100000000001</c:v>
                </c:pt>
                <c:pt idx="1667">
                  <c:v>0.21124599999999999</c:v>
                </c:pt>
                <c:pt idx="1668">
                  <c:v>0.21445800000000001</c:v>
                </c:pt>
                <c:pt idx="1669">
                  <c:v>0.21814900000000001</c:v>
                </c:pt>
                <c:pt idx="1670">
                  <c:v>0.221942</c:v>
                </c:pt>
                <c:pt idx="1671">
                  <c:v>0.225664</c:v>
                </c:pt>
                <c:pt idx="1672">
                  <c:v>0.22916700000000001</c:v>
                </c:pt>
                <c:pt idx="1673">
                  <c:v>0.232459</c:v>
                </c:pt>
                <c:pt idx="1674">
                  <c:v>0.23563899999999999</c:v>
                </c:pt>
                <c:pt idx="1675">
                  <c:v>0.23885700000000001</c:v>
                </c:pt>
                <c:pt idx="1676">
                  <c:v>0.241951</c:v>
                </c:pt>
                <c:pt idx="1677">
                  <c:v>0.244507</c:v>
                </c:pt>
                <c:pt idx="1678">
                  <c:v>0.24626899999999999</c:v>
                </c:pt>
                <c:pt idx="1679">
                  <c:v>0.247948</c:v>
                </c:pt>
                <c:pt idx="1680">
                  <c:v>0.24928900000000001</c:v>
                </c:pt>
                <c:pt idx="1681">
                  <c:v>0.250276</c:v>
                </c:pt>
                <c:pt idx="1682">
                  <c:v>0.25107800000000002</c:v>
                </c:pt>
                <c:pt idx="1683">
                  <c:v>0.25186199999999997</c:v>
                </c:pt>
                <c:pt idx="1684">
                  <c:v>0.25265700000000002</c:v>
                </c:pt>
                <c:pt idx="1685">
                  <c:v>0.25345099999999998</c:v>
                </c:pt>
                <c:pt idx="1686">
                  <c:v>0.25422099999999997</c:v>
                </c:pt>
                <c:pt idx="1687">
                  <c:v>0.25507400000000002</c:v>
                </c:pt>
                <c:pt idx="1688">
                  <c:v>0.25612800000000002</c:v>
                </c:pt>
                <c:pt idx="1689">
                  <c:v>0.25759100000000001</c:v>
                </c:pt>
                <c:pt idx="1690">
                  <c:v>0.25931300000000002</c:v>
                </c:pt>
                <c:pt idx="1691">
                  <c:v>0.261185</c:v>
                </c:pt>
                <c:pt idx="1692">
                  <c:v>0.26297199999999998</c:v>
                </c:pt>
                <c:pt idx="1693">
                  <c:v>0.265069</c:v>
                </c:pt>
                <c:pt idx="1694">
                  <c:v>0.26749099999999998</c:v>
                </c:pt>
                <c:pt idx="1695">
                  <c:v>0.26985599999999998</c:v>
                </c:pt>
                <c:pt idx="1696">
                  <c:v>0.27221800000000002</c:v>
                </c:pt>
                <c:pt idx="1697">
                  <c:v>0.27458100000000002</c:v>
                </c:pt>
                <c:pt idx="1698">
                  <c:v>0.27696399999999999</c:v>
                </c:pt>
                <c:pt idx="1699">
                  <c:v>0.27914499999999998</c:v>
                </c:pt>
                <c:pt idx="1700">
                  <c:v>0.28121299999999999</c:v>
                </c:pt>
                <c:pt idx="1701">
                  <c:v>0.283306</c:v>
                </c:pt>
                <c:pt idx="1702">
                  <c:v>0.28544599999999998</c:v>
                </c:pt>
                <c:pt idx="1703">
                  <c:v>0.28738000000000002</c:v>
                </c:pt>
                <c:pt idx="1704">
                  <c:v>0.28890100000000002</c:v>
                </c:pt>
                <c:pt idx="1705">
                  <c:v>0.29048800000000002</c:v>
                </c:pt>
                <c:pt idx="1706">
                  <c:v>0.29195399999999999</c:v>
                </c:pt>
                <c:pt idx="1707">
                  <c:v>0.29322999999999999</c:v>
                </c:pt>
                <c:pt idx="1708">
                  <c:v>0.29458600000000001</c:v>
                </c:pt>
                <c:pt idx="1709">
                  <c:v>0.295657</c:v>
                </c:pt>
                <c:pt idx="1710">
                  <c:v>0.29637999999999998</c:v>
                </c:pt>
                <c:pt idx="1711">
                  <c:v>0.29721599999999998</c:v>
                </c:pt>
                <c:pt idx="1712">
                  <c:v>0.29773300000000003</c:v>
                </c:pt>
                <c:pt idx="1713">
                  <c:v>0.29793599999999998</c:v>
                </c:pt>
                <c:pt idx="1714">
                  <c:v>0.29819499999999999</c:v>
                </c:pt>
                <c:pt idx="1715">
                  <c:v>0.29843700000000001</c:v>
                </c:pt>
                <c:pt idx="1716">
                  <c:v>0.29872500000000002</c:v>
                </c:pt>
                <c:pt idx="1717">
                  <c:v>0.29926900000000001</c:v>
                </c:pt>
                <c:pt idx="1718">
                  <c:v>0.29959999999999998</c:v>
                </c:pt>
                <c:pt idx="1719">
                  <c:v>0.29990800000000001</c:v>
                </c:pt>
                <c:pt idx="1720">
                  <c:v>0.30069400000000002</c:v>
                </c:pt>
                <c:pt idx="1721">
                  <c:v>0.30144199999999999</c:v>
                </c:pt>
                <c:pt idx="1722">
                  <c:v>0.30230200000000002</c:v>
                </c:pt>
                <c:pt idx="1723">
                  <c:v>0.30354199999999998</c:v>
                </c:pt>
                <c:pt idx="1724">
                  <c:v>0.30534899999999998</c:v>
                </c:pt>
                <c:pt idx="1725">
                  <c:v>0.30753599999999998</c:v>
                </c:pt>
                <c:pt idx="1726">
                  <c:v>0.30986000000000002</c:v>
                </c:pt>
                <c:pt idx="1727">
                  <c:v>0.31215199999999999</c:v>
                </c:pt>
                <c:pt idx="1728">
                  <c:v>0.31451299999999999</c:v>
                </c:pt>
                <c:pt idx="1729">
                  <c:v>0.317054</c:v>
                </c:pt>
                <c:pt idx="1730">
                  <c:v>0.31997300000000001</c:v>
                </c:pt>
                <c:pt idx="1731">
                  <c:v>0.32316499999999998</c:v>
                </c:pt>
                <c:pt idx="1732">
                  <c:v>0.32654100000000003</c:v>
                </c:pt>
                <c:pt idx="1733">
                  <c:v>0.32950600000000002</c:v>
                </c:pt>
                <c:pt idx="1734">
                  <c:v>0.33220300000000003</c:v>
                </c:pt>
                <c:pt idx="1735">
                  <c:v>0.33474999999999999</c:v>
                </c:pt>
                <c:pt idx="1736">
                  <c:v>0.33712599999999998</c:v>
                </c:pt>
                <c:pt idx="1737">
                  <c:v>0.33932400000000001</c:v>
                </c:pt>
                <c:pt idx="1738">
                  <c:v>0.34134100000000001</c:v>
                </c:pt>
                <c:pt idx="1739">
                  <c:v>0.34342099999999998</c:v>
                </c:pt>
                <c:pt idx="1740">
                  <c:v>0.34531200000000001</c:v>
                </c:pt>
                <c:pt idx="1741">
                  <c:v>0.34679700000000002</c:v>
                </c:pt>
                <c:pt idx="1742">
                  <c:v>0.34831200000000001</c:v>
                </c:pt>
                <c:pt idx="1743">
                  <c:v>0.349829</c:v>
                </c:pt>
                <c:pt idx="1744">
                  <c:v>0.35133300000000001</c:v>
                </c:pt>
                <c:pt idx="1745">
                  <c:v>0.35301900000000003</c:v>
                </c:pt>
                <c:pt idx="1746">
                  <c:v>0.35487999999999997</c:v>
                </c:pt>
                <c:pt idx="1747">
                  <c:v>0.35692099999999999</c:v>
                </c:pt>
                <c:pt idx="1748">
                  <c:v>0.35894700000000002</c:v>
                </c:pt>
                <c:pt idx="1749">
                  <c:v>0.36096699999999998</c:v>
                </c:pt>
                <c:pt idx="1750">
                  <c:v>0.362985</c:v>
                </c:pt>
                <c:pt idx="1751">
                  <c:v>0.36502499999999999</c:v>
                </c:pt>
                <c:pt idx="1752">
                  <c:v>0.36698399999999998</c:v>
                </c:pt>
                <c:pt idx="1753">
                  <c:v>0.36873299999999998</c:v>
                </c:pt>
                <c:pt idx="1754">
                  <c:v>0.37051000000000001</c:v>
                </c:pt>
                <c:pt idx="1755">
                  <c:v>0.37222499999999997</c:v>
                </c:pt>
                <c:pt idx="1756">
                  <c:v>0.37376900000000002</c:v>
                </c:pt>
                <c:pt idx="1757">
                  <c:v>0.37493700000000002</c:v>
                </c:pt>
                <c:pt idx="1758">
                  <c:v>0.37589099999999998</c:v>
                </c:pt>
                <c:pt idx="1759">
                  <c:v>0.376944</c:v>
                </c:pt>
                <c:pt idx="1760">
                  <c:v>0.37765599999999999</c:v>
                </c:pt>
                <c:pt idx="1761">
                  <c:v>0.37806899999999999</c:v>
                </c:pt>
                <c:pt idx="1762">
                  <c:v>0.37826500000000002</c:v>
                </c:pt>
                <c:pt idx="1763">
                  <c:v>0.37878800000000001</c:v>
                </c:pt>
                <c:pt idx="1764">
                  <c:v>0.37959300000000001</c:v>
                </c:pt>
                <c:pt idx="1765">
                  <c:v>0.38031399999999999</c:v>
                </c:pt>
                <c:pt idx="1766">
                  <c:v>0.38117600000000001</c:v>
                </c:pt>
                <c:pt idx="1767">
                  <c:v>0.38221300000000002</c:v>
                </c:pt>
                <c:pt idx="1768">
                  <c:v>0.38335599999999997</c:v>
                </c:pt>
                <c:pt idx="1769">
                  <c:v>0.38492999999999999</c:v>
                </c:pt>
                <c:pt idx="1770">
                  <c:v>0.38700600000000002</c:v>
                </c:pt>
                <c:pt idx="1771">
                  <c:v>0.389378</c:v>
                </c:pt>
                <c:pt idx="1772">
                  <c:v>0.39207999999999998</c:v>
                </c:pt>
                <c:pt idx="1773">
                  <c:v>0.39510099999999998</c:v>
                </c:pt>
                <c:pt idx="1774">
                  <c:v>0.398231</c:v>
                </c:pt>
                <c:pt idx="1775">
                  <c:v>0.40161599999999997</c:v>
                </c:pt>
                <c:pt idx="1776">
                  <c:v>0.40534100000000001</c:v>
                </c:pt>
                <c:pt idx="1777">
                  <c:v>0.40943200000000002</c:v>
                </c:pt>
                <c:pt idx="1778">
                  <c:v>0.41367999999999999</c:v>
                </c:pt>
                <c:pt idx="1779">
                  <c:v>0.41785899999999998</c:v>
                </c:pt>
                <c:pt idx="1780">
                  <c:v>0.42220099999999999</c:v>
                </c:pt>
                <c:pt idx="1781">
                  <c:v>0.426709</c:v>
                </c:pt>
                <c:pt idx="1782">
                  <c:v>0.431423</c:v>
                </c:pt>
                <c:pt idx="1783">
                  <c:v>0.43597000000000002</c:v>
                </c:pt>
                <c:pt idx="1784">
                  <c:v>0.44037399999999999</c:v>
                </c:pt>
                <c:pt idx="1785">
                  <c:v>0.44483</c:v>
                </c:pt>
                <c:pt idx="1786">
                  <c:v>0.44916099999999998</c:v>
                </c:pt>
                <c:pt idx="1787">
                  <c:v>0.45329900000000001</c:v>
                </c:pt>
                <c:pt idx="1788">
                  <c:v>0.45709</c:v>
                </c:pt>
                <c:pt idx="1789">
                  <c:v>0.460563</c:v>
                </c:pt>
                <c:pt idx="1790">
                  <c:v>0.46371800000000002</c:v>
                </c:pt>
                <c:pt idx="1791">
                  <c:v>0.46653099999999997</c:v>
                </c:pt>
                <c:pt idx="1792">
                  <c:v>0.46912999999999999</c:v>
                </c:pt>
                <c:pt idx="1793">
                  <c:v>0.471636</c:v>
                </c:pt>
                <c:pt idx="1794">
                  <c:v>0.473416</c:v>
                </c:pt>
                <c:pt idx="1795">
                  <c:v>0.47473799999999999</c:v>
                </c:pt>
                <c:pt idx="1796">
                  <c:v>0.47598000000000001</c:v>
                </c:pt>
                <c:pt idx="1797">
                  <c:v>0.47704800000000003</c:v>
                </c:pt>
                <c:pt idx="1798">
                  <c:v>0.477995</c:v>
                </c:pt>
                <c:pt idx="1799">
                  <c:v>0.47896899999999998</c:v>
                </c:pt>
                <c:pt idx="1800">
                  <c:v>0.47993200000000003</c:v>
                </c:pt>
                <c:pt idx="1801">
                  <c:v>0.48090300000000002</c:v>
                </c:pt>
                <c:pt idx="1802">
                  <c:v>0.48205500000000001</c:v>
                </c:pt>
                <c:pt idx="1803">
                  <c:v>0.48335499999999998</c:v>
                </c:pt>
                <c:pt idx="1804">
                  <c:v>0.48479800000000001</c:v>
                </c:pt>
                <c:pt idx="1805">
                  <c:v>0.48654199999999997</c:v>
                </c:pt>
                <c:pt idx="1806">
                  <c:v>0.48866799999999999</c:v>
                </c:pt>
                <c:pt idx="1807">
                  <c:v>0.49132500000000001</c:v>
                </c:pt>
                <c:pt idx="1808">
                  <c:v>0.49412400000000001</c:v>
                </c:pt>
                <c:pt idx="1809">
                  <c:v>0.49708999999999998</c:v>
                </c:pt>
                <c:pt idx="1810">
                  <c:v>0.500444</c:v>
                </c:pt>
                <c:pt idx="1811">
                  <c:v>0.50383500000000003</c:v>
                </c:pt>
                <c:pt idx="1812">
                  <c:v>0.50720500000000002</c:v>
                </c:pt>
                <c:pt idx="1813">
                  <c:v>0.51097700000000001</c:v>
                </c:pt>
                <c:pt idx="1814">
                  <c:v>0.51488500000000004</c:v>
                </c:pt>
                <c:pt idx="1815">
                  <c:v>0.51877700000000004</c:v>
                </c:pt>
                <c:pt idx="1816">
                  <c:v>0.52230200000000004</c:v>
                </c:pt>
                <c:pt idx="1817">
                  <c:v>0.525617</c:v>
                </c:pt>
                <c:pt idx="1818">
                  <c:v>0.52906299999999995</c:v>
                </c:pt>
                <c:pt idx="1819">
                  <c:v>0.53207099999999996</c:v>
                </c:pt>
                <c:pt idx="1820">
                  <c:v>0.53462200000000004</c:v>
                </c:pt>
                <c:pt idx="1821">
                  <c:v>0.53707499999999997</c:v>
                </c:pt>
                <c:pt idx="1822">
                  <c:v>0.53938299999999995</c:v>
                </c:pt>
                <c:pt idx="1823">
                  <c:v>0.54154800000000003</c:v>
                </c:pt>
                <c:pt idx="1824">
                  <c:v>0.54337400000000002</c:v>
                </c:pt>
                <c:pt idx="1825">
                  <c:v>0.544956</c:v>
                </c:pt>
                <c:pt idx="1826">
                  <c:v>0.54641300000000004</c:v>
                </c:pt>
                <c:pt idx="1827">
                  <c:v>0.54771999999999998</c:v>
                </c:pt>
                <c:pt idx="1828">
                  <c:v>0.54887600000000003</c:v>
                </c:pt>
                <c:pt idx="1829">
                  <c:v>0.54982799999999998</c:v>
                </c:pt>
                <c:pt idx="1830">
                  <c:v>0.55086000000000002</c:v>
                </c:pt>
                <c:pt idx="1831">
                  <c:v>0.55210099999999995</c:v>
                </c:pt>
                <c:pt idx="1832">
                  <c:v>0.55292699999999995</c:v>
                </c:pt>
                <c:pt idx="1833">
                  <c:v>0.55362999999999996</c:v>
                </c:pt>
                <c:pt idx="1834">
                  <c:v>0.55458300000000005</c:v>
                </c:pt>
                <c:pt idx="1835">
                  <c:v>0.55552999999999997</c:v>
                </c:pt>
                <c:pt idx="1836">
                  <c:v>0.55648500000000001</c:v>
                </c:pt>
                <c:pt idx="1837">
                  <c:v>0.55764100000000005</c:v>
                </c:pt>
                <c:pt idx="1838">
                  <c:v>0.55883899999999997</c:v>
                </c:pt>
                <c:pt idx="1839">
                  <c:v>0.56000499999999998</c:v>
                </c:pt>
                <c:pt idx="1840">
                  <c:v>0.56130999999999998</c:v>
                </c:pt>
                <c:pt idx="1841">
                  <c:v>0.56281899999999996</c:v>
                </c:pt>
                <c:pt idx="1842">
                  <c:v>0.56464499999999995</c:v>
                </c:pt>
                <c:pt idx="1843">
                  <c:v>0.56676300000000002</c:v>
                </c:pt>
                <c:pt idx="1844">
                  <c:v>0.56917099999999998</c:v>
                </c:pt>
                <c:pt idx="1845">
                  <c:v>0.57189400000000001</c:v>
                </c:pt>
                <c:pt idx="1846">
                  <c:v>0.57482299999999997</c:v>
                </c:pt>
                <c:pt idx="1847">
                  <c:v>0.57787299999999997</c:v>
                </c:pt>
                <c:pt idx="1848">
                  <c:v>0.58108300000000002</c:v>
                </c:pt>
                <c:pt idx="1849">
                  <c:v>0.58440199999999998</c:v>
                </c:pt>
                <c:pt idx="1850">
                  <c:v>0.58763500000000002</c:v>
                </c:pt>
                <c:pt idx="1851">
                  <c:v>0.59110799999999997</c:v>
                </c:pt>
                <c:pt idx="1852">
                  <c:v>0.59491799999999995</c:v>
                </c:pt>
                <c:pt idx="1853">
                  <c:v>0.59857099999999996</c:v>
                </c:pt>
                <c:pt idx="1854">
                  <c:v>0.60194899999999996</c:v>
                </c:pt>
                <c:pt idx="1855">
                  <c:v>0.60481499999999999</c:v>
                </c:pt>
                <c:pt idx="1856">
                  <c:v>0.60736599999999996</c:v>
                </c:pt>
                <c:pt idx="1857">
                  <c:v>0.60965199999999997</c:v>
                </c:pt>
                <c:pt idx="1858">
                  <c:v>0.611819</c:v>
                </c:pt>
                <c:pt idx="1859">
                  <c:v>0.61384000000000005</c:v>
                </c:pt>
                <c:pt idx="1860">
                  <c:v>0.61569499999999999</c:v>
                </c:pt>
                <c:pt idx="1861">
                  <c:v>0.61755099999999996</c:v>
                </c:pt>
                <c:pt idx="1862">
                  <c:v>0.61941500000000005</c:v>
                </c:pt>
                <c:pt idx="1863">
                  <c:v>0.62124999999999997</c:v>
                </c:pt>
                <c:pt idx="1864">
                  <c:v>0.62318099999999998</c:v>
                </c:pt>
                <c:pt idx="1865">
                  <c:v>0.62527200000000005</c:v>
                </c:pt>
                <c:pt idx="1866">
                  <c:v>0.62740799999999997</c:v>
                </c:pt>
                <c:pt idx="1867">
                  <c:v>0.62988999999999995</c:v>
                </c:pt>
                <c:pt idx="1868">
                  <c:v>0.63343499999999997</c:v>
                </c:pt>
                <c:pt idx="1869">
                  <c:v>0.63750799999999996</c:v>
                </c:pt>
                <c:pt idx="1870">
                  <c:v>0.64196200000000003</c:v>
                </c:pt>
                <c:pt idx="1871">
                  <c:v>0.64647500000000002</c:v>
                </c:pt>
                <c:pt idx="1872">
                  <c:v>0.65122400000000003</c:v>
                </c:pt>
                <c:pt idx="1873">
                  <c:v>0.65649599999999997</c:v>
                </c:pt>
                <c:pt idx="1874">
                  <c:v>0.661964</c:v>
                </c:pt>
                <c:pt idx="1875">
                  <c:v>0.66753799999999996</c:v>
                </c:pt>
                <c:pt idx="1876">
                  <c:v>0.672925</c:v>
                </c:pt>
                <c:pt idx="1877">
                  <c:v>0.67816699999999996</c:v>
                </c:pt>
                <c:pt idx="1878">
                  <c:v>0.68337099999999995</c:v>
                </c:pt>
                <c:pt idx="1879">
                  <c:v>0.687975</c:v>
                </c:pt>
                <c:pt idx="1880">
                  <c:v>0.69180799999999998</c:v>
                </c:pt>
                <c:pt idx="1881">
                  <c:v>0.69417899999999999</c:v>
                </c:pt>
                <c:pt idx="1882">
                  <c:v>0.69562400000000002</c:v>
                </c:pt>
                <c:pt idx="1883">
                  <c:v>0.69658500000000001</c:v>
                </c:pt>
                <c:pt idx="1884">
                  <c:v>0.69722700000000004</c:v>
                </c:pt>
                <c:pt idx="1885">
                  <c:v>0.69763299999999995</c:v>
                </c:pt>
                <c:pt idx="1886">
                  <c:v>0.69813499999999995</c:v>
                </c:pt>
                <c:pt idx="1887">
                  <c:v>0.69849899999999998</c:v>
                </c:pt>
                <c:pt idx="1888">
                  <c:v>0.69846699999999995</c:v>
                </c:pt>
                <c:pt idx="1889">
                  <c:v>0.69850900000000005</c:v>
                </c:pt>
                <c:pt idx="1890">
                  <c:v>0.69874700000000001</c:v>
                </c:pt>
                <c:pt idx="1891">
                  <c:v>0.69958100000000001</c:v>
                </c:pt>
                <c:pt idx="1892">
                  <c:v>0.70103099999999996</c:v>
                </c:pt>
                <c:pt idx="1893">
                  <c:v>0.70316100000000004</c:v>
                </c:pt>
                <c:pt idx="1894">
                  <c:v>0.70611699999999999</c:v>
                </c:pt>
                <c:pt idx="1895">
                  <c:v>0.70988899999999999</c:v>
                </c:pt>
                <c:pt idx="1896">
                  <c:v>0.71424600000000005</c:v>
                </c:pt>
                <c:pt idx="1897">
                  <c:v>0.718889</c:v>
                </c:pt>
                <c:pt idx="1898">
                  <c:v>0.72335099999999997</c:v>
                </c:pt>
                <c:pt idx="1899">
                  <c:v>0.72816000000000003</c:v>
                </c:pt>
                <c:pt idx="1900">
                  <c:v>0.73341199999999995</c:v>
                </c:pt>
                <c:pt idx="1901">
                  <c:v>0.73933000000000004</c:v>
                </c:pt>
                <c:pt idx="1902">
                  <c:v>0.74551900000000004</c:v>
                </c:pt>
                <c:pt idx="1903">
                  <c:v>0.75149500000000002</c:v>
                </c:pt>
                <c:pt idx="1904">
                  <c:v>0.75711799999999996</c:v>
                </c:pt>
                <c:pt idx="1905">
                  <c:v>0.76231000000000004</c:v>
                </c:pt>
                <c:pt idx="1906">
                  <c:v>0.76698500000000003</c:v>
                </c:pt>
                <c:pt idx="1907">
                  <c:v>0.77103299999999997</c:v>
                </c:pt>
                <c:pt idx="1908">
                  <c:v>0.77411399999999997</c:v>
                </c:pt>
                <c:pt idx="1909">
                  <c:v>0.77678100000000005</c:v>
                </c:pt>
                <c:pt idx="1910">
                  <c:v>0.77922499999999995</c:v>
                </c:pt>
                <c:pt idx="1911">
                  <c:v>0.78172200000000003</c:v>
                </c:pt>
                <c:pt idx="1912">
                  <c:v>0.78417499999999996</c:v>
                </c:pt>
                <c:pt idx="1913">
                  <c:v>0.78627999999999998</c:v>
                </c:pt>
                <c:pt idx="1914">
                  <c:v>0.78819499999999998</c:v>
                </c:pt>
                <c:pt idx="1915">
                  <c:v>0.78995700000000002</c:v>
                </c:pt>
                <c:pt idx="1916">
                  <c:v>0.791798</c:v>
                </c:pt>
                <c:pt idx="1917">
                  <c:v>0.79383899999999996</c:v>
                </c:pt>
                <c:pt idx="1918">
                  <c:v>0.79668600000000001</c:v>
                </c:pt>
                <c:pt idx="1919">
                  <c:v>0.80006600000000005</c:v>
                </c:pt>
                <c:pt idx="1920">
                  <c:v>0.80381499999999995</c:v>
                </c:pt>
                <c:pt idx="1921">
                  <c:v>0.80783799999999995</c:v>
                </c:pt>
                <c:pt idx="1922">
                  <c:v>0.81210599999999999</c:v>
                </c:pt>
                <c:pt idx="1923">
                  <c:v>0.81673399999999996</c:v>
                </c:pt>
                <c:pt idx="1924">
                  <c:v>0.82140500000000005</c:v>
                </c:pt>
                <c:pt idx="1925">
                  <c:v>0.82546699999999995</c:v>
                </c:pt>
                <c:pt idx="1926">
                  <c:v>0.82941799999999999</c:v>
                </c:pt>
                <c:pt idx="1927">
                  <c:v>0.83340599999999998</c:v>
                </c:pt>
                <c:pt idx="1928">
                  <c:v>0.83757400000000004</c:v>
                </c:pt>
                <c:pt idx="1929">
                  <c:v>0.84181899999999998</c:v>
                </c:pt>
                <c:pt idx="1930">
                  <c:v>0.84577100000000005</c:v>
                </c:pt>
                <c:pt idx="1931">
                  <c:v>0.84931900000000005</c:v>
                </c:pt>
                <c:pt idx="1932">
                  <c:v>0.85227699999999995</c:v>
                </c:pt>
                <c:pt idx="1933">
                  <c:v>0.85480500000000004</c:v>
                </c:pt>
                <c:pt idx="1934">
                  <c:v>0.85695200000000005</c:v>
                </c:pt>
                <c:pt idx="1935">
                  <c:v>0.85917500000000002</c:v>
                </c:pt>
                <c:pt idx="1936">
                  <c:v>0.86136800000000002</c:v>
                </c:pt>
                <c:pt idx="1937">
                  <c:v>0.86332399999999998</c:v>
                </c:pt>
                <c:pt idx="1938">
                  <c:v>0.86541900000000005</c:v>
                </c:pt>
                <c:pt idx="1939">
                  <c:v>0.86782800000000004</c:v>
                </c:pt>
                <c:pt idx="1940">
                  <c:v>0.87048999999999999</c:v>
                </c:pt>
                <c:pt idx="1941">
                  <c:v>0.87340600000000002</c:v>
                </c:pt>
                <c:pt idx="1942">
                  <c:v>0.87657399999999996</c:v>
                </c:pt>
                <c:pt idx="1943">
                  <c:v>0.87999400000000005</c:v>
                </c:pt>
                <c:pt idx="1944">
                  <c:v>0.88358400000000004</c:v>
                </c:pt>
                <c:pt idx="1945">
                  <c:v>0.88776100000000002</c:v>
                </c:pt>
                <c:pt idx="1946">
                  <c:v>0.89266800000000002</c:v>
                </c:pt>
                <c:pt idx="1947">
                  <c:v>0.897702</c:v>
                </c:pt>
                <c:pt idx="1948">
                  <c:v>0.90276900000000004</c:v>
                </c:pt>
                <c:pt idx="1949">
                  <c:v>0.90747599999999995</c:v>
                </c:pt>
                <c:pt idx="1950">
                  <c:v>0.91199600000000003</c:v>
                </c:pt>
                <c:pt idx="1951">
                  <c:v>0.91648700000000005</c:v>
                </c:pt>
                <c:pt idx="1952">
                  <c:v>0.92050299999999996</c:v>
                </c:pt>
                <c:pt idx="1953">
                  <c:v>0.92395400000000005</c:v>
                </c:pt>
                <c:pt idx="1954">
                  <c:v>0.927199</c:v>
                </c:pt>
                <c:pt idx="1955">
                  <c:v>0.93017700000000003</c:v>
                </c:pt>
                <c:pt idx="1956">
                  <c:v>0.93269999999999997</c:v>
                </c:pt>
                <c:pt idx="1957">
                  <c:v>0.93498899999999996</c:v>
                </c:pt>
                <c:pt idx="1958">
                  <c:v>0.937222</c:v>
                </c:pt>
                <c:pt idx="1959">
                  <c:v>0.93920899999999996</c:v>
                </c:pt>
                <c:pt idx="1960">
                  <c:v>0.94092399999999998</c:v>
                </c:pt>
                <c:pt idx="1961">
                  <c:v>0.94251300000000005</c:v>
                </c:pt>
                <c:pt idx="1962">
                  <c:v>0.94400799999999996</c:v>
                </c:pt>
                <c:pt idx="1963">
                  <c:v>0.94545400000000002</c:v>
                </c:pt>
                <c:pt idx="1964">
                  <c:v>0.94710499999999997</c:v>
                </c:pt>
                <c:pt idx="1965">
                  <c:v>0.94919399999999998</c:v>
                </c:pt>
                <c:pt idx="1966">
                  <c:v>0.95165200000000005</c:v>
                </c:pt>
                <c:pt idx="1967">
                  <c:v>0.95447700000000002</c:v>
                </c:pt>
                <c:pt idx="1968">
                  <c:v>0.95763799999999999</c:v>
                </c:pt>
                <c:pt idx="1969">
                  <c:v>0.961206</c:v>
                </c:pt>
                <c:pt idx="1970">
                  <c:v>0.96543800000000002</c:v>
                </c:pt>
                <c:pt idx="1971">
                  <c:v>0.97028199999999998</c:v>
                </c:pt>
                <c:pt idx="1972">
                  <c:v>0.97573399999999999</c:v>
                </c:pt>
                <c:pt idx="1973">
                  <c:v>0.98181200000000002</c:v>
                </c:pt>
                <c:pt idx="1974">
                  <c:v>0.98853800000000003</c:v>
                </c:pt>
                <c:pt idx="1975">
                  <c:v>0.995564</c:v>
                </c:pt>
                <c:pt idx="1976">
                  <c:v>1.0027360000000001</c:v>
                </c:pt>
                <c:pt idx="1977">
                  <c:v>1.0092490000000001</c:v>
                </c:pt>
                <c:pt idx="1978">
                  <c:v>1.015309</c:v>
                </c:pt>
                <c:pt idx="1979">
                  <c:v>1.02108</c:v>
                </c:pt>
                <c:pt idx="1980">
                  <c:v>1.026308</c:v>
                </c:pt>
                <c:pt idx="1981">
                  <c:v>1.030869</c:v>
                </c:pt>
                <c:pt idx="1982">
                  <c:v>1.0349619999999999</c:v>
                </c:pt>
                <c:pt idx="1983">
                  <c:v>1.038584</c:v>
                </c:pt>
                <c:pt idx="1984">
                  <c:v>1.041407</c:v>
                </c:pt>
                <c:pt idx="1985">
                  <c:v>1.0435559999999999</c:v>
                </c:pt>
                <c:pt idx="1986">
                  <c:v>1.045401</c:v>
                </c:pt>
                <c:pt idx="1987">
                  <c:v>1.046427</c:v>
                </c:pt>
                <c:pt idx="1988">
                  <c:v>1.0460529999999999</c:v>
                </c:pt>
                <c:pt idx="1989">
                  <c:v>1.0453920000000001</c:v>
                </c:pt>
                <c:pt idx="1990">
                  <c:v>1.0446949999999999</c:v>
                </c:pt>
                <c:pt idx="1991">
                  <c:v>1.044246</c:v>
                </c:pt>
                <c:pt idx="1992">
                  <c:v>1.0440700000000001</c:v>
                </c:pt>
                <c:pt idx="1993">
                  <c:v>1.0442940000000001</c:v>
                </c:pt>
                <c:pt idx="1994">
                  <c:v>1.044837</c:v>
                </c:pt>
                <c:pt idx="1995">
                  <c:v>1.0454870000000001</c:v>
                </c:pt>
                <c:pt idx="1996">
                  <c:v>1.046667</c:v>
                </c:pt>
                <c:pt idx="1997">
                  <c:v>1.0485679999999999</c:v>
                </c:pt>
                <c:pt idx="1998">
                  <c:v>1.0514950000000001</c:v>
                </c:pt>
                <c:pt idx="1999">
                  <c:v>1.055525</c:v>
                </c:pt>
                <c:pt idx="2000">
                  <c:v>1.0606120000000001</c:v>
                </c:pt>
                <c:pt idx="2001">
                  <c:v>1.066756</c:v>
                </c:pt>
                <c:pt idx="2002">
                  <c:v>1.074079</c:v>
                </c:pt>
                <c:pt idx="2003">
                  <c:v>1.0822050000000001</c:v>
                </c:pt>
                <c:pt idx="2004">
                  <c:v>1.0907279999999999</c:v>
                </c:pt>
                <c:pt idx="2005">
                  <c:v>1.0989949999999999</c:v>
                </c:pt>
                <c:pt idx="2006">
                  <c:v>1.1064290000000001</c:v>
                </c:pt>
                <c:pt idx="2007">
                  <c:v>1.11358</c:v>
                </c:pt>
                <c:pt idx="2008">
                  <c:v>1.1205240000000001</c:v>
                </c:pt>
                <c:pt idx="2009">
                  <c:v>1.1273690000000001</c:v>
                </c:pt>
                <c:pt idx="2010">
                  <c:v>1.134093</c:v>
                </c:pt>
                <c:pt idx="2011">
                  <c:v>1.1406959999999999</c:v>
                </c:pt>
                <c:pt idx="2012">
                  <c:v>1.1468179999999999</c:v>
                </c:pt>
                <c:pt idx="2013">
                  <c:v>1.151608</c:v>
                </c:pt>
                <c:pt idx="2014">
                  <c:v>1.1556120000000001</c:v>
                </c:pt>
                <c:pt idx="2015">
                  <c:v>1.159073</c:v>
                </c:pt>
                <c:pt idx="2016">
                  <c:v>1.1621440000000001</c:v>
                </c:pt>
                <c:pt idx="2017">
                  <c:v>1.164901</c:v>
                </c:pt>
                <c:pt idx="2018">
                  <c:v>1.1672689999999999</c:v>
                </c:pt>
                <c:pt idx="2019">
                  <c:v>1.1692819999999999</c:v>
                </c:pt>
                <c:pt idx="2020">
                  <c:v>1.1714789999999999</c:v>
                </c:pt>
                <c:pt idx="2021">
                  <c:v>1.1738090000000001</c:v>
                </c:pt>
                <c:pt idx="2022">
                  <c:v>1.176296</c:v>
                </c:pt>
                <c:pt idx="2023">
                  <c:v>1.1788019999999999</c:v>
                </c:pt>
                <c:pt idx="2024">
                  <c:v>1.1810099999999999</c:v>
                </c:pt>
                <c:pt idx="2025">
                  <c:v>1.1834750000000001</c:v>
                </c:pt>
                <c:pt idx="2026">
                  <c:v>1.1864479999999999</c:v>
                </c:pt>
                <c:pt idx="2027">
                  <c:v>1.1900930000000001</c:v>
                </c:pt>
                <c:pt idx="2028">
                  <c:v>1.194491</c:v>
                </c:pt>
                <c:pt idx="2029">
                  <c:v>1.199255</c:v>
                </c:pt>
                <c:pt idx="2030">
                  <c:v>1.204323</c:v>
                </c:pt>
                <c:pt idx="2031">
                  <c:v>1.2092160000000001</c:v>
                </c:pt>
                <c:pt idx="2032">
                  <c:v>1.213954</c:v>
                </c:pt>
                <c:pt idx="2033">
                  <c:v>1.2185029999999999</c:v>
                </c:pt>
                <c:pt idx="2034">
                  <c:v>1.2226840000000001</c:v>
                </c:pt>
                <c:pt idx="2035">
                  <c:v>1.226172</c:v>
                </c:pt>
                <c:pt idx="2036">
                  <c:v>1.229239</c:v>
                </c:pt>
                <c:pt idx="2037">
                  <c:v>1.231984</c:v>
                </c:pt>
                <c:pt idx="2038">
                  <c:v>1.234491</c:v>
                </c:pt>
                <c:pt idx="2039">
                  <c:v>1.2368060000000001</c:v>
                </c:pt>
                <c:pt idx="2040">
                  <c:v>1.238783</c:v>
                </c:pt>
                <c:pt idx="2041">
                  <c:v>1.240413</c:v>
                </c:pt>
                <c:pt idx="2042">
                  <c:v>1.2416769999999999</c:v>
                </c:pt>
                <c:pt idx="2043">
                  <c:v>1.242632</c:v>
                </c:pt>
                <c:pt idx="2044">
                  <c:v>1.243522</c:v>
                </c:pt>
                <c:pt idx="2045">
                  <c:v>1.244305</c:v>
                </c:pt>
                <c:pt idx="2046">
                  <c:v>1.244929</c:v>
                </c:pt>
                <c:pt idx="2047">
                  <c:v>1.2455540000000001</c:v>
                </c:pt>
                <c:pt idx="2048">
                  <c:v>1.246337</c:v>
                </c:pt>
                <c:pt idx="2049">
                  <c:v>1.2472270000000001</c:v>
                </c:pt>
                <c:pt idx="2050">
                  <c:v>1.248203</c:v>
                </c:pt>
                <c:pt idx="2051">
                  <c:v>1.249393</c:v>
                </c:pt>
                <c:pt idx="2052">
                  <c:v>1.2508330000000001</c:v>
                </c:pt>
                <c:pt idx="2053">
                  <c:v>1.2523580000000001</c:v>
                </c:pt>
                <c:pt idx="2054">
                  <c:v>1.253973</c:v>
                </c:pt>
                <c:pt idx="2055">
                  <c:v>1.2559469999999999</c:v>
                </c:pt>
                <c:pt idx="2056">
                  <c:v>1.258259</c:v>
                </c:pt>
                <c:pt idx="2057">
                  <c:v>1.2609170000000001</c:v>
                </c:pt>
                <c:pt idx="2058">
                  <c:v>1.263873</c:v>
                </c:pt>
                <c:pt idx="2059">
                  <c:v>1.2670859999999999</c:v>
                </c:pt>
                <c:pt idx="2060">
                  <c:v>1.2703709999999999</c:v>
                </c:pt>
                <c:pt idx="2061">
                  <c:v>1.273444</c:v>
                </c:pt>
                <c:pt idx="2062">
                  <c:v>1.276475</c:v>
                </c:pt>
                <c:pt idx="2063">
                  <c:v>1.2795259999999999</c:v>
                </c:pt>
                <c:pt idx="2064">
                  <c:v>1.282581</c:v>
                </c:pt>
                <c:pt idx="2065">
                  <c:v>1.285677</c:v>
                </c:pt>
                <c:pt idx="2066">
                  <c:v>1.2885610000000001</c:v>
                </c:pt>
                <c:pt idx="2067">
                  <c:v>1.2911870000000001</c:v>
                </c:pt>
                <c:pt idx="2068">
                  <c:v>1.2937099999999999</c:v>
                </c:pt>
                <c:pt idx="2069">
                  <c:v>1.296133</c:v>
                </c:pt>
                <c:pt idx="2070">
                  <c:v>1.2984610000000001</c:v>
                </c:pt>
                <c:pt idx="2071">
                  <c:v>1.3006709999999999</c:v>
                </c:pt>
                <c:pt idx="2072">
                  <c:v>1.302589</c:v>
                </c:pt>
                <c:pt idx="2073">
                  <c:v>1.30436</c:v>
                </c:pt>
                <c:pt idx="2074">
                  <c:v>1.306335</c:v>
                </c:pt>
                <c:pt idx="2075">
                  <c:v>1.308379</c:v>
                </c:pt>
                <c:pt idx="2076">
                  <c:v>1.310371</c:v>
                </c:pt>
                <c:pt idx="2077">
                  <c:v>1.3124180000000001</c:v>
                </c:pt>
                <c:pt idx="2078">
                  <c:v>1.314594</c:v>
                </c:pt>
                <c:pt idx="2079">
                  <c:v>1.316875</c:v>
                </c:pt>
                <c:pt idx="2080">
                  <c:v>1.3192600000000001</c:v>
                </c:pt>
                <c:pt idx="2081">
                  <c:v>1.3217460000000001</c:v>
                </c:pt>
                <c:pt idx="2082">
                  <c:v>1.324316</c:v>
                </c:pt>
                <c:pt idx="2083">
                  <c:v>1.327088</c:v>
                </c:pt>
                <c:pt idx="2084">
                  <c:v>1.330084</c:v>
                </c:pt>
                <c:pt idx="2085">
                  <c:v>1.333288</c:v>
                </c:pt>
                <c:pt idx="2086">
                  <c:v>1.3367009999999999</c:v>
                </c:pt>
                <c:pt idx="2087">
                  <c:v>1.340346</c:v>
                </c:pt>
                <c:pt idx="2088">
                  <c:v>1.344195</c:v>
                </c:pt>
                <c:pt idx="2089">
                  <c:v>1.3480030000000001</c:v>
                </c:pt>
                <c:pt idx="2090">
                  <c:v>1.3517999999999999</c:v>
                </c:pt>
                <c:pt idx="2091">
                  <c:v>1.355631</c:v>
                </c:pt>
                <c:pt idx="2092">
                  <c:v>1.3594109999999999</c:v>
                </c:pt>
                <c:pt idx="2093">
                  <c:v>1.362908</c:v>
                </c:pt>
                <c:pt idx="2094">
                  <c:v>1.3662289999999999</c:v>
                </c:pt>
                <c:pt idx="2095">
                  <c:v>1.3694930000000001</c:v>
                </c:pt>
                <c:pt idx="2096">
                  <c:v>1.372601</c:v>
                </c:pt>
                <c:pt idx="2097">
                  <c:v>1.375451</c:v>
                </c:pt>
                <c:pt idx="2098">
                  <c:v>1.378153</c:v>
                </c:pt>
                <c:pt idx="2099">
                  <c:v>1.380773</c:v>
                </c:pt>
                <c:pt idx="2100">
                  <c:v>1.3832899999999999</c:v>
                </c:pt>
                <c:pt idx="2101">
                  <c:v>1.3857520000000001</c:v>
                </c:pt>
                <c:pt idx="2102">
                  <c:v>1.387929</c:v>
                </c:pt>
                <c:pt idx="2103">
                  <c:v>1.3896740000000001</c:v>
                </c:pt>
                <c:pt idx="2104">
                  <c:v>1.3914839999999999</c:v>
                </c:pt>
                <c:pt idx="2105">
                  <c:v>1.393473</c:v>
                </c:pt>
                <c:pt idx="2106">
                  <c:v>1.3954500000000001</c:v>
                </c:pt>
                <c:pt idx="2107">
                  <c:v>1.3973850000000001</c:v>
                </c:pt>
                <c:pt idx="2108">
                  <c:v>1.399551</c:v>
                </c:pt>
                <c:pt idx="2109">
                  <c:v>1.4019569999999999</c:v>
                </c:pt>
                <c:pt idx="2110">
                  <c:v>1.4043289999999999</c:v>
                </c:pt>
                <c:pt idx="2111">
                  <c:v>1.406682</c:v>
                </c:pt>
                <c:pt idx="2112">
                  <c:v>1.4091100000000001</c:v>
                </c:pt>
                <c:pt idx="2113">
                  <c:v>1.4116569999999999</c:v>
                </c:pt>
                <c:pt idx="2114">
                  <c:v>1.414696</c:v>
                </c:pt>
                <c:pt idx="2115">
                  <c:v>1.418131</c:v>
                </c:pt>
                <c:pt idx="2116">
                  <c:v>1.421705</c:v>
                </c:pt>
                <c:pt idx="2117">
                  <c:v>1.4254899999999999</c:v>
                </c:pt>
                <c:pt idx="2118">
                  <c:v>1.429638</c:v>
                </c:pt>
                <c:pt idx="2119">
                  <c:v>1.434037</c:v>
                </c:pt>
                <c:pt idx="2120">
                  <c:v>1.438526</c:v>
                </c:pt>
                <c:pt idx="2121">
                  <c:v>1.4430449999999999</c:v>
                </c:pt>
                <c:pt idx="2122">
                  <c:v>1.4473879999999999</c:v>
                </c:pt>
                <c:pt idx="2123">
                  <c:v>1.4516659999999999</c:v>
                </c:pt>
                <c:pt idx="2124">
                  <c:v>1.455967</c:v>
                </c:pt>
                <c:pt idx="2125">
                  <c:v>1.4602660000000001</c:v>
                </c:pt>
                <c:pt idx="2126">
                  <c:v>1.464561</c:v>
                </c:pt>
                <c:pt idx="2127">
                  <c:v>1.4688540000000001</c:v>
                </c:pt>
                <c:pt idx="2128">
                  <c:v>1.47322</c:v>
                </c:pt>
                <c:pt idx="2129">
                  <c:v>1.477403</c:v>
                </c:pt>
                <c:pt idx="2130">
                  <c:v>1.481168</c:v>
                </c:pt>
                <c:pt idx="2131">
                  <c:v>1.484764</c:v>
                </c:pt>
                <c:pt idx="2132">
                  <c:v>1.4883</c:v>
                </c:pt>
                <c:pt idx="2133">
                  <c:v>1.491733</c:v>
                </c:pt>
                <c:pt idx="2134">
                  <c:v>1.4950399999999999</c:v>
                </c:pt>
                <c:pt idx="2135">
                  <c:v>1.4983200000000001</c:v>
                </c:pt>
                <c:pt idx="2136">
                  <c:v>1.501592</c:v>
                </c:pt>
                <c:pt idx="2137">
                  <c:v>1.504939</c:v>
                </c:pt>
                <c:pt idx="2138">
                  <c:v>1.5083770000000001</c:v>
                </c:pt>
                <c:pt idx="2139">
                  <c:v>1.511997</c:v>
                </c:pt>
                <c:pt idx="2140">
                  <c:v>1.5158499999999999</c:v>
                </c:pt>
                <c:pt idx="2141">
                  <c:v>1.5198100000000001</c:v>
                </c:pt>
                <c:pt idx="2142">
                  <c:v>1.5238499999999999</c:v>
                </c:pt>
                <c:pt idx="2143">
                  <c:v>1.527968</c:v>
                </c:pt>
                <c:pt idx="2144">
                  <c:v>1.5321020000000001</c:v>
                </c:pt>
                <c:pt idx="2145">
                  <c:v>1.5367170000000001</c:v>
                </c:pt>
                <c:pt idx="2146">
                  <c:v>1.5419449999999999</c:v>
                </c:pt>
                <c:pt idx="2147">
                  <c:v>1.5472889999999999</c:v>
                </c:pt>
                <c:pt idx="2148">
                  <c:v>1.5526899999999999</c:v>
                </c:pt>
                <c:pt idx="2149">
                  <c:v>1.55809</c:v>
                </c:pt>
                <c:pt idx="2150">
                  <c:v>1.563474</c:v>
                </c:pt>
                <c:pt idx="2151">
                  <c:v>1.568867</c:v>
                </c:pt>
                <c:pt idx="2152">
                  <c:v>1.5742879999999999</c:v>
                </c:pt>
                <c:pt idx="2153">
                  <c:v>1.5795030000000001</c:v>
                </c:pt>
                <c:pt idx="2154">
                  <c:v>1.584484</c:v>
                </c:pt>
                <c:pt idx="2155">
                  <c:v>1.5893740000000001</c:v>
                </c:pt>
                <c:pt idx="2156">
                  <c:v>1.5941909999999999</c:v>
                </c:pt>
                <c:pt idx="2157">
                  <c:v>1.5988020000000001</c:v>
                </c:pt>
                <c:pt idx="2158">
                  <c:v>1.6031930000000001</c:v>
                </c:pt>
                <c:pt idx="2159">
                  <c:v>1.6075120000000001</c:v>
                </c:pt>
                <c:pt idx="2160">
                  <c:v>1.611782</c:v>
                </c:pt>
                <c:pt idx="2161">
                  <c:v>1.6156330000000001</c:v>
                </c:pt>
                <c:pt idx="2162">
                  <c:v>1.6190279999999999</c:v>
                </c:pt>
                <c:pt idx="2163">
                  <c:v>1.622331</c:v>
                </c:pt>
                <c:pt idx="2164">
                  <c:v>1.625556</c:v>
                </c:pt>
                <c:pt idx="2165">
                  <c:v>1.628776</c:v>
                </c:pt>
                <c:pt idx="2166">
                  <c:v>1.6319920000000001</c:v>
                </c:pt>
                <c:pt idx="2167">
                  <c:v>1.6353040000000001</c:v>
                </c:pt>
                <c:pt idx="2168">
                  <c:v>1.63872</c:v>
                </c:pt>
                <c:pt idx="2169">
                  <c:v>1.6422209999999999</c:v>
                </c:pt>
                <c:pt idx="2170">
                  <c:v>1.6458010000000001</c:v>
                </c:pt>
                <c:pt idx="2171">
                  <c:v>1.64957</c:v>
                </c:pt>
                <c:pt idx="2172">
                  <c:v>1.653537</c:v>
                </c:pt>
                <c:pt idx="2173">
                  <c:v>1.6576960000000001</c:v>
                </c:pt>
                <c:pt idx="2174">
                  <c:v>1.6620550000000001</c:v>
                </c:pt>
                <c:pt idx="2175">
                  <c:v>1.6665000000000001</c:v>
                </c:pt>
                <c:pt idx="2176">
                  <c:v>1.671006</c:v>
                </c:pt>
                <c:pt idx="2177">
                  <c:v>1.6757139999999999</c:v>
                </c:pt>
                <c:pt idx="2178">
                  <c:v>1.680669</c:v>
                </c:pt>
                <c:pt idx="2179">
                  <c:v>1.685541</c:v>
                </c:pt>
                <c:pt idx="2180">
                  <c:v>1.6902950000000001</c:v>
                </c:pt>
                <c:pt idx="2181">
                  <c:v>1.69486</c:v>
                </c:pt>
                <c:pt idx="2182">
                  <c:v>1.6992020000000001</c:v>
                </c:pt>
                <c:pt idx="2183">
                  <c:v>1.7034499999999999</c:v>
                </c:pt>
                <c:pt idx="2184">
                  <c:v>1.7076579999999999</c:v>
                </c:pt>
                <c:pt idx="2185">
                  <c:v>1.7115929999999999</c:v>
                </c:pt>
                <c:pt idx="2186">
                  <c:v>1.7151540000000001</c:v>
                </c:pt>
                <c:pt idx="2187">
                  <c:v>1.718677</c:v>
                </c:pt>
                <c:pt idx="2188">
                  <c:v>1.722269</c:v>
                </c:pt>
                <c:pt idx="2189">
                  <c:v>1.725778</c:v>
                </c:pt>
                <c:pt idx="2190">
                  <c:v>1.7291289999999999</c:v>
                </c:pt>
                <c:pt idx="2191">
                  <c:v>1.7325280000000001</c:v>
                </c:pt>
                <c:pt idx="2192">
                  <c:v>1.7360040000000001</c:v>
                </c:pt>
                <c:pt idx="2193">
                  <c:v>1.7397050000000001</c:v>
                </c:pt>
                <c:pt idx="2194">
                  <c:v>1.7436929999999999</c:v>
                </c:pt>
                <c:pt idx="2195">
                  <c:v>1.7480180000000001</c:v>
                </c:pt>
                <c:pt idx="2196">
                  <c:v>1.7527999999999999</c:v>
                </c:pt>
                <c:pt idx="2197">
                  <c:v>1.7577719999999999</c:v>
                </c:pt>
                <c:pt idx="2198">
                  <c:v>1.762718</c:v>
                </c:pt>
                <c:pt idx="2199">
                  <c:v>1.7678560000000001</c:v>
                </c:pt>
                <c:pt idx="2200">
                  <c:v>1.7732380000000001</c:v>
                </c:pt>
                <c:pt idx="2201">
                  <c:v>1.7790250000000001</c:v>
                </c:pt>
                <c:pt idx="2202">
                  <c:v>1.785606</c:v>
                </c:pt>
                <c:pt idx="2203">
                  <c:v>1.7924169999999999</c:v>
                </c:pt>
                <c:pt idx="2204">
                  <c:v>1.798953</c:v>
                </c:pt>
                <c:pt idx="2205">
                  <c:v>1.805142</c:v>
                </c:pt>
                <c:pt idx="2206">
                  <c:v>1.810592</c:v>
                </c:pt>
                <c:pt idx="2207">
                  <c:v>1.8153779999999999</c:v>
                </c:pt>
                <c:pt idx="2208">
                  <c:v>1.8195790000000001</c:v>
                </c:pt>
                <c:pt idx="2209">
                  <c:v>1.8228869999999999</c:v>
                </c:pt>
                <c:pt idx="2210">
                  <c:v>1.8242799999999999</c:v>
                </c:pt>
                <c:pt idx="2211">
                  <c:v>1.8242579999999999</c:v>
                </c:pt>
                <c:pt idx="2212">
                  <c:v>1.823814</c:v>
                </c:pt>
                <c:pt idx="2213">
                  <c:v>1.8229169999999999</c:v>
                </c:pt>
                <c:pt idx="2214">
                  <c:v>1.8223720000000001</c:v>
                </c:pt>
                <c:pt idx="2215">
                  <c:v>1.8220460000000001</c:v>
                </c:pt>
                <c:pt idx="2216">
                  <c:v>1.821701</c:v>
                </c:pt>
                <c:pt idx="2217">
                  <c:v>1.821348</c:v>
                </c:pt>
                <c:pt idx="2218">
                  <c:v>1.820854</c:v>
                </c:pt>
                <c:pt idx="2219">
                  <c:v>1.820209</c:v>
                </c:pt>
                <c:pt idx="2220">
                  <c:v>1.819914</c:v>
                </c:pt>
                <c:pt idx="2221">
                  <c:v>1.819949</c:v>
                </c:pt>
                <c:pt idx="2222">
                  <c:v>1.820781</c:v>
                </c:pt>
                <c:pt idx="2223">
                  <c:v>1.822492</c:v>
                </c:pt>
                <c:pt idx="2224">
                  <c:v>1.8249109999999999</c:v>
                </c:pt>
                <c:pt idx="2225">
                  <c:v>1.8279749999999999</c:v>
                </c:pt>
                <c:pt idx="2226">
                  <c:v>1.8318939999999999</c:v>
                </c:pt>
                <c:pt idx="2227">
                  <c:v>1.8368450000000001</c:v>
                </c:pt>
                <c:pt idx="2228">
                  <c:v>1.84236</c:v>
                </c:pt>
                <c:pt idx="2229">
                  <c:v>1.8482829999999999</c:v>
                </c:pt>
                <c:pt idx="2230">
                  <c:v>1.854484</c:v>
                </c:pt>
                <c:pt idx="2231">
                  <c:v>1.860744</c:v>
                </c:pt>
                <c:pt idx="2232">
                  <c:v>1.8672569999999999</c:v>
                </c:pt>
                <c:pt idx="2233">
                  <c:v>1.874058</c:v>
                </c:pt>
                <c:pt idx="2234">
                  <c:v>1.881356</c:v>
                </c:pt>
                <c:pt idx="2235">
                  <c:v>1.889796</c:v>
                </c:pt>
                <c:pt idx="2236">
                  <c:v>1.8987620000000001</c:v>
                </c:pt>
                <c:pt idx="2237">
                  <c:v>1.907238</c:v>
                </c:pt>
                <c:pt idx="2238">
                  <c:v>1.915233</c:v>
                </c:pt>
                <c:pt idx="2239">
                  <c:v>1.9217869999999999</c:v>
                </c:pt>
                <c:pt idx="2240">
                  <c:v>1.9270830000000001</c:v>
                </c:pt>
                <c:pt idx="2241">
                  <c:v>1.9313670000000001</c:v>
                </c:pt>
                <c:pt idx="2242">
                  <c:v>1.934626</c:v>
                </c:pt>
                <c:pt idx="2243">
                  <c:v>1.936804</c:v>
                </c:pt>
                <c:pt idx="2244">
                  <c:v>1.9378629999999999</c:v>
                </c:pt>
                <c:pt idx="2245">
                  <c:v>1.93838</c:v>
                </c:pt>
                <c:pt idx="2246">
                  <c:v>1.9383410000000001</c:v>
                </c:pt>
                <c:pt idx="2247">
                  <c:v>1.9382490000000001</c:v>
                </c:pt>
                <c:pt idx="2248">
                  <c:v>1.9382740000000001</c:v>
                </c:pt>
                <c:pt idx="2249">
                  <c:v>1.9382330000000001</c:v>
                </c:pt>
                <c:pt idx="2250">
                  <c:v>1.938064</c:v>
                </c:pt>
                <c:pt idx="2251">
                  <c:v>1.9378610000000001</c:v>
                </c:pt>
                <c:pt idx="2252">
                  <c:v>1.937565</c:v>
                </c:pt>
                <c:pt idx="2253">
                  <c:v>1.9374629999999999</c:v>
                </c:pt>
                <c:pt idx="2254">
                  <c:v>1.937665</c:v>
                </c:pt>
                <c:pt idx="2255">
                  <c:v>1.938593</c:v>
                </c:pt>
                <c:pt idx="2256">
                  <c:v>1.9413929999999999</c:v>
                </c:pt>
                <c:pt idx="2257">
                  <c:v>1.9455439999999999</c:v>
                </c:pt>
                <c:pt idx="2258">
                  <c:v>1.9502409999999999</c:v>
                </c:pt>
                <c:pt idx="2259">
                  <c:v>1.955573</c:v>
                </c:pt>
                <c:pt idx="2260">
                  <c:v>1.9611909999999999</c:v>
                </c:pt>
                <c:pt idx="2261">
                  <c:v>1.9671240000000001</c:v>
                </c:pt>
                <c:pt idx="2262">
                  <c:v>1.973319</c:v>
                </c:pt>
                <c:pt idx="2263">
                  <c:v>1.9798009999999999</c:v>
                </c:pt>
                <c:pt idx="2264">
                  <c:v>1.9862930000000001</c:v>
                </c:pt>
                <c:pt idx="2265">
                  <c:v>1.992761</c:v>
                </c:pt>
                <c:pt idx="2266">
                  <c:v>1.9991559999999999</c:v>
                </c:pt>
                <c:pt idx="2267">
                  <c:v>2.0054219999999998</c:v>
                </c:pt>
                <c:pt idx="2268">
                  <c:v>2.0116529999999999</c:v>
                </c:pt>
                <c:pt idx="2269">
                  <c:v>2.0180159999999998</c:v>
                </c:pt>
                <c:pt idx="2270">
                  <c:v>2.0241910000000001</c:v>
                </c:pt>
                <c:pt idx="2271">
                  <c:v>2.0299230000000001</c:v>
                </c:pt>
                <c:pt idx="2272">
                  <c:v>2.0351279999999998</c:v>
                </c:pt>
                <c:pt idx="2273">
                  <c:v>2.0393089999999998</c:v>
                </c:pt>
                <c:pt idx="2274">
                  <c:v>2.042681</c:v>
                </c:pt>
                <c:pt idx="2275">
                  <c:v>2.0456799999999999</c:v>
                </c:pt>
                <c:pt idx="2276">
                  <c:v>2.0482689999999999</c:v>
                </c:pt>
                <c:pt idx="2277">
                  <c:v>2.0508130000000002</c:v>
                </c:pt>
                <c:pt idx="2278">
                  <c:v>2.0533079999999999</c:v>
                </c:pt>
                <c:pt idx="2279">
                  <c:v>2.0557120000000002</c:v>
                </c:pt>
                <c:pt idx="2280">
                  <c:v>2.0579909999999999</c:v>
                </c:pt>
                <c:pt idx="2281">
                  <c:v>2.0603199999999999</c:v>
                </c:pt>
                <c:pt idx="2282">
                  <c:v>2.0627659999999999</c:v>
                </c:pt>
                <c:pt idx="2283">
                  <c:v>2.0652919999999999</c:v>
                </c:pt>
                <c:pt idx="2284">
                  <c:v>2.0678540000000001</c:v>
                </c:pt>
                <c:pt idx="2285">
                  <c:v>2.0705619999999998</c:v>
                </c:pt>
                <c:pt idx="2286">
                  <c:v>2.0735260000000002</c:v>
                </c:pt>
                <c:pt idx="2287">
                  <c:v>2.0767660000000001</c:v>
                </c:pt>
                <c:pt idx="2288">
                  <c:v>2.0803889999999998</c:v>
                </c:pt>
                <c:pt idx="2289">
                  <c:v>2.0844279999999999</c:v>
                </c:pt>
                <c:pt idx="2290">
                  <c:v>2.0894170000000001</c:v>
                </c:pt>
                <c:pt idx="2291">
                  <c:v>2.0953400000000002</c:v>
                </c:pt>
                <c:pt idx="2292">
                  <c:v>2.10141</c:v>
                </c:pt>
                <c:pt idx="2293">
                  <c:v>2.1076030000000001</c:v>
                </c:pt>
                <c:pt idx="2294">
                  <c:v>2.1137450000000002</c:v>
                </c:pt>
                <c:pt idx="2295">
                  <c:v>2.119777</c:v>
                </c:pt>
                <c:pt idx="2296">
                  <c:v>2.1256710000000001</c:v>
                </c:pt>
                <c:pt idx="2297">
                  <c:v>2.1313789999999999</c:v>
                </c:pt>
                <c:pt idx="2298">
                  <c:v>2.1369220000000002</c:v>
                </c:pt>
                <c:pt idx="2299">
                  <c:v>2.1423179999999999</c:v>
                </c:pt>
                <c:pt idx="2300">
                  <c:v>2.1475360000000001</c:v>
                </c:pt>
                <c:pt idx="2301">
                  <c:v>2.152514</c:v>
                </c:pt>
                <c:pt idx="2302">
                  <c:v>2.1572460000000002</c:v>
                </c:pt>
                <c:pt idx="2303">
                  <c:v>2.1615440000000001</c:v>
                </c:pt>
                <c:pt idx="2304">
                  <c:v>2.1654080000000002</c:v>
                </c:pt>
                <c:pt idx="2305">
                  <c:v>2.1689569999999998</c:v>
                </c:pt>
                <c:pt idx="2306">
                  <c:v>2.1722380000000001</c:v>
                </c:pt>
                <c:pt idx="2307">
                  <c:v>2.175071</c:v>
                </c:pt>
                <c:pt idx="2308">
                  <c:v>2.1772939999999998</c:v>
                </c:pt>
                <c:pt idx="2309">
                  <c:v>2.179208</c:v>
                </c:pt>
                <c:pt idx="2310">
                  <c:v>2.1809949999999998</c:v>
                </c:pt>
                <c:pt idx="2311">
                  <c:v>2.1826889999999999</c:v>
                </c:pt>
                <c:pt idx="2312">
                  <c:v>2.1845129999999999</c:v>
                </c:pt>
                <c:pt idx="2313">
                  <c:v>2.186426</c:v>
                </c:pt>
                <c:pt idx="2314">
                  <c:v>2.18852</c:v>
                </c:pt>
                <c:pt idx="2315">
                  <c:v>2.1907890000000001</c:v>
                </c:pt>
                <c:pt idx="2316">
                  <c:v>2.1931229999999999</c:v>
                </c:pt>
                <c:pt idx="2317">
                  <c:v>2.1954829999999999</c:v>
                </c:pt>
                <c:pt idx="2318">
                  <c:v>2.1980490000000001</c:v>
                </c:pt>
                <c:pt idx="2319">
                  <c:v>2.2007910000000002</c:v>
                </c:pt>
                <c:pt idx="2320">
                  <c:v>2.2039439999999999</c:v>
                </c:pt>
                <c:pt idx="2321">
                  <c:v>2.2077960000000001</c:v>
                </c:pt>
                <c:pt idx="2322">
                  <c:v>2.212126</c:v>
                </c:pt>
                <c:pt idx="2323">
                  <c:v>2.2166440000000001</c:v>
                </c:pt>
                <c:pt idx="2324">
                  <c:v>2.2214779999999998</c:v>
                </c:pt>
                <c:pt idx="2325">
                  <c:v>2.2270599999999998</c:v>
                </c:pt>
                <c:pt idx="2326">
                  <c:v>2.2333810000000001</c:v>
                </c:pt>
                <c:pt idx="2327">
                  <c:v>2.239697</c:v>
                </c:pt>
                <c:pt idx="2328">
                  <c:v>2.2459699999999998</c:v>
                </c:pt>
                <c:pt idx="2329">
                  <c:v>2.2520570000000002</c:v>
                </c:pt>
                <c:pt idx="2330">
                  <c:v>2.2578279999999999</c:v>
                </c:pt>
                <c:pt idx="2331">
                  <c:v>2.2634020000000001</c:v>
                </c:pt>
                <c:pt idx="2332">
                  <c:v>2.2688229999999998</c:v>
                </c:pt>
                <c:pt idx="2333">
                  <c:v>2.2741020000000001</c:v>
                </c:pt>
                <c:pt idx="2334">
                  <c:v>2.2793570000000001</c:v>
                </c:pt>
                <c:pt idx="2335">
                  <c:v>2.2845430000000002</c:v>
                </c:pt>
                <c:pt idx="2336">
                  <c:v>2.2893940000000002</c:v>
                </c:pt>
                <c:pt idx="2337">
                  <c:v>2.2939229999999999</c:v>
                </c:pt>
                <c:pt idx="2338">
                  <c:v>2.2980700000000001</c:v>
                </c:pt>
                <c:pt idx="2339">
                  <c:v>2.3017919999999998</c:v>
                </c:pt>
                <c:pt idx="2340">
                  <c:v>2.3051780000000002</c:v>
                </c:pt>
                <c:pt idx="2341">
                  <c:v>2.3082760000000002</c:v>
                </c:pt>
                <c:pt idx="2342">
                  <c:v>2.311067</c:v>
                </c:pt>
                <c:pt idx="2343">
                  <c:v>2.313507</c:v>
                </c:pt>
                <c:pt idx="2344">
                  <c:v>2.3156500000000002</c:v>
                </c:pt>
                <c:pt idx="2345">
                  <c:v>2.3177279999999998</c:v>
                </c:pt>
                <c:pt idx="2346">
                  <c:v>2.319699</c:v>
                </c:pt>
                <c:pt idx="2347">
                  <c:v>2.3218999999999999</c:v>
                </c:pt>
                <c:pt idx="2348">
                  <c:v>2.324424</c:v>
                </c:pt>
                <c:pt idx="2349">
                  <c:v>2.3270650000000002</c:v>
                </c:pt>
                <c:pt idx="2350">
                  <c:v>2.3297189999999999</c:v>
                </c:pt>
                <c:pt idx="2351">
                  <c:v>2.3324769999999999</c:v>
                </c:pt>
                <c:pt idx="2352">
                  <c:v>2.335407</c:v>
                </c:pt>
                <c:pt idx="2353">
                  <c:v>2.3384870000000002</c:v>
                </c:pt>
                <c:pt idx="2354">
                  <c:v>2.3416739999999998</c:v>
                </c:pt>
                <c:pt idx="2355">
                  <c:v>2.344954</c:v>
                </c:pt>
                <c:pt idx="2356">
                  <c:v>2.3487740000000001</c:v>
                </c:pt>
                <c:pt idx="2357">
                  <c:v>2.3532670000000002</c:v>
                </c:pt>
                <c:pt idx="2358">
                  <c:v>2.3580649999999999</c:v>
                </c:pt>
                <c:pt idx="2359">
                  <c:v>2.3630719999999998</c:v>
                </c:pt>
                <c:pt idx="2360">
                  <c:v>2.3682129999999999</c:v>
                </c:pt>
                <c:pt idx="2361">
                  <c:v>2.3732850000000001</c:v>
                </c:pt>
                <c:pt idx="2362">
                  <c:v>2.378349</c:v>
                </c:pt>
                <c:pt idx="2363">
                  <c:v>2.383426</c:v>
                </c:pt>
                <c:pt idx="2364">
                  <c:v>2.3885239999999999</c:v>
                </c:pt>
                <c:pt idx="2365">
                  <c:v>2.3934709999999999</c:v>
                </c:pt>
                <c:pt idx="2366">
                  <c:v>2.3982169999999998</c:v>
                </c:pt>
                <c:pt idx="2367">
                  <c:v>2.4028619999999998</c:v>
                </c:pt>
                <c:pt idx="2368">
                  <c:v>2.4074300000000002</c:v>
                </c:pt>
                <c:pt idx="2369">
                  <c:v>2.4119440000000001</c:v>
                </c:pt>
                <c:pt idx="2370">
                  <c:v>2.4164780000000001</c:v>
                </c:pt>
                <c:pt idx="2371">
                  <c:v>2.421011</c:v>
                </c:pt>
                <c:pt idx="2372">
                  <c:v>2.4255230000000001</c:v>
                </c:pt>
                <c:pt idx="2373">
                  <c:v>2.4299849999999998</c:v>
                </c:pt>
                <c:pt idx="2374">
                  <c:v>2.4346450000000002</c:v>
                </c:pt>
                <c:pt idx="2375">
                  <c:v>2.4395920000000002</c:v>
                </c:pt>
                <c:pt idx="2376">
                  <c:v>2.4447160000000001</c:v>
                </c:pt>
                <c:pt idx="2377">
                  <c:v>2.449926</c:v>
                </c:pt>
                <c:pt idx="2378">
                  <c:v>2.4553069999999999</c:v>
                </c:pt>
                <c:pt idx="2379">
                  <c:v>2.4610259999999999</c:v>
                </c:pt>
                <c:pt idx="2380">
                  <c:v>2.4670489999999998</c:v>
                </c:pt>
                <c:pt idx="2381">
                  <c:v>2.4732810000000001</c:v>
                </c:pt>
                <c:pt idx="2382">
                  <c:v>2.4796960000000001</c:v>
                </c:pt>
                <c:pt idx="2383">
                  <c:v>2.48638</c:v>
                </c:pt>
                <c:pt idx="2384">
                  <c:v>2.4934150000000002</c:v>
                </c:pt>
                <c:pt idx="2385">
                  <c:v>2.5006810000000002</c:v>
                </c:pt>
                <c:pt idx="2386">
                  <c:v>2.5080309999999999</c:v>
                </c:pt>
                <c:pt idx="2387">
                  <c:v>2.5155189999999998</c:v>
                </c:pt>
                <c:pt idx="2388">
                  <c:v>2.5232700000000001</c:v>
                </c:pt>
                <c:pt idx="2389">
                  <c:v>2.531336</c:v>
                </c:pt>
                <c:pt idx="2390">
                  <c:v>2.539231</c:v>
                </c:pt>
                <c:pt idx="2391">
                  <c:v>2.5470109999999999</c:v>
                </c:pt>
                <c:pt idx="2392">
                  <c:v>2.5542289999999999</c:v>
                </c:pt>
                <c:pt idx="2393">
                  <c:v>2.5602930000000002</c:v>
                </c:pt>
                <c:pt idx="2394">
                  <c:v>2.565537</c:v>
                </c:pt>
                <c:pt idx="2395">
                  <c:v>2.5703420000000001</c:v>
                </c:pt>
                <c:pt idx="2396">
                  <c:v>2.5746470000000001</c:v>
                </c:pt>
                <c:pt idx="2397">
                  <c:v>2.578589</c:v>
                </c:pt>
                <c:pt idx="2398">
                  <c:v>2.5821770000000002</c:v>
                </c:pt>
                <c:pt idx="2399">
                  <c:v>2.5854499999999998</c:v>
                </c:pt>
                <c:pt idx="2400">
                  <c:v>2.5884559999999999</c:v>
                </c:pt>
                <c:pt idx="2401">
                  <c:v>2.5911759999999999</c:v>
                </c:pt>
                <c:pt idx="2402">
                  <c:v>2.5935769999999998</c:v>
                </c:pt>
                <c:pt idx="2403">
                  <c:v>2.595672</c:v>
                </c:pt>
                <c:pt idx="2404">
                  <c:v>2.597699</c:v>
                </c:pt>
                <c:pt idx="2405">
                  <c:v>2.5996269999999999</c:v>
                </c:pt>
                <c:pt idx="2406">
                  <c:v>2.6016349999999999</c:v>
                </c:pt>
                <c:pt idx="2407">
                  <c:v>2.6038019999999999</c:v>
                </c:pt>
                <c:pt idx="2408">
                  <c:v>2.6061529999999999</c:v>
                </c:pt>
                <c:pt idx="2409">
                  <c:v>2.6087440000000002</c:v>
                </c:pt>
                <c:pt idx="2410">
                  <c:v>2.6115919999999999</c:v>
                </c:pt>
                <c:pt idx="2411">
                  <c:v>2.615278</c:v>
                </c:pt>
                <c:pt idx="2412">
                  <c:v>2.6198869999999999</c:v>
                </c:pt>
                <c:pt idx="2413">
                  <c:v>2.625057</c:v>
                </c:pt>
                <c:pt idx="2414">
                  <c:v>2.6307619999999998</c:v>
                </c:pt>
                <c:pt idx="2415">
                  <c:v>2.6368179999999999</c:v>
                </c:pt>
                <c:pt idx="2416">
                  <c:v>2.6427809999999998</c:v>
                </c:pt>
                <c:pt idx="2417">
                  <c:v>2.6487820000000002</c:v>
                </c:pt>
                <c:pt idx="2418">
                  <c:v>2.6550790000000002</c:v>
                </c:pt>
                <c:pt idx="2419">
                  <c:v>2.6616629999999999</c:v>
                </c:pt>
                <c:pt idx="2420">
                  <c:v>2.6685750000000001</c:v>
                </c:pt>
                <c:pt idx="2421">
                  <c:v>2.6759529999999998</c:v>
                </c:pt>
                <c:pt idx="2422">
                  <c:v>2.6835640000000001</c:v>
                </c:pt>
                <c:pt idx="2423">
                  <c:v>2.6911269999999998</c:v>
                </c:pt>
                <c:pt idx="2424">
                  <c:v>2.6986940000000001</c:v>
                </c:pt>
                <c:pt idx="2425">
                  <c:v>2.7058949999999999</c:v>
                </c:pt>
                <c:pt idx="2426">
                  <c:v>2.71279</c:v>
                </c:pt>
                <c:pt idx="2427">
                  <c:v>2.7190880000000002</c:v>
                </c:pt>
                <c:pt idx="2428">
                  <c:v>2.7247479999999999</c:v>
                </c:pt>
                <c:pt idx="2429">
                  <c:v>2.7295660000000002</c:v>
                </c:pt>
                <c:pt idx="2430">
                  <c:v>2.7328790000000001</c:v>
                </c:pt>
                <c:pt idx="2431">
                  <c:v>2.7348490000000001</c:v>
                </c:pt>
                <c:pt idx="2432">
                  <c:v>2.736278</c:v>
                </c:pt>
                <c:pt idx="2433">
                  <c:v>2.7370899999999998</c:v>
                </c:pt>
                <c:pt idx="2434">
                  <c:v>2.7377509999999998</c:v>
                </c:pt>
                <c:pt idx="2435">
                  <c:v>2.7387220000000001</c:v>
                </c:pt>
                <c:pt idx="2436">
                  <c:v>2.739725</c:v>
                </c:pt>
                <c:pt idx="2437">
                  <c:v>2.7405460000000001</c:v>
                </c:pt>
                <c:pt idx="2438">
                  <c:v>2.7412260000000002</c:v>
                </c:pt>
                <c:pt idx="2439">
                  <c:v>2.7416930000000002</c:v>
                </c:pt>
                <c:pt idx="2440">
                  <c:v>2.7417899999999999</c:v>
                </c:pt>
                <c:pt idx="2441">
                  <c:v>2.7419370000000001</c:v>
                </c:pt>
                <c:pt idx="2442">
                  <c:v>2.7423989999999998</c:v>
                </c:pt>
                <c:pt idx="2443">
                  <c:v>2.7431770000000002</c:v>
                </c:pt>
                <c:pt idx="2444">
                  <c:v>2.7448009999999998</c:v>
                </c:pt>
                <c:pt idx="2445">
                  <c:v>2.7472370000000002</c:v>
                </c:pt>
                <c:pt idx="2446">
                  <c:v>2.7503570000000002</c:v>
                </c:pt>
                <c:pt idx="2447">
                  <c:v>2.754092</c:v>
                </c:pt>
                <c:pt idx="2448">
                  <c:v>2.7585519999999999</c:v>
                </c:pt>
                <c:pt idx="2449">
                  <c:v>2.7639469999999999</c:v>
                </c:pt>
                <c:pt idx="2450">
                  <c:v>2.7701739999999999</c:v>
                </c:pt>
                <c:pt idx="2451">
                  <c:v>2.776707</c:v>
                </c:pt>
                <c:pt idx="2452">
                  <c:v>2.783636</c:v>
                </c:pt>
                <c:pt idx="2453">
                  <c:v>2.7905720000000001</c:v>
                </c:pt>
                <c:pt idx="2454">
                  <c:v>2.7971720000000002</c:v>
                </c:pt>
                <c:pt idx="2455">
                  <c:v>2.8036750000000001</c:v>
                </c:pt>
                <c:pt idx="2456">
                  <c:v>2.8102779999999998</c:v>
                </c:pt>
                <c:pt idx="2457">
                  <c:v>2.816935</c:v>
                </c:pt>
                <c:pt idx="2458">
                  <c:v>2.8237890000000001</c:v>
                </c:pt>
                <c:pt idx="2459">
                  <c:v>2.830975</c:v>
                </c:pt>
                <c:pt idx="2460">
                  <c:v>2.8381949999999998</c:v>
                </c:pt>
                <c:pt idx="2461">
                  <c:v>2.8452829999999998</c:v>
                </c:pt>
                <c:pt idx="2462">
                  <c:v>2.8522189999999998</c:v>
                </c:pt>
                <c:pt idx="2463">
                  <c:v>2.858384</c:v>
                </c:pt>
                <c:pt idx="2464">
                  <c:v>2.8637190000000001</c:v>
                </c:pt>
                <c:pt idx="2465">
                  <c:v>2.8686349999999998</c:v>
                </c:pt>
                <c:pt idx="2466">
                  <c:v>2.8733529999999998</c:v>
                </c:pt>
                <c:pt idx="2467">
                  <c:v>2.8777059999999999</c:v>
                </c:pt>
                <c:pt idx="2468">
                  <c:v>2.8815149999999998</c:v>
                </c:pt>
                <c:pt idx="2469">
                  <c:v>2.8847969999999998</c:v>
                </c:pt>
                <c:pt idx="2470">
                  <c:v>2.8879329999999999</c:v>
                </c:pt>
                <c:pt idx="2471">
                  <c:v>2.890965</c:v>
                </c:pt>
                <c:pt idx="2472">
                  <c:v>2.8939270000000001</c:v>
                </c:pt>
                <c:pt idx="2473">
                  <c:v>2.8969290000000001</c:v>
                </c:pt>
                <c:pt idx="2474">
                  <c:v>2.8999329999999999</c:v>
                </c:pt>
                <c:pt idx="2475">
                  <c:v>2.9029419999999999</c:v>
                </c:pt>
                <c:pt idx="2476">
                  <c:v>2.9059879999999998</c:v>
                </c:pt>
                <c:pt idx="2477">
                  <c:v>2.908941</c:v>
                </c:pt>
                <c:pt idx="2478">
                  <c:v>2.9116330000000001</c:v>
                </c:pt>
                <c:pt idx="2479">
                  <c:v>2.91425</c:v>
                </c:pt>
                <c:pt idx="2480">
                  <c:v>2.9171200000000002</c:v>
                </c:pt>
                <c:pt idx="2481">
                  <c:v>2.9201709999999999</c:v>
                </c:pt>
                <c:pt idx="2482">
                  <c:v>2.9235880000000001</c:v>
                </c:pt>
                <c:pt idx="2483">
                  <c:v>2.927505</c:v>
                </c:pt>
                <c:pt idx="2484">
                  <c:v>2.9317359999999999</c:v>
                </c:pt>
                <c:pt idx="2485">
                  <c:v>2.9361000000000002</c:v>
                </c:pt>
                <c:pt idx="2486">
                  <c:v>2.9406460000000001</c:v>
                </c:pt>
                <c:pt idx="2487">
                  <c:v>2.9453870000000002</c:v>
                </c:pt>
                <c:pt idx="2488">
                  <c:v>2.9503599999999999</c:v>
                </c:pt>
                <c:pt idx="2489">
                  <c:v>2.955454</c:v>
                </c:pt>
                <c:pt idx="2490">
                  <c:v>2.96061</c:v>
                </c:pt>
                <c:pt idx="2491">
                  <c:v>2.965821</c:v>
                </c:pt>
                <c:pt idx="2492">
                  <c:v>2.970863</c:v>
                </c:pt>
                <c:pt idx="2493">
                  <c:v>2.9757090000000002</c:v>
                </c:pt>
                <c:pt idx="2494">
                  <c:v>2.9805130000000002</c:v>
                </c:pt>
                <c:pt idx="2495">
                  <c:v>2.9853719999999999</c:v>
                </c:pt>
                <c:pt idx="2496">
                  <c:v>2.9902190000000002</c:v>
                </c:pt>
                <c:pt idx="2497">
                  <c:v>2.9949840000000001</c:v>
                </c:pt>
                <c:pt idx="2498">
                  <c:v>2.999676</c:v>
                </c:pt>
                <c:pt idx="2499">
                  <c:v>3.004302</c:v>
                </c:pt>
                <c:pt idx="2500">
                  <c:v>3.0089009999999998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27-4345-B217-04D76724371F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T-00AOI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</c:f>
              <c:numCache>
                <c:formatCode>General</c:formatCode>
                <c:ptCount val="2501"/>
                <c:pt idx="0">
                  <c:v>2</c:v>
                </c:pt>
                <c:pt idx="1">
                  <c:v>2.0019999999999998</c:v>
                </c:pt>
                <c:pt idx="2">
                  <c:v>2.004</c:v>
                </c:pt>
                <c:pt idx="3">
                  <c:v>2.0059999999999998</c:v>
                </c:pt>
                <c:pt idx="4">
                  <c:v>2.008</c:v>
                </c:pt>
                <c:pt idx="5">
                  <c:v>2.0099999999999998</c:v>
                </c:pt>
                <c:pt idx="6">
                  <c:v>2.012</c:v>
                </c:pt>
                <c:pt idx="7">
                  <c:v>2.0139999999999998</c:v>
                </c:pt>
                <c:pt idx="8">
                  <c:v>2.016</c:v>
                </c:pt>
                <c:pt idx="9">
                  <c:v>2.0179999999999998</c:v>
                </c:pt>
                <c:pt idx="10">
                  <c:v>2.02</c:v>
                </c:pt>
                <c:pt idx="11">
                  <c:v>2.0219999999999998</c:v>
                </c:pt>
                <c:pt idx="12">
                  <c:v>2.024</c:v>
                </c:pt>
                <c:pt idx="13">
                  <c:v>2.0259999999999998</c:v>
                </c:pt>
                <c:pt idx="14">
                  <c:v>2.028</c:v>
                </c:pt>
                <c:pt idx="15">
                  <c:v>2.0299999999999998</c:v>
                </c:pt>
                <c:pt idx="16">
                  <c:v>2.032</c:v>
                </c:pt>
                <c:pt idx="17">
                  <c:v>2.0339999999999998</c:v>
                </c:pt>
                <c:pt idx="18">
                  <c:v>2.036</c:v>
                </c:pt>
                <c:pt idx="19">
                  <c:v>2.0379999999999998</c:v>
                </c:pt>
                <c:pt idx="20">
                  <c:v>2.04</c:v>
                </c:pt>
                <c:pt idx="21">
                  <c:v>2.0419999999999998</c:v>
                </c:pt>
                <c:pt idx="22">
                  <c:v>2.044</c:v>
                </c:pt>
                <c:pt idx="23">
                  <c:v>2.0459999999999998</c:v>
                </c:pt>
                <c:pt idx="24">
                  <c:v>2.048</c:v>
                </c:pt>
                <c:pt idx="25">
                  <c:v>2.0499999999999998</c:v>
                </c:pt>
                <c:pt idx="26">
                  <c:v>2.052</c:v>
                </c:pt>
                <c:pt idx="27">
                  <c:v>2.0539999999999998</c:v>
                </c:pt>
                <c:pt idx="28">
                  <c:v>2.056</c:v>
                </c:pt>
                <c:pt idx="29">
                  <c:v>2.0579999999999998</c:v>
                </c:pt>
                <c:pt idx="30">
                  <c:v>2.06</c:v>
                </c:pt>
                <c:pt idx="31">
                  <c:v>2.0619999999999998</c:v>
                </c:pt>
                <c:pt idx="32">
                  <c:v>2.0640000000000001</c:v>
                </c:pt>
                <c:pt idx="33">
                  <c:v>2.0659999999999998</c:v>
                </c:pt>
                <c:pt idx="34">
                  <c:v>2.0680000000000001</c:v>
                </c:pt>
                <c:pt idx="35">
                  <c:v>2.0699999999999998</c:v>
                </c:pt>
                <c:pt idx="36">
                  <c:v>2.0720000000000001</c:v>
                </c:pt>
                <c:pt idx="37">
                  <c:v>2.0739999999999998</c:v>
                </c:pt>
                <c:pt idx="38">
                  <c:v>2.0760000000000001</c:v>
                </c:pt>
                <c:pt idx="39">
                  <c:v>2.0779999999999998</c:v>
                </c:pt>
                <c:pt idx="40">
                  <c:v>2.08</c:v>
                </c:pt>
                <c:pt idx="41">
                  <c:v>2.0819999999999999</c:v>
                </c:pt>
                <c:pt idx="42">
                  <c:v>2.0840000000000001</c:v>
                </c:pt>
                <c:pt idx="43">
                  <c:v>2.0859999999999999</c:v>
                </c:pt>
                <c:pt idx="44">
                  <c:v>2.0880000000000001</c:v>
                </c:pt>
                <c:pt idx="45">
                  <c:v>2.09</c:v>
                </c:pt>
                <c:pt idx="46">
                  <c:v>2.0920000000000001</c:v>
                </c:pt>
                <c:pt idx="47">
                  <c:v>2.0939999999999999</c:v>
                </c:pt>
                <c:pt idx="48">
                  <c:v>2.0960000000000001</c:v>
                </c:pt>
                <c:pt idx="49">
                  <c:v>2.0979999999999999</c:v>
                </c:pt>
                <c:pt idx="50">
                  <c:v>2.1</c:v>
                </c:pt>
                <c:pt idx="51">
                  <c:v>2.1019999999999999</c:v>
                </c:pt>
                <c:pt idx="52">
                  <c:v>2.1040000000000001</c:v>
                </c:pt>
                <c:pt idx="53">
                  <c:v>2.1059999999999999</c:v>
                </c:pt>
                <c:pt idx="54">
                  <c:v>2.1080000000000001</c:v>
                </c:pt>
                <c:pt idx="55">
                  <c:v>2.11</c:v>
                </c:pt>
                <c:pt idx="56">
                  <c:v>2.1120000000000001</c:v>
                </c:pt>
                <c:pt idx="57">
                  <c:v>2.1139999999999999</c:v>
                </c:pt>
                <c:pt idx="58">
                  <c:v>2.1160000000000001</c:v>
                </c:pt>
                <c:pt idx="59">
                  <c:v>2.1179999999999999</c:v>
                </c:pt>
                <c:pt idx="60">
                  <c:v>2.12</c:v>
                </c:pt>
                <c:pt idx="61">
                  <c:v>2.1219999999999999</c:v>
                </c:pt>
                <c:pt idx="62">
                  <c:v>2.1240000000000001</c:v>
                </c:pt>
                <c:pt idx="63">
                  <c:v>2.1259999999999999</c:v>
                </c:pt>
                <c:pt idx="64">
                  <c:v>2.1280000000000001</c:v>
                </c:pt>
                <c:pt idx="65">
                  <c:v>2.13</c:v>
                </c:pt>
                <c:pt idx="66">
                  <c:v>2.1320000000000001</c:v>
                </c:pt>
                <c:pt idx="67">
                  <c:v>2.1339999999999999</c:v>
                </c:pt>
                <c:pt idx="68">
                  <c:v>2.1360000000000001</c:v>
                </c:pt>
                <c:pt idx="69">
                  <c:v>2.1379999999999999</c:v>
                </c:pt>
                <c:pt idx="70">
                  <c:v>2.14</c:v>
                </c:pt>
                <c:pt idx="71">
                  <c:v>2.1419999999999999</c:v>
                </c:pt>
                <c:pt idx="72">
                  <c:v>2.1440000000000001</c:v>
                </c:pt>
                <c:pt idx="73">
                  <c:v>2.1459999999999999</c:v>
                </c:pt>
                <c:pt idx="74">
                  <c:v>2.1480000000000001</c:v>
                </c:pt>
                <c:pt idx="75">
                  <c:v>2.15</c:v>
                </c:pt>
                <c:pt idx="76">
                  <c:v>2.1520000000000001</c:v>
                </c:pt>
                <c:pt idx="77">
                  <c:v>2.1539999999999999</c:v>
                </c:pt>
                <c:pt idx="78">
                  <c:v>2.1560000000000001</c:v>
                </c:pt>
                <c:pt idx="79">
                  <c:v>2.1579999999999999</c:v>
                </c:pt>
                <c:pt idx="80">
                  <c:v>2.16</c:v>
                </c:pt>
                <c:pt idx="81">
                  <c:v>2.1619999999999999</c:v>
                </c:pt>
                <c:pt idx="82">
                  <c:v>2.1640000000000001</c:v>
                </c:pt>
                <c:pt idx="83">
                  <c:v>2.1659999999999999</c:v>
                </c:pt>
                <c:pt idx="84">
                  <c:v>2.1680000000000001</c:v>
                </c:pt>
                <c:pt idx="85">
                  <c:v>2.17</c:v>
                </c:pt>
                <c:pt idx="86">
                  <c:v>2.1720000000000002</c:v>
                </c:pt>
                <c:pt idx="87">
                  <c:v>2.1739999999999999</c:v>
                </c:pt>
                <c:pt idx="88">
                  <c:v>2.1760000000000002</c:v>
                </c:pt>
                <c:pt idx="89">
                  <c:v>2.1779999999999999</c:v>
                </c:pt>
                <c:pt idx="90">
                  <c:v>2.1800000000000002</c:v>
                </c:pt>
                <c:pt idx="91">
                  <c:v>2.1819999999999999</c:v>
                </c:pt>
                <c:pt idx="92">
                  <c:v>2.1840000000000002</c:v>
                </c:pt>
                <c:pt idx="93">
                  <c:v>2.1859999999999999</c:v>
                </c:pt>
                <c:pt idx="94">
                  <c:v>2.1880000000000002</c:v>
                </c:pt>
                <c:pt idx="95">
                  <c:v>2.19</c:v>
                </c:pt>
                <c:pt idx="96">
                  <c:v>2.1920000000000002</c:v>
                </c:pt>
                <c:pt idx="97">
                  <c:v>2.194</c:v>
                </c:pt>
                <c:pt idx="98">
                  <c:v>2.1960000000000002</c:v>
                </c:pt>
                <c:pt idx="99">
                  <c:v>2.198</c:v>
                </c:pt>
                <c:pt idx="100">
                  <c:v>2.2000000000000002</c:v>
                </c:pt>
                <c:pt idx="101">
                  <c:v>2.202</c:v>
                </c:pt>
                <c:pt idx="102">
                  <c:v>2.2040000000000002</c:v>
                </c:pt>
                <c:pt idx="103">
                  <c:v>2.206</c:v>
                </c:pt>
                <c:pt idx="104">
                  <c:v>2.2080000000000002</c:v>
                </c:pt>
                <c:pt idx="105">
                  <c:v>2.21</c:v>
                </c:pt>
                <c:pt idx="106">
                  <c:v>2.2120000000000002</c:v>
                </c:pt>
                <c:pt idx="107">
                  <c:v>2.214</c:v>
                </c:pt>
                <c:pt idx="108">
                  <c:v>2.2160000000000002</c:v>
                </c:pt>
                <c:pt idx="109">
                  <c:v>2.218</c:v>
                </c:pt>
                <c:pt idx="110">
                  <c:v>2.2200000000000002</c:v>
                </c:pt>
                <c:pt idx="111">
                  <c:v>2.222</c:v>
                </c:pt>
                <c:pt idx="112">
                  <c:v>2.2240000000000002</c:v>
                </c:pt>
                <c:pt idx="113">
                  <c:v>2.226</c:v>
                </c:pt>
                <c:pt idx="114">
                  <c:v>2.2280000000000002</c:v>
                </c:pt>
                <c:pt idx="115">
                  <c:v>2.23</c:v>
                </c:pt>
                <c:pt idx="116">
                  <c:v>2.2320000000000002</c:v>
                </c:pt>
                <c:pt idx="117">
                  <c:v>2.234</c:v>
                </c:pt>
                <c:pt idx="118">
                  <c:v>2.2360000000000002</c:v>
                </c:pt>
                <c:pt idx="119">
                  <c:v>2.238</c:v>
                </c:pt>
                <c:pt idx="120">
                  <c:v>2.2400000000000002</c:v>
                </c:pt>
                <c:pt idx="121">
                  <c:v>2.242</c:v>
                </c:pt>
                <c:pt idx="122">
                  <c:v>2.2440000000000002</c:v>
                </c:pt>
                <c:pt idx="123">
                  <c:v>2.246</c:v>
                </c:pt>
                <c:pt idx="124">
                  <c:v>2.2480000000000002</c:v>
                </c:pt>
                <c:pt idx="125">
                  <c:v>2.25</c:v>
                </c:pt>
                <c:pt idx="126">
                  <c:v>2.2519999999999998</c:v>
                </c:pt>
                <c:pt idx="127">
                  <c:v>2.254</c:v>
                </c:pt>
                <c:pt idx="128">
                  <c:v>2.2559999999999998</c:v>
                </c:pt>
                <c:pt idx="129">
                  <c:v>2.258</c:v>
                </c:pt>
                <c:pt idx="130">
                  <c:v>2.2599999999999998</c:v>
                </c:pt>
                <c:pt idx="131">
                  <c:v>2.262</c:v>
                </c:pt>
                <c:pt idx="132">
                  <c:v>2.2639999999999998</c:v>
                </c:pt>
                <c:pt idx="133">
                  <c:v>2.266</c:v>
                </c:pt>
                <c:pt idx="134">
                  <c:v>2.2679999999999998</c:v>
                </c:pt>
                <c:pt idx="135">
                  <c:v>2.27</c:v>
                </c:pt>
                <c:pt idx="136">
                  <c:v>2.2719999999999998</c:v>
                </c:pt>
                <c:pt idx="137">
                  <c:v>2.274</c:v>
                </c:pt>
                <c:pt idx="138">
                  <c:v>2.2759999999999998</c:v>
                </c:pt>
                <c:pt idx="139">
                  <c:v>2.278</c:v>
                </c:pt>
                <c:pt idx="140">
                  <c:v>2.2799999999999998</c:v>
                </c:pt>
                <c:pt idx="141">
                  <c:v>2.282</c:v>
                </c:pt>
                <c:pt idx="142">
                  <c:v>2.2839999999999998</c:v>
                </c:pt>
                <c:pt idx="143">
                  <c:v>2.286</c:v>
                </c:pt>
                <c:pt idx="144">
                  <c:v>2.2879999999999998</c:v>
                </c:pt>
                <c:pt idx="145">
                  <c:v>2.29</c:v>
                </c:pt>
                <c:pt idx="146">
                  <c:v>2.2919999999999998</c:v>
                </c:pt>
                <c:pt idx="147">
                  <c:v>2.294</c:v>
                </c:pt>
                <c:pt idx="148">
                  <c:v>2.2959999999999998</c:v>
                </c:pt>
                <c:pt idx="149">
                  <c:v>2.298</c:v>
                </c:pt>
                <c:pt idx="150">
                  <c:v>2.2999999999999998</c:v>
                </c:pt>
                <c:pt idx="151">
                  <c:v>2.302</c:v>
                </c:pt>
                <c:pt idx="152">
                  <c:v>2.3039999999999998</c:v>
                </c:pt>
                <c:pt idx="153">
                  <c:v>2.306</c:v>
                </c:pt>
                <c:pt idx="154">
                  <c:v>2.3079999999999998</c:v>
                </c:pt>
                <c:pt idx="155">
                  <c:v>2.31</c:v>
                </c:pt>
                <c:pt idx="156">
                  <c:v>2.3119999999999998</c:v>
                </c:pt>
                <c:pt idx="157">
                  <c:v>2.3140000000000001</c:v>
                </c:pt>
                <c:pt idx="158">
                  <c:v>2.3159999999999998</c:v>
                </c:pt>
                <c:pt idx="159">
                  <c:v>2.3180000000000001</c:v>
                </c:pt>
                <c:pt idx="160">
                  <c:v>2.3199999999999998</c:v>
                </c:pt>
                <c:pt idx="161">
                  <c:v>2.3220000000000001</c:v>
                </c:pt>
                <c:pt idx="162">
                  <c:v>2.3239999999999998</c:v>
                </c:pt>
                <c:pt idx="163">
                  <c:v>2.3260000000000001</c:v>
                </c:pt>
                <c:pt idx="164">
                  <c:v>2.3279999999999998</c:v>
                </c:pt>
                <c:pt idx="165">
                  <c:v>2.33</c:v>
                </c:pt>
                <c:pt idx="166">
                  <c:v>2.3319999999999999</c:v>
                </c:pt>
                <c:pt idx="167">
                  <c:v>2.3340000000000001</c:v>
                </c:pt>
                <c:pt idx="168">
                  <c:v>2.3359999999999999</c:v>
                </c:pt>
                <c:pt idx="169">
                  <c:v>2.3380000000000001</c:v>
                </c:pt>
                <c:pt idx="170">
                  <c:v>2.34</c:v>
                </c:pt>
                <c:pt idx="171">
                  <c:v>2.3420000000000001</c:v>
                </c:pt>
                <c:pt idx="172">
                  <c:v>2.3439999999999999</c:v>
                </c:pt>
                <c:pt idx="173">
                  <c:v>2.3460000000000001</c:v>
                </c:pt>
                <c:pt idx="174">
                  <c:v>2.3479999999999999</c:v>
                </c:pt>
                <c:pt idx="175">
                  <c:v>2.35</c:v>
                </c:pt>
                <c:pt idx="176">
                  <c:v>2.3519999999999999</c:v>
                </c:pt>
                <c:pt idx="177">
                  <c:v>2.3540000000000001</c:v>
                </c:pt>
                <c:pt idx="178">
                  <c:v>2.3559999999999999</c:v>
                </c:pt>
                <c:pt idx="179">
                  <c:v>2.3580000000000001</c:v>
                </c:pt>
                <c:pt idx="180">
                  <c:v>2.36</c:v>
                </c:pt>
                <c:pt idx="181">
                  <c:v>2.3620000000000001</c:v>
                </c:pt>
                <c:pt idx="182">
                  <c:v>2.3639999999999999</c:v>
                </c:pt>
                <c:pt idx="183">
                  <c:v>2.3660000000000001</c:v>
                </c:pt>
                <c:pt idx="184">
                  <c:v>2.3679999999999999</c:v>
                </c:pt>
                <c:pt idx="185">
                  <c:v>2.37</c:v>
                </c:pt>
                <c:pt idx="186">
                  <c:v>2.3719999999999999</c:v>
                </c:pt>
                <c:pt idx="187">
                  <c:v>2.3740000000000001</c:v>
                </c:pt>
                <c:pt idx="188">
                  <c:v>2.3759999999999999</c:v>
                </c:pt>
                <c:pt idx="189">
                  <c:v>2.3780000000000001</c:v>
                </c:pt>
                <c:pt idx="190">
                  <c:v>2.38</c:v>
                </c:pt>
                <c:pt idx="191">
                  <c:v>2.3820000000000001</c:v>
                </c:pt>
                <c:pt idx="192">
                  <c:v>2.3839999999999999</c:v>
                </c:pt>
                <c:pt idx="193">
                  <c:v>2.3860000000000001</c:v>
                </c:pt>
                <c:pt idx="194">
                  <c:v>2.3879999999999999</c:v>
                </c:pt>
                <c:pt idx="195">
                  <c:v>2.39</c:v>
                </c:pt>
                <c:pt idx="196">
                  <c:v>2.3919999999999999</c:v>
                </c:pt>
                <c:pt idx="197">
                  <c:v>2.3940000000000001</c:v>
                </c:pt>
                <c:pt idx="198">
                  <c:v>2.3959999999999999</c:v>
                </c:pt>
                <c:pt idx="199">
                  <c:v>2.3980000000000001</c:v>
                </c:pt>
                <c:pt idx="200">
                  <c:v>2.4</c:v>
                </c:pt>
                <c:pt idx="201">
                  <c:v>2.4020000000000001</c:v>
                </c:pt>
                <c:pt idx="202">
                  <c:v>2.4039999999999999</c:v>
                </c:pt>
                <c:pt idx="203">
                  <c:v>2.4060000000000001</c:v>
                </c:pt>
                <c:pt idx="204">
                  <c:v>2.4079999999999999</c:v>
                </c:pt>
                <c:pt idx="205">
                  <c:v>2.41</c:v>
                </c:pt>
                <c:pt idx="206">
                  <c:v>2.4119999999999999</c:v>
                </c:pt>
                <c:pt idx="207">
                  <c:v>2.4140000000000001</c:v>
                </c:pt>
                <c:pt idx="208">
                  <c:v>2.4159999999999999</c:v>
                </c:pt>
                <c:pt idx="209">
                  <c:v>2.4180000000000001</c:v>
                </c:pt>
                <c:pt idx="210">
                  <c:v>2.42</c:v>
                </c:pt>
                <c:pt idx="211">
                  <c:v>2.4220000000000002</c:v>
                </c:pt>
                <c:pt idx="212">
                  <c:v>2.4239999999999999</c:v>
                </c:pt>
                <c:pt idx="213">
                  <c:v>2.4260000000000002</c:v>
                </c:pt>
                <c:pt idx="214">
                  <c:v>2.4279999999999999</c:v>
                </c:pt>
                <c:pt idx="215">
                  <c:v>2.4300000000000002</c:v>
                </c:pt>
                <c:pt idx="216">
                  <c:v>2.4319999999999999</c:v>
                </c:pt>
                <c:pt idx="217">
                  <c:v>2.4340000000000002</c:v>
                </c:pt>
                <c:pt idx="218">
                  <c:v>2.4359999999999999</c:v>
                </c:pt>
                <c:pt idx="219">
                  <c:v>2.4380000000000002</c:v>
                </c:pt>
                <c:pt idx="220">
                  <c:v>2.44</c:v>
                </c:pt>
                <c:pt idx="221">
                  <c:v>2.4420000000000002</c:v>
                </c:pt>
                <c:pt idx="222">
                  <c:v>2.444</c:v>
                </c:pt>
                <c:pt idx="223">
                  <c:v>2.4460000000000002</c:v>
                </c:pt>
                <c:pt idx="224">
                  <c:v>2.448</c:v>
                </c:pt>
                <c:pt idx="225">
                  <c:v>2.4500000000000002</c:v>
                </c:pt>
                <c:pt idx="226">
                  <c:v>2.452</c:v>
                </c:pt>
                <c:pt idx="227">
                  <c:v>2.4540000000000002</c:v>
                </c:pt>
                <c:pt idx="228">
                  <c:v>2.456</c:v>
                </c:pt>
                <c:pt idx="229">
                  <c:v>2.4580000000000002</c:v>
                </c:pt>
                <c:pt idx="230">
                  <c:v>2.46</c:v>
                </c:pt>
                <c:pt idx="231">
                  <c:v>2.4620000000000002</c:v>
                </c:pt>
                <c:pt idx="232">
                  <c:v>2.464</c:v>
                </c:pt>
                <c:pt idx="233">
                  <c:v>2.4660000000000002</c:v>
                </c:pt>
                <c:pt idx="234">
                  <c:v>2.468</c:v>
                </c:pt>
                <c:pt idx="235">
                  <c:v>2.4700000000000002</c:v>
                </c:pt>
                <c:pt idx="236">
                  <c:v>2.472</c:v>
                </c:pt>
                <c:pt idx="237">
                  <c:v>2.4740000000000002</c:v>
                </c:pt>
                <c:pt idx="238">
                  <c:v>2.476</c:v>
                </c:pt>
                <c:pt idx="239">
                  <c:v>2.4780000000000002</c:v>
                </c:pt>
                <c:pt idx="240">
                  <c:v>2.48</c:v>
                </c:pt>
                <c:pt idx="241">
                  <c:v>2.4820000000000002</c:v>
                </c:pt>
                <c:pt idx="242">
                  <c:v>2.484</c:v>
                </c:pt>
                <c:pt idx="243">
                  <c:v>2.4860000000000002</c:v>
                </c:pt>
                <c:pt idx="244">
                  <c:v>2.488</c:v>
                </c:pt>
                <c:pt idx="245">
                  <c:v>2.4900000000000002</c:v>
                </c:pt>
                <c:pt idx="246">
                  <c:v>2.492</c:v>
                </c:pt>
                <c:pt idx="247">
                  <c:v>2.4940000000000002</c:v>
                </c:pt>
                <c:pt idx="248">
                  <c:v>2.496</c:v>
                </c:pt>
                <c:pt idx="249">
                  <c:v>2.4980000000000002</c:v>
                </c:pt>
                <c:pt idx="250">
                  <c:v>2.5</c:v>
                </c:pt>
                <c:pt idx="251">
                  <c:v>2.5019999999999998</c:v>
                </c:pt>
                <c:pt idx="252">
                  <c:v>2.504</c:v>
                </c:pt>
                <c:pt idx="253">
                  <c:v>2.5059999999999998</c:v>
                </c:pt>
                <c:pt idx="254">
                  <c:v>2.508</c:v>
                </c:pt>
                <c:pt idx="255">
                  <c:v>2.5099999999999998</c:v>
                </c:pt>
                <c:pt idx="256">
                  <c:v>2.512</c:v>
                </c:pt>
                <c:pt idx="257">
                  <c:v>2.5139999999999998</c:v>
                </c:pt>
                <c:pt idx="258">
                  <c:v>2.516</c:v>
                </c:pt>
                <c:pt idx="259">
                  <c:v>2.5179999999999998</c:v>
                </c:pt>
                <c:pt idx="260">
                  <c:v>2.52</c:v>
                </c:pt>
                <c:pt idx="261">
                  <c:v>2.5219999999999998</c:v>
                </c:pt>
                <c:pt idx="262">
                  <c:v>2.524</c:v>
                </c:pt>
                <c:pt idx="263">
                  <c:v>2.5259999999999998</c:v>
                </c:pt>
                <c:pt idx="264">
                  <c:v>2.528</c:v>
                </c:pt>
                <c:pt idx="265">
                  <c:v>2.5299999999999998</c:v>
                </c:pt>
                <c:pt idx="266">
                  <c:v>2.532</c:v>
                </c:pt>
                <c:pt idx="267">
                  <c:v>2.5339999999999998</c:v>
                </c:pt>
                <c:pt idx="268">
                  <c:v>2.536</c:v>
                </c:pt>
                <c:pt idx="269">
                  <c:v>2.5379999999999998</c:v>
                </c:pt>
                <c:pt idx="270">
                  <c:v>2.54</c:v>
                </c:pt>
                <c:pt idx="271">
                  <c:v>2.5419999999999998</c:v>
                </c:pt>
                <c:pt idx="272">
                  <c:v>2.544</c:v>
                </c:pt>
                <c:pt idx="273">
                  <c:v>2.5459999999999998</c:v>
                </c:pt>
                <c:pt idx="274">
                  <c:v>2.548</c:v>
                </c:pt>
                <c:pt idx="275">
                  <c:v>2.5499999999999998</c:v>
                </c:pt>
                <c:pt idx="276">
                  <c:v>2.552</c:v>
                </c:pt>
                <c:pt idx="277">
                  <c:v>2.5539999999999998</c:v>
                </c:pt>
                <c:pt idx="278">
                  <c:v>2.556</c:v>
                </c:pt>
                <c:pt idx="279">
                  <c:v>2.5579999999999998</c:v>
                </c:pt>
                <c:pt idx="280">
                  <c:v>2.56</c:v>
                </c:pt>
                <c:pt idx="281">
                  <c:v>2.5619999999999998</c:v>
                </c:pt>
                <c:pt idx="282">
                  <c:v>2.5640000000000001</c:v>
                </c:pt>
                <c:pt idx="283">
                  <c:v>2.5659999999999998</c:v>
                </c:pt>
                <c:pt idx="284">
                  <c:v>2.5680000000000001</c:v>
                </c:pt>
                <c:pt idx="285">
                  <c:v>2.57</c:v>
                </c:pt>
                <c:pt idx="286">
                  <c:v>2.5720000000000001</c:v>
                </c:pt>
                <c:pt idx="287">
                  <c:v>2.5739999999999998</c:v>
                </c:pt>
                <c:pt idx="288">
                  <c:v>2.5760000000000001</c:v>
                </c:pt>
                <c:pt idx="289">
                  <c:v>2.5779999999999998</c:v>
                </c:pt>
                <c:pt idx="290">
                  <c:v>2.58</c:v>
                </c:pt>
                <c:pt idx="291">
                  <c:v>2.5819999999999999</c:v>
                </c:pt>
                <c:pt idx="292">
                  <c:v>2.5840000000000001</c:v>
                </c:pt>
                <c:pt idx="293">
                  <c:v>2.5859999999999999</c:v>
                </c:pt>
                <c:pt idx="294">
                  <c:v>2.5880000000000001</c:v>
                </c:pt>
                <c:pt idx="295">
                  <c:v>2.59</c:v>
                </c:pt>
                <c:pt idx="296">
                  <c:v>2.5920000000000001</c:v>
                </c:pt>
                <c:pt idx="297">
                  <c:v>2.5939999999999999</c:v>
                </c:pt>
                <c:pt idx="298">
                  <c:v>2.5960000000000001</c:v>
                </c:pt>
                <c:pt idx="299">
                  <c:v>2.5979999999999999</c:v>
                </c:pt>
                <c:pt idx="300">
                  <c:v>2.6</c:v>
                </c:pt>
                <c:pt idx="301">
                  <c:v>2.6019999999999999</c:v>
                </c:pt>
                <c:pt idx="302">
                  <c:v>2.6040000000000001</c:v>
                </c:pt>
                <c:pt idx="303">
                  <c:v>2.6059999999999999</c:v>
                </c:pt>
                <c:pt idx="304">
                  <c:v>2.6080000000000001</c:v>
                </c:pt>
                <c:pt idx="305">
                  <c:v>2.61</c:v>
                </c:pt>
                <c:pt idx="306">
                  <c:v>2.6120000000000001</c:v>
                </c:pt>
                <c:pt idx="307">
                  <c:v>2.6139999999999999</c:v>
                </c:pt>
                <c:pt idx="308">
                  <c:v>2.6160000000000001</c:v>
                </c:pt>
                <c:pt idx="309">
                  <c:v>2.6179999999999999</c:v>
                </c:pt>
                <c:pt idx="310">
                  <c:v>2.62</c:v>
                </c:pt>
                <c:pt idx="311">
                  <c:v>2.6219999999999999</c:v>
                </c:pt>
                <c:pt idx="312">
                  <c:v>2.6240000000000001</c:v>
                </c:pt>
                <c:pt idx="313">
                  <c:v>2.6259999999999999</c:v>
                </c:pt>
                <c:pt idx="314">
                  <c:v>2.6280000000000001</c:v>
                </c:pt>
                <c:pt idx="315">
                  <c:v>2.63</c:v>
                </c:pt>
                <c:pt idx="316">
                  <c:v>2.6320000000000001</c:v>
                </c:pt>
                <c:pt idx="317">
                  <c:v>2.6339999999999999</c:v>
                </c:pt>
                <c:pt idx="318">
                  <c:v>2.6360000000000001</c:v>
                </c:pt>
                <c:pt idx="319">
                  <c:v>2.6379999999999999</c:v>
                </c:pt>
                <c:pt idx="320">
                  <c:v>2.64</c:v>
                </c:pt>
                <c:pt idx="321">
                  <c:v>2.6419999999999999</c:v>
                </c:pt>
                <c:pt idx="322">
                  <c:v>2.6440000000000001</c:v>
                </c:pt>
                <c:pt idx="323">
                  <c:v>2.6459999999999999</c:v>
                </c:pt>
                <c:pt idx="324">
                  <c:v>2.6480000000000001</c:v>
                </c:pt>
                <c:pt idx="325">
                  <c:v>2.65</c:v>
                </c:pt>
                <c:pt idx="326">
                  <c:v>2.6520000000000001</c:v>
                </c:pt>
                <c:pt idx="327">
                  <c:v>2.6539999999999999</c:v>
                </c:pt>
                <c:pt idx="328">
                  <c:v>2.6560000000000001</c:v>
                </c:pt>
                <c:pt idx="329">
                  <c:v>2.6579999999999999</c:v>
                </c:pt>
                <c:pt idx="330">
                  <c:v>2.66</c:v>
                </c:pt>
                <c:pt idx="331">
                  <c:v>2.6619999999999999</c:v>
                </c:pt>
                <c:pt idx="332">
                  <c:v>2.6640000000000001</c:v>
                </c:pt>
                <c:pt idx="333">
                  <c:v>2.6659999999999999</c:v>
                </c:pt>
                <c:pt idx="334">
                  <c:v>2.6680000000000001</c:v>
                </c:pt>
                <c:pt idx="335">
                  <c:v>2.67</c:v>
                </c:pt>
                <c:pt idx="336">
                  <c:v>2.6720000000000002</c:v>
                </c:pt>
                <c:pt idx="337">
                  <c:v>2.6739999999999999</c:v>
                </c:pt>
                <c:pt idx="338">
                  <c:v>2.6760000000000002</c:v>
                </c:pt>
                <c:pt idx="339">
                  <c:v>2.6779999999999999</c:v>
                </c:pt>
                <c:pt idx="340">
                  <c:v>2.68</c:v>
                </c:pt>
                <c:pt idx="341">
                  <c:v>2.6819999999999999</c:v>
                </c:pt>
                <c:pt idx="342">
                  <c:v>2.6840000000000002</c:v>
                </c:pt>
                <c:pt idx="343">
                  <c:v>2.6859999999999999</c:v>
                </c:pt>
                <c:pt idx="344">
                  <c:v>2.6880000000000002</c:v>
                </c:pt>
                <c:pt idx="345">
                  <c:v>2.69</c:v>
                </c:pt>
                <c:pt idx="346">
                  <c:v>2.6920000000000002</c:v>
                </c:pt>
                <c:pt idx="347">
                  <c:v>2.694</c:v>
                </c:pt>
                <c:pt idx="348">
                  <c:v>2.6960000000000002</c:v>
                </c:pt>
                <c:pt idx="349">
                  <c:v>2.698</c:v>
                </c:pt>
                <c:pt idx="350">
                  <c:v>2.7</c:v>
                </c:pt>
                <c:pt idx="351">
                  <c:v>2.702</c:v>
                </c:pt>
                <c:pt idx="352">
                  <c:v>2.7040000000000002</c:v>
                </c:pt>
                <c:pt idx="353">
                  <c:v>2.706</c:v>
                </c:pt>
                <c:pt idx="354">
                  <c:v>2.7080000000000002</c:v>
                </c:pt>
                <c:pt idx="355">
                  <c:v>2.71</c:v>
                </c:pt>
                <c:pt idx="356">
                  <c:v>2.7120000000000002</c:v>
                </c:pt>
                <c:pt idx="357">
                  <c:v>2.714</c:v>
                </c:pt>
                <c:pt idx="358">
                  <c:v>2.7160000000000002</c:v>
                </c:pt>
                <c:pt idx="359">
                  <c:v>2.718</c:v>
                </c:pt>
                <c:pt idx="360">
                  <c:v>2.72</c:v>
                </c:pt>
                <c:pt idx="361">
                  <c:v>2.722</c:v>
                </c:pt>
                <c:pt idx="362">
                  <c:v>2.7240000000000002</c:v>
                </c:pt>
                <c:pt idx="363">
                  <c:v>2.726</c:v>
                </c:pt>
                <c:pt idx="364">
                  <c:v>2.7280000000000002</c:v>
                </c:pt>
                <c:pt idx="365">
                  <c:v>2.73</c:v>
                </c:pt>
                <c:pt idx="366">
                  <c:v>2.7320000000000002</c:v>
                </c:pt>
                <c:pt idx="367">
                  <c:v>2.734</c:v>
                </c:pt>
                <c:pt idx="368">
                  <c:v>2.7360000000000002</c:v>
                </c:pt>
                <c:pt idx="369">
                  <c:v>2.738</c:v>
                </c:pt>
                <c:pt idx="370">
                  <c:v>2.74</c:v>
                </c:pt>
                <c:pt idx="371">
                  <c:v>2.742</c:v>
                </c:pt>
                <c:pt idx="372">
                  <c:v>2.7440000000000002</c:v>
                </c:pt>
                <c:pt idx="373">
                  <c:v>2.746</c:v>
                </c:pt>
                <c:pt idx="374">
                  <c:v>2.7480000000000002</c:v>
                </c:pt>
                <c:pt idx="375">
                  <c:v>2.75</c:v>
                </c:pt>
                <c:pt idx="376">
                  <c:v>2.7519999999999998</c:v>
                </c:pt>
                <c:pt idx="377">
                  <c:v>2.754</c:v>
                </c:pt>
                <c:pt idx="378">
                  <c:v>2.7559999999999998</c:v>
                </c:pt>
                <c:pt idx="379">
                  <c:v>2.758</c:v>
                </c:pt>
                <c:pt idx="380">
                  <c:v>2.76</c:v>
                </c:pt>
                <c:pt idx="381">
                  <c:v>2.762</c:v>
                </c:pt>
                <c:pt idx="382">
                  <c:v>2.7639999999999998</c:v>
                </c:pt>
                <c:pt idx="383">
                  <c:v>2.766</c:v>
                </c:pt>
                <c:pt idx="384">
                  <c:v>2.7679999999999998</c:v>
                </c:pt>
                <c:pt idx="385">
                  <c:v>2.77</c:v>
                </c:pt>
                <c:pt idx="386">
                  <c:v>2.7719999999999998</c:v>
                </c:pt>
                <c:pt idx="387">
                  <c:v>2.774</c:v>
                </c:pt>
                <c:pt idx="388">
                  <c:v>2.7759999999999998</c:v>
                </c:pt>
                <c:pt idx="389">
                  <c:v>2.778</c:v>
                </c:pt>
                <c:pt idx="390">
                  <c:v>2.78</c:v>
                </c:pt>
                <c:pt idx="391">
                  <c:v>2.782</c:v>
                </c:pt>
                <c:pt idx="392">
                  <c:v>2.7839999999999998</c:v>
                </c:pt>
                <c:pt idx="393">
                  <c:v>2.786</c:v>
                </c:pt>
                <c:pt idx="394">
                  <c:v>2.7879999999999998</c:v>
                </c:pt>
                <c:pt idx="395">
                  <c:v>2.79</c:v>
                </c:pt>
                <c:pt idx="396">
                  <c:v>2.7919999999999998</c:v>
                </c:pt>
                <c:pt idx="397">
                  <c:v>2.794</c:v>
                </c:pt>
                <c:pt idx="398">
                  <c:v>2.7959999999999998</c:v>
                </c:pt>
                <c:pt idx="399">
                  <c:v>2.798</c:v>
                </c:pt>
                <c:pt idx="400">
                  <c:v>2.8</c:v>
                </c:pt>
                <c:pt idx="401">
                  <c:v>2.802</c:v>
                </c:pt>
                <c:pt idx="402">
                  <c:v>2.8039999999999998</c:v>
                </c:pt>
                <c:pt idx="403">
                  <c:v>2.806</c:v>
                </c:pt>
                <c:pt idx="404">
                  <c:v>2.8079999999999998</c:v>
                </c:pt>
                <c:pt idx="405">
                  <c:v>2.81</c:v>
                </c:pt>
                <c:pt idx="406">
                  <c:v>2.8119999999999998</c:v>
                </c:pt>
                <c:pt idx="407">
                  <c:v>2.8140000000000001</c:v>
                </c:pt>
                <c:pt idx="408">
                  <c:v>2.8159999999999998</c:v>
                </c:pt>
                <c:pt idx="409">
                  <c:v>2.8180000000000001</c:v>
                </c:pt>
                <c:pt idx="410">
                  <c:v>2.82</c:v>
                </c:pt>
                <c:pt idx="411">
                  <c:v>2.8220000000000001</c:v>
                </c:pt>
                <c:pt idx="412">
                  <c:v>2.8239999999999998</c:v>
                </c:pt>
                <c:pt idx="413">
                  <c:v>2.8260000000000001</c:v>
                </c:pt>
                <c:pt idx="414">
                  <c:v>2.8279999999999998</c:v>
                </c:pt>
                <c:pt idx="415">
                  <c:v>2.83</c:v>
                </c:pt>
                <c:pt idx="416">
                  <c:v>2.8319999999999999</c:v>
                </c:pt>
                <c:pt idx="417">
                  <c:v>2.8340000000000001</c:v>
                </c:pt>
                <c:pt idx="418">
                  <c:v>2.8359999999999999</c:v>
                </c:pt>
                <c:pt idx="419">
                  <c:v>2.8380000000000001</c:v>
                </c:pt>
                <c:pt idx="420">
                  <c:v>2.84</c:v>
                </c:pt>
                <c:pt idx="421">
                  <c:v>2.8420000000000001</c:v>
                </c:pt>
                <c:pt idx="422">
                  <c:v>2.8439999999999999</c:v>
                </c:pt>
                <c:pt idx="423">
                  <c:v>2.8460000000000001</c:v>
                </c:pt>
                <c:pt idx="424">
                  <c:v>2.8479999999999999</c:v>
                </c:pt>
                <c:pt idx="425">
                  <c:v>2.85</c:v>
                </c:pt>
                <c:pt idx="426">
                  <c:v>2.8519999999999999</c:v>
                </c:pt>
                <c:pt idx="427">
                  <c:v>2.8540000000000001</c:v>
                </c:pt>
                <c:pt idx="428">
                  <c:v>2.8559999999999999</c:v>
                </c:pt>
                <c:pt idx="429">
                  <c:v>2.8580000000000001</c:v>
                </c:pt>
                <c:pt idx="430">
                  <c:v>2.86</c:v>
                </c:pt>
                <c:pt idx="431">
                  <c:v>2.8620000000000001</c:v>
                </c:pt>
                <c:pt idx="432">
                  <c:v>2.8639999999999999</c:v>
                </c:pt>
                <c:pt idx="433">
                  <c:v>2.8660000000000001</c:v>
                </c:pt>
                <c:pt idx="434">
                  <c:v>2.8679999999999999</c:v>
                </c:pt>
                <c:pt idx="435">
                  <c:v>2.87</c:v>
                </c:pt>
                <c:pt idx="436">
                  <c:v>2.8719999999999999</c:v>
                </c:pt>
                <c:pt idx="437">
                  <c:v>2.8740000000000001</c:v>
                </c:pt>
                <c:pt idx="438">
                  <c:v>2.8759999999999999</c:v>
                </c:pt>
                <c:pt idx="439">
                  <c:v>2.8780000000000001</c:v>
                </c:pt>
                <c:pt idx="440">
                  <c:v>2.88</c:v>
                </c:pt>
                <c:pt idx="441">
                  <c:v>2.8820000000000001</c:v>
                </c:pt>
                <c:pt idx="442">
                  <c:v>2.8839999999999999</c:v>
                </c:pt>
                <c:pt idx="443">
                  <c:v>2.8860000000000001</c:v>
                </c:pt>
                <c:pt idx="444">
                  <c:v>2.8879999999999999</c:v>
                </c:pt>
                <c:pt idx="445">
                  <c:v>2.89</c:v>
                </c:pt>
                <c:pt idx="446">
                  <c:v>2.8919999999999999</c:v>
                </c:pt>
                <c:pt idx="447">
                  <c:v>2.8940000000000001</c:v>
                </c:pt>
                <c:pt idx="448">
                  <c:v>2.8959999999999999</c:v>
                </c:pt>
                <c:pt idx="449">
                  <c:v>2.8980000000000001</c:v>
                </c:pt>
                <c:pt idx="450">
                  <c:v>2.9</c:v>
                </c:pt>
                <c:pt idx="451">
                  <c:v>2.9020000000000001</c:v>
                </c:pt>
                <c:pt idx="452">
                  <c:v>2.9039999999999999</c:v>
                </c:pt>
                <c:pt idx="453">
                  <c:v>2.9060000000000001</c:v>
                </c:pt>
                <c:pt idx="454">
                  <c:v>2.9079999999999999</c:v>
                </c:pt>
                <c:pt idx="455">
                  <c:v>2.91</c:v>
                </c:pt>
                <c:pt idx="456">
                  <c:v>2.9119999999999999</c:v>
                </c:pt>
                <c:pt idx="457">
                  <c:v>2.9140000000000001</c:v>
                </c:pt>
                <c:pt idx="458">
                  <c:v>2.9159999999999999</c:v>
                </c:pt>
                <c:pt idx="459">
                  <c:v>2.9180000000000001</c:v>
                </c:pt>
                <c:pt idx="460">
                  <c:v>2.92</c:v>
                </c:pt>
                <c:pt idx="461">
                  <c:v>2.9220000000000002</c:v>
                </c:pt>
                <c:pt idx="462">
                  <c:v>2.9239999999999999</c:v>
                </c:pt>
                <c:pt idx="463">
                  <c:v>2.9260000000000002</c:v>
                </c:pt>
                <c:pt idx="464">
                  <c:v>2.9279999999999999</c:v>
                </c:pt>
                <c:pt idx="465">
                  <c:v>2.93</c:v>
                </c:pt>
                <c:pt idx="466">
                  <c:v>2.9319999999999999</c:v>
                </c:pt>
                <c:pt idx="467">
                  <c:v>2.9340000000000002</c:v>
                </c:pt>
                <c:pt idx="468">
                  <c:v>2.9359999999999999</c:v>
                </c:pt>
                <c:pt idx="469">
                  <c:v>2.9380000000000002</c:v>
                </c:pt>
                <c:pt idx="470">
                  <c:v>2.94</c:v>
                </c:pt>
                <c:pt idx="471">
                  <c:v>2.9420000000000002</c:v>
                </c:pt>
                <c:pt idx="472">
                  <c:v>2.944</c:v>
                </c:pt>
                <c:pt idx="473">
                  <c:v>2.9460000000000002</c:v>
                </c:pt>
                <c:pt idx="474">
                  <c:v>2.948</c:v>
                </c:pt>
                <c:pt idx="475">
                  <c:v>2.95</c:v>
                </c:pt>
                <c:pt idx="476">
                  <c:v>2.952</c:v>
                </c:pt>
                <c:pt idx="477">
                  <c:v>2.9540000000000002</c:v>
                </c:pt>
                <c:pt idx="478">
                  <c:v>2.956</c:v>
                </c:pt>
                <c:pt idx="479">
                  <c:v>2.9580000000000002</c:v>
                </c:pt>
                <c:pt idx="480">
                  <c:v>2.96</c:v>
                </c:pt>
                <c:pt idx="481">
                  <c:v>2.9620000000000002</c:v>
                </c:pt>
                <c:pt idx="482">
                  <c:v>2.964</c:v>
                </c:pt>
                <c:pt idx="483">
                  <c:v>2.9660000000000002</c:v>
                </c:pt>
                <c:pt idx="484">
                  <c:v>2.968</c:v>
                </c:pt>
                <c:pt idx="485">
                  <c:v>2.97</c:v>
                </c:pt>
                <c:pt idx="486">
                  <c:v>2.972</c:v>
                </c:pt>
                <c:pt idx="487">
                  <c:v>2.9740000000000002</c:v>
                </c:pt>
                <c:pt idx="488">
                  <c:v>2.976</c:v>
                </c:pt>
                <c:pt idx="489">
                  <c:v>2.9780000000000002</c:v>
                </c:pt>
                <c:pt idx="490">
                  <c:v>2.98</c:v>
                </c:pt>
                <c:pt idx="491">
                  <c:v>2.9820000000000002</c:v>
                </c:pt>
                <c:pt idx="492">
                  <c:v>2.984</c:v>
                </c:pt>
                <c:pt idx="493">
                  <c:v>2.9860000000000002</c:v>
                </c:pt>
                <c:pt idx="494">
                  <c:v>2.988</c:v>
                </c:pt>
                <c:pt idx="495">
                  <c:v>2.99</c:v>
                </c:pt>
                <c:pt idx="496">
                  <c:v>2.992</c:v>
                </c:pt>
                <c:pt idx="497">
                  <c:v>2.9940000000000002</c:v>
                </c:pt>
                <c:pt idx="498">
                  <c:v>2.996</c:v>
                </c:pt>
                <c:pt idx="499">
                  <c:v>2.9980000000000002</c:v>
                </c:pt>
                <c:pt idx="500">
                  <c:v>3</c:v>
                </c:pt>
                <c:pt idx="501">
                  <c:v>3.0019999999999998</c:v>
                </c:pt>
                <c:pt idx="502">
                  <c:v>3.004</c:v>
                </c:pt>
                <c:pt idx="503">
                  <c:v>3.0059999999999998</c:v>
                </c:pt>
                <c:pt idx="504">
                  <c:v>3.008</c:v>
                </c:pt>
                <c:pt idx="505">
                  <c:v>3.01</c:v>
                </c:pt>
                <c:pt idx="506">
                  <c:v>3.012</c:v>
                </c:pt>
                <c:pt idx="507">
                  <c:v>3.0139999999999998</c:v>
                </c:pt>
                <c:pt idx="508">
                  <c:v>3.016</c:v>
                </c:pt>
                <c:pt idx="509">
                  <c:v>3.0179999999999998</c:v>
                </c:pt>
                <c:pt idx="510">
                  <c:v>3.02</c:v>
                </c:pt>
                <c:pt idx="511">
                  <c:v>3.0219999999999998</c:v>
                </c:pt>
                <c:pt idx="512">
                  <c:v>3.024</c:v>
                </c:pt>
                <c:pt idx="513">
                  <c:v>3.0259999999999998</c:v>
                </c:pt>
                <c:pt idx="514">
                  <c:v>3.028</c:v>
                </c:pt>
                <c:pt idx="515">
                  <c:v>3.03</c:v>
                </c:pt>
                <c:pt idx="516">
                  <c:v>3.032</c:v>
                </c:pt>
                <c:pt idx="517">
                  <c:v>3.0339999999999998</c:v>
                </c:pt>
                <c:pt idx="518">
                  <c:v>3.036</c:v>
                </c:pt>
                <c:pt idx="519">
                  <c:v>3.0379999999999998</c:v>
                </c:pt>
                <c:pt idx="520">
                  <c:v>3.04</c:v>
                </c:pt>
                <c:pt idx="521">
                  <c:v>3.0419999999999998</c:v>
                </c:pt>
                <c:pt idx="522">
                  <c:v>3.044</c:v>
                </c:pt>
                <c:pt idx="523">
                  <c:v>3.0459999999999998</c:v>
                </c:pt>
                <c:pt idx="524">
                  <c:v>3.048</c:v>
                </c:pt>
                <c:pt idx="525">
                  <c:v>3.05</c:v>
                </c:pt>
                <c:pt idx="526">
                  <c:v>3.052</c:v>
                </c:pt>
                <c:pt idx="527">
                  <c:v>3.0539999999999998</c:v>
                </c:pt>
                <c:pt idx="528">
                  <c:v>3.056</c:v>
                </c:pt>
                <c:pt idx="529">
                  <c:v>3.0579999999999998</c:v>
                </c:pt>
                <c:pt idx="530">
                  <c:v>3.06</c:v>
                </c:pt>
                <c:pt idx="531">
                  <c:v>3.0619999999999998</c:v>
                </c:pt>
                <c:pt idx="532">
                  <c:v>3.0640000000000001</c:v>
                </c:pt>
                <c:pt idx="533">
                  <c:v>3.0659999999999998</c:v>
                </c:pt>
                <c:pt idx="534">
                  <c:v>3.0680000000000001</c:v>
                </c:pt>
                <c:pt idx="535">
                  <c:v>3.07</c:v>
                </c:pt>
                <c:pt idx="536">
                  <c:v>3.0720000000000001</c:v>
                </c:pt>
                <c:pt idx="537">
                  <c:v>3.0739999999999998</c:v>
                </c:pt>
                <c:pt idx="538">
                  <c:v>3.0760000000000001</c:v>
                </c:pt>
                <c:pt idx="539">
                  <c:v>3.0779999999999998</c:v>
                </c:pt>
                <c:pt idx="540">
                  <c:v>3.08</c:v>
                </c:pt>
                <c:pt idx="541">
                  <c:v>3.0819999999999999</c:v>
                </c:pt>
                <c:pt idx="542">
                  <c:v>3.0840000000000001</c:v>
                </c:pt>
                <c:pt idx="543">
                  <c:v>3.0859999999999999</c:v>
                </c:pt>
                <c:pt idx="544">
                  <c:v>3.0880000000000001</c:v>
                </c:pt>
                <c:pt idx="545">
                  <c:v>3.09</c:v>
                </c:pt>
                <c:pt idx="546">
                  <c:v>3.0920000000000001</c:v>
                </c:pt>
                <c:pt idx="547">
                  <c:v>3.0939999999999999</c:v>
                </c:pt>
                <c:pt idx="548">
                  <c:v>3.0960000000000001</c:v>
                </c:pt>
                <c:pt idx="549">
                  <c:v>3.0979999999999999</c:v>
                </c:pt>
                <c:pt idx="550">
                  <c:v>3.1</c:v>
                </c:pt>
                <c:pt idx="551">
                  <c:v>3.1019999999999999</c:v>
                </c:pt>
                <c:pt idx="552">
                  <c:v>3.1040000000000001</c:v>
                </c:pt>
                <c:pt idx="553">
                  <c:v>3.1059999999999999</c:v>
                </c:pt>
                <c:pt idx="554">
                  <c:v>3.1080000000000001</c:v>
                </c:pt>
                <c:pt idx="555">
                  <c:v>3.11</c:v>
                </c:pt>
                <c:pt idx="556">
                  <c:v>3.1120000000000001</c:v>
                </c:pt>
                <c:pt idx="557">
                  <c:v>3.1139999999999999</c:v>
                </c:pt>
                <c:pt idx="558">
                  <c:v>3.1160000000000001</c:v>
                </c:pt>
                <c:pt idx="559">
                  <c:v>3.1179999999999999</c:v>
                </c:pt>
                <c:pt idx="560">
                  <c:v>3.12</c:v>
                </c:pt>
                <c:pt idx="561">
                  <c:v>3.1219999999999999</c:v>
                </c:pt>
                <c:pt idx="562">
                  <c:v>3.1240000000000001</c:v>
                </c:pt>
                <c:pt idx="563">
                  <c:v>3.1259999999999999</c:v>
                </c:pt>
                <c:pt idx="564">
                  <c:v>3.1280000000000001</c:v>
                </c:pt>
                <c:pt idx="565">
                  <c:v>3.13</c:v>
                </c:pt>
                <c:pt idx="566">
                  <c:v>3.1320000000000001</c:v>
                </c:pt>
                <c:pt idx="567">
                  <c:v>3.1339999999999999</c:v>
                </c:pt>
                <c:pt idx="568">
                  <c:v>3.1360000000000001</c:v>
                </c:pt>
                <c:pt idx="569">
                  <c:v>3.1379999999999999</c:v>
                </c:pt>
                <c:pt idx="570">
                  <c:v>3.14</c:v>
                </c:pt>
                <c:pt idx="571">
                  <c:v>3.1419999999999999</c:v>
                </c:pt>
                <c:pt idx="572">
                  <c:v>3.1440000000000001</c:v>
                </c:pt>
                <c:pt idx="573">
                  <c:v>3.1459999999999999</c:v>
                </c:pt>
                <c:pt idx="574">
                  <c:v>3.1480000000000001</c:v>
                </c:pt>
                <c:pt idx="575">
                  <c:v>3.15</c:v>
                </c:pt>
                <c:pt idx="576">
                  <c:v>3.1520000000000001</c:v>
                </c:pt>
                <c:pt idx="577">
                  <c:v>3.1539999999999999</c:v>
                </c:pt>
                <c:pt idx="578">
                  <c:v>3.1560000000000001</c:v>
                </c:pt>
                <c:pt idx="579">
                  <c:v>3.1579999999999999</c:v>
                </c:pt>
                <c:pt idx="580">
                  <c:v>3.16</c:v>
                </c:pt>
                <c:pt idx="581">
                  <c:v>3.1619999999999999</c:v>
                </c:pt>
                <c:pt idx="582">
                  <c:v>3.1640000000000001</c:v>
                </c:pt>
                <c:pt idx="583">
                  <c:v>3.1659999999999999</c:v>
                </c:pt>
                <c:pt idx="584">
                  <c:v>3.1680000000000001</c:v>
                </c:pt>
                <c:pt idx="585">
                  <c:v>3.17</c:v>
                </c:pt>
                <c:pt idx="586">
                  <c:v>3.1720000000000002</c:v>
                </c:pt>
                <c:pt idx="587">
                  <c:v>3.1739999999999999</c:v>
                </c:pt>
                <c:pt idx="588">
                  <c:v>3.1760000000000002</c:v>
                </c:pt>
                <c:pt idx="589">
                  <c:v>3.1779999999999999</c:v>
                </c:pt>
                <c:pt idx="590">
                  <c:v>3.18</c:v>
                </c:pt>
                <c:pt idx="591">
                  <c:v>3.1819999999999999</c:v>
                </c:pt>
                <c:pt idx="592">
                  <c:v>3.1840000000000002</c:v>
                </c:pt>
                <c:pt idx="593">
                  <c:v>3.1859999999999999</c:v>
                </c:pt>
                <c:pt idx="594">
                  <c:v>3.1880000000000002</c:v>
                </c:pt>
                <c:pt idx="595">
                  <c:v>3.19</c:v>
                </c:pt>
                <c:pt idx="596">
                  <c:v>3.1920000000000002</c:v>
                </c:pt>
                <c:pt idx="597">
                  <c:v>3.194</c:v>
                </c:pt>
                <c:pt idx="598">
                  <c:v>3.1960000000000002</c:v>
                </c:pt>
                <c:pt idx="599">
                  <c:v>3.198</c:v>
                </c:pt>
                <c:pt idx="600">
                  <c:v>3.2</c:v>
                </c:pt>
                <c:pt idx="601">
                  <c:v>3.202</c:v>
                </c:pt>
                <c:pt idx="602">
                  <c:v>3.2040000000000002</c:v>
                </c:pt>
                <c:pt idx="603">
                  <c:v>3.206</c:v>
                </c:pt>
                <c:pt idx="604">
                  <c:v>3.2080000000000002</c:v>
                </c:pt>
                <c:pt idx="605">
                  <c:v>3.21</c:v>
                </c:pt>
                <c:pt idx="606">
                  <c:v>3.2120000000000002</c:v>
                </c:pt>
                <c:pt idx="607">
                  <c:v>3.214</c:v>
                </c:pt>
                <c:pt idx="608">
                  <c:v>3.2160000000000002</c:v>
                </c:pt>
                <c:pt idx="609">
                  <c:v>3.218</c:v>
                </c:pt>
                <c:pt idx="610">
                  <c:v>3.22</c:v>
                </c:pt>
                <c:pt idx="611">
                  <c:v>3.222</c:v>
                </c:pt>
                <c:pt idx="612">
                  <c:v>3.2240000000000002</c:v>
                </c:pt>
                <c:pt idx="613">
                  <c:v>3.226</c:v>
                </c:pt>
                <c:pt idx="614">
                  <c:v>3.2280000000000002</c:v>
                </c:pt>
                <c:pt idx="615">
                  <c:v>3.23</c:v>
                </c:pt>
                <c:pt idx="616">
                  <c:v>3.2320000000000002</c:v>
                </c:pt>
                <c:pt idx="617">
                  <c:v>3.234</c:v>
                </c:pt>
                <c:pt idx="618">
                  <c:v>3.2360000000000002</c:v>
                </c:pt>
                <c:pt idx="619">
                  <c:v>3.238</c:v>
                </c:pt>
                <c:pt idx="620">
                  <c:v>3.24</c:v>
                </c:pt>
                <c:pt idx="621">
                  <c:v>3.242</c:v>
                </c:pt>
                <c:pt idx="622">
                  <c:v>3.2440000000000002</c:v>
                </c:pt>
                <c:pt idx="623">
                  <c:v>3.246</c:v>
                </c:pt>
                <c:pt idx="624">
                  <c:v>3.2480000000000002</c:v>
                </c:pt>
                <c:pt idx="625">
                  <c:v>3.25</c:v>
                </c:pt>
                <c:pt idx="626">
                  <c:v>3.2519999999999998</c:v>
                </c:pt>
                <c:pt idx="627">
                  <c:v>3.254</c:v>
                </c:pt>
                <c:pt idx="628">
                  <c:v>3.2559999999999998</c:v>
                </c:pt>
                <c:pt idx="629">
                  <c:v>3.258</c:v>
                </c:pt>
                <c:pt idx="630">
                  <c:v>3.26</c:v>
                </c:pt>
                <c:pt idx="631">
                  <c:v>3.262</c:v>
                </c:pt>
                <c:pt idx="632">
                  <c:v>3.2639999999999998</c:v>
                </c:pt>
                <c:pt idx="633">
                  <c:v>3.266</c:v>
                </c:pt>
                <c:pt idx="634">
                  <c:v>3.2679999999999998</c:v>
                </c:pt>
                <c:pt idx="635">
                  <c:v>3.27</c:v>
                </c:pt>
                <c:pt idx="636">
                  <c:v>3.2719999999999998</c:v>
                </c:pt>
                <c:pt idx="637">
                  <c:v>3.274</c:v>
                </c:pt>
                <c:pt idx="638">
                  <c:v>3.2759999999999998</c:v>
                </c:pt>
                <c:pt idx="639">
                  <c:v>3.278</c:v>
                </c:pt>
                <c:pt idx="640">
                  <c:v>3.28</c:v>
                </c:pt>
                <c:pt idx="641">
                  <c:v>3.282</c:v>
                </c:pt>
                <c:pt idx="642">
                  <c:v>3.2839999999999998</c:v>
                </c:pt>
                <c:pt idx="643">
                  <c:v>3.286</c:v>
                </c:pt>
                <c:pt idx="644">
                  <c:v>3.2879999999999998</c:v>
                </c:pt>
                <c:pt idx="645">
                  <c:v>3.29</c:v>
                </c:pt>
                <c:pt idx="646">
                  <c:v>3.2919999999999998</c:v>
                </c:pt>
                <c:pt idx="647">
                  <c:v>3.294</c:v>
                </c:pt>
                <c:pt idx="648">
                  <c:v>3.2959999999999998</c:v>
                </c:pt>
                <c:pt idx="649">
                  <c:v>3.298</c:v>
                </c:pt>
                <c:pt idx="650">
                  <c:v>3.3</c:v>
                </c:pt>
                <c:pt idx="651">
                  <c:v>3.302</c:v>
                </c:pt>
                <c:pt idx="652">
                  <c:v>3.3039999999999998</c:v>
                </c:pt>
                <c:pt idx="653">
                  <c:v>3.306</c:v>
                </c:pt>
                <c:pt idx="654">
                  <c:v>3.3079999999999998</c:v>
                </c:pt>
                <c:pt idx="655">
                  <c:v>3.31</c:v>
                </c:pt>
                <c:pt idx="656">
                  <c:v>3.3119999999999998</c:v>
                </c:pt>
                <c:pt idx="657">
                  <c:v>3.3140000000000001</c:v>
                </c:pt>
                <c:pt idx="658">
                  <c:v>3.3159999999999998</c:v>
                </c:pt>
                <c:pt idx="659">
                  <c:v>3.3180000000000001</c:v>
                </c:pt>
                <c:pt idx="660">
                  <c:v>3.32</c:v>
                </c:pt>
                <c:pt idx="661">
                  <c:v>3.3220000000000001</c:v>
                </c:pt>
                <c:pt idx="662">
                  <c:v>3.3239999999999998</c:v>
                </c:pt>
                <c:pt idx="663">
                  <c:v>3.3260000000000001</c:v>
                </c:pt>
                <c:pt idx="664">
                  <c:v>3.3279999999999998</c:v>
                </c:pt>
                <c:pt idx="665">
                  <c:v>3.33</c:v>
                </c:pt>
                <c:pt idx="666">
                  <c:v>3.3319999999999999</c:v>
                </c:pt>
                <c:pt idx="667">
                  <c:v>3.3340000000000001</c:v>
                </c:pt>
                <c:pt idx="668">
                  <c:v>3.3359999999999999</c:v>
                </c:pt>
                <c:pt idx="669">
                  <c:v>3.3380000000000001</c:v>
                </c:pt>
                <c:pt idx="670">
                  <c:v>3.34</c:v>
                </c:pt>
                <c:pt idx="671">
                  <c:v>3.3420000000000001</c:v>
                </c:pt>
                <c:pt idx="672">
                  <c:v>3.3439999999999999</c:v>
                </c:pt>
                <c:pt idx="673">
                  <c:v>3.3460000000000001</c:v>
                </c:pt>
                <c:pt idx="674">
                  <c:v>3.3479999999999999</c:v>
                </c:pt>
                <c:pt idx="675">
                  <c:v>3.35</c:v>
                </c:pt>
                <c:pt idx="676">
                  <c:v>3.3519999999999999</c:v>
                </c:pt>
                <c:pt idx="677">
                  <c:v>3.3540000000000001</c:v>
                </c:pt>
                <c:pt idx="678">
                  <c:v>3.3559999999999999</c:v>
                </c:pt>
                <c:pt idx="679">
                  <c:v>3.3580000000000001</c:v>
                </c:pt>
                <c:pt idx="680">
                  <c:v>3.36</c:v>
                </c:pt>
                <c:pt idx="681">
                  <c:v>3.3620000000000001</c:v>
                </c:pt>
                <c:pt idx="682">
                  <c:v>3.3639999999999999</c:v>
                </c:pt>
                <c:pt idx="683">
                  <c:v>3.3660000000000001</c:v>
                </c:pt>
                <c:pt idx="684">
                  <c:v>3.3679999999999999</c:v>
                </c:pt>
                <c:pt idx="685">
                  <c:v>3.37</c:v>
                </c:pt>
                <c:pt idx="686">
                  <c:v>3.3719999999999999</c:v>
                </c:pt>
                <c:pt idx="687">
                  <c:v>3.3740000000000001</c:v>
                </c:pt>
                <c:pt idx="688">
                  <c:v>3.3759999999999999</c:v>
                </c:pt>
                <c:pt idx="689">
                  <c:v>3.3780000000000001</c:v>
                </c:pt>
                <c:pt idx="690">
                  <c:v>3.38</c:v>
                </c:pt>
                <c:pt idx="691">
                  <c:v>3.3820000000000001</c:v>
                </c:pt>
                <c:pt idx="692">
                  <c:v>3.3839999999999999</c:v>
                </c:pt>
                <c:pt idx="693">
                  <c:v>3.3860000000000001</c:v>
                </c:pt>
                <c:pt idx="694">
                  <c:v>3.3879999999999999</c:v>
                </c:pt>
                <c:pt idx="695">
                  <c:v>3.39</c:v>
                </c:pt>
                <c:pt idx="696">
                  <c:v>3.3919999999999999</c:v>
                </c:pt>
                <c:pt idx="697">
                  <c:v>3.3940000000000001</c:v>
                </c:pt>
                <c:pt idx="698">
                  <c:v>3.3959999999999999</c:v>
                </c:pt>
                <c:pt idx="699">
                  <c:v>3.3980000000000001</c:v>
                </c:pt>
                <c:pt idx="700">
                  <c:v>3.4</c:v>
                </c:pt>
                <c:pt idx="701">
                  <c:v>3.4020000000000001</c:v>
                </c:pt>
                <c:pt idx="702">
                  <c:v>3.4039999999999999</c:v>
                </c:pt>
                <c:pt idx="703">
                  <c:v>3.4060000000000001</c:v>
                </c:pt>
                <c:pt idx="704">
                  <c:v>3.4079999999999999</c:v>
                </c:pt>
                <c:pt idx="705">
                  <c:v>3.41</c:v>
                </c:pt>
                <c:pt idx="706">
                  <c:v>3.4119999999999999</c:v>
                </c:pt>
                <c:pt idx="707">
                  <c:v>3.4140000000000001</c:v>
                </c:pt>
                <c:pt idx="708">
                  <c:v>3.4159999999999999</c:v>
                </c:pt>
                <c:pt idx="709">
                  <c:v>3.4180000000000001</c:v>
                </c:pt>
                <c:pt idx="710">
                  <c:v>3.42</c:v>
                </c:pt>
                <c:pt idx="711">
                  <c:v>3.4220000000000002</c:v>
                </c:pt>
                <c:pt idx="712">
                  <c:v>3.4239999999999999</c:v>
                </c:pt>
                <c:pt idx="713">
                  <c:v>3.4260000000000002</c:v>
                </c:pt>
                <c:pt idx="714">
                  <c:v>3.4279999999999999</c:v>
                </c:pt>
                <c:pt idx="715">
                  <c:v>3.43</c:v>
                </c:pt>
                <c:pt idx="716">
                  <c:v>3.4319999999999999</c:v>
                </c:pt>
                <c:pt idx="717">
                  <c:v>3.4340000000000002</c:v>
                </c:pt>
                <c:pt idx="718">
                  <c:v>3.4359999999999999</c:v>
                </c:pt>
                <c:pt idx="719">
                  <c:v>3.4380000000000002</c:v>
                </c:pt>
                <c:pt idx="720">
                  <c:v>3.44</c:v>
                </c:pt>
                <c:pt idx="721">
                  <c:v>3.4420000000000002</c:v>
                </c:pt>
                <c:pt idx="722">
                  <c:v>3.444</c:v>
                </c:pt>
                <c:pt idx="723">
                  <c:v>3.4460000000000002</c:v>
                </c:pt>
                <c:pt idx="724">
                  <c:v>3.448</c:v>
                </c:pt>
                <c:pt idx="725">
                  <c:v>3.45</c:v>
                </c:pt>
                <c:pt idx="726">
                  <c:v>3.452</c:v>
                </c:pt>
                <c:pt idx="727">
                  <c:v>3.4540000000000002</c:v>
                </c:pt>
                <c:pt idx="728">
                  <c:v>3.456</c:v>
                </c:pt>
                <c:pt idx="729">
                  <c:v>3.4580000000000002</c:v>
                </c:pt>
                <c:pt idx="730">
                  <c:v>3.46</c:v>
                </c:pt>
                <c:pt idx="731">
                  <c:v>3.4620000000000002</c:v>
                </c:pt>
                <c:pt idx="732">
                  <c:v>3.464</c:v>
                </c:pt>
                <c:pt idx="733">
                  <c:v>3.4660000000000002</c:v>
                </c:pt>
                <c:pt idx="734">
                  <c:v>3.468</c:v>
                </c:pt>
                <c:pt idx="735">
                  <c:v>3.47</c:v>
                </c:pt>
                <c:pt idx="736">
                  <c:v>3.472</c:v>
                </c:pt>
                <c:pt idx="737">
                  <c:v>3.4740000000000002</c:v>
                </c:pt>
                <c:pt idx="738">
                  <c:v>3.476</c:v>
                </c:pt>
                <c:pt idx="739">
                  <c:v>3.4780000000000002</c:v>
                </c:pt>
                <c:pt idx="740">
                  <c:v>3.48</c:v>
                </c:pt>
                <c:pt idx="741">
                  <c:v>3.4820000000000002</c:v>
                </c:pt>
                <c:pt idx="742">
                  <c:v>3.484</c:v>
                </c:pt>
                <c:pt idx="743">
                  <c:v>3.4860000000000002</c:v>
                </c:pt>
                <c:pt idx="744">
                  <c:v>3.488</c:v>
                </c:pt>
                <c:pt idx="745">
                  <c:v>3.49</c:v>
                </c:pt>
                <c:pt idx="746">
                  <c:v>3.492</c:v>
                </c:pt>
                <c:pt idx="747">
                  <c:v>3.4940000000000002</c:v>
                </c:pt>
                <c:pt idx="748">
                  <c:v>3.496</c:v>
                </c:pt>
                <c:pt idx="749">
                  <c:v>3.4980000000000002</c:v>
                </c:pt>
                <c:pt idx="750">
                  <c:v>3.5</c:v>
                </c:pt>
                <c:pt idx="751">
                  <c:v>3.5019999999999998</c:v>
                </c:pt>
                <c:pt idx="752">
                  <c:v>3.504</c:v>
                </c:pt>
                <c:pt idx="753">
                  <c:v>3.5059999999999998</c:v>
                </c:pt>
                <c:pt idx="754">
                  <c:v>3.508</c:v>
                </c:pt>
                <c:pt idx="755">
                  <c:v>3.51</c:v>
                </c:pt>
                <c:pt idx="756">
                  <c:v>3.512</c:v>
                </c:pt>
                <c:pt idx="757">
                  <c:v>3.5139999999999998</c:v>
                </c:pt>
                <c:pt idx="758">
                  <c:v>3.516</c:v>
                </c:pt>
                <c:pt idx="759">
                  <c:v>3.5179999999999998</c:v>
                </c:pt>
                <c:pt idx="760">
                  <c:v>3.52</c:v>
                </c:pt>
                <c:pt idx="761">
                  <c:v>3.5219999999999998</c:v>
                </c:pt>
                <c:pt idx="762">
                  <c:v>3.524</c:v>
                </c:pt>
                <c:pt idx="763">
                  <c:v>3.5259999999999998</c:v>
                </c:pt>
                <c:pt idx="764">
                  <c:v>3.528</c:v>
                </c:pt>
                <c:pt idx="765">
                  <c:v>3.53</c:v>
                </c:pt>
                <c:pt idx="766">
                  <c:v>3.532</c:v>
                </c:pt>
                <c:pt idx="767">
                  <c:v>3.5339999999999998</c:v>
                </c:pt>
                <c:pt idx="768">
                  <c:v>3.536</c:v>
                </c:pt>
                <c:pt idx="769">
                  <c:v>3.5379999999999998</c:v>
                </c:pt>
                <c:pt idx="770">
                  <c:v>3.54</c:v>
                </c:pt>
                <c:pt idx="771">
                  <c:v>3.5419999999999998</c:v>
                </c:pt>
                <c:pt idx="772">
                  <c:v>3.544</c:v>
                </c:pt>
                <c:pt idx="773">
                  <c:v>3.5459999999999998</c:v>
                </c:pt>
                <c:pt idx="774">
                  <c:v>3.548</c:v>
                </c:pt>
                <c:pt idx="775">
                  <c:v>3.55</c:v>
                </c:pt>
                <c:pt idx="776">
                  <c:v>3.552</c:v>
                </c:pt>
                <c:pt idx="777">
                  <c:v>3.5539999999999998</c:v>
                </c:pt>
                <c:pt idx="778">
                  <c:v>3.556</c:v>
                </c:pt>
                <c:pt idx="779">
                  <c:v>3.5579999999999998</c:v>
                </c:pt>
                <c:pt idx="780">
                  <c:v>3.56</c:v>
                </c:pt>
                <c:pt idx="781">
                  <c:v>3.5619999999999998</c:v>
                </c:pt>
                <c:pt idx="782">
                  <c:v>3.5640000000000001</c:v>
                </c:pt>
                <c:pt idx="783">
                  <c:v>3.5659999999999998</c:v>
                </c:pt>
                <c:pt idx="784">
                  <c:v>3.5680000000000001</c:v>
                </c:pt>
                <c:pt idx="785">
                  <c:v>3.57</c:v>
                </c:pt>
                <c:pt idx="786">
                  <c:v>3.5720000000000001</c:v>
                </c:pt>
                <c:pt idx="787">
                  <c:v>3.5739999999999998</c:v>
                </c:pt>
                <c:pt idx="788">
                  <c:v>3.5760000000000001</c:v>
                </c:pt>
                <c:pt idx="789">
                  <c:v>3.5779999999999998</c:v>
                </c:pt>
                <c:pt idx="790">
                  <c:v>3.58</c:v>
                </c:pt>
                <c:pt idx="791">
                  <c:v>3.5819999999999999</c:v>
                </c:pt>
                <c:pt idx="792">
                  <c:v>3.5840000000000001</c:v>
                </c:pt>
                <c:pt idx="793">
                  <c:v>3.5859999999999999</c:v>
                </c:pt>
                <c:pt idx="794">
                  <c:v>3.5880000000000001</c:v>
                </c:pt>
                <c:pt idx="795">
                  <c:v>3.59</c:v>
                </c:pt>
                <c:pt idx="796">
                  <c:v>3.5920000000000001</c:v>
                </c:pt>
                <c:pt idx="797">
                  <c:v>3.5939999999999999</c:v>
                </c:pt>
                <c:pt idx="798">
                  <c:v>3.5960000000000001</c:v>
                </c:pt>
                <c:pt idx="799">
                  <c:v>3.5979999999999999</c:v>
                </c:pt>
                <c:pt idx="800">
                  <c:v>3.6</c:v>
                </c:pt>
                <c:pt idx="801">
                  <c:v>3.6019999999999999</c:v>
                </c:pt>
                <c:pt idx="802">
                  <c:v>3.6040000000000001</c:v>
                </c:pt>
                <c:pt idx="803">
                  <c:v>3.6059999999999999</c:v>
                </c:pt>
                <c:pt idx="804">
                  <c:v>3.6080000000000001</c:v>
                </c:pt>
                <c:pt idx="805">
                  <c:v>3.61</c:v>
                </c:pt>
                <c:pt idx="806">
                  <c:v>3.6120000000000001</c:v>
                </c:pt>
                <c:pt idx="807">
                  <c:v>3.6139999999999999</c:v>
                </c:pt>
                <c:pt idx="808">
                  <c:v>3.6160000000000001</c:v>
                </c:pt>
                <c:pt idx="809">
                  <c:v>3.6179999999999999</c:v>
                </c:pt>
                <c:pt idx="810">
                  <c:v>3.62</c:v>
                </c:pt>
                <c:pt idx="811">
                  <c:v>3.6219999999999999</c:v>
                </c:pt>
                <c:pt idx="812">
                  <c:v>3.6240000000000001</c:v>
                </c:pt>
                <c:pt idx="813">
                  <c:v>3.6259999999999999</c:v>
                </c:pt>
                <c:pt idx="814">
                  <c:v>3.6280000000000001</c:v>
                </c:pt>
                <c:pt idx="815">
                  <c:v>3.63</c:v>
                </c:pt>
                <c:pt idx="816">
                  <c:v>3.6320000000000001</c:v>
                </c:pt>
                <c:pt idx="817">
                  <c:v>3.6339999999999999</c:v>
                </c:pt>
                <c:pt idx="818">
                  <c:v>3.6360000000000001</c:v>
                </c:pt>
                <c:pt idx="819">
                  <c:v>3.6379999999999999</c:v>
                </c:pt>
                <c:pt idx="820">
                  <c:v>3.64</c:v>
                </c:pt>
                <c:pt idx="821">
                  <c:v>3.6419999999999999</c:v>
                </c:pt>
                <c:pt idx="822">
                  <c:v>3.6440000000000001</c:v>
                </c:pt>
                <c:pt idx="823">
                  <c:v>3.6459999999999999</c:v>
                </c:pt>
                <c:pt idx="824">
                  <c:v>3.6480000000000001</c:v>
                </c:pt>
                <c:pt idx="825">
                  <c:v>3.65</c:v>
                </c:pt>
                <c:pt idx="826">
                  <c:v>3.6520000000000001</c:v>
                </c:pt>
                <c:pt idx="827">
                  <c:v>3.6539999999999999</c:v>
                </c:pt>
                <c:pt idx="828">
                  <c:v>3.6560000000000001</c:v>
                </c:pt>
                <c:pt idx="829">
                  <c:v>3.6579999999999999</c:v>
                </c:pt>
                <c:pt idx="830">
                  <c:v>3.66</c:v>
                </c:pt>
                <c:pt idx="831">
                  <c:v>3.6619999999999999</c:v>
                </c:pt>
                <c:pt idx="832">
                  <c:v>3.6640000000000001</c:v>
                </c:pt>
                <c:pt idx="833">
                  <c:v>3.6659999999999999</c:v>
                </c:pt>
                <c:pt idx="834">
                  <c:v>3.6680000000000001</c:v>
                </c:pt>
                <c:pt idx="835">
                  <c:v>3.67</c:v>
                </c:pt>
                <c:pt idx="836">
                  <c:v>3.6720000000000002</c:v>
                </c:pt>
                <c:pt idx="837">
                  <c:v>3.6739999999999999</c:v>
                </c:pt>
                <c:pt idx="838">
                  <c:v>3.6760000000000002</c:v>
                </c:pt>
                <c:pt idx="839">
                  <c:v>3.6779999999999999</c:v>
                </c:pt>
                <c:pt idx="840">
                  <c:v>3.68</c:v>
                </c:pt>
                <c:pt idx="841">
                  <c:v>3.6819999999999999</c:v>
                </c:pt>
                <c:pt idx="842">
                  <c:v>3.6840000000000002</c:v>
                </c:pt>
                <c:pt idx="843">
                  <c:v>3.6859999999999999</c:v>
                </c:pt>
                <c:pt idx="844">
                  <c:v>3.6880000000000002</c:v>
                </c:pt>
                <c:pt idx="845">
                  <c:v>3.69</c:v>
                </c:pt>
                <c:pt idx="846">
                  <c:v>3.6920000000000002</c:v>
                </c:pt>
                <c:pt idx="847">
                  <c:v>3.694</c:v>
                </c:pt>
                <c:pt idx="848">
                  <c:v>3.6960000000000002</c:v>
                </c:pt>
                <c:pt idx="849">
                  <c:v>3.698</c:v>
                </c:pt>
                <c:pt idx="850">
                  <c:v>3.7</c:v>
                </c:pt>
                <c:pt idx="851">
                  <c:v>3.702</c:v>
                </c:pt>
                <c:pt idx="852">
                  <c:v>3.7040000000000002</c:v>
                </c:pt>
                <c:pt idx="853">
                  <c:v>3.706</c:v>
                </c:pt>
                <c:pt idx="854">
                  <c:v>3.7080000000000002</c:v>
                </c:pt>
                <c:pt idx="855">
                  <c:v>3.71</c:v>
                </c:pt>
                <c:pt idx="856">
                  <c:v>3.7120000000000002</c:v>
                </c:pt>
                <c:pt idx="857">
                  <c:v>3.714</c:v>
                </c:pt>
                <c:pt idx="858">
                  <c:v>3.7160000000000002</c:v>
                </c:pt>
                <c:pt idx="859">
                  <c:v>3.718</c:v>
                </c:pt>
                <c:pt idx="860">
                  <c:v>3.72</c:v>
                </c:pt>
                <c:pt idx="861">
                  <c:v>3.722</c:v>
                </c:pt>
                <c:pt idx="862">
                  <c:v>3.7240000000000002</c:v>
                </c:pt>
                <c:pt idx="863">
                  <c:v>3.726</c:v>
                </c:pt>
                <c:pt idx="864">
                  <c:v>3.7280000000000002</c:v>
                </c:pt>
                <c:pt idx="865">
                  <c:v>3.73</c:v>
                </c:pt>
                <c:pt idx="866">
                  <c:v>3.7320000000000002</c:v>
                </c:pt>
                <c:pt idx="867">
                  <c:v>3.734</c:v>
                </c:pt>
                <c:pt idx="868">
                  <c:v>3.7360000000000002</c:v>
                </c:pt>
                <c:pt idx="869">
                  <c:v>3.738</c:v>
                </c:pt>
                <c:pt idx="870">
                  <c:v>3.74</c:v>
                </c:pt>
                <c:pt idx="871">
                  <c:v>3.742</c:v>
                </c:pt>
                <c:pt idx="872">
                  <c:v>3.7440000000000002</c:v>
                </c:pt>
                <c:pt idx="873">
                  <c:v>3.746</c:v>
                </c:pt>
                <c:pt idx="874">
                  <c:v>3.7480000000000002</c:v>
                </c:pt>
                <c:pt idx="875">
                  <c:v>3.75</c:v>
                </c:pt>
                <c:pt idx="876">
                  <c:v>3.7519999999999998</c:v>
                </c:pt>
                <c:pt idx="877">
                  <c:v>3.754</c:v>
                </c:pt>
                <c:pt idx="878">
                  <c:v>3.7559999999999998</c:v>
                </c:pt>
                <c:pt idx="879">
                  <c:v>3.758</c:v>
                </c:pt>
                <c:pt idx="880">
                  <c:v>3.76</c:v>
                </c:pt>
                <c:pt idx="881">
                  <c:v>3.762</c:v>
                </c:pt>
                <c:pt idx="882">
                  <c:v>3.7639999999999998</c:v>
                </c:pt>
                <c:pt idx="883">
                  <c:v>3.766</c:v>
                </c:pt>
                <c:pt idx="884">
                  <c:v>3.7679999999999998</c:v>
                </c:pt>
                <c:pt idx="885">
                  <c:v>3.77</c:v>
                </c:pt>
                <c:pt idx="886">
                  <c:v>3.7719999999999998</c:v>
                </c:pt>
                <c:pt idx="887">
                  <c:v>3.774</c:v>
                </c:pt>
                <c:pt idx="888">
                  <c:v>3.7759999999999998</c:v>
                </c:pt>
                <c:pt idx="889">
                  <c:v>3.778</c:v>
                </c:pt>
                <c:pt idx="890">
                  <c:v>3.78</c:v>
                </c:pt>
                <c:pt idx="891">
                  <c:v>3.782</c:v>
                </c:pt>
                <c:pt idx="892">
                  <c:v>3.7839999999999998</c:v>
                </c:pt>
                <c:pt idx="893">
                  <c:v>3.786</c:v>
                </c:pt>
                <c:pt idx="894">
                  <c:v>3.7879999999999998</c:v>
                </c:pt>
                <c:pt idx="895">
                  <c:v>3.79</c:v>
                </c:pt>
                <c:pt idx="896">
                  <c:v>3.7919999999999998</c:v>
                </c:pt>
                <c:pt idx="897">
                  <c:v>3.794</c:v>
                </c:pt>
                <c:pt idx="898">
                  <c:v>3.7959999999999998</c:v>
                </c:pt>
                <c:pt idx="899">
                  <c:v>3.798</c:v>
                </c:pt>
                <c:pt idx="900">
                  <c:v>3.8</c:v>
                </c:pt>
                <c:pt idx="901">
                  <c:v>3.802</c:v>
                </c:pt>
                <c:pt idx="902">
                  <c:v>3.8039999999999998</c:v>
                </c:pt>
                <c:pt idx="903">
                  <c:v>3.806</c:v>
                </c:pt>
                <c:pt idx="904">
                  <c:v>3.8079999999999998</c:v>
                </c:pt>
                <c:pt idx="905">
                  <c:v>3.81</c:v>
                </c:pt>
                <c:pt idx="906">
                  <c:v>3.8119999999999998</c:v>
                </c:pt>
                <c:pt idx="907">
                  <c:v>3.8140000000000001</c:v>
                </c:pt>
                <c:pt idx="908">
                  <c:v>3.8159999999999998</c:v>
                </c:pt>
                <c:pt idx="909">
                  <c:v>3.8180000000000001</c:v>
                </c:pt>
                <c:pt idx="910">
                  <c:v>3.82</c:v>
                </c:pt>
                <c:pt idx="911">
                  <c:v>3.8220000000000001</c:v>
                </c:pt>
                <c:pt idx="912">
                  <c:v>3.8239999999999998</c:v>
                </c:pt>
                <c:pt idx="913">
                  <c:v>3.8260000000000001</c:v>
                </c:pt>
                <c:pt idx="914">
                  <c:v>3.8279999999999998</c:v>
                </c:pt>
                <c:pt idx="915">
                  <c:v>3.83</c:v>
                </c:pt>
                <c:pt idx="916">
                  <c:v>3.8319999999999999</c:v>
                </c:pt>
                <c:pt idx="917">
                  <c:v>3.8340000000000001</c:v>
                </c:pt>
                <c:pt idx="918">
                  <c:v>3.8359999999999999</c:v>
                </c:pt>
                <c:pt idx="919">
                  <c:v>3.8380000000000001</c:v>
                </c:pt>
                <c:pt idx="920">
                  <c:v>3.84</c:v>
                </c:pt>
                <c:pt idx="921">
                  <c:v>3.8420000000000001</c:v>
                </c:pt>
                <c:pt idx="922">
                  <c:v>3.8439999999999999</c:v>
                </c:pt>
                <c:pt idx="923">
                  <c:v>3.8460000000000001</c:v>
                </c:pt>
                <c:pt idx="924">
                  <c:v>3.8479999999999999</c:v>
                </c:pt>
                <c:pt idx="925">
                  <c:v>3.85</c:v>
                </c:pt>
                <c:pt idx="926">
                  <c:v>3.8519999999999999</c:v>
                </c:pt>
                <c:pt idx="927">
                  <c:v>3.8540000000000001</c:v>
                </c:pt>
                <c:pt idx="928">
                  <c:v>3.8559999999999999</c:v>
                </c:pt>
                <c:pt idx="929">
                  <c:v>3.8580000000000001</c:v>
                </c:pt>
                <c:pt idx="930">
                  <c:v>3.86</c:v>
                </c:pt>
                <c:pt idx="931">
                  <c:v>3.8620000000000001</c:v>
                </c:pt>
                <c:pt idx="932">
                  <c:v>3.8639999999999999</c:v>
                </c:pt>
                <c:pt idx="933">
                  <c:v>3.8660000000000001</c:v>
                </c:pt>
                <c:pt idx="934">
                  <c:v>3.8679999999999999</c:v>
                </c:pt>
                <c:pt idx="935">
                  <c:v>3.87</c:v>
                </c:pt>
                <c:pt idx="936">
                  <c:v>3.8719999999999999</c:v>
                </c:pt>
                <c:pt idx="937">
                  <c:v>3.8740000000000001</c:v>
                </c:pt>
                <c:pt idx="938">
                  <c:v>3.8759999999999999</c:v>
                </c:pt>
                <c:pt idx="939">
                  <c:v>3.8780000000000001</c:v>
                </c:pt>
                <c:pt idx="940">
                  <c:v>3.88</c:v>
                </c:pt>
                <c:pt idx="941">
                  <c:v>3.8820000000000001</c:v>
                </c:pt>
                <c:pt idx="942">
                  <c:v>3.8839999999999999</c:v>
                </c:pt>
                <c:pt idx="943">
                  <c:v>3.8860000000000001</c:v>
                </c:pt>
                <c:pt idx="944">
                  <c:v>3.8879999999999999</c:v>
                </c:pt>
                <c:pt idx="945">
                  <c:v>3.89</c:v>
                </c:pt>
                <c:pt idx="946">
                  <c:v>3.8919999999999999</c:v>
                </c:pt>
                <c:pt idx="947">
                  <c:v>3.8940000000000001</c:v>
                </c:pt>
                <c:pt idx="948">
                  <c:v>3.8959999999999999</c:v>
                </c:pt>
                <c:pt idx="949">
                  <c:v>3.8980000000000001</c:v>
                </c:pt>
                <c:pt idx="950">
                  <c:v>3.9</c:v>
                </c:pt>
                <c:pt idx="951">
                  <c:v>3.9020000000000001</c:v>
                </c:pt>
                <c:pt idx="952">
                  <c:v>3.9039999999999999</c:v>
                </c:pt>
                <c:pt idx="953">
                  <c:v>3.9060000000000001</c:v>
                </c:pt>
                <c:pt idx="954">
                  <c:v>3.9079999999999999</c:v>
                </c:pt>
                <c:pt idx="955">
                  <c:v>3.91</c:v>
                </c:pt>
                <c:pt idx="956">
                  <c:v>3.9119999999999999</c:v>
                </c:pt>
                <c:pt idx="957">
                  <c:v>3.9140000000000001</c:v>
                </c:pt>
                <c:pt idx="958">
                  <c:v>3.9159999999999999</c:v>
                </c:pt>
                <c:pt idx="959">
                  <c:v>3.9180000000000001</c:v>
                </c:pt>
                <c:pt idx="960">
                  <c:v>3.92</c:v>
                </c:pt>
                <c:pt idx="961">
                  <c:v>3.9220000000000002</c:v>
                </c:pt>
                <c:pt idx="962">
                  <c:v>3.9239999999999999</c:v>
                </c:pt>
                <c:pt idx="963">
                  <c:v>3.9260000000000002</c:v>
                </c:pt>
                <c:pt idx="964">
                  <c:v>3.9279999999999999</c:v>
                </c:pt>
                <c:pt idx="965">
                  <c:v>3.93</c:v>
                </c:pt>
                <c:pt idx="966">
                  <c:v>3.9319999999999999</c:v>
                </c:pt>
                <c:pt idx="967">
                  <c:v>3.9340000000000002</c:v>
                </c:pt>
                <c:pt idx="968">
                  <c:v>3.9359999999999999</c:v>
                </c:pt>
                <c:pt idx="969">
                  <c:v>3.9380000000000002</c:v>
                </c:pt>
                <c:pt idx="970">
                  <c:v>3.94</c:v>
                </c:pt>
                <c:pt idx="971">
                  <c:v>3.9420000000000002</c:v>
                </c:pt>
                <c:pt idx="972">
                  <c:v>3.944</c:v>
                </c:pt>
                <c:pt idx="973">
                  <c:v>3.9460000000000002</c:v>
                </c:pt>
                <c:pt idx="974">
                  <c:v>3.948</c:v>
                </c:pt>
                <c:pt idx="975">
                  <c:v>3.95</c:v>
                </c:pt>
                <c:pt idx="976">
                  <c:v>3.952</c:v>
                </c:pt>
                <c:pt idx="977">
                  <c:v>3.9540000000000002</c:v>
                </c:pt>
                <c:pt idx="978">
                  <c:v>3.956</c:v>
                </c:pt>
                <c:pt idx="979">
                  <c:v>3.9580000000000002</c:v>
                </c:pt>
                <c:pt idx="980">
                  <c:v>3.96</c:v>
                </c:pt>
                <c:pt idx="981">
                  <c:v>3.9620000000000002</c:v>
                </c:pt>
                <c:pt idx="982">
                  <c:v>3.964</c:v>
                </c:pt>
                <c:pt idx="983">
                  <c:v>3.9660000000000002</c:v>
                </c:pt>
                <c:pt idx="984">
                  <c:v>3.968</c:v>
                </c:pt>
                <c:pt idx="985">
                  <c:v>3.97</c:v>
                </c:pt>
                <c:pt idx="986">
                  <c:v>3.972</c:v>
                </c:pt>
                <c:pt idx="987">
                  <c:v>3.9740000000000002</c:v>
                </c:pt>
                <c:pt idx="988">
                  <c:v>3.976</c:v>
                </c:pt>
                <c:pt idx="989">
                  <c:v>3.9780000000000002</c:v>
                </c:pt>
                <c:pt idx="990">
                  <c:v>3.98</c:v>
                </c:pt>
                <c:pt idx="991">
                  <c:v>3.9820000000000002</c:v>
                </c:pt>
                <c:pt idx="992">
                  <c:v>3.984</c:v>
                </c:pt>
                <c:pt idx="993">
                  <c:v>3.9860000000000002</c:v>
                </c:pt>
                <c:pt idx="994">
                  <c:v>3.988</c:v>
                </c:pt>
                <c:pt idx="995">
                  <c:v>3.99</c:v>
                </c:pt>
                <c:pt idx="996">
                  <c:v>3.992</c:v>
                </c:pt>
                <c:pt idx="997">
                  <c:v>3.9940000000000002</c:v>
                </c:pt>
                <c:pt idx="998">
                  <c:v>3.996</c:v>
                </c:pt>
                <c:pt idx="999">
                  <c:v>3.9980000000000002</c:v>
                </c:pt>
                <c:pt idx="1000">
                  <c:v>4</c:v>
                </c:pt>
                <c:pt idx="1001">
                  <c:v>4.0019999999999998</c:v>
                </c:pt>
                <c:pt idx="1002">
                  <c:v>4.0039999999999996</c:v>
                </c:pt>
                <c:pt idx="1003">
                  <c:v>4.0060000000000002</c:v>
                </c:pt>
                <c:pt idx="1004">
                  <c:v>4.008</c:v>
                </c:pt>
                <c:pt idx="1005">
                  <c:v>4.01</c:v>
                </c:pt>
                <c:pt idx="1006">
                  <c:v>4.0119999999999996</c:v>
                </c:pt>
                <c:pt idx="1007">
                  <c:v>4.0140000000000002</c:v>
                </c:pt>
                <c:pt idx="1008">
                  <c:v>4.016</c:v>
                </c:pt>
                <c:pt idx="1009">
                  <c:v>4.0179999999999998</c:v>
                </c:pt>
                <c:pt idx="1010">
                  <c:v>4.0199999999999996</c:v>
                </c:pt>
                <c:pt idx="1011">
                  <c:v>4.0220000000000002</c:v>
                </c:pt>
                <c:pt idx="1012">
                  <c:v>4.024</c:v>
                </c:pt>
                <c:pt idx="1013">
                  <c:v>4.0259999999999998</c:v>
                </c:pt>
                <c:pt idx="1014">
                  <c:v>4.0279999999999996</c:v>
                </c:pt>
                <c:pt idx="1015">
                  <c:v>4.03</c:v>
                </c:pt>
                <c:pt idx="1016">
                  <c:v>4.032</c:v>
                </c:pt>
                <c:pt idx="1017">
                  <c:v>4.0339999999999998</c:v>
                </c:pt>
                <c:pt idx="1018">
                  <c:v>4.0359999999999996</c:v>
                </c:pt>
                <c:pt idx="1019">
                  <c:v>4.0380000000000003</c:v>
                </c:pt>
                <c:pt idx="1020">
                  <c:v>4.04</c:v>
                </c:pt>
                <c:pt idx="1021">
                  <c:v>4.0419999999999998</c:v>
                </c:pt>
                <c:pt idx="1022">
                  <c:v>4.0439999999999996</c:v>
                </c:pt>
                <c:pt idx="1023">
                  <c:v>4.0460000000000003</c:v>
                </c:pt>
                <c:pt idx="1024">
                  <c:v>4.048</c:v>
                </c:pt>
                <c:pt idx="1025">
                  <c:v>4.05</c:v>
                </c:pt>
                <c:pt idx="1026">
                  <c:v>4.0519999999999996</c:v>
                </c:pt>
                <c:pt idx="1027">
                  <c:v>4.0540000000000003</c:v>
                </c:pt>
                <c:pt idx="1028">
                  <c:v>4.056</c:v>
                </c:pt>
                <c:pt idx="1029">
                  <c:v>4.0579999999999998</c:v>
                </c:pt>
                <c:pt idx="1030">
                  <c:v>4.0599999999999996</c:v>
                </c:pt>
                <c:pt idx="1031">
                  <c:v>4.0619990000000001</c:v>
                </c:pt>
                <c:pt idx="1032">
                  <c:v>4.0640000000000001</c:v>
                </c:pt>
                <c:pt idx="1033">
                  <c:v>4.0659999999999998</c:v>
                </c:pt>
                <c:pt idx="1034">
                  <c:v>4.0679999999999996</c:v>
                </c:pt>
                <c:pt idx="1035">
                  <c:v>4.07</c:v>
                </c:pt>
                <c:pt idx="1036">
                  <c:v>4.0720000000000001</c:v>
                </c:pt>
                <c:pt idx="1037">
                  <c:v>4.0739999999999998</c:v>
                </c:pt>
                <c:pt idx="1038">
                  <c:v>4.0759999999999996</c:v>
                </c:pt>
                <c:pt idx="1039">
                  <c:v>4.0779990000000002</c:v>
                </c:pt>
                <c:pt idx="1040">
                  <c:v>4.08</c:v>
                </c:pt>
                <c:pt idx="1041">
                  <c:v>4.0819999999999999</c:v>
                </c:pt>
                <c:pt idx="1042">
                  <c:v>4.0839999999999996</c:v>
                </c:pt>
                <c:pt idx="1043">
                  <c:v>4.0860000000000003</c:v>
                </c:pt>
                <c:pt idx="1044">
                  <c:v>4.0880000000000001</c:v>
                </c:pt>
                <c:pt idx="1045">
                  <c:v>4.09</c:v>
                </c:pt>
                <c:pt idx="1046">
                  <c:v>4.0919999999999996</c:v>
                </c:pt>
                <c:pt idx="1047">
                  <c:v>4.0939990000000002</c:v>
                </c:pt>
                <c:pt idx="1048">
                  <c:v>4.0960000000000001</c:v>
                </c:pt>
                <c:pt idx="1049">
                  <c:v>4.0979999999999999</c:v>
                </c:pt>
                <c:pt idx="1050">
                  <c:v>4.0999999999999996</c:v>
                </c:pt>
                <c:pt idx="1051">
                  <c:v>4.1020000000000003</c:v>
                </c:pt>
                <c:pt idx="1052">
                  <c:v>4.1040000000000001</c:v>
                </c:pt>
                <c:pt idx="1053">
                  <c:v>4.1059999999999999</c:v>
                </c:pt>
                <c:pt idx="1054">
                  <c:v>4.1079999999999997</c:v>
                </c:pt>
                <c:pt idx="1055">
                  <c:v>4.1099990000000002</c:v>
                </c:pt>
                <c:pt idx="1056">
                  <c:v>4.1120000000000001</c:v>
                </c:pt>
                <c:pt idx="1057">
                  <c:v>4.1139999999999999</c:v>
                </c:pt>
                <c:pt idx="1058">
                  <c:v>4.1159999999999997</c:v>
                </c:pt>
                <c:pt idx="1059">
                  <c:v>4.1180000000000003</c:v>
                </c:pt>
                <c:pt idx="1060">
                  <c:v>4.12</c:v>
                </c:pt>
                <c:pt idx="1061">
                  <c:v>4.1219999999999999</c:v>
                </c:pt>
                <c:pt idx="1062">
                  <c:v>4.1239999999999997</c:v>
                </c:pt>
                <c:pt idx="1063">
                  <c:v>4.1259990000000002</c:v>
                </c:pt>
                <c:pt idx="1064">
                  <c:v>4.1280000000000001</c:v>
                </c:pt>
                <c:pt idx="1065">
                  <c:v>4.13</c:v>
                </c:pt>
                <c:pt idx="1066">
                  <c:v>4.1319999999999997</c:v>
                </c:pt>
                <c:pt idx="1067">
                  <c:v>4.1340000000000003</c:v>
                </c:pt>
                <c:pt idx="1068">
                  <c:v>4.1360000000000001</c:v>
                </c:pt>
                <c:pt idx="1069">
                  <c:v>4.1379999999999999</c:v>
                </c:pt>
                <c:pt idx="1070">
                  <c:v>4.1399999999999997</c:v>
                </c:pt>
                <c:pt idx="1071">
                  <c:v>4.1419990000000002</c:v>
                </c:pt>
                <c:pt idx="1072">
                  <c:v>4.1440000000000001</c:v>
                </c:pt>
                <c:pt idx="1073">
                  <c:v>4.1459999999999999</c:v>
                </c:pt>
                <c:pt idx="1074">
                  <c:v>4.1479999999999997</c:v>
                </c:pt>
                <c:pt idx="1075">
                  <c:v>4.1500000000000004</c:v>
                </c:pt>
                <c:pt idx="1076">
                  <c:v>4.1520000000000001</c:v>
                </c:pt>
                <c:pt idx="1077">
                  <c:v>4.1539999999999999</c:v>
                </c:pt>
                <c:pt idx="1078">
                  <c:v>4.1559999999999997</c:v>
                </c:pt>
                <c:pt idx="1079">
                  <c:v>4.1579990000000002</c:v>
                </c:pt>
                <c:pt idx="1080">
                  <c:v>4.16</c:v>
                </c:pt>
                <c:pt idx="1081">
                  <c:v>4.1619999999999999</c:v>
                </c:pt>
                <c:pt idx="1082">
                  <c:v>4.1639999999999997</c:v>
                </c:pt>
                <c:pt idx="1083">
                  <c:v>4.1660000000000004</c:v>
                </c:pt>
                <c:pt idx="1084">
                  <c:v>4.1680000000000001</c:v>
                </c:pt>
                <c:pt idx="1085">
                  <c:v>4.17</c:v>
                </c:pt>
                <c:pt idx="1086">
                  <c:v>4.1719999999999997</c:v>
                </c:pt>
                <c:pt idx="1087">
                  <c:v>4.1739990000000002</c:v>
                </c:pt>
                <c:pt idx="1088">
                  <c:v>4.1760000000000002</c:v>
                </c:pt>
                <c:pt idx="1089">
                  <c:v>4.1779999999999999</c:v>
                </c:pt>
                <c:pt idx="1090">
                  <c:v>4.18</c:v>
                </c:pt>
                <c:pt idx="1091">
                  <c:v>4.1820000000000004</c:v>
                </c:pt>
                <c:pt idx="1092">
                  <c:v>4.1840000000000002</c:v>
                </c:pt>
                <c:pt idx="1093">
                  <c:v>4.1859999999999999</c:v>
                </c:pt>
                <c:pt idx="1094">
                  <c:v>4.1879999999999997</c:v>
                </c:pt>
                <c:pt idx="1095">
                  <c:v>4.1900000000000004</c:v>
                </c:pt>
                <c:pt idx="1096">
                  <c:v>4.1920000000000002</c:v>
                </c:pt>
                <c:pt idx="1097">
                  <c:v>4.194</c:v>
                </c:pt>
                <c:pt idx="1098">
                  <c:v>4.1959999999999997</c:v>
                </c:pt>
                <c:pt idx="1099">
                  <c:v>4.1980000000000004</c:v>
                </c:pt>
                <c:pt idx="1100">
                  <c:v>4.2</c:v>
                </c:pt>
                <c:pt idx="1101">
                  <c:v>4.202</c:v>
                </c:pt>
                <c:pt idx="1102">
                  <c:v>4.2039999999999997</c:v>
                </c:pt>
                <c:pt idx="1103">
                  <c:v>4.2060000000000004</c:v>
                </c:pt>
                <c:pt idx="1104">
                  <c:v>4.2080000000000002</c:v>
                </c:pt>
                <c:pt idx="1105">
                  <c:v>4.21</c:v>
                </c:pt>
                <c:pt idx="1106">
                  <c:v>4.2119999999999997</c:v>
                </c:pt>
                <c:pt idx="1107">
                  <c:v>4.2140000000000004</c:v>
                </c:pt>
                <c:pt idx="1108">
                  <c:v>4.2160000000000002</c:v>
                </c:pt>
                <c:pt idx="1109">
                  <c:v>4.218</c:v>
                </c:pt>
                <c:pt idx="1110">
                  <c:v>4.22</c:v>
                </c:pt>
                <c:pt idx="1111">
                  <c:v>4.2220000000000004</c:v>
                </c:pt>
                <c:pt idx="1112">
                  <c:v>4.2240000000000002</c:v>
                </c:pt>
                <c:pt idx="1113">
                  <c:v>4.226</c:v>
                </c:pt>
                <c:pt idx="1114">
                  <c:v>4.2279999999999998</c:v>
                </c:pt>
                <c:pt idx="1115">
                  <c:v>4.2300000000000004</c:v>
                </c:pt>
                <c:pt idx="1116">
                  <c:v>4.2320000000000002</c:v>
                </c:pt>
                <c:pt idx="1117">
                  <c:v>4.234</c:v>
                </c:pt>
                <c:pt idx="1118">
                  <c:v>4.2359999999999998</c:v>
                </c:pt>
                <c:pt idx="1119">
                  <c:v>4.2380000000000004</c:v>
                </c:pt>
                <c:pt idx="1120">
                  <c:v>4.24</c:v>
                </c:pt>
                <c:pt idx="1121">
                  <c:v>4.242</c:v>
                </c:pt>
                <c:pt idx="1122">
                  <c:v>4.2439999999999998</c:v>
                </c:pt>
                <c:pt idx="1123">
                  <c:v>4.2460000000000004</c:v>
                </c:pt>
                <c:pt idx="1124">
                  <c:v>4.2480000000000002</c:v>
                </c:pt>
                <c:pt idx="1125">
                  <c:v>4.25</c:v>
                </c:pt>
                <c:pt idx="1126">
                  <c:v>4.2519999999999998</c:v>
                </c:pt>
                <c:pt idx="1127">
                  <c:v>4.2539999999999996</c:v>
                </c:pt>
                <c:pt idx="1128">
                  <c:v>4.2560000000000002</c:v>
                </c:pt>
                <c:pt idx="1129">
                  <c:v>4.258</c:v>
                </c:pt>
                <c:pt idx="1130">
                  <c:v>4.26</c:v>
                </c:pt>
                <c:pt idx="1131">
                  <c:v>4.2619999999999996</c:v>
                </c:pt>
                <c:pt idx="1132">
                  <c:v>4.2640000000000002</c:v>
                </c:pt>
                <c:pt idx="1133">
                  <c:v>4.266</c:v>
                </c:pt>
                <c:pt idx="1134">
                  <c:v>4.2679999999999998</c:v>
                </c:pt>
                <c:pt idx="1135">
                  <c:v>4.2699999999999996</c:v>
                </c:pt>
                <c:pt idx="1136">
                  <c:v>4.2720000000000002</c:v>
                </c:pt>
                <c:pt idx="1137">
                  <c:v>4.274</c:v>
                </c:pt>
                <c:pt idx="1138">
                  <c:v>4.2759999999999998</c:v>
                </c:pt>
                <c:pt idx="1139">
                  <c:v>4.2779999999999996</c:v>
                </c:pt>
                <c:pt idx="1140">
                  <c:v>4.28</c:v>
                </c:pt>
                <c:pt idx="1141">
                  <c:v>4.282</c:v>
                </c:pt>
                <c:pt idx="1142">
                  <c:v>4.2839999999999998</c:v>
                </c:pt>
                <c:pt idx="1143">
                  <c:v>4.2859999999999996</c:v>
                </c:pt>
                <c:pt idx="1144">
                  <c:v>4.2880000000000003</c:v>
                </c:pt>
                <c:pt idx="1145">
                  <c:v>4.29</c:v>
                </c:pt>
                <c:pt idx="1146">
                  <c:v>4.2919999999999998</c:v>
                </c:pt>
                <c:pt idx="1147">
                  <c:v>4.2939999999999996</c:v>
                </c:pt>
                <c:pt idx="1148">
                  <c:v>4.2960000000000003</c:v>
                </c:pt>
                <c:pt idx="1149">
                  <c:v>4.298</c:v>
                </c:pt>
                <c:pt idx="1150">
                  <c:v>4.3</c:v>
                </c:pt>
                <c:pt idx="1151">
                  <c:v>4.3019999999999996</c:v>
                </c:pt>
                <c:pt idx="1152">
                  <c:v>4.3040000000000003</c:v>
                </c:pt>
                <c:pt idx="1153">
                  <c:v>4.306</c:v>
                </c:pt>
                <c:pt idx="1154">
                  <c:v>4.3079999999999998</c:v>
                </c:pt>
                <c:pt idx="1155">
                  <c:v>4.3099999999999996</c:v>
                </c:pt>
                <c:pt idx="1156">
                  <c:v>4.3119990000000001</c:v>
                </c:pt>
                <c:pt idx="1157">
                  <c:v>4.3140000000000001</c:v>
                </c:pt>
                <c:pt idx="1158">
                  <c:v>4.3159999999999998</c:v>
                </c:pt>
                <c:pt idx="1159">
                  <c:v>4.3179999999999996</c:v>
                </c:pt>
                <c:pt idx="1160">
                  <c:v>4.32</c:v>
                </c:pt>
                <c:pt idx="1161">
                  <c:v>4.3220000000000001</c:v>
                </c:pt>
                <c:pt idx="1162">
                  <c:v>4.3239999999999998</c:v>
                </c:pt>
                <c:pt idx="1163">
                  <c:v>4.3259999999999996</c:v>
                </c:pt>
                <c:pt idx="1164">
                  <c:v>4.3279990000000002</c:v>
                </c:pt>
                <c:pt idx="1165">
                  <c:v>4.33</c:v>
                </c:pt>
                <c:pt idx="1166">
                  <c:v>4.3319999999999999</c:v>
                </c:pt>
                <c:pt idx="1167">
                  <c:v>4.3339999999999996</c:v>
                </c:pt>
                <c:pt idx="1168">
                  <c:v>4.3360000000000003</c:v>
                </c:pt>
                <c:pt idx="1169">
                  <c:v>4.3380000000000001</c:v>
                </c:pt>
                <c:pt idx="1170">
                  <c:v>4.34</c:v>
                </c:pt>
                <c:pt idx="1171">
                  <c:v>4.3419999999999996</c:v>
                </c:pt>
                <c:pt idx="1172">
                  <c:v>4.3439990000000002</c:v>
                </c:pt>
                <c:pt idx="1173">
                  <c:v>4.3460000000000001</c:v>
                </c:pt>
                <c:pt idx="1174">
                  <c:v>4.3479999999999999</c:v>
                </c:pt>
                <c:pt idx="1175">
                  <c:v>4.3499999999999996</c:v>
                </c:pt>
                <c:pt idx="1176">
                  <c:v>4.3520000000000003</c:v>
                </c:pt>
                <c:pt idx="1177">
                  <c:v>4.3540000000000001</c:v>
                </c:pt>
                <c:pt idx="1178">
                  <c:v>4.3559999999999999</c:v>
                </c:pt>
                <c:pt idx="1179">
                  <c:v>4.3579999999999997</c:v>
                </c:pt>
                <c:pt idx="1180">
                  <c:v>4.3599990000000002</c:v>
                </c:pt>
                <c:pt idx="1181">
                  <c:v>4.3620000000000001</c:v>
                </c:pt>
                <c:pt idx="1182">
                  <c:v>4.3639999999999999</c:v>
                </c:pt>
                <c:pt idx="1183">
                  <c:v>4.3659999999999997</c:v>
                </c:pt>
                <c:pt idx="1184">
                  <c:v>4.3680000000000003</c:v>
                </c:pt>
                <c:pt idx="1185">
                  <c:v>4.37</c:v>
                </c:pt>
                <c:pt idx="1186">
                  <c:v>4.3719999999999999</c:v>
                </c:pt>
                <c:pt idx="1187">
                  <c:v>4.3739999999999997</c:v>
                </c:pt>
                <c:pt idx="1188">
                  <c:v>4.3759990000000002</c:v>
                </c:pt>
                <c:pt idx="1189">
                  <c:v>4.3780000000000001</c:v>
                </c:pt>
                <c:pt idx="1190">
                  <c:v>4.38</c:v>
                </c:pt>
                <c:pt idx="1191">
                  <c:v>4.3819999999999997</c:v>
                </c:pt>
                <c:pt idx="1192">
                  <c:v>4.3840000000000003</c:v>
                </c:pt>
                <c:pt idx="1193">
                  <c:v>4.3860000000000001</c:v>
                </c:pt>
                <c:pt idx="1194">
                  <c:v>4.3879999999999999</c:v>
                </c:pt>
                <c:pt idx="1195">
                  <c:v>4.3899999999999997</c:v>
                </c:pt>
                <c:pt idx="1196">
                  <c:v>4.3919990000000002</c:v>
                </c:pt>
                <c:pt idx="1197">
                  <c:v>4.3940000000000001</c:v>
                </c:pt>
                <c:pt idx="1198">
                  <c:v>4.3959999999999999</c:v>
                </c:pt>
                <c:pt idx="1199">
                  <c:v>4.3979999999999997</c:v>
                </c:pt>
                <c:pt idx="1200">
                  <c:v>4.4000000000000004</c:v>
                </c:pt>
                <c:pt idx="1201">
                  <c:v>4.4020000000000001</c:v>
                </c:pt>
                <c:pt idx="1202">
                  <c:v>4.4039999999999999</c:v>
                </c:pt>
                <c:pt idx="1203">
                  <c:v>4.4059999999999997</c:v>
                </c:pt>
                <c:pt idx="1204">
                  <c:v>4.4079990000000002</c:v>
                </c:pt>
                <c:pt idx="1205">
                  <c:v>4.41</c:v>
                </c:pt>
                <c:pt idx="1206">
                  <c:v>4.4119999999999999</c:v>
                </c:pt>
                <c:pt idx="1207">
                  <c:v>4.4139999999999997</c:v>
                </c:pt>
                <c:pt idx="1208">
                  <c:v>4.4160000000000004</c:v>
                </c:pt>
                <c:pt idx="1209">
                  <c:v>4.4180000000000001</c:v>
                </c:pt>
                <c:pt idx="1210">
                  <c:v>4.42</c:v>
                </c:pt>
                <c:pt idx="1211">
                  <c:v>4.4219999999999997</c:v>
                </c:pt>
                <c:pt idx="1212">
                  <c:v>4.4239990000000002</c:v>
                </c:pt>
                <c:pt idx="1213">
                  <c:v>4.4260000000000002</c:v>
                </c:pt>
                <c:pt idx="1214">
                  <c:v>4.4279999999999999</c:v>
                </c:pt>
                <c:pt idx="1215">
                  <c:v>4.43</c:v>
                </c:pt>
                <c:pt idx="1216">
                  <c:v>4.4320000000000004</c:v>
                </c:pt>
                <c:pt idx="1217">
                  <c:v>4.4340000000000002</c:v>
                </c:pt>
                <c:pt idx="1218">
                  <c:v>4.4359999999999999</c:v>
                </c:pt>
                <c:pt idx="1219">
                  <c:v>4.4379999999999997</c:v>
                </c:pt>
                <c:pt idx="1220">
                  <c:v>4.4400000000000004</c:v>
                </c:pt>
                <c:pt idx="1221">
                  <c:v>4.4420000000000002</c:v>
                </c:pt>
                <c:pt idx="1222">
                  <c:v>4.444</c:v>
                </c:pt>
                <c:pt idx="1223">
                  <c:v>4.4459999999999997</c:v>
                </c:pt>
                <c:pt idx="1224">
                  <c:v>4.4480000000000004</c:v>
                </c:pt>
                <c:pt idx="1225">
                  <c:v>4.45</c:v>
                </c:pt>
                <c:pt idx="1226">
                  <c:v>4.452</c:v>
                </c:pt>
                <c:pt idx="1227">
                  <c:v>4.4539999999999997</c:v>
                </c:pt>
                <c:pt idx="1228">
                  <c:v>4.4560000000000004</c:v>
                </c:pt>
                <c:pt idx="1229">
                  <c:v>4.4580000000000002</c:v>
                </c:pt>
                <c:pt idx="1230">
                  <c:v>4.46</c:v>
                </c:pt>
                <c:pt idx="1231">
                  <c:v>4.4619999999999997</c:v>
                </c:pt>
                <c:pt idx="1232">
                  <c:v>4.4640000000000004</c:v>
                </c:pt>
                <c:pt idx="1233">
                  <c:v>4.4660000000000002</c:v>
                </c:pt>
                <c:pt idx="1234">
                  <c:v>4.468</c:v>
                </c:pt>
                <c:pt idx="1235">
                  <c:v>4.47</c:v>
                </c:pt>
                <c:pt idx="1236">
                  <c:v>4.4720000000000004</c:v>
                </c:pt>
                <c:pt idx="1237">
                  <c:v>4.4740000000000002</c:v>
                </c:pt>
                <c:pt idx="1238">
                  <c:v>4.476</c:v>
                </c:pt>
                <c:pt idx="1239">
                  <c:v>4.4779999999999998</c:v>
                </c:pt>
                <c:pt idx="1240">
                  <c:v>4.4800000000000004</c:v>
                </c:pt>
                <c:pt idx="1241">
                  <c:v>4.4820000000000002</c:v>
                </c:pt>
                <c:pt idx="1242">
                  <c:v>4.484</c:v>
                </c:pt>
                <c:pt idx="1243">
                  <c:v>4.4859999999999998</c:v>
                </c:pt>
                <c:pt idx="1244">
                  <c:v>4.4880000000000004</c:v>
                </c:pt>
                <c:pt idx="1245">
                  <c:v>4.49</c:v>
                </c:pt>
                <c:pt idx="1246">
                  <c:v>4.492</c:v>
                </c:pt>
                <c:pt idx="1247">
                  <c:v>4.4939999999999998</c:v>
                </c:pt>
                <c:pt idx="1248">
                  <c:v>4.4960000000000004</c:v>
                </c:pt>
                <c:pt idx="1249">
                  <c:v>4.4980000000000002</c:v>
                </c:pt>
                <c:pt idx="1250">
                  <c:v>4.5</c:v>
                </c:pt>
                <c:pt idx="1251">
                  <c:v>4.5019999999999998</c:v>
                </c:pt>
                <c:pt idx="1252">
                  <c:v>4.5039999999999996</c:v>
                </c:pt>
                <c:pt idx="1253">
                  <c:v>4.5060000000000002</c:v>
                </c:pt>
                <c:pt idx="1254">
                  <c:v>4.508</c:v>
                </c:pt>
                <c:pt idx="1255">
                  <c:v>4.51</c:v>
                </c:pt>
                <c:pt idx="1256">
                  <c:v>4.5119999999999996</c:v>
                </c:pt>
                <c:pt idx="1257">
                  <c:v>4.5140000000000002</c:v>
                </c:pt>
                <c:pt idx="1258">
                  <c:v>4.516</c:v>
                </c:pt>
                <c:pt idx="1259">
                  <c:v>4.5179999999999998</c:v>
                </c:pt>
                <c:pt idx="1260">
                  <c:v>4.5199999999999996</c:v>
                </c:pt>
                <c:pt idx="1261">
                  <c:v>4.5220000000000002</c:v>
                </c:pt>
                <c:pt idx="1262">
                  <c:v>4.524</c:v>
                </c:pt>
                <c:pt idx="1263">
                  <c:v>4.5259999999999998</c:v>
                </c:pt>
                <c:pt idx="1264">
                  <c:v>4.5279999999999996</c:v>
                </c:pt>
                <c:pt idx="1265">
                  <c:v>4.53</c:v>
                </c:pt>
                <c:pt idx="1266">
                  <c:v>4.532</c:v>
                </c:pt>
                <c:pt idx="1267">
                  <c:v>4.5339999999999998</c:v>
                </c:pt>
                <c:pt idx="1268">
                  <c:v>4.5359999999999996</c:v>
                </c:pt>
                <c:pt idx="1269">
                  <c:v>4.5380000000000003</c:v>
                </c:pt>
                <c:pt idx="1270">
                  <c:v>4.54</c:v>
                </c:pt>
                <c:pt idx="1271">
                  <c:v>4.5419999999999998</c:v>
                </c:pt>
                <c:pt idx="1272">
                  <c:v>4.5439999999999996</c:v>
                </c:pt>
                <c:pt idx="1273">
                  <c:v>4.5460000000000003</c:v>
                </c:pt>
                <c:pt idx="1274">
                  <c:v>4.548</c:v>
                </c:pt>
                <c:pt idx="1275">
                  <c:v>4.55</c:v>
                </c:pt>
                <c:pt idx="1276">
                  <c:v>4.5519999999999996</c:v>
                </c:pt>
                <c:pt idx="1277">
                  <c:v>4.5540000000000003</c:v>
                </c:pt>
                <c:pt idx="1278">
                  <c:v>4.556</c:v>
                </c:pt>
                <c:pt idx="1279">
                  <c:v>4.5579999999999998</c:v>
                </c:pt>
                <c:pt idx="1280">
                  <c:v>4.5599999999999996</c:v>
                </c:pt>
                <c:pt idx="1281">
                  <c:v>4.5619990000000001</c:v>
                </c:pt>
                <c:pt idx="1282">
                  <c:v>4.5640000000000001</c:v>
                </c:pt>
                <c:pt idx="1283">
                  <c:v>4.5659999999999998</c:v>
                </c:pt>
                <c:pt idx="1284">
                  <c:v>4.5679999999999996</c:v>
                </c:pt>
                <c:pt idx="1285">
                  <c:v>4.57</c:v>
                </c:pt>
                <c:pt idx="1286">
                  <c:v>4.5720000000000001</c:v>
                </c:pt>
                <c:pt idx="1287">
                  <c:v>4.5739999999999998</c:v>
                </c:pt>
                <c:pt idx="1288">
                  <c:v>4.5759999999999996</c:v>
                </c:pt>
                <c:pt idx="1289">
                  <c:v>4.5779990000000002</c:v>
                </c:pt>
                <c:pt idx="1290">
                  <c:v>4.58</c:v>
                </c:pt>
                <c:pt idx="1291">
                  <c:v>4.5819999999999999</c:v>
                </c:pt>
                <c:pt idx="1292">
                  <c:v>4.5839999999999996</c:v>
                </c:pt>
                <c:pt idx="1293">
                  <c:v>4.5860000000000003</c:v>
                </c:pt>
                <c:pt idx="1294">
                  <c:v>4.5880000000000001</c:v>
                </c:pt>
                <c:pt idx="1295">
                  <c:v>4.59</c:v>
                </c:pt>
                <c:pt idx="1296">
                  <c:v>4.5919999999999996</c:v>
                </c:pt>
                <c:pt idx="1297">
                  <c:v>4.5939990000000002</c:v>
                </c:pt>
                <c:pt idx="1298">
                  <c:v>4.5960000000000001</c:v>
                </c:pt>
                <c:pt idx="1299">
                  <c:v>4.5979999999999999</c:v>
                </c:pt>
                <c:pt idx="1300">
                  <c:v>4.5999999999999996</c:v>
                </c:pt>
                <c:pt idx="1301">
                  <c:v>4.6020000000000003</c:v>
                </c:pt>
                <c:pt idx="1302">
                  <c:v>4.6040000000000001</c:v>
                </c:pt>
                <c:pt idx="1303">
                  <c:v>4.6059999999999999</c:v>
                </c:pt>
                <c:pt idx="1304">
                  <c:v>4.6079999999999997</c:v>
                </c:pt>
                <c:pt idx="1305">
                  <c:v>4.6099990000000002</c:v>
                </c:pt>
                <c:pt idx="1306">
                  <c:v>4.6120000000000001</c:v>
                </c:pt>
                <c:pt idx="1307">
                  <c:v>4.6139999999999999</c:v>
                </c:pt>
                <c:pt idx="1308">
                  <c:v>4.6159999999999997</c:v>
                </c:pt>
                <c:pt idx="1309">
                  <c:v>4.6180000000000003</c:v>
                </c:pt>
                <c:pt idx="1310">
                  <c:v>4.62</c:v>
                </c:pt>
                <c:pt idx="1311">
                  <c:v>4.6219999999999999</c:v>
                </c:pt>
                <c:pt idx="1312">
                  <c:v>4.6239999999999997</c:v>
                </c:pt>
                <c:pt idx="1313">
                  <c:v>4.6259990000000002</c:v>
                </c:pt>
                <c:pt idx="1314">
                  <c:v>4.6280000000000001</c:v>
                </c:pt>
                <c:pt idx="1315">
                  <c:v>4.63</c:v>
                </c:pt>
                <c:pt idx="1316">
                  <c:v>4.6319999999999997</c:v>
                </c:pt>
                <c:pt idx="1317">
                  <c:v>4.6340000000000003</c:v>
                </c:pt>
                <c:pt idx="1318">
                  <c:v>4.6360000000000001</c:v>
                </c:pt>
                <c:pt idx="1319">
                  <c:v>4.6379999999999999</c:v>
                </c:pt>
                <c:pt idx="1320">
                  <c:v>4.6399999999999997</c:v>
                </c:pt>
                <c:pt idx="1321">
                  <c:v>4.6419990000000002</c:v>
                </c:pt>
                <c:pt idx="1322">
                  <c:v>4.6440000000000001</c:v>
                </c:pt>
                <c:pt idx="1323">
                  <c:v>4.6459999999999999</c:v>
                </c:pt>
                <c:pt idx="1324">
                  <c:v>4.6479999999999997</c:v>
                </c:pt>
                <c:pt idx="1325">
                  <c:v>4.6500000000000004</c:v>
                </c:pt>
                <c:pt idx="1326">
                  <c:v>4.6520000000000001</c:v>
                </c:pt>
                <c:pt idx="1327">
                  <c:v>4.6539999999999999</c:v>
                </c:pt>
                <c:pt idx="1328">
                  <c:v>4.6559999999999997</c:v>
                </c:pt>
                <c:pt idx="1329">
                  <c:v>4.6579990000000002</c:v>
                </c:pt>
                <c:pt idx="1330">
                  <c:v>4.66</c:v>
                </c:pt>
                <c:pt idx="1331">
                  <c:v>4.6619999999999999</c:v>
                </c:pt>
                <c:pt idx="1332">
                  <c:v>4.6639999999999997</c:v>
                </c:pt>
                <c:pt idx="1333">
                  <c:v>4.6660000000000004</c:v>
                </c:pt>
                <c:pt idx="1334">
                  <c:v>4.6680000000000001</c:v>
                </c:pt>
                <c:pt idx="1335">
                  <c:v>4.67</c:v>
                </c:pt>
                <c:pt idx="1336">
                  <c:v>4.6719999999999997</c:v>
                </c:pt>
                <c:pt idx="1337">
                  <c:v>4.6739990000000002</c:v>
                </c:pt>
                <c:pt idx="1338">
                  <c:v>4.6760000000000002</c:v>
                </c:pt>
                <c:pt idx="1339">
                  <c:v>4.6779999999999999</c:v>
                </c:pt>
                <c:pt idx="1340">
                  <c:v>4.68</c:v>
                </c:pt>
                <c:pt idx="1341">
                  <c:v>4.6820000000000004</c:v>
                </c:pt>
                <c:pt idx="1342">
                  <c:v>4.6840000000000002</c:v>
                </c:pt>
                <c:pt idx="1343">
                  <c:v>4.6859999999999999</c:v>
                </c:pt>
                <c:pt idx="1344">
                  <c:v>4.6879999999999997</c:v>
                </c:pt>
                <c:pt idx="1345">
                  <c:v>4.6900000000000004</c:v>
                </c:pt>
                <c:pt idx="1346">
                  <c:v>4.6920000000000002</c:v>
                </c:pt>
                <c:pt idx="1347">
                  <c:v>4.694</c:v>
                </c:pt>
                <c:pt idx="1348">
                  <c:v>4.6959999999999997</c:v>
                </c:pt>
                <c:pt idx="1349">
                  <c:v>4.6980000000000004</c:v>
                </c:pt>
                <c:pt idx="1350">
                  <c:v>4.7</c:v>
                </c:pt>
                <c:pt idx="1351">
                  <c:v>4.702</c:v>
                </c:pt>
                <c:pt idx="1352">
                  <c:v>4.7039999999999997</c:v>
                </c:pt>
                <c:pt idx="1353">
                  <c:v>4.7060000000000004</c:v>
                </c:pt>
                <c:pt idx="1354">
                  <c:v>4.7080000000000002</c:v>
                </c:pt>
                <c:pt idx="1355">
                  <c:v>4.71</c:v>
                </c:pt>
                <c:pt idx="1356">
                  <c:v>4.7119999999999997</c:v>
                </c:pt>
                <c:pt idx="1357">
                  <c:v>4.7140000000000004</c:v>
                </c:pt>
                <c:pt idx="1358">
                  <c:v>4.7160000000000002</c:v>
                </c:pt>
                <c:pt idx="1359">
                  <c:v>4.718</c:v>
                </c:pt>
                <c:pt idx="1360">
                  <c:v>4.72</c:v>
                </c:pt>
                <c:pt idx="1361">
                  <c:v>4.7220000000000004</c:v>
                </c:pt>
                <c:pt idx="1362">
                  <c:v>4.7240000000000002</c:v>
                </c:pt>
                <c:pt idx="1363">
                  <c:v>4.726</c:v>
                </c:pt>
                <c:pt idx="1364">
                  <c:v>4.7279999999999998</c:v>
                </c:pt>
                <c:pt idx="1365">
                  <c:v>4.7300000000000004</c:v>
                </c:pt>
                <c:pt idx="1366">
                  <c:v>4.7320000000000002</c:v>
                </c:pt>
                <c:pt idx="1367">
                  <c:v>4.734</c:v>
                </c:pt>
                <c:pt idx="1368">
                  <c:v>4.7359999999999998</c:v>
                </c:pt>
                <c:pt idx="1369">
                  <c:v>4.7380000000000004</c:v>
                </c:pt>
                <c:pt idx="1370">
                  <c:v>4.74</c:v>
                </c:pt>
                <c:pt idx="1371">
                  <c:v>4.742</c:v>
                </c:pt>
                <c:pt idx="1372">
                  <c:v>4.7439999999999998</c:v>
                </c:pt>
                <c:pt idx="1373">
                  <c:v>4.7460000000000004</c:v>
                </c:pt>
                <c:pt idx="1374">
                  <c:v>4.7480000000000002</c:v>
                </c:pt>
                <c:pt idx="1375">
                  <c:v>4.75</c:v>
                </c:pt>
                <c:pt idx="1376">
                  <c:v>4.7519999999999998</c:v>
                </c:pt>
                <c:pt idx="1377">
                  <c:v>4.7539999999999996</c:v>
                </c:pt>
                <c:pt idx="1378">
                  <c:v>4.7560000000000002</c:v>
                </c:pt>
                <c:pt idx="1379">
                  <c:v>4.758</c:v>
                </c:pt>
                <c:pt idx="1380">
                  <c:v>4.76</c:v>
                </c:pt>
                <c:pt idx="1381">
                  <c:v>4.7619999999999996</c:v>
                </c:pt>
                <c:pt idx="1382">
                  <c:v>4.7640000000000002</c:v>
                </c:pt>
                <c:pt idx="1383">
                  <c:v>4.766</c:v>
                </c:pt>
                <c:pt idx="1384">
                  <c:v>4.7679999999999998</c:v>
                </c:pt>
                <c:pt idx="1385">
                  <c:v>4.7699999999999996</c:v>
                </c:pt>
                <c:pt idx="1386">
                  <c:v>4.7720000000000002</c:v>
                </c:pt>
                <c:pt idx="1387">
                  <c:v>4.774</c:v>
                </c:pt>
                <c:pt idx="1388">
                  <c:v>4.7759999999999998</c:v>
                </c:pt>
                <c:pt idx="1389">
                  <c:v>4.7779999999999996</c:v>
                </c:pt>
                <c:pt idx="1390">
                  <c:v>4.78</c:v>
                </c:pt>
                <c:pt idx="1391">
                  <c:v>4.782</c:v>
                </c:pt>
                <c:pt idx="1392">
                  <c:v>4.7839999999999998</c:v>
                </c:pt>
                <c:pt idx="1393">
                  <c:v>4.7859999999999996</c:v>
                </c:pt>
                <c:pt idx="1394">
                  <c:v>4.7880000000000003</c:v>
                </c:pt>
                <c:pt idx="1395">
                  <c:v>4.79</c:v>
                </c:pt>
                <c:pt idx="1396">
                  <c:v>4.7919999999999998</c:v>
                </c:pt>
                <c:pt idx="1397">
                  <c:v>4.7939999999999996</c:v>
                </c:pt>
                <c:pt idx="1398">
                  <c:v>4.7960000000000003</c:v>
                </c:pt>
                <c:pt idx="1399">
                  <c:v>4.798</c:v>
                </c:pt>
                <c:pt idx="1400">
                  <c:v>4.8</c:v>
                </c:pt>
                <c:pt idx="1401">
                  <c:v>4.8019999999999996</c:v>
                </c:pt>
                <c:pt idx="1402">
                  <c:v>4.8040000000000003</c:v>
                </c:pt>
                <c:pt idx="1403">
                  <c:v>4.806</c:v>
                </c:pt>
                <c:pt idx="1404">
                  <c:v>4.8079999999999998</c:v>
                </c:pt>
                <c:pt idx="1405">
                  <c:v>4.8099999999999996</c:v>
                </c:pt>
                <c:pt idx="1406">
                  <c:v>4.8120000000000003</c:v>
                </c:pt>
                <c:pt idx="1407">
                  <c:v>4.8140000000000001</c:v>
                </c:pt>
                <c:pt idx="1408">
                  <c:v>4.8159999999999998</c:v>
                </c:pt>
                <c:pt idx="1409">
                  <c:v>4.8179999999999996</c:v>
                </c:pt>
                <c:pt idx="1410">
                  <c:v>4.82</c:v>
                </c:pt>
                <c:pt idx="1411">
                  <c:v>4.8220000000000001</c:v>
                </c:pt>
                <c:pt idx="1412">
                  <c:v>4.8239999999999998</c:v>
                </c:pt>
                <c:pt idx="1413">
                  <c:v>4.8259999999999996</c:v>
                </c:pt>
                <c:pt idx="1414">
                  <c:v>4.8279990000000002</c:v>
                </c:pt>
                <c:pt idx="1415">
                  <c:v>4.83</c:v>
                </c:pt>
                <c:pt idx="1416">
                  <c:v>4.8319999999999999</c:v>
                </c:pt>
                <c:pt idx="1417">
                  <c:v>4.8339999999999996</c:v>
                </c:pt>
                <c:pt idx="1418">
                  <c:v>4.8360000000000003</c:v>
                </c:pt>
                <c:pt idx="1419">
                  <c:v>4.8380000000000001</c:v>
                </c:pt>
                <c:pt idx="1420">
                  <c:v>4.84</c:v>
                </c:pt>
                <c:pt idx="1421">
                  <c:v>4.8419999999999996</c:v>
                </c:pt>
                <c:pt idx="1422">
                  <c:v>4.8439990000000002</c:v>
                </c:pt>
                <c:pt idx="1423">
                  <c:v>4.8460000000000001</c:v>
                </c:pt>
                <c:pt idx="1424">
                  <c:v>4.8479999999999999</c:v>
                </c:pt>
                <c:pt idx="1425">
                  <c:v>4.8499999999999996</c:v>
                </c:pt>
                <c:pt idx="1426">
                  <c:v>4.8520000000000003</c:v>
                </c:pt>
                <c:pt idx="1427">
                  <c:v>4.8540000000000001</c:v>
                </c:pt>
                <c:pt idx="1428">
                  <c:v>4.8559999999999999</c:v>
                </c:pt>
                <c:pt idx="1429">
                  <c:v>4.8579999999999997</c:v>
                </c:pt>
                <c:pt idx="1430">
                  <c:v>4.8599990000000002</c:v>
                </c:pt>
                <c:pt idx="1431">
                  <c:v>4.8620000000000001</c:v>
                </c:pt>
                <c:pt idx="1432">
                  <c:v>4.8639999999999999</c:v>
                </c:pt>
                <c:pt idx="1433">
                  <c:v>4.8659999999999997</c:v>
                </c:pt>
                <c:pt idx="1434">
                  <c:v>4.8680000000000003</c:v>
                </c:pt>
                <c:pt idx="1435">
                  <c:v>4.87</c:v>
                </c:pt>
                <c:pt idx="1436">
                  <c:v>4.8719999999999999</c:v>
                </c:pt>
                <c:pt idx="1437">
                  <c:v>4.8739999999999997</c:v>
                </c:pt>
                <c:pt idx="1438">
                  <c:v>4.8759990000000002</c:v>
                </c:pt>
                <c:pt idx="1439">
                  <c:v>4.8780000000000001</c:v>
                </c:pt>
                <c:pt idx="1440">
                  <c:v>4.88</c:v>
                </c:pt>
                <c:pt idx="1441">
                  <c:v>4.8819999999999997</c:v>
                </c:pt>
                <c:pt idx="1442">
                  <c:v>4.8840000000000003</c:v>
                </c:pt>
                <c:pt idx="1443">
                  <c:v>4.8860000000000001</c:v>
                </c:pt>
                <c:pt idx="1444">
                  <c:v>4.8879999999999999</c:v>
                </c:pt>
                <c:pt idx="1445">
                  <c:v>4.8899999999999997</c:v>
                </c:pt>
                <c:pt idx="1446">
                  <c:v>4.8919990000000002</c:v>
                </c:pt>
                <c:pt idx="1447">
                  <c:v>4.8940000000000001</c:v>
                </c:pt>
                <c:pt idx="1448">
                  <c:v>4.8959999999999999</c:v>
                </c:pt>
                <c:pt idx="1449">
                  <c:v>4.8979999999999997</c:v>
                </c:pt>
                <c:pt idx="1450">
                  <c:v>4.9000000000000004</c:v>
                </c:pt>
                <c:pt idx="1451">
                  <c:v>4.9020000000000001</c:v>
                </c:pt>
                <c:pt idx="1452">
                  <c:v>4.9039999999999999</c:v>
                </c:pt>
                <c:pt idx="1453">
                  <c:v>4.9059999999999997</c:v>
                </c:pt>
                <c:pt idx="1454">
                  <c:v>4.9079990000000002</c:v>
                </c:pt>
                <c:pt idx="1455">
                  <c:v>4.91</c:v>
                </c:pt>
                <c:pt idx="1456">
                  <c:v>4.9119999999999999</c:v>
                </c:pt>
                <c:pt idx="1457">
                  <c:v>4.9139999999999997</c:v>
                </c:pt>
                <c:pt idx="1458">
                  <c:v>4.9160000000000004</c:v>
                </c:pt>
                <c:pt idx="1459">
                  <c:v>4.9180000000000001</c:v>
                </c:pt>
                <c:pt idx="1460">
                  <c:v>4.92</c:v>
                </c:pt>
                <c:pt idx="1461">
                  <c:v>4.9219999999999997</c:v>
                </c:pt>
                <c:pt idx="1462">
                  <c:v>4.9239990000000002</c:v>
                </c:pt>
                <c:pt idx="1463">
                  <c:v>4.9260000000000002</c:v>
                </c:pt>
                <c:pt idx="1464">
                  <c:v>4.9279999999999999</c:v>
                </c:pt>
                <c:pt idx="1465">
                  <c:v>4.93</c:v>
                </c:pt>
                <c:pt idx="1466">
                  <c:v>4.9320000000000004</c:v>
                </c:pt>
                <c:pt idx="1467">
                  <c:v>4.9340000000000002</c:v>
                </c:pt>
                <c:pt idx="1468">
                  <c:v>4.9359999999999999</c:v>
                </c:pt>
                <c:pt idx="1469">
                  <c:v>4.9379999999999997</c:v>
                </c:pt>
                <c:pt idx="1470">
                  <c:v>4.9400000000000004</c:v>
                </c:pt>
                <c:pt idx="1471">
                  <c:v>4.9420000000000002</c:v>
                </c:pt>
                <c:pt idx="1472">
                  <c:v>4.944</c:v>
                </c:pt>
                <c:pt idx="1473">
                  <c:v>4.9459999999999997</c:v>
                </c:pt>
                <c:pt idx="1474">
                  <c:v>4.9480000000000004</c:v>
                </c:pt>
                <c:pt idx="1475">
                  <c:v>4.95</c:v>
                </c:pt>
                <c:pt idx="1476">
                  <c:v>4.952</c:v>
                </c:pt>
                <c:pt idx="1477">
                  <c:v>4.9539999999999997</c:v>
                </c:pt>
                <c:pt idx="1478">
                  <c:v>4.9560000000000004</c:v>
                </c:pt>
                <c:pt idx="1479">
                  <c:v>4.9580000000000002</c:v>
                </c:pt>
                <c:pt idx="1480">
                  <c:v>4.96</c:v>
                </c:pt>
                <c:pt idx="1481">
                  <c:v>4.9619999999999997</c:v>
                </c:pt>
                <c:pt idx="1482">
                  <c:v>4.9640000000000004</c:v>
                </c:pt>
                <c:pt idx="1483">
                  <c:v>4.9660000000000002</c:v>
                </c:pt>
                <c:pt idx="1484">
                  <c:v>4.968</c:v>
                </c:pt>
                <c:pt idx="1485">
                  <c:v>4.97</c:v>
                </c:pt>
                <c:pt idx="1486">
                  <c:v>4.9720000000000004</c:v>
                </c:pt>
                <c:pt idx="1487">
                  <c:v>4.9740000000000002</c:v>
                </c:pt>
                <c:pt idx="1488">
                  <c:v>4.976</c:v>
                </c:pt>
                <c:pt idx="1489">
                  <c:v>4.9779999999999998</c:v>
                </c:pt>
                <c:pt idx="1490">
                  <c:v>4.9800000000000004</c:v>
                </c:pt>
                <c:pt idx="1491">
                  <c:v>4.9820000000000002</c:v>
                </c:pt>
                <c:pt idx="1492">
                  <c:v>4.984</c:v>
                </c:pt>
                <c:pt idx="1493">
                  <c:v>4.9859999999999998</c:v>
                </c:pt>
                <c:pt idx="1494">
                  <c:v>4.9880000000000004</c:v>
                </c:pt>
                <c:pt idx="1495">
                  <c:v>4.99</c:v>
                </c:pt>
                <c:pt idx="1496">
                  <c:v>4.992</c:v>
                </c:pt>
                <c:pt idx="1497">
                  <c:v>4.9939999999999998</c:v>
                </c:pt>
                <c:pt idx="1498">
                  <c:v>4.9960000000000004</c:v>
                </c:pt>
                <c:pt idx="1499">
                  <c:v>4.9980000000000002</c:v>
                </c:pt>
                <c:pt idx="1500">
                  <c:v>5</c:v>
                </c:pt>
                <c:pt idx="1501">
                  <c:v>5.0019999999999998</c:v>
                </c:pt>
                <c:pt idx="1502">
                  <c:v>5.0039999999999996</c:v>
                </c:pt>
                <c:pt idx="1503">
                  <c:v>5.0060000000000002</c:v>
                </c:pt>
                <c:pt idx="1504">
                  <c:v>5.008</c:v>
                </c:pt>
                <c:pt idx="1505">
                  <c:v>5.01</c:v>
                </c:pt>
                <c:pt idx="1506">
                  <c:v>5.0119999999999996</c:v>
                </c:pt>
                <c:pt idx="1507">
                  <c:v>5.0140000000000002</c:v>
                </c:pt>
                <c:pt idx="1508">
                  <c:v>5.016</c:v>
                </c:pt>
                <c:pt idx="1509">
                  <c:v>5.0179999999999998</c:v>
                </c:pt>
                <c:pt idx="1510">
                  <c:v>5.0199999999999996</c:v>
                </c:pt>
                <c:pt idx="1511">
                  <c:v>5.0220000000000002</c:v>
                </c:pt>
                <c:pt idx="1512">
                  <c:v>5.024</c:v>
                </c:pt>
                <c:pt idx="1513">
                  <c:v>5.0259999999999998</c:v>
                </c:pt>
                <c:pt idx="1514">
                  <c:v>5.0279999999999996</c:v>
                </c:pt>
                <c:pt idx="1515">
                  <c:v>5.03</c:v>
                </c:pt>
                <c:pt idx="1516">
                  <c:v>5.032</c:v>
                </c:pt>
                <c:pt idx="1517">
                  <c:v>5.0339999999999998</c:v>
                </c:pt>
                <c:pt idx="1518">
                  <c:v>5.0359999999999996</c:v>
                </c:pt>
                <c:pt idx="1519">
                  <c:v>5.0380000000000003</c:v>
                </c:pt>
                <c:pt idx="1520">
                  <c:v>5.04</c:v>
                </c:pt>
                <c:pt idx="1521">
                  <c:v>5.0419999999999998</c:v>
                </c:pt>
                <c:pt idx="1522">
                  <c:v>5.0439999999999996</c:v>
                </c:pt>
                <c:pt idx="1523">
                  <c:v>5.0460000000000003</c:v>
                </c:pt>
                <c:pt idx="1524">
                  <c:v>5.048</c:v>
                </c:pt>
                <c:pt idx="1525">
                  <c:v>5.05</c:v>
                </c:pt>
                <c:pt idx="1526">
                  <c:v>5.0519999999999996</c:v>
                </c:pt>
                <c:pt idx="1527">
                  <c:v>5.0540000000000003</c:v>
                </c:pt>
                <c:pt idx="1528">
                  <c:v>5.056</c:v>
                </c:pt>
                <c:pt idx="1529">
                  <c:v>5.0579999999999998</c:v>
                </c:pt>
                <c:pt idx="1530">
                  <c:v>5.0599999999999996</c:v>
                </c:pt>
                <c:pt idx="1531">
                  <c:v>5.0620000000000003</c:v>
                </c:pt>
                <c:pt idx="1532">
                  <c:v>5.0640000000000001</c:v>
                </c:pt>
                <c:pt idx="1533">
                  <c:v>5.0659999999999998</c:v>
                </c:pt>
                <c:pt idx="1534">
                  <c:v>5.0679999999999996</c:v>
                </c:pt>
                <c:pt idx="1535">
                  <c:v>5.07</c:v>
                </c:pt>
                <c:pt idx="1536">
                  <c:v>5.0720000000000001</c:v>
                </c:pt>
                <c:pt idx="1537">
                  <c:v>5.0739999999999998</c:v>
                </c:pt>
                <c:pt idx="1538">
                  <c:v>5.0759999999999996</c:v>
                </c:pt>
                <c:pt idx="1539">
                  <c:v>5.0779990000000002</c:v>
                </c:pt>
                <c:pt idx="1540">
                  <c:v>5.08</c:v>
                </c:pt>
                <c:pt idx="1541">
                  <c:v>5.0819999999999999</c:v>
                </c:pt>
                <c:pt idx="1542">
                  <c:v>5.0839999999999996</c:v>
                </c:pt>
                <c:pt idx="1543">
                  <c:v>5.0860000000000003</c:v>
                </c:pt>
                <c:pt idx="1544">
                  <c:v>5.0880000000000001</c:v>
                </c:pt>
                <c:pt idx="1545">
                  <c:v>5.09</c:v>
                </c:pt>
                <c:pt idx="1546">
                  <c:v>5.0919999999999996</c:v>
                </c:pt>
                <c:pt idx="1547">
                  <c:v>5.0939990000000002</c:v>
                </c:pt>
                <c:pt idx="1548">
                  <c:v>5.0960000000000001</c:v>
                </c:pt>
                <c:pt idx="1549">
                  <c:v>5.0979999999999999</c:v>
                </c:pt>
                <c:pt idx="1550">
                  <c:v>5.0999999999999996</c:v>
                </c:pt>
                <c:pt idx="1551">
                  <c:v>5.1020000000000003</c:v>
                </c:pt>
                <c:pt idx="1552">
                  <c:v>5.1040000000000001</c:v>
                </c:pt>
                <c:pt idx="1553">
                  <c:v>5.1059999999999999</c:v>
                </c:pt>
                <c:pt idx="1554">
                  <c:v>5.1079999999999997</c:v>
                </c:pt>
                <c:pt idx="1555">
                  <c:v>5.1099990000000002</c:v>
                </c:pt>
                <c:pt idx="1556">
                  <c:v>5.1120000000000001</c:v>
                </c:pt>
                <c:pt idx="1557">
                  <c:v>5.1139999999999999</c:v>
                </c:pt>
                <c:pt idx="1558">
                  <c:v>5.1159999999999997</c:v>
                </c:pt>
                <c:pt idx="1559">
                  <c:v>5.1180000000000003</c:v>
                </c:pt>
                <c:pt idx="1560">
                  <c:v>5.12</c:v>
                </c:pt>
                <c:pt idx="1561">
                  <c:v>5.1219999999999999</c:v>
                </c:pt>
                <c:pt idx="1562">
                  <c:v>5.1239999999999997</c:v>
                </c:pt>
                <c:pt idx="1563">
                  <c:v>5.1259990000000002</c:v>
                </c:pt>
                <c:pt idx="1564">
                  <c:v>5.1280000000000001</c:v>
                </c:pt>
                <c:pt idx="1565">
                  <c:v>5.13</c:v>
                </c:pt>
                <c:pt idx="1566">
                  <c:v>5.1319999999999997</c:v>
                </c:pt>
                <c:pt idx="1567">
                  <c:v>5.1340000000000003</c:v>
                </c:pt>
                <c:pt idx="1568">
                  <c:v>5.1360000000000001</c:v>
                </c:pt>
                <c:pt idx="1569">
                  <c:v>5.1379999999999999</c:v>
                </c:pt>
                <c:pt idx="1570">
                  <c:v>5.14</c:v>
                </c:pt>
                <c:pt idx="1571">
                  <c:v>5.1419990000000002</c:v>
                </c:pt>
                <c:pt idx="1572">
                  <c:v>5.1440000000000001</c:v>
                </c:pt>
                <c:pt idx="1573">
                  <c:v>5.1459999999999999</c:v>
                </c:pt>
                <c:pt idx="1574">
                  <c:v>5.1479999999999997</c:v>
                </c:pt>
                <c:pt idx="1575">
                  <c:v>5.15</c:v>
                </c:pt>
                <c:pt idx="1576">
                  <c:v>5.1520000000000001</c:v>
                </c:pt>
                <c:pt idx="1577">
                  <c:v>5.1539999999999999</c:v>
                </c:pt>
                <c:pt idx="1578">
                  <c:v>5.1559999999999997</c:v>
                </c:pt>
                <c:pt idx="1579">
                  <c:v>5.1579990000000002</c:v>
                </c:pt>
                <c:pt idx="1580">
                  <c:v>5.16</c:v>
                </c:pt>
                <c:pt idx="1581">
                  <c:v>5.1619999999999999</c:v>
                </c:pt>
                <c:pt idx="1582">
                  <c:v>5.1639999999999997</c:v>
                </c:pt>
                <c:pt idx="1583">
                  <c:v>5.1660000000000004</c:v>
                </c:pt>
                <c:pt idx="1584">
                  <c:v>5.1680000000000001</c:v>
                </c:pt>
                <c:pt idx="1585">
                  <c:v>5.17</c:v>
                </c:pt>
                <c:pt idx="1586">
                  <c:v>5.1719999999999997</c:v>
                </c:pt>
                <c:pt idx="1587">
                  <c:v>5.1739990000000002</c:v>
                </c:pt>
                <c:pt idx="1588">
                  <c:v>5.1760000000000002</c:v>
                </c:pt>
                <c:pt idx="1589">
                  <c:v>5.1779999999999999</c:v>
                </c:pt>
                <c:pt idx="1590">
                  <c:v>5.18</c:v>
                </c:pt>
                <c:pt idx="1591">
                  <c:v>5.1820000000000004</c:v>
                </c:pt>
                <c:pt idx="1592">
                  <c:v>5.1840000000000002</c:v>
                </c:pt>
                <c:pt idx="1593">
                  <c:v>5.1859999999999999</c:v>
                </c:pt>
                <c:pt idx="1594">
                  <c:v>5.1879999999999997</c:v>
                </c:pt>
                <c:pt idx="1595">
                  <c:v>5.19</c:v>
                </c:pt>
                <c:pt idx="1596">
                  <c:v>5.1920000000000002</c:v>
                </c:pt>
                <c:pt idx="1597">
                  <c:v>5.194</c:v>
                </c:pt>
                <c:pt idx="1598">
                  <c:v>5.1959999999999997</c:v>
                </c:pt>
                <c:pt idx="1599">
                  <c:v>5.1980000000000004</c:v>
                </c:pt>
                <c:pt idx="1600">
                  <c:v>5.2</c:v>
                </c:pt>
                <c:pt idx="1601">
                  <c:v>5.202</c:v>
                </c:pt>
                <c:pt idx="1602">
                  <c:v>5.2039999999999997</c:v>
                </c:pt>
                <c:pt idx="1603">
                  <c:v>5.2060000000000004</c:v>
                </c:pt>
                <c:pt idx="1604">
                  <c:v>5.2080000000000002</c:v>
                </c:pt>
                <c:pt idx="1605">
                  <c:v>5.21</c:v>
                </c:pt>
                <c:pt idx="1606">
                  <c:v>5.2119999999999997</c:v>
                </c:pt>
                <c:pt idx="1607">
                  <c:v>5.2140000000000004</c:v>
                </c:pt>
                <c:pt idx="1608">
                  <c:v>5.2160000000000002</c:v>
                </c:pt>
                <c:pt idx="1609">
                  <c:v>5.218</c:v>
                </c:pt>
                <c:pt idx="1610">
                  <c:v>5.22</c:v>
                </c:pt>
                <c:pt idx="1611">
                  <c:v>5.2220000000000004</c:v>
                </c:pt>
                <c:pt idx="1612">
                  <c:v>5.2240000000000002</c:v>
                </c:pt>
                <c:pt idx="1613">
                  <c:v>5.226</c:v>
                </c:pt>
                <c:pt idx="1614">
                  <c:v>5.2279999999999998</c:v>
                </c:pt>
                <c:pt idx="1615">
                  <c:v>5.23</c:v>
                </c:pt>
                <c:pt idx="1616">
                  <c:v>5.2320000000000002</c:v>
                </c:pt>
                <c:pt idx="1617">
                  <c:v>5.234</c:v>
                </c:pt>
                <c:pt idx="1618">
                  <c:v>5.2359999999999998</c:v>
                </c:pt>
                <c:pt idx="1619">
                  <c:v>5.2380000000000004</c:v>
                </c:pt>
                <c:pt idx="1620">
                  <c:v>5.24</c:v>
                </c:pt>
                <c:pt idx="1621">
                  <c:v>5.242</c:v>
                </c:pt>
                <c:pt idx="1622">
                  <c:v>5.2439999999999998</c:v>
                </c:pt>
                <c:pt idx="1623">
                  <c:v>5.2460000000000004</c:v>
                </c:pt>
                <c:pt idx="1624">
                  <c:v>5.2480000000000002</c:v>
                </c:pt>
                <c:pt idx="1625">
                  <c:v>5.25</c:v>
                </c:pt>
                <c:pt idx="1626">
                  <c:v>5.2519999999999998</c:v>
                </c:pt>
                <c:pt idx="1627">
                  <c:v>5.2539999999999996</c:v>
                </c:pt>
                <c:pt idx="1628">
                  <c:v>5.2560000000000002</c:v>
                </c:pt>
                <c:pt idx="1629">
                  <c:v>5.258</c:v>
                </c:pt>
                <c:pt idx="1630">
                  <c:v>5.26</c:v>
                </c:pt>
                <c:pt idx="1631">
                  <c:v>5.2619999999999996</c:v>
                </c:pt>
                <c:pt idx="1632">
                  <c:v>5.2640000000000002</c:v>
                </c:pt>
                <c:pt idx="1633">
                  <c:v>5.266</c:v>
                </c:pt>
                <c:pt idx="1634">
                  <c:v>5.2679999999999998</c:v>
                </c:pt>
                <c:pt idx="1635">
                  <c:v>5.27</c:v>
                </c:pt>
                <c:pt idx="1636">
                  <c:v>5.2720000000000002</c:v>
                </c:pt>
                <c:pt idx="1637">
                  <c:v>5.274</c:v>
                </c:pt>
                <c:pt idx="1638">
                  <c:v>5.2759999999999998</c:v>
                </c:pt>
                <c:pt idx="1639">
                  <c:v>5.2779999999999996</c:v>
                </c:pt>
                <c:pt idx="1640">
                  <c:v>5.28</c:v>
                </c:pt>
                <c:pt idx="1641">
                  <c:v>5.282</c:v>
                </c:pt>
                <c:pt idx="1642">
                  <c:v>5.2839999999999998</c:v>
                </c:pt>
                <c:pt idx="1643">
                  <c:v>5.2859999999999996</c:v>
                </c:pt>
                <c:pt idx="1644">
                  <c:v>5.2880000000000003</c:v>
                </c:pt>
                <c:pt idx="1645">
                  <c:v>5.29</c:v>
                </c:pt>
                <c:pt idx="1646">
                  <c:v>5.2919999999999998</c:v>
                </c:pt>
                <c:pt idx="1647">
                  <c:v>5.2939999999999996</c:v>
                </c:pt>
                <c:pt idx="1648">
                  <c:v>5.2960000000000003</c:v>
                </c:pt>
                <c:pt idx="1649">
                  <c:v>5.298</c:v>
                </c:pt>
                <c:pt idx="1650">
                  <c:v>5.3</c:v>
                </c:pt>
                <c:pt idx="1651">
                  <c:v>5.3019999999999996</c:v>
                </c:pt>
                <c:pt idx="1652">
                  <c:v>5.3040000000000003</c:v>
                </c:pt>
                <c:pt idx="1653">
                  <c:v>5.306</c:v>
                </c:pt>
                <c:pt idx="1654">
                  <c:v>5.3079999999999998</c:v>
                </c:pt>
                <c:pt idx="1655">
                  <c:v>5.31</c:v>
                </c:pt>
                <c:pt idx="1656">
                  <c:v>5.3120000000000003</c:v>
                </c:pt>
                <c:pt idx="1657">
                  <c:v>5.3140000000000001</c:v>
                </c:pt>
                <c:pt idx="1658">
                  <c:v>5.3159999999999998</c:v>
                </c:pt>
                <c:pt idx="1659">
                  <c:v>5.3179999999999996</c:v>
                </c:pt>
                <c:pt idx="1660">
                  <c:v>5.32</c:v>
                </c:pt>
                <c:pt idx="1661">
                  <c:v>5.3220000000000001</c:v>
                </c:pt>
                <c:pt idx="1662">
                  <c:v>5.3239999999999998</c:v>
                </c:pt>
                <c:pt idx="1663">
                  <c:v>5.3259999999999996</c:v>
                </c:pt>
                <c:pt idx="1664">
                  <c:v>5.3280000000000003</c:v>
                </c:pt>
                <c:pt idx="1665">
                  <c:v>5.33</c:v>
                </c:pt>
                <c:pt idx="1666">
                  <c:v>5.3319999999999999</c:v>
                </c:pt>
                <c:pt idx="1667">
                  <c:v>5.3339999999999996</c:v>
                </c:pt>
                <c:pt idx="1668">
                  <c:v>5.3360000000000003</c:v>
                </c:pt>
                <c:pt idx="1669">
                  <c:v>5.3380000000000001</c:v>
                </c:pt>
                <c:pt idx="1670">
                  <c:v>5.34</c:v>
                </c:pt>
                <c:pt idx="1671">
                  <c:v>5.3419999999999996</c:v>
                </c:pt>
                <c:pt idx="1672">
                  <c:v>5.3439990000000002</c:v>
                </c:pt>
                <c:pt idx="1673">
                  <c:v>5.3460000000000001</c:v>
                </c:pt>
                <c:pt idx="1674">
                  <c:v>5.3479999999999999</c:v>
                </c:pt>
                <c:pt idx="1675">
                  <c:v>5.35</c:v>
                </c:pt>
                <c:pt idx="1676">
                  <c:v>5.3520000000000003</c:v>
                </c:pt>
                <c:pt idx="1677">
                  <c:v>5.3540000000000001</c:v>
                </c:pt>
                <c:pt idx="1678">
                  <c:v>5.3559999999999999</c:v>
                </c:pt>
                <c:pt idx="1679">
                  <c:v>5.3579999999999997</c:v>
                </c:pt>
                <c:pt idx="1680">
                  <c:v>5.3599990000000002</c:v>
                </c:pt>
                <c:pt idx="1681">
                  <c:v>5.3620000000000001</c:v>
                </c:pt>
                <c:pt idx="1682">
                  <c:v>5.3639999999999999</c:v>
                </c:pt>
                <c:pt idx="1683">
                  <c:v>5.3659999999999997</c:v>
                </c:pt>
                <c:pt idx="1684">
                  <c:v>5.3680000000000003</c:v>
                </c:pt>
                <c:pt idx="1685">
                  <c:v>5.37</c:v>
                </c:pt>
                <c:pt idx="1686">
                  <c:v>5.3719999999999999</c:v>
                </c:pt>
                <c:pt idx="1687">
                  <c:v>5.3739999999999997</c:v>
                </c:pt>
                <c:pt idx="1688">
                  <c:v>5.3759990000000002</c:v>
                </c:pt>
                <c:pt idx="1689">
                  <c:v>5.3780000000000001</c:v>
                </c:pt>
                <c:pt idx="1690">
                  <c:v>5.38</c:v>
                </c:pt>
                <c:pt idx="1691">
                  <c:v>5.3819999999999997</c:v>
                </c:pt>
                <c:pt idx="1692">
                  <c:v>5.3840000000000003</c:v>
                </c:pt>
                <c:pt idx="1693">
                  <c:v>5.3860000000000001</c:v>
                </c:pt>
                <c:pt idx="1694">
                  <c:v>5.3879999999999999</c:v>
                </c:pt>
                <c:pt idx="1695">
                  <c:v>5.39</c:v>
                </c:pt>
                <c:pt idx="1696">
                  <c:v>5.3919990000000002</c:v>
                </c:pt>
                <c:pt idx="1697">
                  <c:v>5.3940000000000001</c:v>
                </c:pt>
                <c:pt idx="1698">
                  <c:v>5.3959999999999999</c:v>
                </c:pt>
                <c:pt idx="1699">
                  <c:v>5.3979999999999997</c:v>
                </c:pt>
                <c:pt idx="1700">
                  <c:v>5.4</c:v>
                </c:pt>
                <c:pt idx="1701">
                  <c:v>5.4020000000000001</c:v>
                </c:pt>
                <c:pt idx="1702">
                  <c:v>5.4039999999999999</c:v>
                </c:pt>
                <c:pt idx="1703">
                  <c:v>5.4059999999999997</c:v>
                </c:pt>
                <c:pt idx="1704">
                  <c:v>5.4079990000000002</c:v>
                </c:pt>
                <c:pt idx="1705">
                  <c:v>5.41</c:v>
                </c:pt>
                <c:pt idx="1706">
                  <c:v>5.4119999999999999</c:v>
                </c:pt>
                <c:pt idx="1707">
                  <c:v>5.4139999999999997</c:v>
                </c:pt>
                <c:pt idx="1708">
                  <c:v>5.4160000000000004</c:v>
                </c:pt>
                <c:pt idx="1709">
                  <c:v>5.4180000000000001</c:v>
                </c:pt>
                <c:pt idx="1710">
                  <c:v>5.42</c:v>
                </c:pt>
                <c:pt idx="1711">
                  <c:v>5.4219999999999997</c:v>
                </c:pt>
                <c:pt idx="1712">
                  <c:v>5.4239990000000002</c:v>
                </c:pt>
                <c:pt idx="1713">
                  <c:v>5.4260000000000002</c:v>
                </c:pt>
                <c:pt idx="1714">
                  <c:v>5.4279999999999999</c:v>
                </c:pt>
                <c:pt idx="1715">
                  <c:v>5.43</c:v>
                </c:pt>
                <c:pt idx="1716">
                  <c:v>5.4320000000000004</c:v>
                </c:pt>
                <c:pt idx="1717">
                  <c:v>5.4340000000000002</c:v>
                </c:pt>
                <c:pt idx="1718">
                  <c:v>5.4359999999999999</c:v>
                </c:pt>
                <c:pt idx="1719">
                  <c:v>5.4379999999999997</c:v>
                </c:pt>
                <c:pt idx="1720">
                  <c:v>5.44</c:v>
                </c:pt>
                <c:pt idx="1721">
                  <c:v>5.4420000000000002</c:v>
                </c:pt>
                <c:pt idx="1722">
                  <c:v>5.444</c:v>
                </c:pt>
                <c:pt idx="1723">
                  <c:v>5.4459999999999997</c:v>
                </c:pt>
                <c:pt idx="1724">
                  <c:v>5.4480000000000004</c:v>
                </c:pt>
                <c:pt idx="1725">
                  <c:v>5.45</c:v>
                </c:pt>
                <c:pt idx="1726">
                  <c:v>5.452</c:v>
                </c:pt>
                <c:pt idx="1727">
                  <c:v>5.4539999999999997</c:v>
                </c:pt>
                <c:pt idx="1728">
                  <c:v>5.4560000000000004</c:v>
                </c:pt>
                <c:pt idx="1729">
                  <c:v>5.4580000000000002</c:v>
                </c:pt>
                <c:pt idx="1730">
                  <c:v>5.46</c:v>
                </c:pt>
                <c:pt idx="1731">
                  <c:v>5.4619999999999997</c:v>
                </c:pt>
                <c:pt idx="1732">
                  <c:v>5.4640000000000004</c:v>
                </c:pt>
                <c:pt idx="1733">
                  <c:v>5.4660000000000002</c:v>
                </c:pt>
                <c:pt idx="1734">
                  <c:v>5.468</c:v>
                </c:pt>
                <c:pt idx="1735">
                  <c:v>5.47</c:v>
                </c:pt>
                <c:pt idx="1736">
                  <c:v>5.4720000000000004</c:v>
                </c:pt>
                <c:pt idx="1737">
                  <c:v>5.4740000000000002</c:v>
                </c:pt>
                <c:pt idx="1738">
                  <c:v>5.476</c:v>
                </c:pt>
                <c:pt idx="1739">
                  <c:v>5.4779999999999998</c:v>
                </c:pt>
                <c:pt idx="1740">
                  <c:v>5.48</c:v>
                </c:pt>
                <c:pt idx="1741">
                  <c:v>5.4820000000000002</c:v>
                </c:pt>
                <c:pt idx="1742">
                  <c:v>5.484</c:v>
                </c:pt>
                <c:pt idx="1743">
                  <c:v>5.4859999999999998</c:v>
                </c:pt>
                <c:pt idx="1744">
                  <c:v>5.4880000000000004</c:v>
                </c:pt>
                <c:pt idx="1745">
                  <c:v>5.49</c:v>
                </c:pt>
                <c:pt idx="1746">
                  <c:v>5.492</c:v>
                </c:pt>
                <c:pt idx="1747">
                  <c:v>5.4939999999999998</c:v>
                </c:pt>
                <c:pt idx="1748">
                  <c:v>5.4960000000000004</c:v>
                </c:pt>
                <c:pt idx="1749">
                  <c:v>5.4980000000000002</c:v>
                </c:pt>
                <c:pt idx="1750">
                  <c:v>5.5</c:v>
                </c:pt>
                <c:pt idx="1751">
                  <c:v>5.5019999999999998</c:v>
                </c:pt>
                <c:pt idx="1752">
                  <c:v>5.5039999999999996</c:v>
                </c:pt>
                <c:pt idx="1753">
                  <c:v>5.5060000000000002</c:v>
                </c:pt>
                <c:pt idx="1754">
                  <c:v>5.508</c:v>
                </c:pt>
                <c:pt idx="1755">
                  <c:v>5.51</c:v>
                </c:pt>
                <c:pt idx="1756">
                  <c:v>5.5119999999999996</c:v>
                </c:pt>
                <c:pt idx="1757">
                  <c:v>5.5140000000000002</c:v>
                </c:pt>
                <c:pt idx="1758">
                  <c:v>5.516</c:v>
                </c:pt>
                <c:pt idx="1759">
                  <c:v>5.5179999999999998</c:v>
                </c:pt>
                <c:pt idx="1760">
                  <c:v>5.52</c:v>
                </c:pt>
                <c:pt idx="1761">
                  <c:v>5.5220000000000002</c:v>
                </c:pt>
                <c:pt idx="1762">
                  <c:v>5.524</c:v>
                </c:pt>
                <c:pt idx="1763">
                  <c:v>5.5259999999999998</c:v>
                </c:pt>
                <c:pt idx="1764">
                  <c:v>5.5279999999999996</c:v>
                </c:pt>
                <c:pt idx="1765">
                  <c:v>5.53</c:v>
                </c:pt>
                <c:pt idx="1766">
                  <c:v>5.532</c:v>
                </c:pt>
                <c:pt idx="1767">
                  <c:v>5.5339999999999998</c:v>
                </c:pt>
                <c:pt idx="1768">
                  <c:v>5.5359999999999996</c:v>
                </c:pt>
                <c:pt idx="1769">
                  <c:v>5.5380000000000003</c:v>
                </c:pt>
                <c:pt idx="1770">
                  <c:v>5.54</c:v>
                </c:pt>
                <c:pt idx="1771">
                  <c:v>5.5419999999999998</c:v>
                </c:pt>
                <c:pt idx="1772">
                  <c:v>5.5439999999999996</c:v>
                </c:pt>
                <c:pt idx="1773">
                  <c:v>5.5460000000000003</c:v>
                </c:pt>
                <c:pt idx="1774">
                  <c:v>5.548</c:v>
                </c:pt>
                <c:pt idx="1775">
                  <c:v>5.55</c:v>
                </c:pt>
                <c:pt idx="1776">
                  <c:v>5.5519999999999996</c:v>
                </c:pt>
                <c:pt idx="1777">
                  <c:v>5.5540000000000003</c:v>
                </c:pt>
                <c:pt idx="1778">
                  <c:v>5.556</c:v>
                </c:pt>
                <c:pt idx="1779">
                  <c:v>5.5579999999999998</c:v>
                </c:pt>
                <c:pt idx="1780">
                  <c:v>5.56</c:v>
                </c:pt>
                <c:pt idx="1781">
                  <c:v>5.5620000000000003</c:v>
                </c:pt>
                <c:pt idx="1782">
                  <c:v>5.5640000000000001</c:v>
                </c:pt>
                <c:pt idx="1783">
                  <c:v>5.5659999999999998</c:v>
                </c:pt>
                <c:pt idx="1784">
                  <c:v>5.5679999999999996</c:v>
                </c:pt>
                <c:pt idx="1785">
                  <c:v>5.57</c:v>
                </c:pt>
                <c:pt idx="1786">
                  <c:v>5.5720000000000001</c:v>
                </c:pt>
                <c:pt idx="1787">
                  <c:v>5.5739999999999998</c:v>
                </c:pt>
                <c:pt idx="1788">
                  <c:v>5.5759999999999996</c:v>
                </c:pt>
                <c:pt idx="1789">
                  <c:v>5.5780000000000003</c:v>
                </c:pt>
                <c:pt idx="1790">
                  <c:v>5.58</c:v>
                </c:pt>
                <c:pt idx="1791">
                  <c:v>5.5819999999999999</c:v>
                </c:pt>
                <c:pt idx="1792">
                  <c:v>5.5839999999999996</c:v>
                </c:pt>
                <c:pt idx="1793">
                  <c:v>5.5860000000000003</c:v>
                </c:pt>
                <c:pt idx="1794">
                  <c:v>5.5880000000000001</c:v>
                </c:pt>
                <c:pt idx="1795">
                  <c:v>5.59</c:v>
                </c:pt>
                <c:pt idx="1796">
                  <c:v>5.5919999999999996</c:v>
                </c:pt>
                <c:pt idx="1797">
                  <c:v>5.5939990000000002</c:v>
                </c:pt>
                <c:pt idx="1798">
                  <c:v>5.5960000000000001</c:v>
                </c:pt>
                <c:pt idx="1799">
                  <c:v>5.5979999999999999</c:v>
                </c:pt>
                <c:pt idx="1800">
                  <c:v>5.6</c:v>
                </c:pt>
                <c:pt idx="1801">
                  <c:v>5.6020000000000003</c:v>
                </c:pt>
                <c:pt idx="1802">
                  <c:v>5.6040000000000001</c:v>
                </c:pt>
                <c:pt idx="1803">
                  <c:v>5.6059999999999999</c:v>
                </c:pt>
                <c:pt idx="1804">
                  <c:v>5.6079999999999997</c:v>
                </c:pt>
                <c:pt idx="1805">
                  <c:v>5.6099990000000002</c:v>
                </c:pt>
                <c:pt idx="1806">
                  <c:v>5.6120000000000001</c:v>
                </c:pt>
                <c:pt idx="1807">
                  <c:v>5.6139999999999999</c:v>
                </c:pt>
                <c:pt idx="1808">
                  <c:v>5.6159999999999997</c:v>
                </c:pt>
                <c:pt idx="1809">
                  <c:v>5.6180000000000003</c:v>
                </c:pt>
                <c:pt idx="1810">
                  <c:v>5.62</c:v>
                </c:pt>
                <c:pt idx="1811">
                  <c:v>5.6219999999999999</c:v>
                </c:pt>
                <c:pt idx="1812">
                  <c:v>5.6239999999999997</c:v>
                </c:pt>
                <c:pt idx="1813">
                  <c:v>5.6259990000000002</c:v>
                </c:pt>
                <c:pt idx="1814">
                  <c:v>5.6280000000000001</c:v>
                </c:pt>
                <c:pt idx="1815">
                  <c:v>5.63</c:v>
                </c:pt>
                <c:pt idx="1816">
                  <c:v>5.6319999999999997</c:v>
                </c:pt>
                <c:pt idx="1817">
                  <c:v>5.6340000000000003</c:v>
                </c:pt>
                <c:pt idx="1818">
                  <c:v>5.6360000000000001</c:v>
                </c:pt>
                <c:pt idx="1819">
                  <c:v>5.6379999999999999</c:v>
                </c:pt>
                <c:pt idx="1820">
                  <c:v>5.64</c:v>
                </c:pt>
                <c:pt idx="1821">
                  <c:v>5.6419990000000002</c:v>
                </c:pt>
                <c:pt idx="1822">
                  <c:v>5.6440000000000001</c:v>
                </c:pt>
                <c:pt idx="1823">
                  <c:v>5.6459999999999999</c:v>
                </c:pt>
                <c:pt idx="1824">
                  <c:v>5.6479999999999997</c:v>
                </c:pt>
                <c:pt idx="1825">
                  <c:v>5.65</c:v>
                </c:pt>
                <c:pt idx="1826">
                  <c:v>5.6520000000000001</c:v>
                </c:pt>
                <c:pt idx="1827">
                  <c:v>5.6539999999999999</c:v>
                </c:pt>
                <c:pt idx="1828">
                  <c:v>5.6559999999999997</c:v>
                </c:pt>
                <c:pt idx="1829">
                  <c:v>5.6579990000000002</c:v>
                </c:pt>
                <c:pt idx="1830">
                  <c:v>5.66</c:v>
                </c:pt>
                <c:pt idx="1831">
                  <c:v>5.6619999999999999</c:v>
                </c:pt>
                <c:pt idx="1832">
                  <c:v>5.6639999999999997</c:v>
                </c:pt>
                <c:pt idx="1833">
                  <c:v>5.6660000000000004</c:v>
                </c:pt>
                <c:pt idx="1834">
                  <c:v>5.6680000000000001</c:v>
                </c:pt>
                <c:pt idx="1835">
                  <c:v>5.67</c:v>
                </c:pt>
                <c:pt idx="1836">
                  <c:v>5.6719999999999997</c:v>
                </c:pt>
                <c:pt idx="1837">
                  <c:v>5.6739990000000002</c:v>
                </c:pt>
                <c:pt idx="1838">
                  <c:v>5.6760000000000002</c:v>
                </c:pt>
                <c:pt idx="1839">
                  <c:v>5.6779999999999999</c:v>
                </c:pt>
                <c:pt idx="1840">
                  <c:v>5.68</c:v>
                </c:pt>
                <c:pt idx="1841">
                  <c:v>5.6820000000000004</c:v>
                </c:pt>
                <c:pt idx="1842">
                  <c:v>5.6840000000000002</c:v>
                </c:pt>
                <c:pt idx="1843">
                  <c:v>5.6859999999999999</c:v>
                </c:pt>
                <c:pt idx="1844">
                  <c:v>5.6879999999999997</c:v>
                </c:pt>
                <c:pt idx="1845">
                  <c:v>5.69</c:v>
                </c:pt>
                <c:pt idx="1846">
                  <c:v>5.6920000000000002</c:v>
                </c:pt>
                <c:pt idx="1847">
                  <c:v>5.694</c:v>
                </c:pt>
                <c:pt idx="1848">
                  <c:v>5.6959999999999997</c:v>
                </c:pt>
                <c:pt idx="1849">
                  <c:v>5.6980000000000004</c:v>
                </c:pt>
                <c:pt idx="1850">
                  <c:v>5.7</c:v>
                </c:pt>
                <c:pt idx="1851">
                  <c:v>5.702</c:v>
                </c:pt>
                <c:pt idx="1852">
                  <c:v>5.7039999999999997</c:v>
                </c:pt>
                <c:pt idx="1853">
                  <c:v>5.7060000000000004</c:v>
                </c:pt>
                <c:pt idx="1854">
                  <c:v>5.7080000000000002</c:v>
                </c:pt>
                <c:pt idx="1855">
                  <c:v>5.71</c:v>
                </c:pt>
                <c:pt idx="1856">
                  <c:v>5.7119999999999997</c:v>
                </c:pt>
                <c:pt idx="1857">
                  <c:v>5.7140000000000004</c:v>
                </c:pt>
                <c:pt idx="1858">
                  <c:v>5.7160000000000002</c:v>
                </c:pt>
                <c:pt idx="1859">
                  <c:v>5.718</c:v>
                </c:pt>
                <c:pt idx="1860">
                  <c:v>5.72</c:v>
                </c:pt>
                <c:pt idx="1861">
                  <c:v>5.7220000000000004</c:v>
                </c:pt>
                <c:pt idx="1862">
                  <c:v>5.7240000000000002</c:v>
                </c:pt>
                <c:pt idx="1863">
                  <c:v>5.726</c:v>
                </c:pt>
                <c:pt idx="1864">
                  <c:v>5.7279999999999998</c:v>
                </c:pt>
                <c:pt idx="1865">
                  <c:v>5.73</c:v>
                </c:pt>
                <c:pt idx="1866">
                  <c:v>5.7320000000000002</c:v>
                </c:pt>
                <c:pt idx="1867">
                  <c:v>5.734</c:v>
                </c:pt>
                <c:pt idx="1868">
                  <c:v>5.7359999999999998</c:v>
                </c:pt>
                <c:pt idx="1869">
                  <c:v>5.7380000000000004</c:v>
                </c:pt>
                <c:pt idx="1870">
                  <c:v>5.74</c:v>
                </c:pt>
                <c:pt idx="1871">
                  <c:v>5.742</c:v>
                </c:pt>
                <c:pt idx="1872">
                  <c:v>5.7439999999999998</c:v>
                </c:pt>
                <c:pt idx="1873">
                  <c:v>5.7460000000000004</c:v>
                </c:pt>
                <c:pt idx="1874">
                  <c:v>5.7480000000000002</c:v>
                </c:pt>
                <c:pt idx="1875">
                  <c:v>5.75</c:v>
                </c:pt>
                <c:pt idx="1876">
                  <c:v>5.7519999999999998</c:v>
                </c:pt>
                <c:pt idx="1877">
                  <c:v>5.7539999999999996</c:v>
                </c:pt>
                <c:pt idx="1878">
                  <c:v>5.7560000000000002</c:v>
                </c:pt>
                <c:pt idx="1879">
                  <c:v>5.758</c:v>
                </c:pt>
                <c:pt idx="1880">
                  <c:v>5.76</c:v>
                </c:pt>
                <c:pt idx="1881">
                  <c:v>5.7619999999999996</c:v>
                </c:pt>
                <c:pt idx="1882">
                  <c:v>5.7640000000000002</c:v>
                </c:pt>
                <c:pt idx="1883">
                  <c:v>5.766</c:v>
                </c:pt>
                <c:pt idx="1884">
                  <c:v>5.7679999999999998</c:v>
                </c:pt>
                <c:pt idx="1885">
                  <c:v>5.77</c:v>
                </c:pt>
                <c:pt idx="1886">
                  <c:v>5.7720000000000002</c:v>
                </c:pt>
                <c:pt idx="1887">
                  <c:v>5.774</c:v>
                </c:pt>
                <c:pt idx="1888">
                  <c:v>5.7759999999999998</c:v>
                </c:pt>
                <c:pt idx="1889">
                  <c:v>5.7779999999999996</c:v>
                </c:pt>
                <c:pt idx="1890">
                  <c:v>5.78</c:v>
                </c:pt>
                <c:pt idx="1891">
                  <c:v>5.782</c:v>
                </c:pt>
                <c:pt idx="1892">
                  <c:v>5.7839999999999998</c:v>
                </c:pt>
                <c:pt idx="1893">
                  <c:v>5.7859999999999996</c:v>
                </c:pt>
                <c:pt idx="1894">
                  <c:v>5.7880000000000003</c:v>
                </c:pt>
                <c:pt idx="1895">
                  <c:v>5.79</c:v>
                </c:pt>
                <c:pt idx="1896">
                  <c:v>5.7919999999999998</c:v>
                </c:pt>
                <c:pt idx="1897">
                  <c:v>5.7939999999999996</c:v>
                </c:pt>
                <c:pt idx="1898">
                  <c:v>5.7960000000000003</c:v>
                </c:pt>
                <c:pt idx="1899">
                  <c:v>5.798</c:v>
                </c:pt>
                <c:pt idx="1900">
                  <c:v>5.8</c:v>
                </c:pt>
                <c:pt idx="1901">
                  <c:v>5.8019999999999996</c:v>
                </c:pt>
                <c:pt idx="1902">
                  <c:v>5.8040000000000003</c:v>
                </c:pt>
                <c:pt idx="1903">
                  <c:v>5.806</c:v>
                </c:pt>
                <c:pt idx="1904">
                  <c:v>5.8079999999999998</c:v>
                </c:pt>
                <c:pt idx="1905">
                  <c:v>5.81</c:v>
                </c:pt>
                <c:pt idx="1906">
                  <c:v>5.8120000000000003</c:v>
                </c:pt>
                <c:pt idx="1907">
                  <c:v>5.8140000000000001</c:v>
                </c:pt>
                <c:pt idx="1908">
                  <c:v>5.8159999999999998</c:v>
                </c:pt>
                <c:pt idx="1909">
                  <c:v>5.8179999999999996</c:v>
                </c:pt>
                <c:pt idx="1910">
                  <c:v>5.82</c:v>
                </c:pt>
                <c:pt idx="1911">
                  <c:v>5.8220000000000001</c:v>
                </c:pt>
                <c:pt idx="1912">
                  <c:v>5.8239999999999998</c:v>
                </c:pt>
                <c:pt idx="1913">
                  <c:v>5.8259999999999996</c:v>
                </c:pt>
                <c:pt idx="1914">
                  <c:v>5.8280000000000003</c:v>
                </c:pt>
                <c:pt idx="1915">
                  <c:v>5.83</c:v>
                </c:pt>
                <c:pt idx="1916">
                  <c:v>5.8319999999999999</c:v>
                </c:pt>
                <c:pt idx="1917">
                  <c:v>5.8339999999999996</c:v>
                </c:pt>
                <c:pt idx="1918">
                  <c:v>5.8360000000000003</c:v>
                </c:pt>
                <c:pt idx="1919">
                  <c:v>5.8380000000000001</c:v>
                </c:pt>
                <c:pt idx="1920">
                  <c:v>5.84</c:v>
                </c:pt>
                <c:pt idx="1921">
                  <c:v>5.8419999999999996</c:v>
                </c:pt>
                <c:pt idx="1922">
                  <c:v>5.8439990000000002</c:v>
                </c:pt>
                <c:pt idx="1923">
                  <c:v>5.8460000000000001</c:v>
                </c:pt>
                <c:pt idx="1924">
                  <c:v>5.8479999999999999</c:v>
                </c:pt>
                <c:pt idx="1925">
                  <c:v>5.85</c:v>
                </c:pt>
                <c:pt idx="1926">
                  <c:v>5.8520000000000003</c:v>
                </c:pt>
                <c:pt idx="1927">
                  <c:v>5.8540000000000001</c:v>
                </c:pt>
                <c:pt idx="1928">
                  <c:v>5.8559999999999999</c:v>
                </c:pt>
                <c:pt idx="1929">
                  <c:v>5.8579999999999997</c:v>
                </c:pt>
                <c:pt idx="1930">
                  <c:v>5.8599990000000002</c:v>
                </c:pt>
                <c:pt idx="1931">
                  <c:v>5.8620000000000001</c:v>
                </c:pt>
                <c:pt idx="1932">
                  <c:v>5.8639999999999999</c:v>
                </c:pt>
                <c:pt idx="1933">
                  <c:v>5.8659999999999997</c:v>
                </c:pt>
                <c:pt idx="1934">
                  <c:v>5.8680000000000003</c:v>
                </c:pt>
                <c:pt idx="1935">
                  <c:v>5.87</c:v>
                </c:pt>
                <c:pt idx="1936">
                  <c:v>5.8719999999999999</c:v>
                </c:pt>
                <c:pt idx="1937">
                  <c:v>5.8739999999999997</c:v>
                </c:pt>
                <c:pt idx="1938">
                  <c:v>5.8759990000000002</c:v>
                </c:pt>
                <c:pt idx="1939">
                  <c:v>5.8780000000000001</c:v>
                </c:pt>
                <c:pt idx="1940">
                  <c:v>5.88</c:v>
                </c:pt>
                <c:pt idx="1941">
                  <c:v>5.8819999999999997</c:v>
                </c:pt>
                <c:pt idx="1942">
                  <c:v>5.8840000000000003</c:v>
                </c:pt>
                <c:pt idx="1943">
                  <c:v>5.8860000000000001</c:v>
                </c:pt>
                <c:pt idx="1944">
                  <c:v>5.8879999999999999</c:v>
                </c:pt>
                <c:pt idx="1945">
                  <c:v>5.89</c:v>
                </c:pt>
                <c:pt idx="1946">
                  <c:v>5.8919990000000002</c:v>
                </c:pt>
                <c:pt idx="1947">
                  <c:v>5.8940000000000001</c:v>
                </c:pt>
                <c:pt idx="1948">
                  <c:v>5.8959999999999999</c:v>
                </c:pt>
                <c:pt idx="1949">
                  <c:v>5.8979999999999997</c:v>
                </c:pt>
                <c:pt idx="1950">
                  <c:v>5.9</c:v>
                </c:pt>
                <c:pt idx="1951">
                  <c:v>5.9020000000000001</c:v>
                </c:pt>
                <c:pt idx="1952">
                  <c:v>5.9039999999999999</c:v>
                </c:pt>
                <c:pt idx="1953">
                  <c:v>5.9059999999999997</c:v>
                </c:pt>
                <c:pt idx="1954">
                  <c:v>5.9079990000000002</c:v>
                </c:pt>
                <c:pt idx="1955">
                  <c:v>5.91</c:v>
                </c:pt>
                <c:pt idx="1956">
                  <c:v>5.9119999999999999</c:v>
                </c:pt>
                <c:pt idx="1957">
                  <c:v>5.9139999999999997</c:v>
                </c:pt>
                <c:pt idx="1958">
                  <c:v>5.9160000000000004</c:v>
                </c:pt>
                <c:pt idx="1959">
                  <c:v>5.9180000000000001</c:v>
                </c:pt>
                <c:pt idx="1960">
                  <c:v>5.92</c:v>
                </c:pt>
                <c:pt idx="1961">
                  <c:v>5.9219999999999997</c:v>
                </c:pt>
                <c:pt idx="1962">
                  <c:v>5.9239990000000002</c:v>
                </c:pt>
                <c:pt idx="1963">
                  <c:v>5.9260000000000002</c:v>
                </c:pt>
                <c:pt idx="1964">
                  <c:v>5.9279999999999999</c:v>
                </c:pt>
                <c:pt idx="1965">
                  <c:v>5.93</c:v>
                </c:pt>
                <c:pt idx="1966">
                  <c:v>5.9320000000000004</c:v>
                </c:pt>
                <c:pt idx="1967">
                  <c:v>5.9340000000000002</c:v>
                </c:pt>
                <c:pt idx="1968">
                  <c:v>5.9359999999999999</c:v>
                </c:pt>
                <c:pt idx="1969">
                  <c:v>5.9379999999999997</c:v>
                </c:pt>
                <c:pt idx="1970">
                  <c:v>5.94</c:v>
                </c:pt>
                <c:pt idx="1971">
                  <c:v>5.9420000000000002</c:v>
                </c:pt>
                <c:pt idx="1972">
                  <c:v>5.944</c:v>
                </c:pt>
                <c:pt idx="1973">
                  <c:v>5.9459999999999997</c:v>
                </c:pt>
                <c:pt idx="1974">
                  <c:v>5.9480000000000004</c:v>
                </c:pt>
                <c:pt idx="1975">
                  <c:v>5.95</c:v>
                </c:pt>
                <c:pt idx="1976">
                  <c:v>5.952</c:v>
                </c:pt>
                <c:pt idx="1977">
                  <c:v>5.9539999999999997</c:v>
                </c:pt>
                <c:pt idx="1978">
                  <c:v>5.9560000000000004</c:v>
                </c:pt>
                <c:pt idx="1979">
                  <c:v>5.9580000000000002</c:v>
                </c:pt>
                <c:pt idx="1980">
                  <c:v>5.96</c:v>
                </c:pt>
                <c:pt idx="1981">
                  <c:v>5.9619999999999997</c:v>
                </c:pt>
                <c:pt idx="1982">
                  <c:v>5.9640000000000004</c:v>
                </c:pt>
                <c:pt idx="1983">
                  <c:v>5.9660000000000002</c:v>
                </c:pt>
                <c:pt idx="1984">
                  <c:v>5.968</c:v>
                </c:pt>
                <c:pt idx="1985">
                  <c:v>5.97</c:v>
                </c:pt>
                <c:pt idx="1986">
                  <c:v>5.9720000000000004</c:v>
                </c:pt>
                <c:pt idx="1987">
                  <c:v>5.9740000000000002</c:v>
                </c:pt>
                <c:pt idx="1988">
                  <c:v>5.976</c:v>
                </c:pt>
                <c:pt idx="1989">
                  <c:v>5.9779999999999998</c:v>
                </c:pt>
                <c:pt idx="1990">
                  <c:v>5.98</c:v>
                </c:pt>
                <c:pt idx="1991">
                  <c:v>5.9820000000000002</c:v>
                </c:pt>
                <c:pt idx="1992">
                  <c:v>5.984</c:v>
                </c:pt>
                <c:pt idx="1993">
                  <c:v>5.9859999999999998</c:v>
                </c:pt>
                <c:pt idx="1994">
                  <c:v>5.9880000000000004</c:v>
                </c:pt>
                <c:pt idx="1995">
                  <c:v>5.99</c:v>
                </c:pt>
                <c:pt idx="1996">
                  <c:v>5.992</c:v>
                </c:pt>
                <c:pt idx="1997">
                  <c:v>5.9939999999999998</c:v>
                </c:pt>
                <c:pt idx="1998">
                  <c:v>5.9960000000000004</c:v>
                </c:pt>
                <c:pt idx="1999">
                  <c:v>5.9980000000000002</c:v>
                </c:pt>
                <c:pt idx="2000">
                  <c:v>6</c:v>
                </c:pt>
                <c:pt idx="2001">
                  <c:v>6.0019999999999998</c:v>
                </c:pt>
                <c:pt idx="2002">
                  <c:v>6.0039999999999996</c:v>
                </c:pt>
                <c:pt idx="2003">
                  <c:v>6.0060000000000002</c:v>
                </c:pt>
                <c:pt idx="2004">
                  <c:v>6.008</c:v>
                </c:pt>
                <c:pt idx="2005">
                  <c:v>6.01</c:v>
                </c:pt>
                <c:pt idx="2006">
                  <c:v>6.0119999999999996</c:v>
                </c:pt>
                <c:pt idx="2007">
                  <c:v>6.0140000000000002</c:v>
                </c:pt>
                <c:pt idx="2008">
                  <c:v>6.016</c:v>
                </c:pt>
                <c:pt idx="2009">
                  <c:v>6.0179999999999998</c:v>
                </c:pt>
                <c:pt idx="2010">
                  <c:v>6.02</c:v>
                </c:pt>
                <c:pt idx="2011">
                  <c:v>6.0220000000000002</c:v>
                </c:pt>
                <c:pt idx="2012">
                  <c:v>6.024</c:v>
                </c:pt>
                <c:pt idx="2013">
                  <c:v>6.0259999999999998</c:v>
                </c:pt>
                <c:pt idx="2014">
                  <c:v>6.0279999999999996</c:v>
                </c:pt>
                <c:pt idx="2015">
                  <c:v>6.03</c:v>
                </c:pt>
                <c:pt idx="2016">
                  <c:v>6.032</c:v>
                </c:pt>
                <c:pt idx="2017">
                  <c:v>6.0339999999999998</c:v>
                </c:pt>
                <c:pt idx="2018">
                  <c:v>6.0359999999999996</c:v>
                </c:pt>
                <c:pt idx="2019">
                  <c:v>6.0380000000000003</c:v>
                </c:pt>
                <c:pt idx="2020">
                  <c:v>6.04</c:v>
                </c:pt>
                <c:pt idx="2021">
                  <c:v>6.0419999999999998</c:v>
                </c:pt>
                <c:pt idx="2022">
                  <c:v>6.0439999999999996</c:v>
                </c:pt>
                <c:pt idx="2023">
                  <c:v>6.0460000000000003</c:v>
                </c:pt>
                <c:pt idx="2024">
                  <c:v>6.048</c:v>
                </c:pt>
                <c:pt idx="2025">
                  <c:v>6.05</c:v>
                </c:pt>
                <c:pt idx="2026">
                  <c:v>6.0519999999999996</c:v>
                </c:pt>
                <c:pt idx="2027">
                  <c:v>6.0540000000000003</c:v>
                </c:pt>
                <c:pt idx="2028">
                  <c:v>6.056</c:v>
                </c:pt>
                <c:pt idx="2029">
                  <c:v>6.0579999999999998</c:v>
                </c:pt>
                <c:pt idx="2030">
                  <c:v>6.06</c:v>
                </c:pt>
                <c:pt idx="2031">
                  <c:v>6.0620000000000003</c:v>
                </c:pt>
                <c:pt idx="2032">
                  <c:v>6.0640000000000001</c:v>
                </c:pt>
                <c:pt idx="2033">
                  <c:v>6.0659999999999998</c:v>
                </c:pt>
                <c:pt idx="2034">
                  <c:v>6.0679999999999996</c:v>
                </c:pt>
                <c:pt idx="2035">
                  <c:v>6.07</c:v>
                </c:pt>
                <c:pt idx="2036">
                  <c:v>6.0720000000000001</c:v>
                </c:pt>
                <c:pt idx="2037">
                  <c:v>6.0739999999999998</c:v>
                </c:pt>
                <c:pt idx="2038">
                  <c:v>6.0759999999999996</c:v>
                </c:pt>
                <c:pt idx="2039">
                  <c:v>6.0780000000000003</c:v>
                </c:pt>
                <c:pt idx="2040">
                  <c:v>6.08</c:v>
                </c:pt>
                <c:pt idx="2041">
                  <c:v>6.0819999999999999</c:v>
                </c:pt>
                <c:pt idx="2042">
                  <c:v>6.0839999999999996</c:v>
                </c:pt>
                <c:pt idx="2043">
                  <c:v>6.0860000000000003</c:v>
                </c:pt>
                <c:pt idx="2044">
                  <c:v>6.0880000000000001</c:v>
                </c:pt>
                <c:pt idx="2045">
                  <c:v>6.09</c:v>
                </c:pt>
                <c:pt idx="2046">
                  <c:v>6.0919999999999996</c:v>
                </c:pt>
                <c:pt idx="2047">
                  <c:v>6.0940000000000003</c:v>
                </c:pt>
                <c:pt idx="2048">
                  <c:v>6.0960000000000001</c:v>
                </c:pt>
                <c:pt idx="2049">
                  <c:v>6.0979999999999999</c:v>
                </c:pt>
                <c:pt idx="2050">
                  <c:v>6.1</c:v>
                </c:pt>
                <c:pt idx="2051">
                  <c:v>6.1020000000000003</c:v>
                </c:pt>
                <c:pt idx="2052">
                  <c:v>6.1040000000000001</c:v>
                </c:pt>
                <c:pt idx="2053">
                  <c:v>6.1059999999999999</c:v>
                </c:pt>
                <c:pt idx="2054">
                  <c:v>6.1079999999999997</c:v>
                </c:pt>
                <c:pt idx="2055">
                  <c:v>6.11</c:v>
                </c:pt>
                <c:pt idx="2056">
                  <c:v>6.1120000000000001</c:v>
                </c:pt>
                <c:pt idx="2057">
                  <c:v>6.1139999999999999</c:v>
                </c:pt>
                <c:pt idx="2058">
                  <c:v>6.1159999999999997</c:v>
                </c:pt>
                <c:pt idx="2059">
                  <c:v>6.1180000000000003</c:v>
                </c:pt>
                <c:pt idx="2060">
                  <c:v>6.12</c:v>
                </c:pt>
                <c:pt idx="2061">
                  <c:v>6.1219999999999999</c:v>
                </c:pt>
                <c:pt idx="2062">
                  <c:v>6.1239999999999997</c:v>
                </c:pt>
                <c:pt idx="2063">
                  <c:v>6.1260000000000003</c:v>
                </c:pt>
                <c:pt idx="2064">
                  <c:v>6.1280000000000001</c:v>
                </c:pt>
                <c:pt idx="2065">
                  <c:v>6.13</c:v>
                </c:pt>
                <c:pt idx="2066">
                  <c:v>6.1319999999999997</c:v>
                </c:pt>
                <c:pt idx="2067">
                  <c:v>6.1340000000000003</c:v>
                </c:pt>
                <c:pt idx="2068">
                  <c:v>6.1360000000000001</c:v>
                </c:pt>
                <c:pt idx="2069">
                  <c:v>6.1379999999999999</c:v>
                </c:pt>
                <c:pt idx="2070">
                  <c:v>6.14</c:v>
                </c:pt>
                <c:pt idx="2071">
                  <c:v>6.1420000000000003</c:v>
                </c:pt>
                <c:pt idx="2072">
                  <c:v>6.1440000000000001</c:v>
                </c:pt>
                <c:pt idx="2073">
                  <c:v>6.1459999999999999</c:v>
                </c:pt>
                <c:pt idx="2074">
                  <c:v>6.1479999999999997</c:v>
                </c:pt>
                <c:pt idx="2075">
                  <c:v>6.15</c:v>
                </c:pt>
                <c:pt idx="2076">
                  <c:v>6.1520000000000001</c:v>
                </c:pt>
                <c:pt idx="2077">
                  <c:v>6.1539999999999999</c:v>
                </c:pt>
                <c:pt idx="2078">
                  <c:v>6.1559999999999997</c:v>
                </c:pt>
                <c:pt idx="2079">
                  <c:v>6.1580000000000004</c:v>
                </c:pt>
                <c:pt idx="2080">
                  <c:v>6.16</c:v>
                </c:pt>
                <c:pt idx="2081">
                  <c:v>6.1619999999999999</c:v>
                </c:pt>
                <c:pt idx="2082">
                  <c:v>6.1639999999999997</c:v>
                </c:pt>
                <c:pt idx="2083">
                  <c:v>6.1660000000000004</c:v>
                </c:pt>
                <c:pt idx="2084">
                  <c:v>6.1680000000000001</c:v>
                </c:pt>
                <c:pt idx="2085">
                  <c:v>6.17</c:v>
                </c:pt>
                <c:pt idx="2086">
                  <c:v>6.1719999999999997</c:v>
                </c:pt>
                <c:pt idx="2087">
                  <c:v>6.1740000000000004</c:v>
                </c:pt>
                <c:pt idx="2088">
                  <c:v>6.1760000000000002</c:v>
                </c:pt>
                <c:pt idx="2089">
                  <c:v>6.1779999999999999</c:v>
                </c:pt>
                <c:pt idx="2090">
                  <c:v>6.18</c:v>
                </c:pt>
                <c:pt idx="2091">
                  <c:v>6.1820000000000004</c:v>
                </c:pt>
                <c:pt idx="2092">
                  <c:v>6.1840000000000002</c:v>
                </c:pt>
                <c:pt idx="2093">
                  <c:v>6.1859999999999999</c:v>
                </c:pt>
                <c:pt idx="2094">
                  <c:v>6.1879999999999997</c:v>
                </c:pt>
                <c:pt idx="2095">
                  <c:v>6.19</c:v>
                </c:pt>
                <c:pt idx="2096">
                  <c:v>6.1920000000000002</c:v>
                </c:pt>
                <c:pt idx="2097">
                  <c:v>6.194</c:v>
                </c:pt>
                <c:pt idx="2098">
                  <c:v>6.1959999999999997</c:v>
                </c:pt>
                <c:pt idx="2099">
                  <c:v>6.1980000000000004</c:v>
                </c:pt>
                <c:pt idx="2100">
                  <c:v>6.2</c:v>
                </c:pt>
                <c:pt idx="2101">
                  <c:v>6.202</c:v>
                </c:pt>
                <c:pt idx="2102">
                  <c:v>6.2039999999999997</c:v>
                </c:pt>
                <c:pt idx="2103">
                  <c:v>6.2060000000000004</c:v>
                </c:pt>
                <c:pt idx="2104">
                  <c:v>6.2080000000000002</c:v>
                </c:pt>
                <c:pt idx="2105">
                  <c:v>6.21</c:v>
                </c:pt>
                <c:pt idx="2106">
                  <c:v>6.2119999999999997</c:v>
                </c:pt>
                <c:pt idx="2107">
                  <c:v>6.2140000000000004</c:v>
                </c:pt>
                <c:pt idx="2108">
                  <c:v>6.2160000000000002</c:v>
                </c:pt>
                <c:pt idx="2109">
                  <c:v>6.218</c:v>
                </c:pt>
                <c:pt idx="2110">
                  <c:v>6.22</c:v>
                </c:pt>
                <c:pt idx="2111">
                  <c:v>6.2220000000000004</c:v>
                </c:pt>
                <c:pt idx="2112">
                  <c:v>6.2240000000000002</c:v>
                </c:pt>
                <c:pt idx="2113">
                  <c:v>6.226</c:v>
                </c:pt>
                <c:pt idx="2114">
                  <c:v>6.2279999999999998</c:v>
                </c:pt>
                <c:pt idx="2115">
                  <c:v>6.23</c:v>
                </c:pt>
                <c:pt idx="2116">
                  <c:v>6.2320000000000002</c:v>
                </c:pt>
                <c:pt idx="2117">
                  <c:v>6.234</c:v>
                </c:pt>
                <c:pt idx="2118">
                  <c:v>6.2359999999999998</c:v>
                </c:pt>
                <c:pt idx="2119">
                  <c:v>6.2380000000000004</c:v>
                </c:pt>
                <c:pt idx="2120">
                  <c:v>6.24</c:v>
                </c:pt>
                <c:pt idx="2121">
                  <c:v>6.242</c:v>
                </c:pt>
                <c:pt idx="2122">
                  <c:v>6.2439999999999998</c:v>
                </c:pt>
                <c:pt idx="2123">
                  <c:v>6.2460000000000004</c:v>
                </c:pt>
                <c:pt idx="2124">
                  <c:v>6.2480000000000002</c:v>
                </c:pt>
                <c:pt idx="2125">
                  <c:v>6.25</c:v>
                </c:pt>
                <c:pt idx="2126">
                  <c:v>6.2519999999999998</c:v>
                </c:pt>
                <c:pt idx="2127">
                  <c:v>6.2539999999999996</c:v>
                </c:pt>
                <c:pt idx="2128">
                  <c:v>6.2560000000000002</c:v>
                </c:pt>
                <c:pt idx="2129">
                  <c:v>6.258</c:v>
                </c:pt>
                <c:pt idx="2130">
                  <c:v>6.26</c:v>
                </c:pt>
                <c:pt idx="2131">
                  <c:v>6.2619999999999996</c:v>
                </c:pt>
                <c:pt idx="2132">
                  <c:v>6.2640000000000002</c:v>
                </c:pt>
                <c:pt idx="2133">
                  <c:v>6.266</c:v>
                </c:pt>
                <c:pt idx="2134">
                  <c:v>6.2679999999999998</c:v>
                </c:pt>
                <c:pt idx="2135">
                  <c:v>6.27</c:v>
                </c:pt>
                <c:pt idx="2136">
                  <c:v>6.2720000000000002</c:v>
                </c:pt>
                <c:pt idx="2137">
                  <c:v>6.274</c:v>
                </c:pt>
                <c:pt idx="2138">
                  <c:v>6.2759999999999998</c:v>
                </c:pt>
                <c:pt idx="2139">
                  <c:v>6.2779999999999996</c:v>
                </c:pt>
                <c:pt idx="2140">
                  <c:v>6.28</c:v>
                </c:pt>
                <c:pt idx="2141">
                  <c:v>6.282</c:v>
                </c:pt>
                <c:pt idx="2142">
                  <c:v>6.2839999999999998</c:v>
                </c:pt>
                <c:pt idx="2143">
                  <c:v>6.2859999999999996</c:v>
                </c:pt>
                <c:pt idx="2144">
                  <c:v>6.2880000000000003</c:v>
                </c:pt>
                <c:pt idx="2145">
                  <c:v>6.29</c:v>
                </c:pt>
                <c:pt idx="2146">
                  <c:v>6.2919999999999998</c:v>
                </c:pt>
                <c:pt idx="2147">
                  <c:v>6.2939999999999996</c:v>
                </c:pt>
                <c:pt idx="2148">
                  <c:v>6.2960000000000003</c:v>
                </c:pt>
                <c:pt idx="2149">
                  <c:v>6.298</c:v>
                </c:pt>
                <c:pt idx="2150">
                  <c:v>6.3</c:v>
                </c:pt>
                <c:pt idx="2151">
                  <c:v>6.3019999999999996</c:v>
                </c:pt>
                <c:pt idx="2152">
                  <c:v>6.3040000000000003</c:v>
                </c:pt>
                <c:pt idx="2153">
                  <c:v>6.306</c:v>
                </c:pt>
                <c:pt idx="2154">
                  <c:v>6.3079999999999998</c:v>
                </c:pt>
                <c:pt idx="2155">
                  <c:v>6.31</c:v>
                </c:pt>
                <c:pt idx="2156">
                  <c:v>6.3120000000000003</c:v>
                </c:pt>
                <c:pt idx="2157">
                  <c:v>6.3140000000000001</c:v>
                </c:pt>
                <c:pt idx="2158">
                  <c:v>6.3159999999999998</c:v>
                </c:pt>
                <c:pt idx="2159">
                  <c:v>6.3179999999999996</c:v>
                </c:pt>
                <c:pt idx="2160">
                  <c:v>6.32</c:v>
                </c:pt>
                <c:pt idx="2161">
                  <c:v>6.3220000000000001</c:v>
                </c:pt>
                <c:pt idx="2162">
                  <c:v>6.3239999999999998</c:v>
                </c:pt>
                <c:pt idx="2163">
                  <c:v>6.3259999999999996</c:v>
                </c:pt>
                <c:pt idx="2164">
                  <c:v>6.3280000000000003</c:v>
                </c:pt>
                <c:pt idx="2165">
                  <c:v>6.33</c:v>
                </c:pt>
                <c:pt idx="2166">
                  <c:v>6.3319999999999999</c:v>
                </c:pt>
                <c:pt idx="2167">
                  <c:v>6.3339999999999996</c:v>
                </c:pt>
                <c:pt idx="2168">
                  <c:v>6.3360000000000003</c:v>
                </c:pt>
                <c:pt idx="2169">
                  <c:v>6.3380000000000001</c:v>
                </c:pt>
                <c:pt idx="2170">
                  <c:v>6.34</c:v>
                </c:pt>
                <c:pt idx="2171">
                  <c:v>6.3419999999999996</c:v>
                </c:pt>
                <c:pt idx="2172">
                  <c:v>6.3440000000000003</c:v>
                </c:pt>
                <c:pt idx="2173">
                  <c:v>6.3460000000000001</c:v>
                </c:pt>
                <c:pt idx="2174">
                  <c:v>6.3479999999999999</c:v>
                </c:pt>
                <c:pt idx="2175">
                  <c:v>6.35</c:v>
                </c:pt>
                <c:pt idx="2176">
                  <c:v>6.3520000000000003</c:v>
                </c:pt>
                <c:pt idx="2177">
                  <c:v>6.3540000000000001</c:v>
                </c:pt>
                <c:pt idx="2178">
                  <c:v>6.3559999999999999</c:v>
                </c:pt>
                <c:pt idx="2179">
                  <c:v>6.3579999999999997</c:v>
                </c:pt>
                <c:pt idx="2180">
                  <c:v>6.36</c:v>
                </c:pt>
                <c:pt idx="2181">
                  <c:v>6.3620000000000001</c:v>
                </c:pt>
                <c:pt idx="2182">
                  <c:v>6.3639999999999999</c:v>
                </c:pt>
                <c:pt idx="2183">
                  <c:v>6.3659999999999997</c:v>
                </c:pt>
                <c:pt idx="2184">
                  <c:v>6.3680000000000003</c:v>
                </c:pt>
                <c:pt idx="2185">
                  <c:v>6.37</c:v>
                </c:pt>
                <c:pt idx="2186">
                  <c:v>6.3719999999999999</c:v>
                </c:pt>
                <c:pt idx="2187">
                  <c:v>6.3739999999999997</c:v>
                </c:pt>
                <c:pt idx="2188">
                  <c:v>6.3760000000000003</c:v>
                </c:pt>
                <c:pt idx="2189">
                  <c:v>6.3780000000000001</c:v>
                </c:pt>
                <c:pt idx="2190">
                  <c:v>6.38</c:v>
                </c:pt>
                <c:pt idx="2191">
                  <c:v>6.3819999999999997</c:v>
                </c:pt>
                <c:pt idx="2192">
                  <c:v>6.3840000000000003</c:v>
                </c:pt>
                <c:pt idx="2193">
                  <c:v>6.3860000000000001</c:v>
                </c:pt>
                <c:pt idx="2194">
                  <c:v>6.3879999999999999</c:v>
                </c:pt>
                <c:pt idx="2195">
                  <c:v>6.39</c:v>
                </c:pt>
                <c:pt idx="2196">
                  <c:v>6.3920000000000003</c:v>
                </c:pt>
                <c:pt idx="2197">
                  <c:v>6.3940000000000001</c:v>
                </c:pt>
                <c:pt idx="2198">
                  <c:v>6.3959999999999999</c:v>
                </c:pt>
                <c:pt idx="2199">
                  <c:v>6.3979999999999997</c:v>
                </c:pt>
                <c:pt idx="2200">
                  <c:v>6.4</c:v>
                </c:pt>
                <c:pt idx="2201">
                  <c:v>6.4020000000000001</c:v>
                </c:pt>
                <c:pt idx="2202">
                  <c:v>6.4039999999999999</c:v>
                </c:pt>
                <c:pt idx="2203">
                  <c:v>6.4059999999999997</c:v>
                </c:pt>
                <c:pt idx="2204">
                  <c:v>6.4080000000000004</c:v>
                </c:pt>
                <c:pt idx="2205">
                  <c:v>6.41</c:v>
                </c:pt>
                <c:pt idx="2206">
                  <c:v>6.4119999999999999</c:v>
                </c:pt>
                <c:pt idx="2207">
                  <c:v>6.4139999999999997</c:v>
                </c:pt>
                <c:pt idx="2208">
                  <c:v>6.4160000000000004</c:v>
                </c:pt>
                <c:pt idx="2209">
                  <c:v>6.4180000000000001</c:v>
                </c:pt>
                <c:pt idx="2210">
                  <c:v>6.42</c:v>
                </c:pt>
                <c:pt idx="2211">
                  <c:v>6.4219999999999997</c:v>
                </c:pt>
                <c:pt idx="2212">
                  <c:v>6.4240000000000004</c:v>
                </c:pt>
                <c:pt idx="2213">
                  <c:v>6.4260000000000002</c:v>
                </c:pt>
                <c:pt idx="2214">
                  <c:v>6.4279999999999999</c:v>
                </c:pt>
                <c:pt idx="2215">
                  <c:v>6.43</c:v>
                </c:pt>
                <c:pt idx="2216">
                  <c:v>6.4320000000000004</c:v>
                </c:pt>
                <c:pt idx="2217">
                  <c:v>6.4340000000000002</c:v>
                </c:pt>
                <c:pt idx="2218">
                  <c:v>6.4359999999999999</c:v>
                </c:pt>
                <c:pt idx="2219">
                  <c:v>6.4379999999999997</c:v>
                </c:pt>
                <c:pt idx="2220">
                  <c:v>6.44</c:v>
                </c:pt>
                <c:pt idx="2221">
                  <c:v>6.4420000000000002</c:v>
                </c:pt>
                <c:pt idx="2222">
                  <c:v>6.444</c:v>
                </c:pt>
                <c:pt idx="2223">
                  <c:v>6.4459999999999997</c:v>
                </c:pt>
                <c:pt idx="2224">
                  <c:v>6.4480000000000004</c:v>
                </c:pt>
                <c:pt idx="2225">
                  <c:v>6.45</c:v>
                </c:pt>
                <c:pt idx="2226">
                  <c:v>6.452</c:v>
                </c:pt>
                <c:pt idx="2227">
                  <c:v>6.4539999999999997</c:v>
                </c:pt>
                <c:pt idx="2228">
                  <c:v>6.4560000000000004</c:v>
                </c:pt>
                <c:pt idx="2229">
                  <c:v>6.4580000000000002</c:v>
                </c:pt>
                <c:pt idx="2230">
                  <c:v>6.46</c:v>
                </c:pt>
                <c:pt idx="2231">
                  <c:v>6.4619999999999997</c:v>
                </c:pt>
                <c:pt idx="2232">
                  <c:v>6.4640000000000004</c:v>
                </c:pt>
                <c:pt idx="2233">
                  <c:v>6.4660000000000002</c:v>
                </c:pt>
                <c:pt idx="2234">
                  <c:v>6.468</c:v>
                </c:pt>
                <c:pt idx="2235">
                  <c:v>6.47</c:v>
                </c:pt>
                <c:pt idx="2236">
                  <c:v>6.4720000000000004</c:v>
                </c:pt>
                <c:pt idx="2237">
                  <c:v>6.4740000000000002</c:v>
                </c:pt>
                <c:pt idx="2238">
                  <c:v>6.476</c:v>
                </c:pt>
                <c:pt idx="2239">
                  <c:v>6.4779999999999998</c:v>
                </c:pt>
                <c:pt idx="2240">
                  <c:v>6.48</c:v>
                </c:pt>
                <c:pt idx="2241">
                  <c:v>6.4820000000000002</c:v>
                </c:pt>
                <c:pt idx="2242">
                  <c:v>6.484</c:v>
                </c:pt>
                <c:pt idx="2243">
                  <c:v>6.4859999999999998</c:v>
                </c:pt>
                <c:pt idx="2244">
                  <c:v>6.4880000000000004</c:v>
                </c:pt>
                <c:pt idx="2245">
                  <c:v>6.49</c:v>
                </c:pt>
                <c:pt idx="2246">
                  <c:v>6.492</c:v>
                </c:pt>
                <c:pt idx="2247">
                  <c:v>6.4939999999999998</c:v>
                </c:pt>
                <c:pt idx="2248">
                  <c:v>6.4960000000000004</c:v>
                </c:pt>
                <c:pt idx="2249">
                  <c:v>6.4980000000000002</c:v>
                </c:pt>
                <c:pt idx="2250">
                  <c:v>6.5</c:v>
                </c:pt>
                <c:pt idx="2251">
                  <c:v>6.5019999999999998</c:v>
                </c:pt>
                <c:pt idx="2252">
                  <c:v>6.5039999999999996</c:v>
                </c:pt>
                <c:pt idx="2253">
                  <c:v>6.5060000000000002</c:v>
                </c:pt>
                <c:pt idx="2254">
                  <c:v>6.508</c:v>
                </c:pt>
                <c:pt idx="2255">
                  <c:v>6.51</c:v>
                </c:pt>
                <c:pt idx="2256">
                  <c:v>6.5119999999999996</c:v>
                </c:pt>
                <c:pt idx="2257">
                  <c:v>6.5140000000000002</c:v>
                </c:pt>
                <c:pt idx="2258">
                  <c:v>6.516</c:v>
                </c:pt>
                <c:pt idx="2259">
                  <c:v>6.5179999999999998</c:v>
                </c:pt>
                <c:pt idx="2260">
                  <c:v>6.52</c:v>
                </c:pt>
                <c:pt idx="2261">
                  <c:v>6.5220000000000002</c:v>
                </c:pt>
                <c:pt idx="2262">
                  <c:v>6.524</c:v>
                </c:pt>
                <c:pt idx="2263">
                  <c:v>6.5259999999999998</c:v>
                </c:pt>
                <c:pt idx="2264">
                  <c:v>6.5279999999999996</c:v>
                </c:pt>
                <c:pt idx="2265">
                  <c:v>6.53</c:v>
                </c:pt>
                <c:pt idx="2266">
                  <c:v>6.532</c:v>
                </c:pt>
                <c:pt idx="2267">
                  <c:v>6.5339999999999998</c:v>
                </c:pt>
                <c:pt idx="2268">
                  <c:v>6.5359999999999996</c:v>
                </c:pt>
                <c:pt idx="2269">
                  <c:v>6.5380000000000003</c:v>
                </c:pt>
                <c:pt idx="2270">
                  <c:v>6.54</c:v>
                </c:pt>
                <c:pt idx="2271">
                  <c:v>6.5419999999999998</c:v>
                </c:pt>
                <c:pt idx="2272">
                  <c:v>6.5439999999999996</c:v>
                </c:pt>
                <c:pt idx="2273">
                  <c:v>6.5460000000000003</c:v>
                </c:pt>
                <c:pt idx="2274">
                  <c:v>6.548</c:v>
                </c:pt>
                <c:pt idx="2275">
                  <c:v>6.55</c:v>
                </c:pt>
                <c:pt idx="2276">
                  <c:v>6.5519999999999996</c:v>
                </c:pt>
                <c:pt idx="2277">
                  <c:v>6.5540000000000003</c:v>
                </c:pt>
                <c:pt idx="2278">
                  <c:v>6.556</c:v>
                </c:pt>
                <c:pt idx="2279">
                  <c:v>6.5579999999999998</c:v>
                </c:pt>
                <c:pt idx="2280">
                  <c:v>6.56</c:v>
                </c:pt>
                <c:pt idx="2281">
                  <c:v>6.5620000000000003</c:v>
                </c:pt>
                <c:pt idx="2282">
                  <c:v>6.5640000000000001</c:v>
                </c:pt>
                <c:pt idx="2283">
                  <c:v>6.5659999999999998</c:v>
                </c:pt>
                <c:pt idx="2284">
                  <c:v>6.5679999999999996</c:v>
                </c:pt>
                <c:pt idx="2285">
                  <c:v>6.57</c:v>
                </c:pt>
                <c:pt idx="2286">
                  <c:v>6.5720000000000001</c:v>
                </c:pt>
                <c:pt idx="2287">
                  <c:v>6.5739999999999998</c:v>
                </c:pt>
                <c:pt idx="2288">
                  <c:v>6.5759999999999996</c:v>
                </c:pt>
                <c:pt idx="2289">
                  <c:v>6.5780000000000003</c:v>
                </c:pt>
                <c:pt idx="2290">
                  <c:v>6.58</c:v>
                </c:pt>
                <c:pt idx="2291">
                  <c:v>6.5819999999999999</c:v>
                </c:pt>
                <c:pt idx="2292">
                  <c:v>6.5839999999999996</c:v>
                </c:pt>
                <c:pt idx="2293">
                  <c:v>6.5860000000000003</c:v>
                </c:pt>
                <c:pt idx="2294">
                  <c:v>6.5880000000000001</c:v>
                </c:pt>
                <c:pt idx="2295">
                  <c:v>6.59</c:v>
                </c:pt>
                <c:pt idx="2296">
                  <c:v>6.5919999999999996</c:v>
                </c:pt>
                <c:pt idx="2297">
                  <c:v>6.5940000000000003</c:v>
                </c:pt>
                <c:pt idx="2298">
                  <c:v>6.5960000000000001</c:v>
                </c:pt>
                <c:pt idx="2299">
                  <c:v>6.5979999999999999</c:v>
                </c:pt>
                <c:pt idx="2300">
                  <c:v>6.6</c:v>
                </c:pt>
                <c:pt idx="2301">
                  <c:v>6.6020000000000003</c:v>
                </c:pt>
                <c:pt idx="2302">
                  <c:v>6.6040000000000001</c:v>
                </c:pt>
                <c:pt idx="2303">
                  <c:v>6.6059999999999999</c:v>
                </c:pt>
                <c:pt idx="2304">
                  <c:v>6.6079999999999997</c:v>
                </c:pt>
                <c:pt idx="2305">
                  <c:v>6.61</c:v>
                </c:pt>
                <c:pt idx="2306">
                  <c:v>6.6120000000000001</c:v>
                </c:pt>
                <c:pt idx="2307">
                  <c:v>6.6139999999999999</c:v>
                </c:pt>
                <c:pt idx="2308">
                  <c:v>6.6159999999999997</c:v>
                </c:pt>
                <c:pt idx="2309">
                  <c:v>6.6180000000000003</c:v>
                </c:pt>
                <c:pt idx="2310">
                  <c:v>6.62</c:v>
                </c:pt>
                <c:pt idx="2311">
                  <c:v>6.6219999999999999</c:v>
                </c:pt>
                <c:pt idx="2312">
                  <c:v>6.6239999999999997</c:v>
                </c:pt>
                <c:pt idx="2313">
                  <c:v>6.6260000000000003</c:v>
                </c:pt>
                <c:pt idx="2314">
                  <c:v>6.6280000000000001</c:v>
                </c:pt>
                <c:pt idx="2315">
                  <c:v>6.63</c:v>
                </c:pt>
                <c:pt idx="2316">
                  <c:v>6.6319999999999997</c:v>
                </c:pt>
                <c:pt idx="2317">
                  <c:v>6.6340000000000003</c:v>
                </c:pt>
                <c:pt idx="2318">
                  <c:v>6.6360000000000001</c:v>
                </c:pt>
                <c:pt idx="2319">
                  <c:v>6.6379999999999999</c:v>
                </c:pt>
                <c:pt idx="2320">
                  <c:v>6.64</c:v>
                </c:pt>
                <c:pt idx="2321">
                  <c:v>6.6420000000000003</c:v>
                </c:pt>
                <c:pt idx="2322">
                  <c:v>6.6440000000000001</c:v>
                </c:pt>
                <c:pt idx="2323">
                  <c:v>6.6459999999999999</c:v>
                </c:pt>
                <c:pt idx="2324">
                  <c:v>6.6479999999999997</c:v>
                </c:pt>
                <c:pt idx="2325">
                  <c:v>6.65</c:v>
                </c:pt>
                <c:pt idx="2326">
                  <c:v>6.6520000000000001</c:v>
                </c:pt>
                <c:pt idx="2327">
                  <c:v>6.6539999999999999</c:v>
                </c:pt>
                <c:pt idx="2328">
                  <c:v>6.6559999999999997</c:v>
                </c:pt>
                <c:pt idx="2329">
                  <c:v>6.6580000000000004</c:v>
                </c:pt>
                <c:pt idx="2330">
                  <c:v>6.66</c:v>
                </c:pt>
                <c:pt idx="2331">
                  <c:v>6.6619999999999999</c:v>
                </c:pt>
                <c:pt idx="2332">
                  <c:v>6.6639999999999997</c:v>
                </c:pt>
                <c:pt idx="2333">
                  <c:v>6.6660000000000004</c:v>
                </c:pt>
                <c:pt idx="2334">
                  <c:v>6.6680000000000001</c:v>
                </c:pt>
                <c:pt idx="2335">
                  <c:v>6.67</c:v>
                </c:pt>
                <c:pt idx="2336">
                  <c:v>6.6719999999999997</c:v>
                </c:pt>
                <c:pt idx="2337">
                  <c:v>6.6740000000000004</c:v>
                </c:pt>
                <c:pt idx="2338">
                  <c:v>6.6760000000000002</c:v>
                </c:pt>
                <c:pt idx="2339">
                  <c:v>6.6779999999999999</c:v>
                </c:pt>
                <c:pt idx="2340">
                  <c:v>6.68</c:v>
                </c:pt>
                <c:pt idx="2341">
                  <c:v>6.6820000000000004</c:v>
                </c:pt>
                <c:pt idx="2342">
                  <c:v>6.6840000000000002</c:v>
                </c:pt>
                <c:pt idx="2343">
                  <c:v>6.6859999999999999</c:v>
                </c:pt>
                <c:pt idx="2344">
                  <c:v>6.6879999999999997</c:v>
                </c:pt>
                <c:pt idx="2345">
                  <c:v>6.69</c:v>
                </c:pt>
                <c:pt idx="2346">
                  <c:v>6.6920000000000002</c:v>
                </c:pt>
                <c:pt idx="2347">
                  <c:v>6.694</c:v>
                </c:pt>
                <c:pt idx="2348">
                  <c:v>6.6959999999999997</c:v>
                </c:pt>
                <c:pt idx="2349">
                  <c:v>6.6980000000000004</c:v>
                </c:pt>
                <c:pt idx="2350">
                  <c:v>6.7</c:v>
                </c:pt>
                <c:pt idx="2351">
                  <c:v>6.702</c:v>
                </c:pt>
                <c:pt idx="2352">
                  <c:v>6.7039999999999997</c:v>
                </c:pt>
                <c:pt idx="2353">
                  <c:v>6.7060000000000004</c:v>
                </c:pt>
                <c:pt idx="2354">
                  <c:v>6.7080000000000002</c:v>
                </c:pt>
                <c:pt idx="2355">
                  <c:v>6.71</c:v>
                </c:pt>
                <c:pt idx="2356">
                  <c:v>6.7119999999999997</c:v>
                </c:pt>
                <c:pt idx="2357">
                  <c:v>6.7140000000000004</c:v>
                </c:pt>
                <c:pt idx="2358">
                  <c:v>6.7160000000000002</c:v>
                </c:pt>
                <c:pt idx="2359">
                  <c:v>6.718</c:v>
                </c:pt>
                <c:pt idx="2360">
                  <c:v>6.72</c:v>
                </c:pt>
                <c:pt idx="2361">
                  <c:v>6.7220000000000004</c:v>
                </c:pt>
                <c:pt idx="2362">
                  <c:v>6.7240000000000002</c:v>
                </c:pt>
                <c:pt idx="2363">
                  <c:v>6.726</c:v>
                </c:pt>
                <c:pt idx="2364">
                  <c:v>6.7279999999999998</c:v>
                </c:pt>
                <c:pt idx="2365">
                  <c:v>6.73</c:v>
                </c:pt>
                <c:pt idx="2366">
                  <c:v>6.7320000000000002</c:v>
                </c:pt>
                <c:pt idx="2367">
                  <c:v>6.734</c:v>
                </c:pt>
                <c:pt idx="2368">
                  <c:v>6.7359999999999998</c:v>
                </c:pt>
                <c:pt idx="2369">
                  <c:v>6.7380000000000004</c:v>
                </c:pt>
                <c:pt idx="2370">
                  <c:v>6.74</c:v>
                </c:pt>
                <c:pt idx="2371">
                  <c:v>6.742</c:v>
                </c:pt>
                <c:pt idx="2372">
                  <c:v>6.7439999999999998</c:v>
                </c:pt>
                <c:pt idx="2373">
                  <c:v>6.7460000000000004</c:v>
                </c:pt>
                <c:pt idx="2374">
                  <c:v>6.7480000000000002</c:v>
                </c:pt>
                <c:pt idx="2375">
                  <c:v>6.75</c:v>
                </c:pt>
                <c:pt idx="2376">
                  <c:v>6.7519999999999998</c:v>
                </c:pt>
                <c:pt idx="2377">
                  <c:v>6.7539999999999996</c:v>
                </c:pt>
                <c:pt idx="2378">
                  <c:v>6.7560000000000002</c:v>
                </c:pt>
                <c:pt idx="2379">
                  <c:v>6.758</c:v>
                </c:pt>
                <c:pt idx="2380">
                  <c:v>6.76</c:v>
                </c:pt>
                <c:pt idx="2381">
                  <c:v>6.7619999999999996</c:v>
                </c:pt>
                <c:pt idx="2382">
                  <c:v>6.7640000000000002</c:v>
                </c:pt>
                <c:pt idx="2383">
                  <c:v>6.766</c:v>
                </c:pt>
                <c:pt idx="2384">
                  <c:v>6.7679999999999998</c:v>
                </c:pt>
                <c:pt idx="2385">
                  <c:v>6.77</c:v>
                </c:pt>
                <c:pt idx="2386">
                  <c:v>6.7720000000000002</c:v>
                </c:pt>
                <c:pt idx="2387">
                  <c:v>6.774</c:v>
                </c:pt>
                <c:pt idx="2388">
                  <c:v>6.7759999999999998</c:v>
                </c:pt>
                <c:pt idx="2389">
                  <c:v>6.7779999999999996</c:v>
                </c:pt>
                <c:pt idx="2390">
                  <c:v>6.78</c:v>
                </c:pt>
                <c:pt idx="2391">
                  <c:v>6.782</c:v>
                </c:pt>
                <c:pt idx="2392">
                  <c:v>6.7839999999999998</c:v>
                </c:pt>
                <c:pt idx="2393">
                  <c:v>6.7859999999999996</c:v>
                </c:pt>
                <c:pt idx="2394">
                  <c:v>6.7880000000000003</c:v>
                </c:pt>
                <c:pt idx="2395">
                  <c:v>6.79</c:v>
                </c:pt>
                <c:pt idx="2396">
                  <c:v>6.7919999999999998</c:v>
                </c:pt>
                <c:pt idx="2397">
                  <c:v>6.7939999999999996</c:v>
                </c:pt>
                <c:pt idx="2398">
                  <c:v>6.7960000000000003</c:v>
                </c:pt>
                <c:pt idx="2399">
                  <c:v>6.798</c:v>
                </c:pt>
                <c:pt idx="2400">
                  <c:v>6.8</c:v>
                </c:pt>
                <c:pt idx="2401">
                  <c:v>6.8019999999999996</c:v>
                </c:pt>
                <c:pt idx="2402">
                  <c:v>6.8040000000000003</c:v>
                </c:pt>
                <c:pt idx="2403">
                  <c:v>6.806</c:v>
                </c:pt>
                <c:pt idx="2404">
                  <c:v>6.8079999999999998</c:v>
                </c:pt>
                <c:pt idx="2405">
                  <c:v>6.81</c:v>
                </c:pt>
                <c:pt idx="2406">
                  <c:v>6.8120000000000003</c:v>
                </c:pt>
                <c:pt idx="2407">
                  <c:v>6.8140000000000001</c:v>
                </c:pt>
                <c:pt idx="2408">
                  <c:v>6.8159999999999998</c:v>
                </c:pt>
                <c:pt idx="2409">
                  <c:v>6.8179999999999996</c:v>
                </c:pt>
                <c:pt idx="2410">
                  <c:v>6.82</c:v>
                </c:pt>
                <c:pt idx="2411">
                  <c:v>6.8220000000000001</c:v>
                </c:pt>
                <c:pt idx="2412">
                  <c:v>6.8239999999999998</c:v>
                </c:pt>
                <c:pt idx="2413">
                  <c:v>6.8259999999999996</c:v>
                </c:pt>
                <c:pt idx="2414">
                  <c:v>6.8280000000000003</c:v>
                </c:pt>
                <c:pt idx="2415">
                  <c:v>6.83</c:v>
                </c:pt>
                <c:pt idx="2416">
                  <c:v>6.8319999999999999</c:v>
                </c:pt>
                <c:pt idx="2417">
                  <c:v>6.8339999999999996</c:v>
                </c:pt>
                <c:pt idx="2418">
                  <c:v>6.8360000000000003</c:v>
                </c:pt>
                <c:pt idx="2419">
                  <c:v>6.8380000000000001</c:v>
                </c:pt>
                <c:pt idx="2420">
                  <c:v>6.84</c:v>
                </c:pt>
                <c:pt idx="2421">
                  <c:v>6.8419999999999996</c:v>
                </c:pt>
                <c:pt idx="2422">
                  <c:v>6.8440000000000003</c:v>
                </c:pt>
                <c:pt idx="2423">
                  <c:v>6.8460000000000001</c:v>
                </c:pt>
                <c:pt idx="2424">
                  <c:v>6.8479999999999999</c:v>
                </c:pt>
                <c:pt idx="2425">
                  <c:v>6.85</c:v>
                </c:pt>
                <c:pt idx="2426">
                  <c:v>6.8520000000000003</c:v>
                </c:pt>
                <c:pt idx="2427">
                  <c:v>6.8540000000000001</c:v>
                </c:pt>
                <c:pt idx="2428">
                  <c:v>6.8559999999999999</c:v>
                </c:pt>
                <c:pt idx="2429">
                  <c:v>6.8579999999999997</c:v>
                </c:pt>
                <c:pt idx="2430">
                  <c:v>6.86</c:v>
                </c:pt>
                <c:pt idx="2431">
                  <c:v>6.8620000000000001</c:v>
                </c:pt>
                <c:pt idx="2432">
                  <c:v>6.8639999999999999</c:v>
                </c:pt>
                <c:pt idx="2433">
                  <c:v>6.8659999999999997</c:v>
                </c:pt>
                <c:pt idx="2434">
                  <c:v>6.8680000000000003</c:v>
                </c:pt>
                <c:pt idx="2435">
                  <c:v>6.87</c:v>
                </c:pt>
                <c:pt idx="2436">
                  <c:v>6.8719999999999999</c:v>
                </c:pt>
                <c:pt idx="2437">
                  <c:v>6.8739999999999997</c:v>
                </c:pt>
                <c:pt idx="2438">
                  <c:v>6.8760000000000003</c:v>
                </c:pt>
                <c:pt idx="2439">
                  <c:v>6.8780000000000001</c:v>
                </c:pt>
                <c:pt idx="2440">
                  <c:v>6.88</c:v>
                </c:pt>
                <c:pt idx="2441">
                  <c:v>6.8819999999999997</c:v>
                </c:pt>
                <c:pt idx="2442">
                  <c:v>6.8840000000000003</c:v>
                </c:pt>
                <c:pt idx="2443">
                  <c:v>6.8860000000000001</c:v>
                </c:pt>
                <c:pt idx="2444">
                  <c:v>6.8879999999999999</c:v>
                </c:pt>
                <c:pt idx="2445">
                  <c:v>6.89</c:v>
                </c:pt>
                <c:pt idx="2446">
                  <c:v>6.8920000000000003</c:v>
                </c:pt>
                <c:pt idx="2447">
                  <c:v>6.8940000000000001</c:v>
                </c:pt>
                <c:pt idx="2448">
                  <c:v>6.8959999999999999</c:v>
                </c:pt>
                <c:pt idx="2449">
                  <c:v>6.8979999999999997</c:v>
                </c:pt>
                <c:pt idx="2450">
                  <c:v>6.9</c:v>
                </c:pt>
                <c:pt idx="2451">
                  <c:v>6.9020000000000001</c:v>
                </c:pt>
                <c:pt idx="2452">
                  <c:v>6.9039999999999999</c:v>
                </c:pt>
                <c:pt idx="2453">
                  <c:v>6.9059999999999997</c:v>
                </c:pt>
                <c:pt idx="2454">
                  <c:v>6.9080000000000004</c:v>
                </c:pt>
                <c:pt idx="2455">
                  <c:v>6.91</c:v>
                </c:pt>
                <c:pt idx="2456">
                  <c:v>6.9119999999999999</c:v>
                </c:pt>
                <c:pt idx="2457">
                  <c:v>6.9139999999999997</c:v>
                </c:pt>
                <c:pt idx="2458">
                  <c:v>6.9160000000000004</c:v>
                </c:pt>
                <c:pt idx="2459">
                  <c:v>6.9180000000000001</c:v>
                </c:pt>
                <c:pt idx="2460">
                  <c:v>6.92</c:v>
                </c:pt>
                <c:pt idx="2461">
                  <c:v>6.9219999999999997</c:v>
                </c:pt>
                <c:pt idx="2462">
                  <c:v>6.9240000000000004</c:v>
                </c:pt>
                <c:pt idx="2463">
                  <c:v>6.9260000000000002</c:v>
                </c:pt>
                <c:pt idx="2464">
                  <c:v>6.9279999999999999</c:v>
                </c:pt>
                <c:pt idx="2465">
                  <c:v>6.93</c:v>
                </c:pt>
                <c:pt idx="2466">
                  <c:v>6.9320000000000004</c:v>
                </c:pt>
                <c:pt idx="2467">
                  <c:v>6.9340000000000002</c:v>
                </c:pt>
                <c:pt idx="2468">
                  <c:v>6.9359999999999999</c:v>
                </c:pt>
                <c:pt idx="2469">
                  <c:v>6.9379999999999997</c:v>
                </c:pt>
                <c:pt idx="2470">
                  <c:v>6.94</c:v>
                </c:pt>
                <c:pt idx="2471">
                  <c:v>6.9420000000000002</c:v>
                </c:pt>
                <c:pt idx="2472">
                  <c:v>6.944</c:v>
                </c:pt>
                <c:pt idx="2473">
                  <c:v>6.9459999999999997</c:v>
                </c:pt>
                <c:pt idx="2474">
                  <c:v>6.9480000000000004</c:v>
                </c:pt>
                <c:pt idx="2475">
                  <c:v>6.95</c:v>
                </c:pt>
                <c:pt idx="2476">
                  <c:v>6.952</c:v>
                </c:pt>
                <c:pt idx="2477">
                  <c:v>6.9539999999999997</c:v>
                </c:pt>
                <c:pt idx="2478">
                  <c:v>6.9560000000000004</c:v>
                </c:pt>
                <c:pt idx="2479">
                  <c:v>6.9580000000000002</c:v>
                </c:pt>
                <c:pt idx="2480">
                  <c:v>6.96</c:v>
                </c:pt>
                <c:pt idx="2481">
                  <c:v>6.9619999999999997</c:v>
                </c:pt>
                <c:pt idx="2482">
                  <c:v>6.9640000000000004</c:v>
                </c:pt>
                <c:pt idx="2483">
                  <c:v>6.9660000000000002</c:v>
                </c:pt>
                <c:pt idx="2484">
                  <c:v>6.968</c:v>
                </c:pt>
                <c:pt idx="2485">
                  <c:v>6.97</c:v>
                </c:pt>
                <c:pt idx="2486">
                  <c:v>6.9720000000000004</c:v>
                </c:pt>
                <c:pt idx="2487">
                  <c:v>6.9740000000000002</c:v>
                </c:pt>
                <c:pt idx="2488">
                  <c:v>6.976</c:v>
                </c:pt>
                <c:pt idx="2489">
                  <c:v>6.9779999999999998</c:v>
                </c:pt>
                <c:pt idx="2490">
                  <c:v>6.98</c:v>
                </c:pt>
                <c:pt idx="2491">
                  <c:v>6.9820000000000002</c:v>
                </c:pt>
                <c:pt idx="2492">
                  <c:v>6.984</c:v>
                </c:pt>
                <c:pt idx="2493">
                  <c:v>6.9859999999999998</c:v>
                </c:pt>
                <c:pt idx="2494">
                  <c:v>6.9880000000000004</c:v>
                </c:pt>
                <c:pt idx="2495">
                  <c:v>6.99</c:v>
                </c:pt>
                <c:pt idx="2496">
                  <c:v>6.992</c:v>
                </c:pt>
                <c:pt idx="2497">
                  <c:v>6.9939999999999998</c:v>
                </c:pt>
                <c:pt idx="2498">
                  <c:v>6.9960000000000004</c:v>
                </c:pt>
                <c:pt idx="2499">
                  <c:v>6.9980000000000002</c:v>
                </c:pt>
                <c:pt idx="2500">
                  <c:v>7</c:v>
                </c:pt>
              </c:numCache>
            </c:numRef>
          </c:xVal>
          <c:yVal>
            <c:numRef>
              <c:f>Sheet1!$D$2:$D$2502</c:f>
              <c:numCache>
                <c:formatCode>General</c:formatCode>
                <c:ptCount val="2501"/>
                <c:pt idx="0">
                  <c:v>42.527008000000002</c:v>
                </c:pt>
                <c:pt idx="1">
                  <c:v>42.614275999999997</c:v>
                </c:pt>
                <c:pt idx="2">
                  <c:v>42.635064</c:v>
                </c:pt>
                <c:pt idx="3">
                  <c:v>42.631028000000001</c:v>
                </c:pt>
                <c:pt idx="4">
                  <c:v>42.730522999999998</c:v>
                </c:pt>
                <c:pt idx="5">
                  <c:v>42.782156999999998</c:v>
                </c:pt>
                <c:pt idx="6">
                  <c:v>42.767471999999998</c:v>
                </c:pt>
                <c:pt idx="7">
                  <c:v>42.83802</c:v>
                </c:pt>
                <c:pt idx="8">
                  <c:v>42.901352000000003</c:v>
                </c:pt>
                <c:pt idx="9">
                  <c:v>42.908991999999998</c:v>
                </c:pt>
                <c:pt idx="10">
                  <c:v>42.961666999999998</c:v>
                </c:pt>
                <c:pt idx="11">
                  <c:v>43.018233000000002</c:v>
                </c:pt>
                <c:pt idx="12">
                  <c:v>43.035359999999997</c:v>
                </c:pt>
                <c:pt idx="13">
                  <c:v>43.119425</c:v>
                </c:pt>
                <c:pt idx="14">
                  <c:v>43.210894000000003</c:v>
                </c:pt>
                <c:pt idx="15">
                  <c:v>43.215207999999997</c:v>
                </c:pt>
                <c:pt idx="16">
                  <c:v>43.256804000000002</c:v>
                </c:pt>
                <c:pt idx="17">
                  <c:v>43.355916999999998</c:v>
                </c:pt>
                <c:pt idx="18">
                  <c:v>43.383386000000002</c:v>
                </c:pt>
                <c:pt idx="19">
                  <c:v>43.415781000000003</c:v>
                </c:pt>
                <c:pt idx="20">
                  <c:v>43.508110000000002</c:v>
                </c:pt>
                <c:pt idx="21">
                  <c:v>43.559477999999999</c:v>
                </c:pt>
                <c:pt idx="22">
                  <c:v>43.591577999999998</c:v>
                </c:pt>
                <c:pt idx="23">
                  <c:v>43.676552000000001</c:v>
                </c:pt>
                <c:pt idx="24">
                  <c:v>43.749088</c:v>
                </c:pt>
                <c:pt idx="25">
                  <c:v>43.794786999999999</c:v>
                </c:pt>
                <c:pt idx="26">
                  <c:v>43.879153000000002</c:v>
                </c:pt>
                <c:pt idx="27">
                  <c:v>43.939273999999997</c:v>
                </c:pt>
                <c:pt idx="28">
                  <c:v>43.943969000000003</c:v>
                </c:pt>
                <c:pt idx="29">
                  <c:v>44.013010000000001</c:v>
                </c:pt>
                <c:pt idx="30">
                  <c:v>44.128123000000002</c:v>
                </c:pt>
                <c:pt idx="31">
                  <c:v>44.173507999999998</c:v>
                </c:pt>
                <c:pt idx="32">
                  <c:v>44.222245999999998</c:v>
                </c:pt>
                <c:pt idx="33">
                  <c:v>44.326484999999998</c:v>
                </c:pt>
                <c:pt idx="34">
                  <c:v>44.400139000000003</c:v>
                </c:pt>
                <c:pt idx="35">
                  <c:v>44.457075000000003</c:v>
                </c:pt>
                <c:pt idx="36">
                  <c:v>44.552667999999997</c:v>
                </c:pt>
                <c:pt idx="37">
                  <c:v>44.612808999999999</c:v>
                </c:pt>
                <c:pt idx="38">
                  <c:v>44.630388000000004</c:v>
                </c:pt>
                <c:pt idx="39">
                  <c:v>44.728093999999999</c:v>
                </c:pt>
                <c:pt idx="40">
                  <c:v>44.854156000000003</c:v>
                </c:pt>
                <c:pt idx="41">
                  <c:v>44.898226000000001</c:v>
                </c:pt>
                <c:pt idx="42">
                  <c:v>44.937857000000001</c:v>
                </c:pt>
                <c:pt idx="43">
                  <c:v>45.024603999999997</c:v>
                </c:pt>
                <c:pt idx="44">
                  <c:v>45.102049999999998</c:v>
                </c:pt>
                <c:pt idx="45">
                  <c:v>45.177847999999997</c:v>
                </c:pt>
                <c:pt idx="46">
                  <c:v>45.284793000000001</c:v>
                </c:pt>
                <c:pt idx="47">
                  <c:v>45.358058999999997</c:v>
                </c:pt>
                <c:pt idx="48">
                  <c:v>45.378534999999999</c:v>
                </c:pt>
                <c:pt idx="49">
                  <c:v>45.443168</c:v>
                </c:pt>
                <c:pt idx="50">
                  <c:v>45.530842999999997</c:v>
                </c:pt>
                <c:pt idx="51">
                  <c:v>45.551606999999997</c:v>
                </c:pt>
                <c:pt idx="52">
                  <c:v>45.571022999999997</c:v>
                </c:pt>
                <c:pt idx="53">
                  <c:v>45.643704999999997</c:v>
                </c:pt>
                <c:pt idx="54">
                  <c:v>45.696159000000002</c:v>
                </c:pt>
                <c:pt idx="55">
                  <c:v>45.726646000000002</c:v>
                </c:pt>
                <c:pt idx="56">
                  <c:v>45.810701999999999</c:v>
                </c:pt>
                <c:pt idx="57">
                  <c:v>45.909018000000003</c:v>
                </c:pt>
                <c:pt idx="58">
                  <c:v>45.960965000000002</c:v>
                </c:pt>
                <c:pt idx="59">
                  <c:v>46.036292000000003</c:v>
                </c:pt>
                <c:pt idx="60">
                  <c:v>46.163721000000002</c:v>
                </c:pt>
                <c:pt idx="61">
                  <c:v>46.257992999999999</c:v>
                </c:pt>
                <c:pt idx="62">
                  <c:v>46.335298000000002</c:v>
                </c:pt>
                <c:pt idx="63">
                  <c:v>46.472192999999997</c:v>
                </c:pt>
                <c:pt idx="64">
                  <c:v>46.606160000000003</c:v>
                </c:pt>
                <c:pt idx="65">
                  <c:v>46.675776999999997</c:v>
                </c:pt>
                <c:pt idx="66">
                  <c:v>46.749158000000001</c:v>
                </c:pt>
                <c:pt idx="67">
                  <c:v>46.859966999999997</c:v>
                </c:pt>
                <c:pt idx="68">
                  <c:v>46.956525999999997</c:v>
                </c:pt>
                <c:pt idx="69">
                  <c:v>47.040173000000003</c:v>
                </c:pt>
                <c:pt idx="70">
                  <c:v>47.150454000000003</c:v>
                </c:pt>
                <c:pt idx="71">
                  <c:v>47.259321999999997</c:v>
                </c:pt>
                <c:pt idx="72">
                  <c:v>47.337158000000002</c:v>
                </c:pt>
                <c:pt idx="73">
                  <c:v>47.433290999999997</c:v>
                </c:pt>
                <c:pt idx="74">
                  <c:v>47.564968999999998</c:v>
                </c:pt>
                <c:pt idx="75">
                  <c:v>47.669682999999999</c:v>
                </c:pt>
                <c:pt idx="76">
                  <c:v>47.754826000000001</c:v>
                </c:pt>
                <c:pt idx="77">
                  <c:v>47.889840999999997</c:v>
                </c:pt>
                <c:pt idx="78">
                  <c:v>48.043078000000001</c:v>
                </c:pt>
                <c:pt idx="79">
                  <c:v>48.148895000000003</c:v>
                </c:pt>
                <c:pt idx="80">
                  <c:v>48.240811999999998</c:v>
                </c:pt>
                <c:pt idx="81">
                  <c:v>48.359276999999999</c:v>
                </c:pt>
                <c:pt idx="82">
                  <c:v>48.473578000000003</c:v>
                </c:pt>
                <c:pt idx="83">
                  <c:v>48.578868</c:v>
                </c:pt>
                <c:pt idx="84">
                  <c:v>48.718899</c:v>
                </c:pt>
                <c:pt idx="85">
                  <c:v>48.877127000000002</c:v>
                </c:pt>
                <c:pt idx="86">
                  <c:v>48.995147000000003</c:v>
                </c:pt>
                <c:pt idx="87">
                  <c:v>49.093392000000001</c:v>
                </c:pt>
                <c:pt idx="88">
                  <c:v>49.220621000000001</c:v>
                </c:pt>
                <c:pt idx="89">
                  <c:v>49.348596999999998</c:v>
                </c:pt>
                <c:pt idx="90">
                  <c:v>49.448852000000002</c:v>
                </c:pt>
                <c:pt idx="91">
                  <c:v>49.562897</c:v>
                </c:pt>
                <c:pt idx="92">
                  <c:v>49.708297000000002</c:v>
                </c:pt>
                <c:pt idx="93">
                  <c:v>49.835472000000003</c:v>
                </c:pt>
                <c:pt idx="94">
                  <c:v>49.934071000000003</c:v>
                </c:pt>
                <c:pt idx="95">
                  <c:v>50.050185999999997</c:v>
                </c:pt>
                <c:pt idx="96">
                  <c:v>50.180663000000003</c:v>
                </c:pt>
                <c:pt idx="97">
                  <c:v>50.285288000000001</c:v>
                </c:pt>
                <c:pt idx="98">
                  <c:v>50.384762000000002</c:v>
                </c:pt>
                <c:pt idx="99">
                  <c:v>50.519053999999997</c:v>
                </c:pt>
                <c:pt idx="100">
                  <c:v>50.663395000000001</c:v>
                </c:pt>
                <c:pt idx="101">
                  <c:v>50.781753000000002</c:v>
                </c:pt>
                <c:pt idx="102">
                  <c:v>50.890667000000001</c:v>
                </c:pt>
                <c:pt idx="103">
                  <c:v>51.011220999999999</c:v>
                </c:pt>
                <c:pt idx="104">
                  <c:v>51.131844999999998</c:v>
                </c:pt>
                <c:pt idx="105">
                  <c:v>51.248106</c:v>
                </c:pt>
                <c:pt idx="106">
                  <c:v>51.381041000000003</c:v>
                </c:pt>
                <c:pt idx="107">
                  <c:v>51.525309999999998</c:v>
                </c:pt>
                <c:pt idx="108">
                  <c:v>51.641607999999998</c:v>
                </c:pt>
                <c:pt idx="109">
                  <c:v>51.740440999999997</c:v>
                </c:pt>
                <c:pt idx="110">
                  <c:v>51.87829</c:v>
                </c:pt>
                <c:pt idx="111">
                  <c:v>52.040965999999997</c:v>
                </c:pt>
                <c:pt idx="112">
                  <c:v>52.161853000000001</c:v>
                </c:pt>
                <c:pt idx="113">
                  <c:v>52.259667999999998</c:v>
                </c:pt>
                <c:pt idx="114">
                  <c:v>52.394965999999997</c:v>
                </c:pt>
                <c:pt idx="115">
                  <c:v>52.542411999999999</c:v>
                </c:pt>
                <c:pt idx="116">
                  <c:v>52.646990000000002</c:v>
                </c:pt>
                <c:pt idx="117">
                  <c:v>52.741633</c:v>
                </c:pt>
                <c:pt idx="118">
                  <c:v>52.877282999999998</c:v>
                </c:pt>
                <c:pt idx="119">
                  <c:v>53.025258999999998</c:v>
                </c:pt>
                <c:pt idx="120">
                  <c:v>53.14669</c:v>
                </c:pt>
                <c:pt idx="121">
                  <c:v>53.2699</c:v>
                </c:pt>
                <c:pt idx="122">
                  <c:v>53.423577999999999</c:v>
                </c:pt>
                <c:pt idx="123">
                  <c:v>53.576818000000003</c:v>
                </c:pt>
                <c:pt idx="124">
                  <c:v>53.704126000000002</c:v>
                </c:pt>
                <c:pt idx="125">
                  <c:v>53.839984000000001</c:v>
                </c:pt>
                <c:pt idx="126">
                  <c:v>54.002367999999997</c:v>
                </c:pt>
                <c:pt idx="127">
                  <c:v>54.143644999999999</c:v>
                </c:pt>
                <c:pt idx="128">
                  <c:v>54.242339000000001</c:v>
                </c:pt>
                <c:pt idx="129">
                  <c:v>54.358015000000002</c:v>
                </c:pt>
                <c:pt idx="130">
                  <c:v>54.518053000000002</c:v>
                </c:pt>
                <c:pt idx="131">
                  <c:v>54.664428999999998</c:v>
                </c:pt>
                <c:pt idx="132">
                  <c:v>54.772117000000001</c:v>
                </c:pt>
                <c:pt idx="133">
                  <c:v>54.897826000000002</c:v>
                </c:pt>
                <c:pt idx="134">
                  <c:v>55.064503999999999</c:v>
                </c:pt>
                <c:pt idx="135">
                  <c:v>55.217798999999999</c:v>
                </c:pt>
                <c:pt idx="136">
                  <c:v>55.337332000000004</c:v>
                </c:pt>
                <c:pt idx="137">
                  <c:v>55.472512999999999</c:v>
                </c:pt>
                <c:pt idx="138">
                  <c:v>55.639394000000003</c:v>
                </c:pt>
                <c:pt idx="139">
                  <c:v>55.789465999999997</c:v>
                </c:pt>
                <c:pt idx="140">
                  <c:v>55.906205999999997</c:v>
                </c:pt>
                <c:pt idx="141">
                  <c:v>56.038282000000002</c:v>
                </c:pt>
                <c:pt idx="142">
                  <c:v>56.205482000000003</c:v>
                </c:pt>
                <c:pt idx="143">
                  <c:v>56.362561999999997</c:v>
                </c:pt>
                <c:pt idx="144">
                  <c:v>56.490755999999998</c:v>
                </c:pt>
                <c:pt idx="145">
                  <c:v>56.627226999999998</c:v>
                </c:pt>
                <c:pt idx="146">
                  <c:v>56.787799</c:v>
                </c:pt>
                <c:pt idx="147">
                  <c:v>56.938192000000001</c:v>
                </c:pt>
                <c:pt idx="148">
                  <c:v>57.065809000000002</c:v>
                </c:pt>
                <c:pt idx="149">
                  <c:v>57.206001000000001</c:v>
                </c:pt>
                <c:pt idx="150">
                  <c:v>57.375259</c:v>
                </c:pt>
                <c:pt idx="151">
                  <c:v>57.53678</c:v>
                </c:pt>
                <c:pt idx="152">
                  <c:v>57.667861000000002</c:v>
                </c:pt>
                <c:pt idx="153">
                  <c:v>57.804340000000003</c:v>
                </c:pt>
                <c:pt idx="154">
                  <c:v>57.969721999999997</c:v>
                </c:pt>
                <c:pt idx="155">
                  <c:v>58.127814999999998</c:v>
                </c:pt>
                <c:pt idx="156">
                  <c:v>58.253292999999999</c:v>
                </c:pt>
                <c:pt idx="157">
                  <c:v>58.383569000000001</c:v>
                </c:pt>
                <c:pt idx="158">
                  <c:v>58.549712999999997</c:v>
                </c:pt>
                <c:pt idx="159">
                  <c:v>58.719610000000003</c:v>
                </c:pt>
                <c:pt idx="160">
                  <c:v>58.859506000000003</c:v>
                </c:pt>
                <c:pt idx="161">
                  <c:v>58.995835</c:v>
                </c:pt>
                <c:pt idx="162">
                  <c:v>59.158676</c:v>
                </c:pt>
                <c:pt idx="163">
                  <c:v>59.328437000000001</c:v>
                </c:pt>
                <c:pt idx="164">
                  <c:v>59.475810000000003</c:v>
                </c:pt>
                <c:pt idx="165">
                  <c:v>59.615243999999997</c:v>
                </c:pt>
                <c:pt idx="166">
                  <c:v>59.774144</c:v>
                </c:pt>
                <c:pt idx="167">
                  <c:v>59.938336</c:v>
                </c:pt>
                <c:pt idx="168">
                  <c:v>60.080390999999999</c:v>
                </c:pt>
                <c:pt idx="169">
                  <c:v>60.212060000000001</c:v>
                </c:pt>
                <c:pt idx="170">
                  <c:v>60.370541000000003</c:v>
                </c:pt>
                <c:pt idx="171">
                  <c:v>60.553797000000003</c:v>
                </c:pt>
                <c:pt idx="172">
                  <c:v>60.722855000000003</c:v>
                </c:pt>
                <c:pt idx="173">
                  <c:v>60.865006999999999</c:v>
                </c:pt>
                <c:pt idx="174">
                  <c:v>61.011325999999997</c:v>
                </c:pt>
                <c:pt idx="175">
                  <c:v>61.177236999999998</c:v>
                </c:pt>
                <c:pt idx="176">
                  <c:v>61.338506000000002</c:v>
                </c:pt>
                <c:pt idx="177">
                  <c:v>61.478821000000003</c:v>
                </c:pt>
                <c:pt idx="178">
                  <c:v>61.625115000000001</c:v>
                </c:pt>
                <c:pt idx="179">
                  <c:v>61.798099999999998</c:v>
                </c:pt>
                <c:pt idx="180">
                  <c:v>61.968967999999997</c:v>
                </c:pt>
                <c:pt idx="181">
                  <c:v>62.109547999999997</c:v>
                </c:pt>
                <c:pt idx="182">
                  <c:v>62.246395</c:v>
                </c:pt>
                <c:pt idx="183">
                  <c:v>62.416440000000001</c:v>
                </c:pt>
                <c:pt idx="184">
                  <c:v>62.602868000000001</c:v>
                </c:pt>
                <c:pt idx="185">
                  <c:v>62.766351999999998</c:v>
                </c:pt>
                <c:pt idx="186">
                  <c:v>62.908392999999997</c:v>
                </c:pt>
                <c:pt idx="187">
                  <c:v>63.066234000000001</c:v>
                </c:pt>
                <c:pt idx="188">
                  <c:v>63.249445999999999</c:v>
                </c:pt>
                <c:pt idx="189">
                  <c:v>63.415922000000002</c:v>
                </c:pt>
                <c:pt idx="190">
                  <c:v>63.545735000000001</c:v>
                </c:pt>
                <c:pt idx="191">
                  <c:v>63.686802999999998</c:v>
                </c:pt>
                <c:pt idx="192">
                  <c:v>63.876666</c:v>
                </c:pt>
                <c:pt idx="193">
                  <c:v>64.067516999999995</c:v>
                </c:pt>
                <c:pt idx="194">
                  <c:v>64.209175999999999</c:v>
                </c:pt>
                <c:pt idx="195">
                  <c:v>64.333707000000004</c:v>
                </c:pt>
                <c:pt idx="196">
                  <c:v>64.497701000000006</c:v>
                </c:pt>
                <c:pt idx="197">
                  <c:v>64.690796000000006</c:v>
                </c:pt>
                <c:pt idx="198">
                  <c:v>64.861759000000006</c:v>
                </c:pt>
                <c:pt idx="199">
                  <c:v>64.997673000000006</c:v>
                </c:pt>
                <c:pt idx="200">
                  <c:v>65.145436000000004</c:v>
                </c:pt>
                <c:pt idx="201">
                  <c:v>65.334778999999997</c:v>
                </c:pt>
                <c:pt idx="202">
                  <c:v>65.525137000000001</c:v>
                </c:pt>
                <c:pt idx="203">
                  <c:v>65.679434000000001</c:v>
                </c:pt>
                <c:pt idx="204">
                  <c:v>65.824431000000004</c:v>
                </c:pt>
                <c:pt idx="205">
                  <c:v>65.991893000000005</c:v>
                </c:pt>
                <c:pt idx="206">
                  <c:v>66.167893000000007</c:v>
                </c:pt>
                <c:pt idx="207">
                  <c:v>66.319886999999994</c:v>
                </c:pt>
                <c:pt idx="208">
                  <c:v>66.453652000000005</c:v>
                </c:pt>
                <c:pt idx="209">
                  <c:v>66.610562000000002</c:v>
                </c:pt>
                <c:pt idx="210">
                  <c:v>66.808589999999995</c:v>
                </c:pt>
                <c:pt idx="211">
                  <c:v>66.998954999999995</c:v>
                </c:pt>
                <c:pt idx="212">
                  <c:v>67.141143</c:v>
                </c:pt>
                <c:pt idx="213">
                  <c:v>67.272851000000003</c:v>
                </c:pt>
                <c:pt idx="214">
                  <c:v>67.439370999999994</c:v>
                </c:pt>
                <c:pt idx="215">
                  <c:v>67.629247000000007</c:v>
                </c:pt>
                <c:pt idx="216">
                  <c:v>67.808172999999996</c:v>
                </c:pt>
                <c:pt idx="217">
                  <c:v>67.965312999999995</c:v>
                </c:pt>
                <c:pt idx="218">
                  <c:v>68.125150000000005</c:v>
                </c:pt>
                <c:pt idx="219">
                  <c:v>68.301383999999999</c:v>
                </c:pt>
                <c:pt idx="220">
                  <c:v>68.471581</c:v>
                </c:pt>
                <c:pt idx="221">
                  <c:v>68.618221000000005</c:v>
                </c:pt>
                <c:pt idx="222">
                  <c:v>68.763375999999994</c:v>
                </c:pt>
                <c:pt idx="223">
                  <c:v>68.933779999999999</c:v>
                </c:pt>
                <c:pt idx="224">
                  <c:v>69.122619999999998</c:v>
                </c:pt>
                <c:pt idx="225">
                  <c:v>69.297886000000005</c:v>
                </c:pt>
                <c:pt idx="226">
                  <c:v>69.445145999999994</c:v>
                </c:pt>
                <c:pt idx="227">
                  <c:v>69.59442</c:v>
                </c:pt>
                <c:pt idx="228">
                  <c:v>69.772836999999996</c:v>
                </c:pt>
                <c:pt idx="229">
                  <c:v>69.955380000000005</c:v>
                </c:pt>
                <c:pt idx="230">
                  <c:v>70.112408000000002</c:v>
                </c:pt>
                <c:pt idx="231">
                  <c:v>70.256204999999994</c:v>
                </c:pt>
                <c:pt idx="232">
                  <c:v>70.420013999999995</c:v>
                </c:pt>
                <c:pt idx="233">
                  <c:v>70.617600999999993</c:v>
                </c:pt>
                <c:pt idx="234">
                  <c:v>70.804652000000004</c:v>
                </c:pt>
                <c:pt idx="235">
                  <c:v>70.946907999999993</c:v>
                </c:pt>
                <c:pt idx="236">
                  <c:v>71.078937999999994</c:v>
                </c:pt>
                <c:pt idx="237">
                  <c:v>71.239307999999994</c:v>
                </c:pt>
                <c:pt idx="238">
                  <c:v>71.427432999999994</c:v>
                </c:pt>
                <c:pt idx="239">
                  <c:v>71.609705000000005</c:v>
                </c:pt>
                <c:pt idx="240">
                  <c:v>71.765298000000001</c:v>
                </c:pt>
                <c:pt idx="241">
                  <c:v>71.917675000000003</c:v>
                </c:pt>
                <c:pt idx="242">
                  <c:v>72.087052999999997</c:v>
                </c:pt>
                <c:pt idx="243">
                  <c:v>72.25779</c:v>
                </c:pt>
                <c:pt idx="244">
                  <c:v>72.413771999999994</c:v>
                </c:pt>
                <c:pt idx="245">
                  <c:v>72.560130999999998</c:v>
                </c:pt>
                <c:pt idx="246">
                  <c:v>72.723027999999999</c:v>
                </c:pt>
                <c:pt idx="247">
                  <c:v>72.917193999999995</c:v>
                </c:pt>
                <c:pt idx="248">
                  <c:v>73.106016999999994</c:v>
                </c:pt>
                <c:pt idx="249">
                  <c:v>73.260676000000004</c:v>
                </c:pt>
                <c:pt idx="250">
                  <c:v>73.397445000000005</c:v>
                </c:pt>
                <c:pt idx="251">
                  <c:v>73.550013000000007</c:v>
                </c:pt>
                <c:pt idx="252">
                  <c:v>73.734494999999995</c:v>
                </c:pt>
                <c:pt idx="253">
                  <c:v>73.914814000000007</c:v>
                </c:pt>
                <c:pt idx="254">
                  <c:v>74.061273</c:v>
                </c:pt>
                <c:pt idx="255">
                  <c:v>74.198702999999995</c:v>
                </c:pt>
                <c:pt idx="256">
                  <c:v>74.358085000000003</c:v>
                </c:pt>
                <c:pt idx="257">
                  <c:v>74.543963000000005</c:v>
                </c:pt>
                <c:pt idx="258">
                  <c:v>74.720789999999994</c:v>
                </c:pt>
                <c:pt idx="259">
                  <c:v>74.862556999999995</c:v>
                </c:pt>
                <c:pt idx="260">
                  <c:v>74.999750000000006</c:v>
                </c:pt>
                <c:pt idx="261">
                  <c:v>75.162019999999998</c:v>
                </c:pt>
                <c:pt idx="262">
                  <c:v>75.345352000000005</c:v>
                </c:pt>
                <c:pt idx="263">
                  <c:v>75.520891000000006</c:v>
                </c:pt>
                <c:pt idx="264">
                  <c:v>75.672071000000003</c:v>
                </c:pt>
                <c:pt idx="265">
                  <c:v>75.822722999999996</c:v>
                </c:pt>
                <c:pt idx="266">
                  <c:v>75.989177999999995</c:v>
                </c:pt>
                <c:pt idx="267">
                  <c:v>76.159847999999997</c:v>
                </c:pt>
                <c:pt idx="268">
                  <c:v>76.315641999999997</c:v>
                </c:pt>
                <c:pt idx="269">
                  <c:v>76.453097999999997</c:v>
                </c:pt>
                <c:pt idx="270">
                  <c:v>76.597589999999997</c:v>
                </c:pt>
                <c:pt idx="271">
                  <c:v>76.763656999999995</c:v>
                </c:pt>
                <c:pt idx="272">
                  <c:v>76.938359000000005</c:v>
                </c:pt>
                <c:pt idx="273">
                  <c:v>77.102314000000007</c:v>
                </c:pt>
                <c:pt idx="274">
                  <c:v>77.251467000000005</c:v>
                </c:pt>
                <c:pt idx="275">
                  <c:v>77.415711999999999</c:v>
                </c:pt>
                <c:pt idx="276">
                  <c:v>77.598954000000006</c:v>
                </c:pt>
                <c:pt idx="277">
                  <c:v>77.769137000000001</c:v>
                </c:pt>
                <c:pt idx="278">
                  <c:v>77.912835999999999</c:v>
                </c:pt>
                <c:pt idx="279">
                  <c:v>78.047460000000001</c:v>
                </c:pt>
                <c:pt idx="280">
                  <c:v>78.224762999999996</c:v>
                </c:pt>
                <c:pt idx="281">
                  <c:v>78.453199999999995</c:v>
                </c:pt>
                <c:pt idx="282">
                  <c:v>78.666139999999999</c:v>
                </c:pt>
                <c:pt idx="283">
                  <c:v>78.802722000000003</c:v>
                </c:pt>
                <c:pt idx="284">
                  <c:v>78.865100999999996</c:v>
                </c:pt>
                <c:pt idx="285">
                  <c:v>78.937539999999998</c:v>
                </c:pt>
                <c:pt idx="286">
                  <c:v>79.081644999999995</c:v>
                </c:pt>
                <c:pt idx="287">
                  <c:v>79.296977999999996</c:v>
                </c:pt>
                <c:pt idx="288">
                  <c:v>79.505882999999997</c:v>
                </c:pt>
                <c:pt idx="289">
                  <c:v>79.641875999999996</c:v>
                </c:pt>
                <c:pt idx="290">
                  <c:v>79.750806999999995</c:v>
                </c:pt>
                <c:pt idx="291">
                  <c:v>79.882357999999996</c:v>
                </c:pt>
                <c:pt idx="292">
                  <c:v>80.059404000000001</c:v>
                </c:pt>
                <c:pt idx="293">
                  <c:v>80.236987999999997</c:v>
                </c:pt>
                <c:pt idx="294">
                  <c:v>80.375035999999994</c:v>
                </c:pt>
                <c:pt idx="295">
                  <c:v>80.496437</c:v>
                </c:pt>
                <c:pt idx="296">
                  <c:v>80.635969000000003</c:v>
                </c:pt>
                <c:pt idx="297">
                  <c:v>80.828118000000003</c:v>
                </c:pt>
                <c:pt idx="298">
                  <c:v>81.033906000000002</c:v>
                </c:pt>
                <c:pt idx="299">
                  <c:v>81.185931999999994</c:v>
                </c:pt>
                <c:pt idx="300">
                  <c:v>81.280725000000004</c:v>
                </c:pt>
                <c:pt idx="301">
                  <c:v>81.370380999999995</c:v>
                </c:pt>
                <c:pt idx="302">
                  <c:v>81.532651000000001</c:v>
                </c:pt>
                <c:pt idx="303">
                  <c:v>81.758211000000003</c:v>
                </c:pt>
                <c:pt idx="304">
                  <c:v>81.961314000000002</c:v>
                </c:pt>
                <c:pt idx="305">
                  <c:v>82.049228999999997</c:v>
                </c:pt>
                <c:pt idx="306">
                  <c:v>82.110191</c:v>
                </c:pt>
                <c:pt idx="307">
                  <c:v>82.253636999999998</c:v>
                </c:pt>
                <c:pt idx="308">
                  <c:v>82.493076000000002</c:v>
                </c:pt>
                <c:pt idx="309">
                  <c:v>82.749919000000006</c:v>
                </c:pt>
                <c:pt idx="310">
                  <c:v>82.820638000000002</c:v>
                </c:pt>
                <c:pt idx="311">
                  <c:v>82.819907000000001</c:v>
                </c:pt>
                <c:pt idx="312">
                  <c:v>82.879606999999993</c:v>
                </c:pt>
                <c:pt idx="313">
                  <c:v>83.057327000000001</c:v>
                </c:pt>
                <c:pt idx="314">
                  <c:v>83.321470000000005</c:v>
                </c:pt>
                <c:pt idx="315">
                  <c:v>83.519200999999995</c:v>
                </c:pt>
                <c:pt idx="316">
                  <c:v>83.620442999999995</c:v>
                </c:pt>
                <c:pt idx="317">
                  <c:v>83.67989</c:v>
                </c:pt>
                <c:pt idx="318">
                  <c:v>83.776859999999999</c:v>
                </c:pt>
                <c:pt idx="319">
                  <c:v>83.896557000000001</c:v>
                </c:pt>
                <c:pt idx="320">
                  <c:v>84.022758999999994</c:v>
                </c:pt>
                <c:pt idx="321">
                  <c:v>84.146379999999994</c:v>
                </c:pt>
                <c:pt idx="322">
                  <c:v>84.275688000000002</c:v>
                </c:pt>
                <c:pt idx="323">
                  <c:v>84.416585999999995</c:v>
                </c:pt>
                <c:pt idx="324">
                  <c:v>84.561615000000003</c:v>
                </c:pt>
                <c:pt idx="325">
                  <c:v>84.700205999999994</c:v>
                </c:pt>
                <c:pt idx="326">
                  <c:v>84.825862999999998</c:v>
                </c:pt>
                <c:pt idx="327">
                  <c:v>84.952608999999995</c:v>
                </c:pt>
                <c:pt idx="328">
                  <c:v>85.088689000000002</c:v>
                </c:pt>
                <c:pt idx="329">
                  <c:v>85.234981000000005</c:v>
                </c:pt>
                <c:pt idx="330">
                  <c:v>85.378422</c:v>
                </c:pt>
                <c:pt idx="331">
                  <c:v>85.515460000000004</c:v>
                </c:pt>
                <c:pt idx="332">
                  <c:v>85.661152000000001</c:v>
                </c:pt>
                <c:pt idx="333">
                  <c:v>85.826481999999999</c:v>
                </c:pt>
                <c:pt idx="334">
                  <c:v>85.995980000000003</c:v>
                </c:pt>
                <c:pt idx="335">
                  <c:v>86.137035999999995</c:v>
                </c:pt>
                <c:pt idx="336">
                  <c:v>86.242935000000003</c:v>
                </c:pt>
                <c:pt idx="337">
                  <c:v>86.329279999999997</c:v>
                </c:pt>
                <c:pt idx="338">
                  <c:v>86.419713000000002</c:v>
                </c:pt>
                <c:pt idx="339">
                  <c:v>86.525958000000003</c:v>
                </c:pt>
                <c:pt idx="340">
                  <c:v>86.650018000000003</c:v>
                </c:pt>
                <c:pt idx="341">
                  <c:v>86.768068999999997</c:v>
                </c:pt>
                <c:pt idx="342">
                  <c:v>86.855378000000002</c:v>
                </c:pt>
                <c:pt idx="343">
                  <c:v>86.916169999999994</c:v>
                </c:pt>
                <c:pt idx="344">
                  <c:v>86.980756</c:v>
                </c:pt>
                <c:pt idx="345">
                  <c:v>87.087599999999995</c:v>
                </c:pt>
                <c:pt idx="346">
                  <c:v>87.228999000000002</c:v>
                </c:pt>
                <c:pt idx="347">
                  <c:v>87.375412999999995</c:v>
                </c:pt>
                <c:pt idx="348">
                  <c:v>87.460020999999998</c:v>
                </c:pt>
                <c:pt idx="349">
                  <c:v>87.510098999999997</c:v>
                </c:pt>
                <c:pt idx="350">
                  <c:v>87.563417000000001</c:v>
                </c:pt>
                <c:pt idx="351">
                  <c:v>87.658607000000003</c:v>
                </c:pt>
                <c:pt idx="352">
                  <c:v>87.775265000000005</c:v>
                </c:pt>
                <c:pt idx="353">
                  <c:v>87.890347000000006</c:v>
                </c:pt>
                <c:pt idx="354">
                  <c:v>87.988636999999997</c:v>
                </c:pt>
                <c:pt idx="355">
                  <c:v>88.079393999999994</c:v>
                </c:pt>
                <c:pt idx="356">
                  <c:v>88.168221000000003</c:v>
                </c:pt>
                <c:pt idx="357">
                  <c:v>88.249078999999995</c:v>
                </c:pt>
                <c:pt idx="358">
                  <c:v>88.317212999999995</c:v>
                </c:pt>
                <c:pt idx="359">
                  <c:v>88.383487000000002</c:v>
                </c:pt>
                <c:pt idx="360">
                  <c:v>88.463790000000003</c:v>
                </c:pt>
                <c:pt idx="361">
                  <c:v>88.564719999999994</c:v>
                </c:pt>
                <c:pt idx="362">
                  <c:v>88.658343000000002</c:v>
                </c:pt>
                <c:pt idx="363">
                  <c:v>88.713502000000005</c:v>
                </c:pt>
                <c:pt idx="364">
                  <c:v>88.728694000000004</c:v>
                </c:pt>
                <c:pt idx="365">
                  <c:v>88.717668000000003</c:v>
                </c:pt>
                <c:pt idx="366">
                  <c:v>88.717422999999997</c:v>
                </c:pt>
                <c:pt idx="367">
                  <c:v>88.755419000000003</c:v>
                </c:pt>
                <c:pt idx="368">
                  <c:v>88.867866000000006</c:v>
                </c:pt>
                <c:pt idx="369">
                  <c:v>89.000725000000003</c:v>
                </c:pt>
                <c:pt idx="370">
                  <c:v>89.067541000000006</c:v>
                </c:pt>
                <c:pt idx="371">
                  <c:v>88.994050000000001</c:v>
                </c:pt>
                <c:pt idx="372">
                  <c:v>88.893733999999995</c:v>
                </c:pt>
                <c:pt idx="373">
                  <c:v>88.836017999999996</c:v>
                </c:pt>
                <c:pt idx="374">
                  <c:v>88.841569000000007</c:v>
                </c:pt>
                <c:pt idx="375">
                  <c:v>88.869229000000004</c:v>
                </c:pt>
                <c:pt idx="376">
                  <c:v>88.875930999999994</c:v>
                </c:pt>
                <c:pt idx="377">
                  <c:v>88.838421999999994</c:v>
                </c:pt>
                <c:pt idx="378">
                  <c:v>88.786860000000004</c:v>
                </c:pt>
                <c:pt idx="379">
                  <c:v>88.756508999999994</c:v>
                </c:pt>
                <c:pt idx="380">
                  <c:v>88.755177000000003</c:v>
                </c:pt>
                <c:pt idx="381">
                  <c:v>88.754750999999999</c:v>
                </c:pt>
                <c:pt idx="382">
                  <c:v>88.728959000000003</c:v>
                </c:pt>
                <c:pt idx="383">
                  <c:v>88.674087999999998</c:v>
                </c:pt>
                <c:pt idx="384">
                  <c:v>88.606199000000004</c:v>
                </c:pt>
                <c:pt idx="385">
                  <c:v>88.550165000000007</c:v>
                </c:pt>
                <c:pt idx="386">
                  <c:v>88.506432000000004</c:v>
                </c:pt>
                <c:pt idx="387">
                  <c:v>88.452477000000002</c:v>
                </c:pt>
                <c:pt idx="388">
                  <c:v>88.365882999999997</c:v>
                </c:pt>
                <c:pt idx="389">
                  <c:v>88.264052000000007</c:v>
                </c:pt>
                <c:pt idx="390">
                  <c:v>88.183745000000002</c:v>
                </c:pt>
                <c:pt idx="391">
                  <c:v>88.163165000000006</c:v>
                </c:pt>
                <c:pt idx="392">
                  <c:v>88.182068000000001</c:v>
                </c:pt>
                <c:pt idx="393">
                  <c:v>88.193369000000004</c:v>
                </c:pt>
                <c:pt idx="394">
                  <c:v>88.139516</c:v>
                </c:pt>
                <c:pt idx="395">
                  <c:v>88.041644000000005</c:v>
                </c:pt>
                <c:pt idx="396">
                  <c:v>87.942430999999999</c:v>
                </c:pt>
                <c:pt idx="397">
                  <c:v>87.891855000000007</c:v>
                </c:pt>
                <c:pt idx="398">
                  <c:v>87.880801000000005</c:v>
                </c:pt>
                <c:pt idx="399">
                  <c:v>87.889906999999994</c:v>
                </c:pt>
                <c:pt idx="400">
                  <c:v>87.884649999999993</c:v>
                </c:pt>
                <c:pt idx="401">
                  <c:v>87.863095999999999</c:v>
                </c:pt>
                <c:pt idx="402">
                  <c:v>87.833325000000002</c:v>
                </c:pt>
                <c:pt idx="403">
                  <c:v>87.811943999999997</c:v>
                </c:pt>
                <c:pt idx="404">
                  <c:v>87.798108999999997</c:v>
                </c:pt>
                <c:pt idx="405">
                  <c:v>87.779572999999999</c:v>
                </c:pt>
                <c:pt idx="406">
                  <c:v>87.746178999999998</c:v>
                </c:pt>
                <c:pt idx="407">
                  <c:v>87.701098999999999</c:v>
                </c:pt>
                <c:pt idx="408">
                  <c:v>87.665503000000001</c:v>
                </c:pt>
                <c:pt idx="409">
                  <c:v>87.659025999999997</c:v>
                </c:pt>
                <c:pt idx="410">
                  <c:v>87.681653999999995</c:v>
                </c:pt>
                <c:pt idx="411">
                  <c:v>87.706425999999993</c:v>
                </c:pt>
                <c:pt idx="412">
                  <c:v>87.709941000000001</c:v>
                </c:pt>
                <c:pt idx="413">
                  <c:v>87.688373999999996</c:v>
                </c:pt>
                <c:pt idx="414">
                  <c:v>87.666706000000005</c:v>
                </c:pt>
                <c:pt idx="415">
                  <c:v>87.667618000000004</c:v>
                </c:pt>
                <c:pt idx="416">
                  <c:v>87.702617000000004</c:v>
                </c:pt>
                <c:pt idx="417">
                  <c:v>87.742921999999993</c:v>
                </c:pt>
                <c:pt idx="418">
                  <c:v>87.765784999999994</c:v>
                </c:pt>
                <c:pt idx="419">
                  <c:v>87.753651000000005</c:v>
                </c:pt>
                <c:pt idx="420">
                  <c:v>87.738770000000002</c:v>
                </c:pt>
                <c:pt idx="421">
                  <c:v>87.739566999999994</c:v>
                </c:pt>
                <c:pt idx="422">
                  <c:v>87.775352999999996</c:v>
                </c:pt>
                <c:pt idx="423">
                  <c:v>87.818813000000006</c:v>
                </c:pt>
                <c:pt idx="424">
                  <c:v>87.856100999999995</c:v>
                </c:pt>
                <c:pt idx="425">
                  <c:v>87.862041000000005</c:v>
                </c:pt>
                <c:pt idx="426">
                  <c:v>87.859977999999998</c:v>
                </c:pt>
                <c:pt idx="427">
                  <c:v>87.865206000000001</c:v>
                </c:pt>
                <c:pt idx="428">
                  <c:v>87.905923000000001</c:v>
                </c:pt>
                <c:pt idx="429">
                  <c:v>87.961530999999994</c:v>
                </c:pt>
                <c:pt idx="430">
                  <c:v>88.013131000000001</c:v>
                </c:pt>
                <c:pt idx="431">
                  <c:v>88.037572999999995</c:v>
                </c:pt>
                <c:pt idx="432">
                  <c:v>88.044594000000004</c:v>
                </c:pt>
                <c:pt idx="433">
                  <c:v>88.049721000000005</c:v>
                </c:pt>
                <c:pt idx="434">
                  <c:v>88.071957999999995</c:v>
                </c:pt>
                <c:pt idx="435">
                  <c:v>88.112066999999996</c:v>
                </c:pt>
                <c:pt idx="436">
                  <c:v>88.159282000000005</c:v>
                </c:pt>
                <c:pt idx="437">
                  <c:v>88.199347000000003</c:v>
                </c:pt>
                <c:pt idx="438">
                  <c:v>88.227615999999998</c:v>
                </c:pt>
                <c:pt idx="439">
                  <c:v>88.255906999999993</c:v>
                </c:pt>
                <c:pt idx="440">
                  <c:v>88.292300999999995</c:v>
                </c:pt>
                <c:pt idx="441">
                  <c:v>88.344956999999994</c:v>
                </c:pt>
                <c:pt idx="442">
                  <c:v>88.398060000000001</c:v>
                </c:pt>
                <c:pt idx="443">
                  <c:v>88.445606999999995</c:v>
                </c:pt>
                <c:pt idx="444">
                  <c:v>88.475187000000005</c:v>
                </c:pt>
                <c:pt idx="445">
                  <c:v>88.499921000000001</c:v>
                </c:pt>
                <c:pt idx="446">
                  <c:v>88.527355999999997</c:v>
                </c:pt>
                <c:pt idx="447">
                  <c:v>88.574361999999994</c:v>
                </c:pt>
                <c:pt idx="448">
                  <c:v>88.633150000000001</c:v>
                </c:pt>
                <c:pt idx="449">
                  <c:v>88.693321999999995</c:v>
                </c:pt>
                <c:pt idx="450">
                  <c:v>88.740343999999993</c:v>
                </c:pt>
                <c:pt idx="451">
                  <c:v>88.774807999999993</c:v>
                </c:pt>
                <c:pt idx="452">
                  <c:v>88.811272000000002</c:v>
                </c:pt>
                <c:pt idx="453">
                  <c:v>88.858650999999995</c:v>
                </c:pt>
                <c:pt idx="454">
                  <c:v>88.923089000000004</c:v>
                </c:pt>
                <c:pt idx="455">
                  <c:v>88.988125999999994</c:v>
                </c:pt>
                <c:pt idx="456">
                  <c:v>89.044106999999997</c:v>
                </c:pt>
                <c:pt idx="457">
                  <c:v>89.076267999999999</c:v>
                </c:pt>
                <c:pt idx="458">
                  <c:v>89.103674999999996</c:v>
                </c:pt>
                <c:pt idx="459">
                  <c:v>89.137941999999995</c:v>
                </c:pt>
                <c:pt idx="460">
                  <c:v>89.196511000000001</c:v>
                </c:pt>
                <c:pt idx="461">
                  <c:v>89.271381000000005</c:v>
                </c:pt>
                <c:pt idx="462">
                  <c:v>89.351394999999997</c:v>
                </c:pt>
                <c:pt idx="463">
                  <c:v>89.418054999999995</c:v>
                </c:pt>
                <c:pt idx="464">
                  <c:v>89.467573000000002</c:v>
                </c:pt>
                <c:pt idx="465">
                  <c:v>89.513219000000007</c:v>
                </c:pt>
                <c:pt idx="466">
                  <c:v>89.563305999999997</c:v>
                </c:pt>
                <c:pt idx="467">
                  <c:v>89.628377</c:v>
                </c:pt>
                <c:pt idx="468">
                  <c:v>89.695515999999998</c:v>
                </c:pt>
                <c:pt idx="469">
                  <c:v>89.760347999999993</c:v>
                </c:pt>
                <c:pt idx="470">
                  <c:v>89.810080999999997</c:v>
                </c:pt>
                <c:pt idx="471">
                  <c:v>89.853819999999999</c:v>
                </c:pt>
                <c:pt idx="472">
                  <c:v>89.904424000000006</c:v>
                </c:pt>
                <c:pt idx="473">
                  <c:v>89.973257000000004</c:v>
                </c:pt>
                <c:pt idx="474">
                  <c:v>90.060362999999995</c:v>
                </c:pt>
                <c:pt idx="475">
                  <c:v>90.146821000000003</c:v>
                </c:pt>
                <c:pt idx="476">
                  <c:v>90.223825000000005</c:v>
                </c:pt>
                <c:pt idx="477">
                  <c:v>90.276736999999997</c:v>
                </c:pt>
                <c:pt idx="478">
                  <c:v>90.323143999999999</c:v>
                </c:pt>
                <c:pt idx="479">
                  <c:v>90.373839000000004</c:v>
                </c:pt>
                <c:pt idx="480">
                  <c:v>90.446636999999996</c:v>
                </c:pt>
                <c:pt idx="481">
                  <c:v>90.533045000000001</c:v>
                </c:pt>
                <c:pt idx="482">
                  <c:v>90.624037999999999</c:v>
                </c:pt>
                <c:pt idx="483">
                  <c:v>90.704987000000003</c:v>
                </c:pt>
                <c:pt idx="484">
                  <c:v>90.769930000000002</c:v>
                </c:pt>
                <c:pt idx="485">
                  <c:v>90.832426999999996</c:v>
                </c:pt>
                <c:pt idx="486">
                  <c:v>90.899370000000005</c:v>
                </c:pt>
                <c:pt idx="487">
                  <c:v>90.982789999999994</c:v>
                </c:pt>
                <c:pt idx="488">
                  <c:v>91.070618999999994</c:v>
                </c:pt>
                <c:pt idx="489">
                  <c:v>91.157503000000005</c:v>
                </c:pt>
                <c:pt idx="490">
                  <c:v>91.229550000000003</c:v>
                </c:pt>
                <c:pt idx="491">
                  <c:v>91.288956999999996</c:v>
                </c:pt>
                <c:pt idx="492">
                  <c:v>91.350458000000003</c:v>
                </c:pt>
                <c:pt idx="493">
                  <c:v>91.421750000000003</c:v>
                </c:pt>
                <c:pt idx="494">
                  <c:v>91.512890999999996</c:v>
                </c:pt>
                <c:pt idx="495">
                  <c:v>91.607325000000003</c:v>
                </c:pt>
                <c:pt idx="496">
                  <c:v>91.697605999999993</c:v>
                </c:pt>
                <c:pt idx="497">
                  <c:v>91.764870999999999</c:v>
                </c:pt>
                <c:pt idx="498">
                  <c:v>91.815748999999997</c:v>
                </c:pt>
                <c:pt idx="499">
                  <c:v>91.864772000000002</c:v>
                </c:pt>
                <c:pt idx="500">
                  <c:v>91.920653999999999</c:v>
                </c:pt>
                <c:pt idx="501">
                  <c:v>91.995774999999995</c:v>
                </c:pt>
                <c:pt idx="502">
                  <c:v>92.076532999999998</c:v>
                </c:pt>
                <c:pt idx="503">
                  <c:v>92.156240999999994</c:v>
                </c:pt>
                <c:pt idx="504">
                  <c:v>92.221315000000004</c:v>
                </c:pt>
                <c:pt idx="505">
                  <c:v>92.276949999999999</c:v>
                </c:pt>
                <c:pt idx="506">
                  <c:v>92.331113000000002</c:v>
                </c:pt>
                <c:pt idx="507">
                  <c:v>92.391722999999999</c:v>
                </c:pt>
                <c:pt idx="508">
                  <c:v>92.466943999999998</c:v>
                </c:pt>
                <c:pt idx="509">
                  <c:v>92.542848000000006</c:v>
                </c:pt>
                <c:pt idx="510">
                  <c:v>92.614394000000004</c:v>
                </c:pt>
                <c:pt idx="511">
                  <c:v>92.670160999999993</c:v>
                </c:pt>
                <c:pt idx="512">
                  <c:v>92.715326000000005</c:v>
                </c:pt>
                <c:pt idx="513">
                  <c:v>92.759929</c:v>
                </c:pt>
                <c:pt idx="514">
                  <c:v>92.813337000000004</c:v>
                </c:pt>
                <c:pt idx="515">
                  <c:v>92.883159000000006</c:v>
                </c:pt>
                <c:pt idx="516">
                  <c:v>92.955278000000007</c:v>
                </c:pt>
                <c:pt idx="517">
                  <c:v>93.026584</c:v>
                </c:pt>
                <c:pt idx="518">
                  <c:v>93.080402000000007</c:v>
                </c:pt>
                <c:pt idx="519">
                  <c:v>93.121077</c:v>
                </c:pt>
                <c:pt idx="520">
                  <c:v>93.160247999999996</c:v>
                </c:pt>
                <c:pt idx="521">
                  <c:v>93.204303999999993</c:v>
                </c:pt>
                <c:pt idx="522">
                  <c:v>93.263377000000006</c:v>
                </c:pt>
                <c:pt idx="523">
                  <c:v>93.327506</c:v>
                </c:pt>
                <c:pt idx="524">
                  <c:v>93.390189000000007</c:v>
                </c:pt>
                <c:pt idx="525">
                  <c:v>93.441714000000005</c:v>
                </c:pt>
                <c:pt idx="526">
                  <c:v>93.481600999999998</c:v>
                </c:pt>
                <c:pt idx="527">
                  <c:v>93.518118999999999</c:v>
                </c:pt>
                <c:pt idx="528">
                  <c:v>93.556759</c:v>
                </c:pt>
                <c:pt idx="529">
                  <c:v>93.607187999999994</c:v>
                </c:pt>
                <c:pt idx="530">
                  <c:v>93.661404000000005</c:v>
                </c:pt>
                <c:pt idx="531">
                  <c:v>93.714935999999994</c:v>
                </c:pt>
                <c:pt idx="532">
                  <c:v>93.761010999999996</c:v>
                </c:pt>
                <c:pt idx="533">
                  <c:v>93.794347999999999</c:v>
                </c:pt>
                <c:pt idx="534">
                  <c:v>93.826915999999997</c:v>
                </c:pt>
                <c:pt idx="535">
                  <c:v>93.863225</c:v>
                </c:pt>
                <c:pt idx="536">
                  <c:v>93.912183999999996</c:v>
                </c:pt>
                <c:pt idx="537">
                  <c:v>93.970316999999994</c:v>
                </c:pt>
                <c:pt idx="538">
                  <c:v>94.029150999999999</c:v>
                </c:pt>
                <c:pt idx="539">
                  <c:v>94.081834000000001</c:v>
                </c:pt>
                <c:pt idx="540">
                  <c:v>94.120473000000004</c:v>
                </c:pt>
                <c:pt idx="541">
                  <c:v>94.153692000000007</c:v>
                </c:pt>
                <c:pt idx="542">
                  <c:v>94.187218999999999</c:v>
                </c:pt>
                <c:pt idx="543">
                  <c:v>94.231320999999994</c:v>
                </c:pt>
                <c:pt idx="544">
                  <c:v>94.288781999999998</c:v>
                </c:pt>
                <c:pt idx="545">
                  <c:v>94.347397999999998</c:v>
                </c:pt>
                <c:pt idx="546">
                  <c:v>94.404685000000001</c:v>
                </c:pt>
                <c:pt idx="547">
                  <c:v>94.447021000000007</c:v>
                </c:pt>
                <c:pt idx="548">
                  <c:v>94.479774000000006</c:v>
                </c:pt>
                <c:pt idx="549">
                  <c:v>94.514025000000004</c:v>
                </c:pt>
                <c:pt idx="550">
                  <c:v>94.552887999999996</c:v>
                </c:pt>
                <c:pt idx="551">
                  <c:v>94.609492000000003</c:v>
                </c:pt>
                <c:pt idx="552">
                  <c:v>94.673214999999999</c:v>
                </c:pt>
                <c:pt idx="553">
                  <c:v>94.735648999999995</c:v>
                </c:pt>
                <c:pt idx="554">
                  <c:v>94.789771999999999</c:v>
                </c:pt>
                <c:pt idx="555">
                  <c:v>94.827943000000005</c:v>
                </c:pt>
                <c:pt idx="556">
                  <c:v>94.861354000000006</c:v>
                </c:pt>
                <c:pt idx="557">
                  <c:v>94.894289000000001</c:v>
                </c:pt>
                <c:pt idx="558">
                  <c:v>94.937228000000005</c:v>
                </c:pt>
                <c:pt idx="559">
                  <c:v>94.990987000000004</c:v>
                </c:pt>
                <c:pt idx="560">
                  <c:v>95.047602999999995</c:v>
                </c:pt>
                <c:pt idx="561">
                  <c:v>95.102718999999993</c:v>
                </c:pt>
                <c:pt idx="562">
                  <c:v>95.148739000000006</c:v>
                </c:pt>
                <c:pt idx="563">
                  <c:v>95.188982999999993</c:v>
                </c:pt>
                <c:pt idx="564">
                  <c:v>95.227985000000004</c:v>
                </c:pt>
                <c:pt idx="565">
                  <c:v>95.269963000000004</c:v>
                </c:pt>
                <c:pt idx="566">
                  <c:v>95.319895000000002</c:v>
                </c:pt>
                <c:pt idx="567">
                  <c:v>95.373051000000004</c:v>
                </c:pt>
                <c:pt idx="568">
                  <c:v>95.425787999999997</c:v>
                </c:pt>
                <c:pt idx="569">
                  <c:v>95.472928999999993</c:v>
                </c:pt>
                <c:pt idx="570">
                  <c:v>95.512220999999997</c:v>
                </c:pt>
                <c:pt idx="571">
                  <c:v>95.549536000000003</c:v>
                </c:pt>
                <c:pt idx="572">
                  <c:v>95.587682000000001</c:v>
                </c:pt>
                <c:pt idx="573">
                  <c:v>95.632893999999993</c:v>
                </c:pt>
                <c:pt idx="574">
                  <c:v>95.685462999999999</c:v>
                </c:pt>
                <c:pt idx="575">
                  <c:v>95.736954999999995</c:v>
                </c:pt>
                <c:pt idx="576">
                  <c:v>95.783987999999994</c:v>
                </c:pt>
                <c:pt idx="577">
                  <c:v>95.819224000000006</c:v>
                </c:pt>
                <c:pt idx="578">
                  <c:v>95.844814</c:v>
                </c:pt>
                <c:pt idx="579">
                  <c:v>95.86985</c:v>
                </c:pt>
                <c:pt idx="580">
                  <c:v>95.899102999999997</c:v>
                </c:pt>
                <c:pt idx="581">
                  <c:v>95.942187000000004</c:v>
                </c:pt>
                <c:pt idx="582">
                  <c:v>95.993971999999999</c:v>
                </c:pt>
                <c:pt idx="583">
                  <c:v>96.047511999999998</c:v>
                </c:pt>
                <c:pt idx="584">
                  <c:v>96.096376000000006</c:v>
                </c:pt>
                <c:pt idx="585">
                  <c:v>96.131675999999999</c:v>
                </c:pt>
                <c:pt idx="586">
                  <c:v>96.158118999999999</c:v>
                </c:pt>
                <c:pt idx="587">
                  <c:v>96.179589000000007</c:v>
                </c:pt>
                <c:pt idx="588">
                  <c:v>96.202803000000003</c:v>
                </c:pt>
                <c:pt idx="589">
                  <c:v>96.233590000000007</c:v>
                </c:pt>
                <c:pt idx="590">
                  <c:v>96.268709999999999</c:v>
                </c:pt>
                <c:pt idx="591">
                  <c:v>96.306805999999995</c:v>
                </c:pt>
                <c:pt idx="592">
                  <c:v>96.343975</c:v>
                </c:pt>
                <c:pt idx="593">
                  <c:v>96.376991000000004</c:v>
                </c:pt>
                <c:pt idx="594">
                  <c:v>96.409891999999999</c:v>
                </c:pt>
                <c:pt idx="595">
                  <c:v>96.444996000000003</c:v>
                </c:pt>
                <c:pt idx="596">
                  <c:v>96.484117999999995</c:v>
                </c:pt>
                <c:pt idx="597">
                  <c:v>96.529461999999995</c:v>
                </c:pt>
                <c:pt idx="598">
                  <c:v>96.574816999999996</c:v>
                </c:pt>
                <c:pt idx="599">
                  <c:v>96.616133000000005</c:v>
                </c:pt>
                <c:pt idx="600">
                  <c:v>96.649551000000002</c:v>
                </c:pt>
                <c:pt idx="601">
                  <c:v>96.671970999999999</c:v>
                </c:pt>
                <c:pt idx="602">
                  <c:v>96.689847</c:v>
                </c:pt>
                <c:pt idx="603">
                  <c:v>96.70729</c:v>
                </c:pt>
                <c:pt idx="604">
                  <c:v>96.729001999999994</c:v>
                </c:pt>
                <c:pt idx="605">
                  <c:v>96.759182999999993</c:v>
                </c:pt>
                <c:pt idx="606">
                  <c:v>96.792635000000004</c:v>
                </c:pt>
                <c:pt idx="607">
                  <c:v>96.825868999999997</c:v>
                </c:pt>
                <c:pt idx="608">
                  <c:v>96.855079000000003</c:v>
                </c:pt>
                <c:pt idx="609">
                  <c:v>96.876739000000001</c:v>
                </c:pt>
                <c:pt idx="610">
                  <c:v>96.896732</c:v>
                </c:pt>
                <c:pt idx="611">
                  <c:v>96.917674000000005</c:v>
                </c:pt>
                <c:pt idx="612">
                  <c:v>96.942772000000005</c:v>
                </c:pt>
                <c:pt idx="613">
                  <c:v>96.975871999999995</c:v>
                </c:pt>
                <c:pt idx="614">
                  <c:v>97.008848</c:v>
                </c:pt>
                <c:pt idx="615">
                  <c:v>97.041320999999996</c:v>
                </c:pt>
                <c:pt idx="616">
                  <c:v>97.067001000000005</c:v>
                </c:pt>
                <c:pt idx="617">
                  <c:v>97.083305999999993</c:v>
                </c:pt>
                <c:pt idx="618">
                  <c:v>97.098618999999999</c:v>
                </c:pt>
                <c:pt idx="619">
                  <c:v>97.113383999999996</c:v>
                </c:pt>
                <c:pt idx="620">
                  <c:v>97.134946999999997</c:v>
                </c:pt>
                <c:pt idx="621">
                  <c:v>97.165779999999998</c:v>
                </c:pt>
                <c:pt idx="622">
                  <c:v>97.197569000000001</c:v>
                </c:pt>
                <c:pt idx="623">
                  <c:v>97.228510999999997</c:v>
                </c:pt>
                <c:pt idx="624">
                  <c:v>97.251728</c:v>
                </c:pt>
                <c:pt idx="625">
                  <c:v>97.263272999999998</c:v>
                </c:pt>
                <c:pt idx="626">
                  <c:v>97.270460999999997</c:v>
                </c:pt>
                <c:pt idx="627">
                  <c:v>97.277657000000005</c:v>
                </c:pt>
                <c:pt idx="628">
                  <c:v>97.289445999999998</c:v>
                </c:pt>
                <c:pt idx="629">
                  <c:v>97.311863000000002</c:v>
                </c:pt>
                <c:pt idx="630">
                  <c:v>97.340196000000006</c:v>
                </c:pt>
                <c:pt idx="631">
                  <c:v>97.370186000000004</c:v>
                </c:pt>
                <c:pt idx="632">
                  <c:v>97.399024999999995</c:v>
                </c:pt>
                <c:pt idx="633">
                  <c:v>97.420100000000005</c:v>
                </c:pt>
                <c:pt idx="634">
                  <c:v>97.437109000000007</c:v>
                </c:pt>
                <c:pt idx="635">
                  <c:v>97.452093000000005</c:v>
                </c:pt>
                <c:pt idx="636">
                  <c:v>97.467219999999998</c:v>
                </c:pt>
                <c:pt idx="637">
                  <c:v>97.486563000000004</c:v>
                </c:pt>
                <c:pt idx="638">
                  <c:v>97.507846999999998</c:v>
                </c:pt>
                <c:pt idx="639">
                  <c:v>97.528525000000002</c:v>
                </c:pt>
                <c:pt idx="640">
                  <c:v>97.547622000000004</c:v>
                </c:pt>
                <c:pt idx="641">
                  <c:v>97.561346</c:v>
                </c:pt>
                <c:pt idx="642">
                  <c:v>97.571194000000006</c:v>
                </c:pt>
                <c:pt idx="643">
                  <c:v>97.581467000000004</c:v>
                </c:pt>
                <c:pt idx="644">
                  <c:v>97.592820000000003</c:v>
                </c:pt>
                <c:pt idx="645">
                  <c:v>97.608965999999995</c:v>
                </c:pt>
                <c:pt idx="646">
                  <c:v>97.630319</c:v>
                </c:pt>
                <c:pt idx="647">
                  <c:v>97.651865999999998</c:v>
                </c:pt>
                <c:pt idx="648">
                  <c:v>97.673241000000004</c:v>
                </c:pt>
                <c:pt idx="649">
                  <c:v>97.690296000000004</c:v>
                </c:pt>
                <c:pt idx="650">
                  <c:v>97.701194999999998</c:v>
                </c:pt>
                <c:pt idx="651">
                  <c:v>97.710791999999998</c:v>
                </c:pt>
                <c:pt idx="652">
                  <c:v>97.71978</c:v>
                </c:pt>
                <c:pt idx="653">
                  <c:v>97.731408999999999</c:v>
                </c:pt>
                <c:pt idx="654">
                  <c:v>97.748054999999994</c:v>
                </c:pt>
                <c:pt idx="655">
                  <c:v>97.766535000000005</c:v>
                </c:pt>
                <c:pt idx="656">
                  <c:v>97.785615000000007</c:v>
                </c:pt>
                <c:pt idx="657">
                  <c:v>97.802698000000007</c:v>
                </c:pt>
                <c:pt idx="658">
                  <c:v>97.815229000000002</c:v>
                </c:pt>
                <c:pt idx="659">
                  <c:v>97.824759</c:v>
                </c:pt>
                <c:pt idx="660">
                  <c:v>97.833031000000005</c:v>
                </c:pt>
                <c:pt idx="661">
                  <c:v>97.841537000000002</c:v>
                </c:pt>
                <c:pt idx="662">
                  <c:v>97.853009999999998</c:v>
                </c:pt>
                <c:pt idx="663">
                  <c:v>97.866335000000007</c:v>
                </c:pt>
                <c:pt idx="664">
                  <c:v>97.879215000000002</c:v>
                </c:pt>
                <c:pt idx="665">
                  <c:v>97.890835999999993</c:v>
                </c:pt>
                <c:pt idx="666">
                  <c:v>97.899405999999999</c:v>
                </c:pt>
                <c:pt idx="667">
                  <c:v>97.904280999999997</c:v>
                </c:pt>
                <c:pt idx="668">
                  <c:v>97.909188999999998</c:v>
                </c:pt>
                <c:pt idx="669">
                  <c:v>97.915304000000006</c:v>
                </c:pt>
                <c:pt idx="670">
                  <c:v>97.924719999999994</c:v>
                </c:pt>
                <c:pt idx="671">
                  <c:v>97.940611000000004</c:v>
                </c:pt>
                <c:pt idx="672">
                  <c:v>97.957673</c:v>
                </c:pt>
                <c:pt idx="673">
                  <c:v>97.975094999999996</c:v>
                </c:pt>
                <c:pt idx="674">
                  <c:v>97.989878000000004</c:v>
                </c:pt>
                <c:pt idx="675">
                  <c:v>97.998579000000007</c:v>
                </c:pt>
                <c:pt idx="676">
                  <c:v>98.002770999999996</c:v>
                </c:pt>
                <c:pt idx="677">
                  <c:v>98.005308999999997</c:v>
                </c:pt>
                <c:pt idx="678">
                  <c:v>98.007310000000004</c:v>
                </c:pt>
                <c:pt idx="679">
                  <c:v>98.012698999999998</c:v>
                </c:pt>
                <c:pt idx="680">
                  <c:v>98.021818999999994</c:v>
                </c:pt>
                <c:pt idx="681">
                  <c:v>98.031077999999994</c:v>
                </c:pt>
                <c:pt idx="682">
                  <c:v>98.039799000000002</c:v>
                </c:pt>
                <c:pt idx="683">
                  <c:v>98.045557000000002</c:v>
                </c:pt>
                <c:pt idx="684">
                  <c:v>98.046184999999994</c:v>
                </c:pt>
                <c:pt idx="685">
                  <c:v>98.045060000000007</c:v>
                </c:pt>
                <c:pt idx="686">
                  <c:v>98.044929999999994</c:v>
                </c:pt>
                <c:pt idx="687">
                  <c:v>98.046109000000001</c:v>
                </c:pt>
                <c:pt idx="688">
                  <c:v>98.053640000000001</c:v>
                </c:pt>
                <c:pt idx="689">
                  <c:v>98.065451999999993</c:v>
                </c:pt>
                <c:pt idx="690">
                  <c:v>98.077607</c:v>
                </c:pt>
                <c:pt idx="691">
                  <c:v>98.089524999999995</c:v>
                </c:pt>
                <c:pt idx="692">
                  <c:v>98.097037</c:v>
                </c:pt>
                <c:pt idx="693">
                  <c:v>98.099079000000003</c:v>
                </c:pt>
                <c:pt idx="694">
                  <c:v>98.098881000000006</c:v>
                </c:pt>
                <c:pt idx="695">
                  <c:v>98.097489999999993</c:v>
                </c:pt>
                <c:pt idx="696">
                  <c:v>98.096757999999994</c:v>
                </c:pt>
                <c:pt idx="697">
                  <c:v>98.100607999999994</c:v>
                </c:pt>
                <c:pt idx="698">
                  <c:v>98.105937999999995</c:v>
                </c:pt>
                <c:pt idx="699">
                  <c:v>98.111620000000002</c:v>
                </c:pt>
                <c:pt idx="700">
                  <c:v>98.115971000000002</c:v>
                </c:pt>
                <c:pt idx="701">
                  <c:v>98.116992999999994</c:v>
                </c:pt>
                <c:pt idx="702">
                  <c:v>98.113928999999999</c:v>
                </c:pt>
                <c:pt idx="703">
                  <c:v>98.111718999999994</c:v>
                </c:pt>
                <c:pt idx="704">
                  <c:v>98.110439</c:v>
                </c:pt>
                <c:pt idx="705">
                  <c:v>98.113491999999994</c:v>
                </c:pt>
                <c:pt idx="706">
                  <c:v>98.124105</c:v>
                </c:pt>
                <c:pt idx="707">
                  <c:v>98.138569000000004</c:v>
                </c:pt>
                <c:pt idx="708">
                  <c:v>98.154902000000007</c:v>
                </c:pt>
                <c:pt idx="709">
                  <c:v>98.171217999999996</c:v>
                </c:pt>
                <c:pt idx="710">
                  <c:v>98.183569000000006</c:v>
                </c:pt>
                <c:pt idx="711">
                  <c:v>98.190197999999995</c:v>
                </c:pt>
                <c:pt idx="712">
                  <c:v>98.195383000000007</c:v>
                </c:pt>
                <c:pt idx="713">
                  <c:v>98.198562999999993</c:v>
                </c:pt>
                <c:pt idx="714">
                  <c:v>98.202757000000005</c:v>
                </c:pt>
                <c:pt idx="715">
                  <c:v>98.209531999999996</c:v>
                </c:pt>
                <c:pt idx="716">
                  <c:v>98.217736000000002</c:v>
                </c:pt>
                <c:pt idx="717">
                  <c:v>98.224067000000005</c:v>
                </c:pt>
                <c:pt idx="718">
                  <c:v>98.229597999999996</c:v>
                </c:pt>
                <c:pt idx="719">
                  <c:v>98.230630000000005</c:v>
                </c:pt>
                <c:pt idx="720">
                  <c:v>98.227637999999999</c:v>
                </c:pt>
                <c:pt idx="721">
                  <c:v>98.224265000000003</c:v>
                </c:pt>
                <c:pt idx="722">
                  <c:v>98.222307999999998</c:v>
                </c:pt>
                <c:pt idx="723">
                  <c:v>98.223337000000001</c:v>
                </c:pt>
                <c:pt idx="724">
                  <c:v>98.230894000000006</c:v>
                </c:pt>
                <c:pt idx="725">
                  <c:v>98.242407999999998</c:v>
                </c:pt>
                <c:pt idx="726">
                  <c:v>98.253676999999996</c:v>
                </c:pt>
                <c:pt idx="727">
                  <c:v>98.263384000000002</c:v>
                </c:pt>
                <c:pt idx="728">
                  <c:v>98.268488000000005</c:v>
                </c:pt>
                <c:pt idx="729">
                  <c:v>98.265810000000002</c:v>
                </c:pt>
                <c:pt idx="730">
                  <c:v>98.260667999999995</c:v>
                </c:pt>
                <c:pt idx="731">
                  <c:v>98.255450999999994</c:v>
                </c:pt>
                <c:pt idx="732">
                  <c:v>98.252420000000001</c:v>
                </c:pt>
                <c:pt idx="733">
                  <c:v>98.256578000000005</c:v>
                </c:pt>
                <c:pt idx="734">
                  <c:v>98.266538999999995</c:v>
                </c:pt>
                <c:pt idx="735">
                  <c:v>98.277154999999993</c:v>
                </c:pt>
                <c:pt idx="736">
                  <c:v>98.287441000000001</c:v>
                </c:pt>
                <c:pt idx="737">
                  <c:v>98.292696000000007</c:v>
                </c:pt>
                <c:pt idx="738">
                  <c:v>98.289750999999995</c:v>
                </c:pt>
                <c:pt idx="739">
                  <c:v>98.282083999999998</c:v>
                </c:pt>
                <c:pt idx="740">
                  <c:v>98.274038000000004</c:v>
                </c:pt>
                <c:pt idx="741">
                  <c:v>98.265929</c:v>
                </c:pt>
                <c:pt idx="742">
                  <c:v>98.263627</c:v>
                </c:pt>
                <c:pt idx="743">
                  <c:v>98.269132999999997</c:v>
                </c:pt>
                <c:pt idx="744">
                  <c:v>98.277810000000002</c:v>
                </c:pt>
                <c:pt idx="745">
                  <c:v>98.287395000000004</c:v>
                </c:pt>
                <c:pt idx="746">
                  <c:v>98.296025999999998</c:v>
                </c:pt>
                <c:pt idx="747">
                  <c:v>98.298660999999996</c:v>
                </c:pt>
                <c:pt idx="748">
                  <c:v>98.295604999999995</c:v>
                </c:pt>
                <c:pt idx="749">
                  <c:v>98.291189000000003</c:v>
                </c:pt>
                <c:pt idx="750">
                  <c:v>98.286434999999997</c:v>
                </c:pt>
                <c:pt idx="751">
                  <c:v>98.284048999999996</c:v>
                </c:pt>
                <c:pt idx="752">
                  <c:v>98.287623999999994</c:v>
                </c:pt>
                <c:pt idx="753">
                  <c:v>98.295107999999999</c:v>
                </c:pt>
                <c:pt idx="754">
                  <c:v>98.302526</c:v>
                </c:pt>
                <c:pt idx="755">
                  <c:v>98.309314999999998</c:v>
                </c:pt>
                <c:pt idx="756">
                  <c:v>98.312995999999998</c:v>
                </c:pt>
                <c:pt idx="757">
                  <c:v>98.311079000000007</c:v>
                </c:pt>
                <c:pt idx="758">
                  <c:v>98.306611000000004</c:v>
                </c:pt>
                <c:pt idx="759">
                  <c:v>98.303749999999994</c:v>
                </c:pt>
                <c:pt idx="760">
                  <c:v>98.302476999999996</c:v>
                </c:pt>
                <c:pt idx="761">
                  <c:v>98.306865999999999</c:v>
                </c:pt>
                <c:pt idx="762">
                  <c:v>98.317265000000006</c:v>
                </c:pt>
                <c:pt idx="763">
                  <c:v>98.329364999999996</c:v>
                </c:pt>
                <c:pt idx="764">
                  <c:v>98.340773999999996</c:v>
                </c:pt>
                <c:pt idx="765">
                  <c:v>98.349174000000005</c:v>
                </c:pt>
                <c:pt idx="766">
                  <c:v>98.351084</c:v>
                </c:pt>
                <c:pt idx="767">
                  <c:v>98.345847000000006</c:v>
                </c:pt>
                <c:pt idx="768">
                  <c:v>98.338606999999996</c:v>
                </c:pt>
                <c:pt idx="769">
                  <c:v>98.329376999999994</c:v>
                </c:pt>
                <c:pt idx="770">
                  <c:v>98.322198</c:v>
                </c:pt>
                <c:pt idx="771">
                  <c:v>98.319828999999999</c:v>
                </c:pt>
                <c:pt idx="772">
                  <c:v>98.322216999999995</c:v>
                </c:pt>
                <c:pt idx="773">
                  <c:v>98.326228999999998</c:v>
                </c:pt>
                <c:pt idx="774">
                  <c:v>98.332707999999997</c:v>
                </c:pt>
                <c:pt idx="775">
                  <c:v>98.337793000000005</c:v>
                </c:pt>
                <c:pt idx="776">
                  <c:v>98.340079000000003</c:v>
                </c:pt>
                <c:pt idx="777">
                  <c:v>98.340299999999999</c:v>
                </c:pt>
                <c:pt idx="778">
                  <c:v>98.340971999999994</c:v>
                </c:pt>
                <c:pt idx="779">
                  <c:v>98.340676999999999</c:v>
                </c:pt>
                <c:pt idx="780">
                  <c:v>98.342151000000001</c:v>
                </c:pt>
                <c:pt idx="781">
                  <c:v>98.346179000000006</c:v>
                </c:pt>
                <c:pt idx="782">
                  <c:v>98.351033000000001</c:v>
                </c:pt>
                <c:pt idx="783">
                  <c:v>98.355311</c:v>
                </c:pt>
                <c:pt idx="784">
                  <c:v>98.358335999999994</c:v>
                </c:pt>
                <c:pt idx="785">
                  <c:v>98.359046000000006</c:v>
                </c:pt>
                <c:pt idx="786">
                  <c:v>98.355742000000006</c:v>
                </c:pt>
                <c:pt idx="787">
                  <c:v>98.350474000000006</c:v>
                </c:pt>
                <c:pt idx="788">
                  <c:v>98.345532000000006</c:v>
                </c:pt>
                <c:pt idx="789">
                  <c:v>98.341020999999998</c:v>
                </c:pt>
                <c:pt idx="790">
                  <c:v>98.339291000000003</c:v>
                </c:pt>
                <c:pt idx="791">
                  <c:v>98.3416</c:v>
                </c:pt>
                <c:pt idx="792">
                  <c:v>98.346205999999995</c:v>
                </c:pt>
                <c:pt idx="793">
                  <c:v>98.349763999999993</c:v>
                </c:pt>
                <c:pt idx="794">
                  <c:v>98.352362999999997</c:v>
                </c:pt>
                <c:pt idx="795">
                  <c:v>98.351624000000001</c:v>
                </c:pt>
                <c:pt idx="796">
                  <c:v>98.345408000000006</c:v>
                </c:pt>
                <c:pt idx="797">
                  <c:v>98.338228999999998</c:v>
                </c:pt>
                <c:pt idx="798">
                  <c:v>98.332573999999994</c:v>
                </c:pt>
                <c:pt idx="799">
                  <c:v>98.329307</c:v>
                </c:pt>
                <c:pt idx="800">
                  <c:v>98.331233999999995</c:v>
                </c:pt>
                <c:pt idx="801">
                  <c:v>98.341820999999996</c:v>
                </c:pt>
                <c:pt idx="802">
                  <c:v>98.353539999999995</c:v>
                </c:pt>
                <c:pt idx="803">
                  <c:v>98.364440999999999</c:v>
                </c:pt>
                <c:pt idx="804">
                  <c:v>98.371583000000001</c:v>
                </c:pt>
                <c:pt idx="805">
                  <c:v>98.371824000000004</c:v>
                </c:pt>
                <c:pt idx="806">
                  <c:v>98.359947000000005</c:v>
                </c:pt>
                <c:pt idx="807">
                  <c:v>98.344969000000006</c:v>
                </c:pt>
                <c:pt idx="808">
                  <c:v>98.329350000000005</c:v>
                </c:pt>
                <c:pt idx="809">
                  <c:v>98.314738000000006</c:v>
                </c:pt>
                <c:pt idx="810">
                  <c:v>98.30789</c:v>
                </c:pt>
                <c:pt idx="811">
                  <c:v>98.311702999999994</c:v>
                </c:pt>
                <c:pt idx="812">
                  <c:v>98.321490999999995</c:v>
                </c:pt>
                <c:pt idx="813">
                  <c:v>98.333038999999999</c:v>
                </c:pt>
                <c:pt idx="814">
                  <c:v>98.347050999999993</c:v>
                </c:pt>
                <c:pt idx="815">
                  <c:v>98.355827000000005</c:v>
                </c:pt>
                <c:pt idx="816">
                  <c:v>98.358391999999995</c:v>
                </c:pt>
                <c:pt idx="817">
                  <c:v>98.355795000000001</c:v>
                </c:pt>
                <c:pt idx="818">
                  <c:v>98.352142000000001</c:v>
                </c:pt>
                <c:pt idx="819">
                  <c:v>98.346183999999994</c:v>
                </c:pt>
                <c:pt idx="820">
                  <c:v>98.342337999999998</c:v>
                </c:pt>
                <c:pt idx="821">
                  <c:v>98.342814000000004</c:v>
                </c:pt>
                <c:pt idx="822">
                  <c:v>98.345512999999997</c:v>
                </c:pt>
                <c:pt idx="823">
                  <c:v>98.347881999999998</c:v>
                </c:pt>
                <c:pt idx="824">
                  <c:v>98.350228000000001</c:v>
                </c:pt>
                <c:pt idx="825">
                  <c:v>98.350900999999993</c:v>
                </c:pt>
                <c:pt idx="826">
                  <c:v>98.346754000000004</c:v>
                </c:pt>
                <c:pt idx="827">
                  <c:v>98.340108999999998</c:v>
                </c:pt>
                <c:pt idx="828">
                  <c:v>98.333500000000001</c:v>
                </c:pt>
                <c:pt idx="829">
                  <c:v>98.328283999999996</c:v>
                </c:pt>
                <c:pt idx="830">
                  <c:v>98.324706000000006</c:v>
                </c:pt>
                <c:pt idx="831">
                  <c:v>98.326744000000005</c:v>
                </c:pt>
                <c:pt idx="832">
                  <c:v>98.332222000000002</c:v>
                </c:pt>
                <c:pt idx="833">
                  <c:v>98.339003000000005</c:v>
                </c:pt>
                <c:pt idx="834">
                  <c:v>98.345568</c:v>
                </c:pt>
                <c:pt idx="835">
                  <c:v>98.351147999999995</c:v>
                </c:pt>
                <c:pt idx="836">
                  <c:v>98.352225000000004</c:v>
                </c:pt>
                <c:pt idx="837">
                  <c:v>98.348945999999998</c:v>
                </c:pt>
                <c:pt idx="838">
                  <c:v>98.344997000000006</c:v>
                </c:pt>
                <c:pt idx="839">
                  <c:v>98.340641000000005</c:v>
                </c:pt>
                <c:pt idx="840">
                  <c:v>98.337811000000002</c:v>
                </c:pt>
                <c:pt idx="841">
                  <c:v>98.338549</c:v>
                </c:pt>
                <c:pt idx="842">
                  <c:v>98.345219</c:v>
                </c:pt>
                <c:pt idx="843">
                  <c:v>98.352984000000006</c:v>
                </c:pt>
                <c:pt idx="844">
                  <c:v>98.361058</c:v>
                </c:pt>
                <c:pt idx="845">
                  <c:v>98.368724999999998</c:v>
                </c:pt>
                <c:pt idx="846">
                  <c:v>98.372688999999994</c:v>
                </c:pt>
                <c:pt idx="847">
                  <c:v>98.371356000000006</c:v>
                </c:pt>
                <c:pt idx="848">
                  <c:v>98.367050000000006</c:v>
                </c:pt>
                <c:pt idx="849">
                  <c:v>98.363213999999999</c:v>
                </c:pt>
                <c:pt idx="850">
                  <c:v>98.358474999999999</c:v>
                </c:pt>
                <c:pt idx="851">
                  <c:v>98.356544999999997</c:v>
                </c:pt>
                <c:pt idx="852">
                  <c:v>98.358805000000004</c:v>
                </c:pt>
                <c:pt idx="853">
                  <c:v>98.365320999999994</c:v>
                </c:pt>
                <c:pt idx="854">
                  <c:v>98.371660000000006</c:v>
                </c:pt>
                <c:pt idx="855">
                  <c:v>98.378046999999995</c:v>
                </c:pt>
                <c:pt idx="856">
                  <c:v>98.383393999999996</c:v>
                </c:pt>
                <c:pt idx="857">
                  <c:v>98.383210000000005</c:v>
                </c:pt>
                <c:pt idx="858">
                  <c:v>98.379003999999995</c:v>
                </c:pt>
                <c:pt idx="859">
                  <c:v>98.373071999999993</c:v>
                </c:pt>
                <c:pt idx="860">
                  <c:v>98.367583999999994</c:v>
                </c:pt>
                <c:pt idx="861">
                  <c:v>98.362133999999998</c:v>
                </c:pt>
                <c:pt idx="862">
                  <c:v>98.360123000000002</c:v>
                </c:pt>
                <c:pt idx="863">
                  <c:v>98.362757000000002</c:v>
                </c:pt>
                <c:pt idx="864">
                  <c:v>98.367639999999994</c:v>
                </c:pt>
                <c:pt idx="865">
                  <c:v>98.373157000000006</c:v>
                </c:pt>
                <c:pt idx="866">
                  <c:v>98.378151000000003</c:v>
                </c:pt>
                <c:pt idx="867">
                  <c:v>98.382095000000007</c:v>
                </c:pt>
                <c:pt idx="868">
                  <c:v>98.380786000000001</c:v>
                </c:pt>
                <c:pt idx="869">
                  <c:v>98.376844000000006</c:v>
                </c:pt>
                <c:pt idx="870">
                  <c:v>98.371545999999995</c:v>
                </c:pt>
                <c:pt idx="871">
                  <c:v>98.366607999999999</c:v>
                </c:pt>
                <c:pt idx="872">
                  <c:v>98.362605000000002</c:v>
                </c:pt>
                <c:pt idx="873">
                  <c:v>98.361681000000004</c:v>
                </c:pt>
                <c:pt idx="874">
                  <c:v>98.365144000000001</c:v>
                </c:pt>
                <c:pt idx="875">
                  <c:v>98.369456999999997</c:v>
                </c:pt>
                <c:pt idx="876">
                  <c:v>98.374115000000003</c:v>
                </c:pt>
                <c:pt idx="877">
                  <c:v>98.378411</c:v>
                </c:pt>
                <c:pt idx="878">
                  <c:v>98.380390000000006</c:v>
                </c:pt>
                <c:pt idx="879">
                  <c:v>98.377960999999999</c:v>
                </c:pt>
                <c:pt idx="880">
                  <c:v>98.373232000000002</c:v>
                </c:pt>
                <c:pt idx="881">
                  <c:v>98.368921999999998</c:v>
                </c:pt>
                <c:pt idx="882">
                  <c:v>98.365212999999997</c:v>
                </c:pt>
                <c:pt idx="883">
                  <c:v>98.363395999999995</c:v>
                </c:pt>
                <c:pt idx="884">
                  <c:v>98.365661000000003</c:v>
                </c:pt>
                <c:pt idx="885">
                  <c:v>98.373420999999993</c:v>
                </c:pt>
                <c:pt idx="886">
                  <c:v>98.381906000000001</c:v>
                </c:pt>
                <c:pt idx="887">
                  <c:v>98.390557000000001</c:v>
                </c:pt>
                <c:pt idx="888">
                  <c:v>98.399326000000002</c:v>
                </c:pt>
                <c:pt idx="889">
                  <c:v>98.404523999999995</c:v>
                </c:pt>
                <c:pt idx="890">
                  <c:v>98.404911999999996</c:v>
                </c:pt>
                <c:pt idx="891">
                  <c:v>98.401882000000001</c:v>
                </c:pt>
                <c:pt idx="892">
                  <c:v>98.398618999999997</c:v>
                </c:pt>
                <c:pt idx="893">
                  <c:v>98.394283000000001</c:v>
                </c:pt>
                <c:pt idx="894">
                  <c:v>98.390460000000004</c:v>
                </c:pt>
                <c:pt idx="895">
                  <c:v>98.390530999999996</c:v>
                </c:pt>
                <c:pt idx="896">
                  <c:v>98.393961000000004</c:v>
                </c:pt>
                <c:pt idx="897">
                  <c:v>98.398717000000005</c:v>
                </c:pt>
                <c:pt idx="898">
                  <c:v>98.403428000000005</c:v>
                </c:pt>
                <c:pt idx="899">
                  <c:v>98.409017000000006</c:v>
                </c:pt>
                <c:pt idx="900">
                  <c:v>98.412502000000003</c:v>
                </c:pt>
                <c:pt idx="901">
                  <c:v>98.412160999999998</c:v>
                </c:pt>
                <c:pt idx="902">
                  <c:v>98.410079999999994</c:v>
                </c:pt>
                <c:pt idx="903">
                  <c:v>98.407394999999994</c:v>
                </c:pt>
                <c:pt idx="904">
                  <c:v>98.405151000000004</c:v>
                </c:pt>
                <c:pt idx="905">
                  <c:v>98.403255999999999</c:v>
                </c:pt>
                <c:pt idx="906">
                  <c:v>98.404358000000002</c:v>
                </c:pt>
                <c:pt idx="907">
                  <c:v>98.408388000000002</c:v>
                </c:pt>
                <c:pt idx="908">
                  <c:v>98.413437999999999</c:v>
                </c:pt>
                <c:pt idx="909">
                  <c:v>98.418918000000005</c:v>
                </c:pt>
                <c:pt idx="910">
                  <c:v>98.424053000000001</c:v>
                </c:pt>
                <c:pt idx="911">
                  <c:v>98.427938999999995</c:v>
                </c:pt>
                <c:pt idx="912">
                  <c:v>98.428760999999994</c:v>
                </c:pt>
                <c:pt idx="913">
                  <c:v>98.427144999999996</c:v>
                </c:pt>
                <c:pt idx="914">
                  <c:v>98.425061999999997</c:v>
                </c:pt>
                <c:pt idx="915">
                  <c:v>98.422563999999994</c:v>
                </c:pt>
                <c:pt idx="916">
                  <c:v>98.420665999999997</c:v>
                </c:pt>
                <c:pt idx="917">
                  <c:v>98.420771999999999</c:v>
                </c:pt>
                <c:pt idx="918">
                  <c:v>98.423734999999994</c:v>
                </c:pt>
                <c:pt idx="919">
                  <c:v>98.428588000000005</c:v>
                </c:pt>
                <c:pt idx="920">
                  <c:v>98.434102999999993</c:v>
                </c:pt>
                <c:pt idx="921">
                  <c:v>98.440229000000002</c:v>
                </c:pt>
                <c:pt idx="922">
                  <c:v>98.445774</c:v>
                </c:pt>
                <c:pt idx="923">
                  <c:v>98.449864000000005</c:v>
                </c:pt>
                <c:pt idx="924">
                  <c:v>98.451864999999998</c:v>
                </c:pt>
                <c:pt idx="925">
                  <c:v>98.452623000000003</c:v>
                </c:pt>
                <c:pt idx="926">
                  <c:v>98.453137999999996</c:v>
                </c:pt>
                <c:pt idx="927">
                  <c:v>98.452623000000003</c:v>
                </c:pt>
                <c:pt idx="928">
                  <c:v>98.452533000000003</c:v>
                </c:pt>
                <c:pt idx="929">
                  <c:v>98.453880999999996</c:v>
                </c:pt>
                <c:pt idx="930">
                  <c:v>98.456036999999995</c:v>
                </c:pt>
                <c:pt idx="931">
                  <c:v>98.458341000000004</c:v>
                </c:pt>
                <c:pt idx="932">
                  <c:v>98.460786999999996</c:v>
                </c:pt>
                <c:pt idx="933">
                  <c:v>98.463778000000005</c:v>
                </c:pt>
                <c:pt idx="934">
                  <c:v>98.465774999999994</c:v>
                </c:pt>
                <c:pt idx="935">
                  <c:v>98.467269999999999</c:v>
                </c:pt>
                <c:pt idx="936">
                  <c:v>98.467878999999996</c:v>
                </c:pt>
                <c:pt idx="937">
                  <c:v>98.468896000000001</c:v>
                </c:pt>
                <c:pt idx="938">
                  <c:v>98.470325000000003</c:v>
                </c:pt>
                <c:pt idx="939">
                  <c:v>98.471518000000003</c:v>
                </c:pt>
                <c:pt idx="940">
                  <c:v>98.474069</c:v>
                </c:pt>
                <c:pt idx="941">
                  <c:v>98.477962000000005</c:v>
                </c:pt>
                <c:pt idx="942">
                  <c:v>98.482517999999999</c:v>
                </c:pt>
                <c:pt idx="943">
                  <c:v>98.487123999999994</c:v>
                </c:pt>
                <c:pt idx="944">
                  <c:v>98.490858000000003</c:v>
                </c:pt>
                <c:pt idx="945">
                  <c:v>98.494662000000005</c:v>
                </c:pt>
                <c:pt idx="946">
                  <c:v>98.496420999999998</c:v>
                </c:pt>
                <c:pt idx="947">
                  <c:v>98.496998000000005</c:v>
                </c:pt>
                <c:pt idx="948">
                  <c:v>98.497073</c:v>
                </c:pt>
                <c:pt idx="949">
                  <c:v>98.497760999999997</c:v>
                </c:pt>
                <c:pt idx="950">
                  <c:v>98.499503000000004</c:v>
                </c:pt>
                <c:pt idx="951">
                  <c:v>98.502166000000003</c:v>
                </c:pt>
                <c:pt idx="952">
                  <c:v>98.507987999999997</c:v>
                </c:pt>
                <c:pt idx="953">
                  <c:v>98.517171000000005</c:v>
                </c:pt>
                <c:pt idx="954">
                  <c:v>98.526679999999999</c:v>
                </c:pt>
                <c:pt idx="955">
                  <c:v>98.536209999999997</c:v>
                </c:pt>
                <c:pt idx="956">
                  <c:v>98.545182999999994</c:v>
                </c:pt>
                <c:pt idx="957">
                  <c:v>98.551863999999995</c:v>
                </c:pt>
                <c:pt idx="958">
                  <c:v>98.555818000000002</c:v>
                </c:pt>
                <c:pt idx="959">
                  <c:v>98.555306999999999</c:v>
                </c:pt>
                <c:pt idx="960">
                  <c:v>98.553866999999997</c:v>
                </c:pt>
                <c:pt idx="961">
                  <c:v>98.552769999999995</c:v>
                </c:pt>
                <c:pt idx="962">
                  <c:v>98.551545000000004</c:v>
                </c:pt>
                <c:pt idx="963">
                  <c:v>98.552814999999995</c:v>
                </c:pt>
                <c:pt idx="964">
                  <c:v>98.557052999999996</c:v>
                </c:pt>
                <c:pt idx="965">
                  <c:v>98.566159999999996</c:v>
                </c:pt>
                <c:pt idx="966">
                  <c:v>98.575829999999996</c:v>
                </c:pt>
                <c:pt idx="967">
                  <c:v>98.584765000000004</c:v>
                </c:pt>
                <c:pt idx="968">
                  <c:v>98.593542999999997</c:v>
                </c:pt>
                <c:pt idx="969">
                  <c:v>98.599611999999993</c:v>
                </c:pt>
                <c:pt idx="970">
                  <c:v>98.600830000000002</c:v>
                </c:pt>
                <c:pt idx="971">
                  <c:v>98.597747999999996</c:v>
                </c:pt>
                <c:pt idx="972">
                  <c:v>98.592866000000001</c:v>
                </c:pt>
                <c:pt idx="973">
                  <c:v>98.589163999999997</c:v>
                </c:pt>
                <c:pt idx="974">
                  <c:v>98.584935999999999</c:v>
                </c:pt>
                <c:pt idx="975">
                  <c:v>98.583399999999997</c:v>
                </c:pt>
                <c:pt idx="976">
                  <c:v>98.587104999999994</c:v>
                </c:pt>
                <c:pt idx="977">
                  <c:v>98.595179999999999</c:v>
                </c:pt>
                <c:pt idx="978">
                  <c:v>98.605275000000006</c:v>
                </c:pt>
                <c:pt idx="979">
                  <c:v>98.614485000000002</c:v>
                </c:pt>
                <c:pt idx="980">
                  <c:v>98.623840999999999</c:v>
                </c:pt>
                <c:pt idx="981">
                  <c:v>98.631360999999998</c:v>
                </c:pt>
                <c:pt idx="982">
                  <c:v>98.632318999999995</c:v>
                </c:pt>
                <c:pt idx="983">
                  <c:v>98.629733999999999</c:v>
                </c:pt>
                <c:pt idx="984">
                  <c:v>98.624706000000003</c:v>
                </c:pt>
                <c:pt idx="985">
                  <c:v>98.619860000000003</c:v>
                </c:pt>
                <c:pt idx="986">
                  <c:v>98.615921</c:v>
                </c:pt>
                <c:pt idx="987">
                  <c:v>98.613197</c:v>
                </c:pt>
                <c:pt idx="988">
                  <c:v>98.616709</c:v>
                </c:pt>
                <c:pt idx="989">
                  <c:v>98.624902000000006</c:v>
                </c:pt>
                <c:pt idx="990">
                  <c:v>98.635022000000006</c:v>
                </c:pt>
                <c:pt idx="991">
                  <c:v>98.646477000000004</c:v>
                </c:pt>
                <c:pt idx="992">
                  <c:v>98.657644000000005</c:v>
                </c:pt>
                <c:pt idx="993">
                  <c:v>98.667944000000006</c:v>
                </c:pt>
                <c:pt idx="994">
                  <c:v>98.673940000000002</c:v>
                </c:pt>
                <c:pt idx="995">
                  <c:v>98.675157999999996</c:v>
                </c:pt>
                <c:pt idx="996">
                  <c:v>98.674780999999996</c:v>
                </c:pt>
                <c:pt idx="997">
                  <c:v>98.673274000000006</c:v>
                </c:pt>
                <c:pt idx="998">
                  <c:v>98.671463000000003</c:v>
                </c:pt>
                <c:pt idx="999">
                  <c:v>98.670520999999994</c:v>
                </c:pt>
                <c:pt idx="1000">
                  <c:v>98.672103000000007</c:v>
                </c:pt>
                <c:pt idx="1001">
                  <c:v>98.678087000000005</c:v>
                </c:pt>
                <c:pt idx="1002">
                  <c:v>98.685986999999997</c:v>
                </c:pt>
                <c:pt idx="1003">
                  <c:v>98.694069999999996</c:v>
                </c:pt>
                <c:pt idx="1004">
                  <c:v>98.702554000000006</c:v>
                </c:pt>
                <c:pt idx="1005">
                  <c:v>98.710413000000003</c:v>
                </c:pt>
                <c:pt idx="1006">
                  <c:v>98.715783000000002</c:v>
                </c:pt>
                <c:pt idx="1007">
                  <c:v>98.717841000000007</c:v>
                </c:pt>
                <c:pt idx="1008">
                  <c:v>98.717147999999995</c:v>
                </c:pt>
                <c:pt idx="1009">
                  <c:v>98.716213999999994</c:v>
                </c:pt>
                <c:pt idx="1010">
                  <c:v>98.714934999999997</c:v>
                </c:pt>
                <c:pt idx="1011">
                  <c:v>98.713409999999996</c:v>
                </c:pt>
                <c:pt idx="1012">
                  <c:v>98.713935000000006</c:v>
                </c:pt>
                <c:pt idx="1013">
                  <c:v>98.716854999999995</c:v>
                </c:pt>
                <c:pt idx="1014">
                  <c:v>98.722370999999995</c:v>
                </c:pt>
                <c:pt idx="1015">
                  <c:v>98.728536000000005</c:v>
                </c:pt>
                <c:pt idx="1016">
                  <c:v>98.734639999999999</c:v>
                </c:pt>
                <c:pt idx="1017">
                  <c:v>98.740727000000007</c:v>
                </c:pt>
                <c:pt idx="1018">
                  <c:v>98.745963000000003</c:v>
                </c:pt>
                <c:pt idx="1019">
                  <c:v>98.748223999999993</c:v>
                </c:pt>
                <c:pt idx="1020">
                  <c:v>98.748163000000005</c:v>
                </c:pt>
                <c:pt idx="1021">
                  <c:v>98.747265999999996</c:v>
                </c:pt>
                <c:pt idx="1022">
                  <c:v>98.746847000000002</c:v>
                </c:pt>
                <c:pt idx="1023">
                  <c:v>98.746812000000006</c:v>
                </c:pt>
                <c:pt idx="1024">
                  <c:v>98.747365000000002</c:v>
                </c:pt>
                <c:pt idx="1025">
                  <c:v>98.751214000000004</c:v>
                </c:pt>
                <c:pt idx="1026">
                  <c:v>98.757686000000007</c:v>
                </c:pt>
                <c:pt idx="1027">
                  <c:v>98.766199</c:v>
                </c:pt>
                <c:pt idx="1028">
                  <c:v>98.774880999999993</c:v>
                </c:pt>
                <c:pt idx="1029">
                  <c:v>98.782936000000007</c:v>
                </c:pt>
                <c:pt idx="1030">
                  <c:v>98.790447</c:v>
                </c:pt>
                <c:pt idx="1031">
                  <c:v>98.795750999999996</c:v>
                </c:pt>
                <c:pt idx="1032">
                  <c:v>98.796875999999997</c:v>
                </c:pt>
                <c:pt idx="1033">
                  <c:v>98.795890999999997</c:v>
                </c:pt>
                <c:pt idx="1034">
                  <c:v>98.793800000000005</c:v>
                </c:pt>
                <c:pt idx="1035">
                  <c:v>98.791888</c:v>
                </c:pt>
                <c:pt idx="1036">
                  <c:v>98.790927999999994</c:v>
                </c:pt>
                <c:pt idx="1037">
                  <c:v>98.790670000000006</c:v>
                </c:pt>
                <c:pt idx="1038">
                  <c:v>98.794419000000005</c:v>
                </c:pt>
                <c:pt idx="1039">
                  <c:v>98.801715000000002</c:v>
                </c:pt>
                <c:pt idx="1040">
                  <c:v>98.809956</c:v>
                </c:pt>
                <c:pt idx="1041">
                  <c:v>98.819191000000004</c:v>
                </c:pt>
                <c:pt idx="1042">
                  <c:v>98.828726000000003</c:v>
                </c:pt>
                <c:pt idx="1043">
                  <c:v>98.837504999999993</c:v>
                </c:pt>
                <c:pt idx="1044">
                  <c:v>98.844187000000005</c:v>
                </c:pt>
                <c:pt idx="1045">
                  <c:v>98.847213999999994</c:v>
                </c:pt>
                <c:pt idx="1046">
                  <c:v>98.847671000000005</c:v>
                </c:pt>
                <c:pt idx="1047">
                  <c:v>98.847899999999996</c:v>
                </c:pt>
                <c:pt idx="1048">
                  <c:v>98.846936999999997</c:v>
                </c:pt>
                <c:pt idx="1049">
                  <c:v>98.845461</c:v>
                </c:pt>
                <c:pt idx="1050">
                  <c:v>98.845281</c:v>
                </c:pt>
                <c:pt idx="1051">
                  <c:v>98.846421000000007</c:v>
                </c:pt>
                <c:pt idx="1052">
                  <c:v>98.850288000000006</c:v>
                </c:pt>
                <c:pt idx="1053">
                  <c:v>98.854365999999999</c:v>
                </c:pt>
                <c:pt idx="1054">
                  <c:v>98.858728999999997</c:v>
                </c:pt>
                <c:pt idx="1055">
                  <c:v>98.863258000000002</c:v>
                </c:pt>
                <c:pt idx="1056">
                  <c:v>98.867735999999994</c:v>
                </c:pt>
                <c:pt idx="1057">
                  <c:v>98.871020000000001</c:v>
                </c:pt>
                <c:pt idx="1058">
                  <c:v>98.872437000000005</c:v>
                </c:pt>
                <c:pt idx="1059">
                  <c:v>98.872731999999999</c:v>
                </c:pt>
                <c:pt idx="1060">
                  <c:v>98.873367999999999</c:v>
                </c:pt>
                <c:pt idx="1061">
                  <c:v>98.874277000000006</c:v>
                </c:pt>
                <c:pt idx="1062">
                  <c:v>98.875283999999994</c:v>
                </c:pt>
                <c:pt idx="1063">
                  <c:v>98.877979999999994</c:v>
                </c:pt>
                <c:pt idx="1064">
                  <c:v>98.882596000000007</c:v>
                </c:pt>
                <c:pt idx="1065">
                  <c:v>98.889083999999997</c:v>
                </c:pt>
                <c:pt idx="1066">
                  <c:v>98.897035000000002</c:v>
                </c:pt>
                <c:pt idx="1067">
                  <c:v>98.904245000000003</c:v>
                </c:pt>
                <c:pt idx="1068">
                  <c:v>98.910998000000006</c:v>
                </c:pt>
                <c:pt idx="1069">
                  <c:v>98.918013999999999</c:v>
                </c:pt>
                <c:pt idx="1070">
                  <c:v>98.923086999999995</c:v>
                </c:pt>
                <c:pt idx="1071">
                  <c:v>98.925464000000005</c:v>
                </c:pt>
                <c:pt idx="1072">
                  <c:v>98.926140000000004</c:v>
                </c:pt>
                <c:pt idx="1073">
                  <c:v>98.926169000000002</c:v>
                </c:pt>
                <c:pt idx="1074">
                  <c:v>98.926671999999996</c:v>
                </c:pt>
                <c:pt idx="1075">
                  <c:v>98.927519000000004</c:v>
                </c:pt>
                <c:pt idx="1076">
                  <c:v>98.929024999999996</c:v>
                </c:pt>
                <c:pt idx="1077">
                  <c:v>98.933316000000005</c:v>
                </c:pt>
                <c:pt idx="1078">
                  <c:v>98.939667</c:v>
                </c:pt>
                <c:pt idx="1079">
                  <c:v>98.947507999999999</c:v>
                </c:pt>
                <c:pt idx="1080">
                  <c:v>98.955493000000004</c:v>
                </c:pt>
                <c:pt idx="1081">
                  <c:v>98.963712000000001</c:v>
                </c:pt>
                <c:pt idx="1082">
                  <c:v>98.971063000000001</c:v>
                </c:pt>
                <c:pt idx="1083">
                  <c:v>98.977339000000001</c:v>
                </c:pt>
                <c:pt idx="1084">
                  <c:v>98.980118000000004</c:v>
                </c:pt>
                <c:pt idx="1085">
                  <c:v>98.980723999999995</c:v>
                </c:pt>
                <c:pt idx="1086">
                  <c:v>98.979868999999994</c:v>
                </c:pt>
                <c:pt idx="1087">
                  <c:v>98.978029000000006</c:v>
                </c:pt>
                <c:pt idx="1088">
                  <c:v>98.975949</c:v>
                </c:pt>
                <c:pt idx="1089">
                  <c:v>98.973967000000002</c:v>
                </c:pt>
                <c:pt idx="1090">
                  <c:v>98.972369</c:v>
                </c:pt>
                <c:pt idx="1091">
                  <c:v>98.973478999999998</c:v>
                </c:pt>
                <c:pt idx="1092">
                  <c:v>98.975691999999995</c:v>
                </c:pt>
                <c:pt idx="1093">
                  <c:v>98.975665000000006</c:v>
                </c:pt>
                <c:pt idx="1094">
                  <c:v>98.973242999999997</c:v>
                </c:pt>
                <c:pt idx="1095">
                  <c:v>98.968335999999994</c:v>
                </c:pt>
                <c:pt idx="1096">
                  <c:v>98.958568999999997</c:v>
                </c:pt>
                <c:pt idx="1097">
                  <c:v>98.942858000000001</c:v>
                </c:pt>
                <c:pt idx="1098">
                  <c:v>98.916758999999999</c:v>
                </c:pt>
                <c:pt idx="1099">
                  <c:v>98.882069999999999</c:v>
                </c:pt>
                <c:pt idx="1100">
                  <c:v>98.843543999999994</c:v>
                </c:pt>
                <c:pt idx="1101">
                  <c:v>98.797929999999994</c:v>
                </c:pt>
                <c:pt idx="1102">
                  <c:v>98.742515999999995</c:v>
                </c:pt>
                <c:pt idx="1103">
                  <c:v>98.684944000000002</c:v>
                </c:pt>
                <c:pt idx="1104">
                  <c:v>98.629847999999996</c:v>
                </c:pt>
                <c:pt idx="1105">
                  <c:v>98.581439000000003</c:v>
                </c:pt>
                <c:pt idx="1106">
                  <c:v>98.538791000000003</c:v>
                </c:pt>
                <c:pt idx="1107">
                  <c:v>98.496263999999996</c:v>
                </c:pt>
                <c:pt idx="1108">
                  <c:v>98.457076000000001</c:v>
                </c:pt>
                <c:pt idx="1109">
                  <c:v>98.426119</c:v>
                </c:pt>
                <c:pt idx="1110">
                  <c:v>98.387636000000001</c:v>
                </c:pt>
                <c:pt idx="1111">
                  <c:v>98.332713999999996</c:v>
                </c:pt>
                <c:pt idx="1112">
                  <c:v>98.255672000000004</c:v>
                </c:pt>
                <c:pt idx="1113">
                  <c:v>98.162065999999996</c:v>
                </c:pt>
                <c:pt idx="1114">
                  <c:v>98.069817999999998</c:v>
                </c:pt>
                <c:pt idx="1115">
                  <c:v>97.990386000000001</c:v>
                </c:pt>
                <c:pt idx="1116">
                  <c:v>97.929015000000007</c:v>
                </c:pt>
                <c:pt idx="1117">
                  <c:v>97.915871999999993</c:v>
                </c:pt>
                <c:pt idx="1118">
                  <c:v>97.984667999999999</c:v>
                </c:pt>
                <c:pt idx="1119">
                  <c:v>98.094077999999996</c:v>
                </c:pt>
                <c:pt idx="1120">
                  <c:v>98.222363999999999</c:v>
                </c:pt>
                <c:pt idx="1121">
                  <c:v>98.336472000000001</c:v>
                </c:pt>
                <c:pt idx="1122">
                  <c:v>98.427182999999999</c:v>
                </c:pt>
                <c:pt idx="1123">
                  <c:v>98.502660000000006</c:v>
                </c:pt>
                <c:pt idx="1124">
                  <c:v>98.558477999999994</c:v>
                </c:pt>
                <c:pt idx="1125">
                  <c:v>98.587372999999999</c:v>
                </c:pt>
                <c:pt idx="1126">
                  <c:v>98.600237000000007</c:v>
                </c:pt>
                <c:pt idx="1127">
                  <c:v>98.604490999999996</c:v>
                </c:pt>
                <c:pt idx="1128">
                  <c:v>98.601293999999996</c:v>
                </c:pt>
                <c:pt idx="1129">
                  <c:v>98.592605000000006</c:v>
                </c:pt>
                <c:pt idx="1130">
                  <c:v>98.57987</c:v>
                </c:pt>
                <c:pt idx="1131">
                  <c:v>98.565479999999994</c:v>
                </c:pt>
                <c:pt idx="1132">
                  <c:v>98.552424000000002</c:v>
                </c:pt>
                <c:pt idx="1133">
                  <c:v>98.540623999999994</c:v>
                </c:pt>
                <c:pt idx="1134">
                  <c:v>98.528104999999996</c:v>
                </c:pt>
                <c:pt idx="1135">
                  <c:v>98.516407000000001</c:v>
                </c:pt>
                <c:pt idx="1136">
                  <c:v>98.505716000000007</c:v>
                </c:pt>
                <c:pt idx="1137">
                  <c:v>98.496947000000006</c:v>
                </c:pt>
                <c:pt idx="1138">
                  <c:v>98.490710000000007</c:v>
                </c:pt>
                <c:pt idx="1139">
                  <c:v>98.487843999999996</c:v>
                </c:pt>
                <c:pt idx="1140">
                  <c:v>98.489037999999994</c:v>
                </c:pt>
                <c:pt idx="1141">
                  <c:v>98.495081999999996</c:v>
                </c:pt>
                <c:pt idx="1142">
                  <c:v>98.506157999999999</c:v>
                </c:pt>
                <c:pt idx="1143">
                  <c:v>98.521863999999994</c:v>
                </c:pt>
                <c:pt idx="1144">
                  <c:v>98.542136999999997</c:v>
                </c:pt>
                <c:pt idx="1145">
                  <c:v>98.564857000000003</c:v>
                </c:pt>
                <c:pt idx="1146">
                  <c:v>98.591605999999999</c:v>
                </c:pt>
                <c:pt idx="1147">
                  <c:v>98.623917000000006</c:v>
                </c:pt>
                <c:pt idx="1148">
                  <c:v>98.658360000000002</c:v>
                </c:pt>
                <c:pt idx="1149">
                  <c:v>98.692845000000005</c:v>
                </c:pt>
                <c:pt idx="1150">
                  <c:v>98.728363000000002</c:v>
                </c:pt>
                <c:pt idx="1151">
                  <c:v>98.763839000000004</c:v>
                </c:pt>
                <c:pt idx="1152">
                  <c:v>98.795534000000004</c:v>
                </c:pt>
                <c:pt idx="1153">
                  <c:v>98.822107000000003</c:v>
                </c:pt>
                <c:pt idx="1154">
                  <c:v>98.84169</c:v>
                </c:pt>
                <c:pt idx="1155">
                  <c:v>98.857174999999998</c:v>
                </c:pt>
                <c:pt idx="1156">
                  <c:v>98.872726999999998</c:v>
                </c:pt>
                <c:pt idx="1157">
                  <c:v>98.887563</c:v>
                </c:pt>
                <c:pt idx="1158">
                  <c:v>98.901127000000002</c:v>
                </c:pt>
                <c:pt idx="1159">
                  <c:v>98.916161000000002</c:v>
                </c:pt>
                <c:pt idx="1160">
                  <c:v>98.935873999999998</c:v>
                </c:pt>
                <c:pt idx="1161">
                  <c:v>98.958684000000005</c:v>
                </c:pt>
                <c:pt idx="1162">
                  <c:v>98.984570000000005</c:v>
                </c:pt>
                <c:pt idx="1163">
                  <c:v>99.01079</c:v>
                </c:pt>
                <c:pt idx="1164">
                  <c:v>99.035611000000003</c:v>
                </c:pt>
                <c:pt idx="1165">
                  <c:v>99.060339999999997</c:v>
                </c:pt>
                <c:pt idx="1166">
                  <c:v>99.084095000000005</c:v>
                </c:pt>
                <c:pt idx="1167">
                  <c:v>99.103397999999999</c:v>
                </c:pt>
                <c:pt idx="1168">
                  <c:v>99.118218999999996</c:v>
                </c:pt>
                <c:pt idx="1169">
                  <c:v>99.129760000000005</c:v>
                </c:pt>
                <c:pt idx="1170">
                  <c:v>99.139247999999995</c:v>
                </c:pt>
                <c:pt idx="1171">
                  <c:v>99.148927</c:v>
                </c:pt>
                <c:pt idx="1172">
                  <c:v>99.158255999999994</c:v>
                </c:pt>
                <c:pt idx="1173">
                  <c:v>99.167169999999999</c:v>
                </c:pt>
                <c:pt idx="1174">
                  <c:v>99.177484000000007</c:v>
                </c:pt>
                <c:pt idx="1175">
                  <c:v>99.191888000000006</c:v>
                </c:pt>
                <c:pt idx="1176">
                  <c:v>99.207858999999999</c:v>
                </c:pt>
                <c:pt idx="1177">
                  <c:v>99.224863999999997</c:v>
                </c:pt>
                <c:pt idx="1178">
                  <c:v>99.241594000000006</c:v>
                </c:pt>
                <c:pt idx="1179">
                  <c:v>99.257268999999994</c:v>
                </c:pt>
                <c:pt idx="1180">
                  <c:v>99.271878000000001</c:v>
                </c:pt>
                <c:pt idx="1181">
                  <c:v>99.284908000000001</c:v>
                </c:pt>
                <c:pt idx="1182">
                  <c:v>99.293729999999996</c:v>
                </c:pt>
                <c:pt idx="1183">
                  <c:v>99.298378</c:v>
                </c:pt>
                <c:pt idx="1184">
                  <c:v>99.301152999999999</c:v>
                </c:pt>
                <c:pt idx="1185">
                  <c:v>99.302988999999997</c:v>
                </c:pt>
                <c:pt idx="1186">
                  <c:v>99.304267999999993</c:v>
                </c:pt>
                <c:pt idx="1187">
                  <c:v>99.305374999999998</c:v>
                </c:pt>
                <c:pt idx="1188">
                  <c:v>99.307461000000004</c:v>
                </c:pt>
                <c:pt idx="1189">
                  <c:v>99.311064999999999</c:v>
                </c:pt>
                <c:pt idx="1190">
                  <c:v>99.318218000000002</c:v>
                </c:pt>
                <c:pt idx="1191">
                  <c:v>99.327662000000004</c:v>
                </c:pt>
                <c:pt idx="1192">
                  <c:v>99.336804999999998</c:v>
                </c:pt>
                <c:pt idx="1193">
                  <c:v>99.346720000000005</c:v>
                </c:pt>
                <c:pt idx="1194">
                  <c:v>99.356995999999995</c:v>
                </c:pt>
                <c:pt idx="1195">
                  <c:v>99.365995999999996</c:v>
                </c:pt>
                <c:pt idx="1196">
                  <c:v>99.373284999999996</c:v>
                </c:pt>
                <c:pt idx="1197">
                  <c:v>99.377880000000005</c:v>
                </c:pt>
                <c:pt idx="1198">
                  <c:v>99.378552999999997</c:v>
                </c:pt>
                <c:pt idx="1199">
                  <c:v>99.377647999999994</c:v>
                </c:pt>
                <c:pt idx="1200">
                  <c:v>99.376795000000001</c:v>
                </c:pt>
                <c:pt idx="1201">
                  <c:v>99.375377</c:v>
                </c:pt>
                <c:pt idx="1202">
                  <c:v>99.373379</c:v>
                </c:pt>
                <c:pt idx="1203">
                  <c:v>99.372512999999998</c:v>
                </c:pt>
                <c:pt idx="1204">
                  <c:v>99.37406</c:v>
                </c:pt>
                <c:pt idx="1205">
                  <c:v>99.377789000000007</c:v>
                </c:pt>
                <c:pt idx="1206">
                  <c:v>99.383716000000007</c:v>
                </c:pt>
                <c:pt idx="1207">
                  <c:v>99.390479999999997</c:v>
                </c:pt>
                <c:pt idx="1208">
                  <c:v>99.397085000000004</c:v>
                </c:pt>
                <c:pt idx="1209">
                  <c:v>99.404168999999996</c:v>
                </c:pt>
                <c:pt idx="1210">
                  <c:v>99.411602999999999</c:v>
                </c:pt>
                <c:pt idx="1211">
                  <c:v>99.417094000000006</c:v>
                </c:pt>
                <c:pt idx="1212">
                  <c:v>99.420642000000001</c:v>
                </c:pt>
                <c:pt idx="1213">
                  <c:v>99.422793999999996</c:v>
                </c:pt>
                <c:pt idx="1214">
                  <c:v>99.423452999999995</c:v>
                </c:pt>
                <c:pt idx="1215">
                  <c:v>99.424329999999998</c:v>
                </c:pt>
                <c:pt idx="1216">
                  <c:v>99.425551999999996</c:v>
                </c:pt>
                <c:pt idx="1217">
                  <c:v>99.426349999999999</c:v>
                </c:pt>
                <c:pt idx="1218">
                  <c:v>99.427790999999999</c:v>
                </c:pt>
                <c:pt idx="1219">
                  <c:v>99.431732999999994</c:v>
                </c:pt>
                <c:pt idx="1220">
                  <c:v>99.437555000000003</c:v>
                </c:pt>
                <c:pt idx="1221">
                  <c:v>99.444991999999999</c:v>
                </c:pt>
                <c:pt idx="1222">
                  <c:v>99.453095000000005</c:v>
                </c:pt>
                <c:pt idx="1223">
                  <c:v>99.460916999999995</c:v>
                </c:pt>
                <c:pt idx="1224">
                  <c:v>99.468327000000002</c:v>
                </c:pt>
                <c:pt idx="1225">
                  <c:v>99.475389000000007</c:v>
                </c:pt>
                <c:pt idx="1226">
                  <c:v>99.481531000000004</c:v>
                </c:pt>
                <c:pt idx="1227">
                  <c:v>99.484370999999996</c:v>
                </c:pt>
                <c:pt idx="1228">
                  <c:v>99.485376000000002</c:v>
                </c:pt>
                <c:pt idx="1229">
                  <c:v>99.484791999999999</c:v>
                </c:pt>
                <c:pt idx="1230">
                  <c:v>99.483626000000001</c:v>
                </c:pt>
                <c:pt idx="1231">
                  <c:v>99.483136999999999</c:v>
                </c:pt>
                <c:pt idx="1232">
                  <c:v>99.483064999999996</c:v>
                </c:pt>
                <c:pt idx="1233">
                  <c:v>99.483678999999995</c:v>
                </c:pt>
                <c:pt idx="1234">
                  <c:v>99.485636</c:v>
                </c:pt>
                <c:pt idx="1235">
                  <c:v>99.491303000000002</c:v>
                </c:pt>
                <c:pt idx="1236">
                  <c:v>99.49915</c:v>
                </c:pt>
                <c:pt idx="1237">
                  <c:v>99.507499999999993</c:v>
                </c:pt>
                <c:pt idx="1238">
                  <c:v>99.516249000000002</c:v>
                </c:pt>
                <c:pt idx="1239">
                  <c:v>99.524702000000005</c:v>
                </c:pt>
                <c:pt idx="1240">
                  <c:v>99.532478999999995</c:v>
                </c:pt>
                <c:pt idx="1241">
                  <c:v>99.538483999999997</c:v>
                </c:pt>
                <c:pt idx="1242">
                  <c:v>99.542368999999994</c:v>
                </c:pt>
                <c:pt idx="1243">
                  <c:v>99.541807000000006</c:v>
                </c:pt>
                <c:pt idx="1244">
                  <c:v>99.538987000000006</c:v>
                </c:pt>
                <c:pt idx="1245">
                  <c:v>99.535291999999998</c:v>
                </c:pt>
                <c:pt idx="1246">
                  <c:v>99.531193000000002</c:v>
                </c:pt>
                <c:pt idx="1247">
                  <c:v>99.526657</c:v>
                </c:pt>
                <c:pt idx="1248">
                  <c:v>99.522644</c:v>
                </c:pt>
                <c:pt idx="1249">
                  <c:v>99.520302999999998</c:v>
                </c:pt>
                <c:pt idx="1250">
                  <c:v>99.520370999999997</c:v>
                </c:pt>
                <c:pt idx="1251">
                  <c:v>99.524446999999995</c:v>
                </c:pt>
                <c:pt idx="1252">
                  <c:v>99.530974000000001</c:v>
                </c:pt>
                <c:pt idx="1253">
                  <c:v>99.537459999999996</c:v>
                </c:pt>
                <c:pt idx="1254">
                  <c:v>99.544071000000002</c:v>
                </c:pt>
                <c:pt idx="1255">
                  <c:v>99.551490999999999</c:v>
                </c:pt>
                <c:pt idx="1256">
                  <c:v>99.558376999999993</c:v>
                </c:pt>
                <c:pt idx="1257">
                  <c:v>99.563016000000005</c:v>
                </c:pt>
                <c:pt idx="1258">
                  <c:v>99.565140999999997</c:v>
                </c:pt>
                <c:pt idx="1259">
                  <c:v>99.563434000000001</c:v>
                </c:pt>
                <c:pt idx="1260">
                  <c:v>99.559751000000006</c:v>
                </c:pt>
                <c:pt idx="1261">
                  <c:v>99.556189000000003</c:v>
                </c:pt>
                <c:pt idx="1262">
                  <c:v>99.553100999999998</c:v>
                </c:pt>
                <c:pt idx="1263">
                  <c:v>99.549800000000005</c:v>
                </c:pt>
                <c:pt idx="1264">
                  <c:v>99.547210000000007</c:v>
                </c:pt>
                <c:pt idx="1265">
                  <c:v>99.547327999999993</c:v>
                </c:pt>
                <c:pt idx="1266">
                  <c:v>99.550796000000005</c:v>
                </c:pt>
                <c:pt idx="1267">
                  <c:v>99.55762</c:v>
                </c:pt>
                <c:pt idx="1268">
                  <c:v>99.567034000000007</c:v>
                </c:pt>
                <c:pt idx="1269">
                  <c:v>99.576890000000006</c:v>
                </c:pt>
                <c:pt idx="1270">
                  <c:v>99.585935000000006</c:v>
                </c:pt>
                <c:pt idx="1271">
                  <c:v>99.595078999999998</c:v>
                </c:pt>
                <c:pt idx="1272">
                  <c:v>99.604406999999995</c:v>
                </c:pt>
                <c:pt idx="1273">
                  <c:v>99.610984999999999</c:v>
                </c:pt>
                <c:pt idx="1274">
                  <c:v>99.613149000000007</c:v>
                </c:pt>
                <c:pt idx="1275">
                  <c:v>99.612821999999994</c:v>
                </c:pt>
                <c:pt idx="1276">
                  <c:v>99.609513000000007</c:v>
                </c:pt>
                <c:pt idx="1277">
                  <c:v>99.605433000000005</c:v>
                </c:pt>
                <c:pt idx="1278">
                  <c:v>99.601775000000004</c:v>
                </c:pt>
                <c:pt idx="1279">
                  <c:v>99.598097999999993</c:v>
                </c:pt>
                <c:pt idx="1280">
                  <c:v>99.594447000000002</c:v>
                </c:pt>
                <c:pt idx="1281">
                  <c:v>99.592579999999998</c:v>
                </c:pt>
                <c:pt idx="1282">
                  <c:v>99.595387000000002</c:v>
                </c:pt>
                <c:pt idx="1283">
                  <c:v>99.600340000000003</c:v>
                </c:pt>
                <c:pt idx="1284">
                  <c:v>99.607489999999999</c:v>
                </c:pt>
                <c:pt idx="1285">
                  <c:v>99.615144999999998</c:v>
                </c:pt>
                <c:pt idx="1286">
                  <c:v>99.622844000000001</c:v>
                </c:pt>
                <c:pt idx="1287">
                  <c:v>99.630239000000003</c:v>
                </c:pt>
                <c:pt idx="1288">
                  <c:v>99.637439999999998</c:v>
                </c:pt>
                <c:pt idx="1289">
                  <c:v>99.642888999999997</c:v>
                </c:pt>
                <c:pt idx="1290">
                  <c:v>99.644475999999997</c:v>
                </c:pt>
                <c:pt idx="1291">
                  <c:v>99.643041999999994</c:v>
                </c:pt>
                <c:pt idx="1292">
                  <c:v>99.640204999999995</c:v>
                </c:pt>
                <c:pt idx="1293">
                  <c:v>99.636549000000002</c:v>
                </c:pt>
                <c:pt idx="1294">
                  <c:v>99.632306999999997</c:v>
                </c:pt>
                <c:pt idx="1295">
                  <c:v>99.628272999999993</c:v>
                </c:pt>
                <c:pt idx="1296">
                  <c:v>99.625219000000001</c:v>
                </c:pt>
                <c:pt idx="1297">
                  <c:v>99.623204999999999</c:v>
                </c:pt>
                <c:pt idx="1298">
                  <c:v>99.624007000000006</c:v>
                </c:pt>
                <c:pt idx="1299">
                  <c:v>99.628478999999999</c:v>
                </c:pt>
                <c:pt idx="1300">
                  <c:v>99.634748999999999</c:v>
                </c:pt>
                <c:pt idx="1301">
                  <c:v>99.641272999999998</c:v>
                </c:pt>
                <c:pt idx="1302">
                  <c:v>99.648842999999999</c:v>
                </c:pt>
                <c:pt idx="1303">
                  <c:v>99.657118999999994</c:v>
                </c:pt>
                <c:pt idx="1304">
                  <c:v>99.665149</c:v>
                </c:pt>
                <c:pt idx="1305">
                  <c:v>99.671569000000005</c:v>
                </c:pt>
                <c:pt idx="1306">
                  <c:v>99.676390999999995</c:v>
                </c:pt>
                <c:pt idx="1307">
                  <c:v>99.678287999999995</c:v>
                </c:pt>
                <c:pt idx="1308">
                  <c:v>99.678251000000003</c:v>
                </c:pt>
                <c:pt idx="1309">
                  <c:v>99.677852000000001</c:v>
                </c:pt>
                <c:pt idx="1310">
                  <c:v>99.677349000000007</c:v>
                </c:pt>
                <c:pt idx="1311">
                  <c:v>99.676264000000003</c:v>
                </c:pt>
                <c:pt idx="1312">
                  <c:v>99.674802</c:v>
                </c:pt>
                <c:pt idx="1313">
                  <c:v>99.674443999999994</c:v>
                </c:pt>
                <c:pt idx="1314">
                  <c:v>99.676316999999997</c:v>
                </c:pt>
                <c:pt idx="1315">
                  <c:v>99.679619000000002</c:v>
                </c:pt>
                <c:pt idx="1316">
                  <c:v>99.685203000000001</c:v>
                </c:pt>
                <c:pt idx="1317">
                  <c:v>99.691630000000004</c:v>
                </c:pt>
                <c:pt idx="1318">
                  <c:v>99.697305</c:v>
                </c:pt>
                <c:pt idx="1319">
                  <c:v>99.702635999999998</c:v>
                </c:pt>
                <c:pt idx="1320">
                  <c:v>99.708063999999993</c:v>
                </c:pt>
                <c:pt idx="1321">
                  <c:v>99.712052</c:v>
                </c:pt>
                <c:pt idx="1322">
                  <c:v>99.713852000000003</c:v>
                </c:pt>
                <c:pt idx="1323">
                  <c:v>99.713066999999995</c:v>
                </c:pt>
                <c:pt idx="1324">
                  <c:v>99.709787000000006</c:v>
                </c:pt>
                <c:pt idx="1325">
                  <c:v>99.704648000000006</c:v>
                </c:pt>
                <c:pt idx="1326">
                  <c:v>99.699168999999998</c:v>
                </c:pt>
                <c:pt idx="1327">
                  <c:v>99.694412</c:v>
                </c:pt>
                <c:pt idx="1328">
                  <c:v>99.689746999999997</c:v>
                </c:pt>
                <c:pt idx="1329">
                  <c:v>99.684988000000004</c:v>
                </c:pt>
                <c:pt idx="1330">
                  <c:v>99.682130999999998</c:v>
                </c:pt>
                <c:pt idx="1331">
                  <c:v>99.682613000000003</c:v>
                </c:pt>
                <c:pt idx="1332">
                  <c:v>99.685677999999996</c:v>
                </c:pt>
                <c:pt idx="1333">
                  <c:v>99.690747000000002</c:v>
                </c:pt>
                <c:pt idx="1334">
                  <c:v>99.696929999999995</c:v>
                </c:pt>
                <c:pt idx="1335">
                  <c:v>99.703283999999996</c:v>
                </c:pt>
                <c:pt idx="1336">
                  <c:v>99.709316999999999</c:v>
                </c:pt>
                <c:pt idx="1337">
                  <c:v>99.715553999999997</c:v>
                </c:pt>
                <c:pt idx="1338">
                  <c:v>99.721288999999999</c:v>
                </c:pt>
                <c:pt idx="1339">
                  <c:v>99.724466000000007</c:v>
                </c:pt>
                <c:pt idx="1340">
                  <c:v>99.724395999999999</c:v>
                </c:pt>
                <c:pt idx="1341">
                  <c:v>99.722661000000002</c:v>
                </c:pt>
                <c:pt idx="1342">
                  <c:v>99.719731999999993</c:v>
                </c:pt>
                <c:pt idx="1343">
                  <c:v>99.715873000000002</c:v>
                </c:pt>
                <c:pt idx="1344">
                  <c:v>99.712019999999995</c:v>
                </c:pt>
                <c:pt idx="1345">
                  <c:v>99.708837000000003</c:v>
                </c:pt>
                <c:pt idx="1346">
                  <c:v>99.705589000000003</c:v>
                </c:pt>
                <c:pt idx="1347">
                  <c:v>99.703402999999994</c:v>
                </c:pt>
                <c:pt idx="1348">
                  <c:v>99.704254000000006</c:v>
                </c:pt>
                <c:pt idx="1349">
                  <c:v>99.707702999999995</c:v>
                </c:pt>
                <c:pt idx="1350">
                  <c:v>99.712196000000006</c:v>
                </c:pt>
                <c:pt idx="1351">
                  <c:v>99.717248999999995</c:v>
                </c:pt>
                <c:pt idx="1352">
                  <c:v>99.722829000000004</c:v>
                </c:pt>
                <c:pt idx="1353">
                  <c:v>99.728314999999995</c:v>
                </c:pt>
                <c:pt idx="1354">
                  <c:v>99.733140000000006</c:v>
                </c:pt>
                <c:pt idx="1355">
                  <c:v>99.737081000000003</c:v>
                </c:pt>
                <c:pt idx="1356">
                  <c:v>99.739363999999995</c:v>
                </c:pt>
                <c:pt idx="1357">
                  <c:v>99.738011999999998</c:v>
                </c:pt>
                <c:pt idx="1358">
                  <c:v>99.73433</c:v>
                </c:pt>
                <c:pt idx="1359">
                  <c:v>99.730134000000007</c:v>
                </c:pt>
                <c:pt idx="1360">
                  <c:v>99.725909000000001</c:v>
                </c:pt>
                <c:pt idx="1361">
                  <c:v>99.721327000000002</c:v>
                </c:pt>
                <c:pt idx="1362">
                  <c:v>99.716584999999995</c:v>
                </c:pt>
                <c:pt idx="1363">
                  <c:v>99.712588999999994</c:v>
                </c:pt>
                <c:pt idx="1364">
                  <c:v>99.710177999999999</c:v>
                </c:pt>
                <c:pt idx="1365">
                  <c:v>99.709474999999998</c:v>
                </c:pt>
                <c:pt idx="1366">
                  <c:v>99.712525999999997</c:v>
                </c:pt>
                <c:pt idx="1367">
                  <c:v>99.717412999999993</c:v>
                </c:pt>
                <c:pt idx="1368">
                  <c:v>99.722385000000003</c:v>
                </c:pt>
                <c:pt idx="1369">
                  <c:v>99.727103</c:v>
                </c:pt>
                <c:pt idx="1370">
                  <c:v>99.732009000000005</c:v>
                </c:pt>
                <c:pt idx="1371">
                  <c:v>99.736936</c:v>
                </c:pt>
                <c:pt idx="1372">
                  <c:v>99.740407000000005</c:v>
                </c:pt>
                <c:pt idx="1373">
                  <c:v>99.741369000000006</c:v>
                </c:pt>
                <c:pt idx="1374">
                  <c:v>99.740359999999995</c:v>
                </c:pt>
                <c:pt idx="1375">
                  <c:v>99.735293999999996</c:v>
                </c:pt>
                <c:pt idx="1376">
                  <c:v>99.728374000000002</c:v>
                </c:pt>
                <c:pt idx="1377">
                  <c:v>99.721635000000006</c:v>
                </c:pt>
                <c:pt idx="1378">
                  <c:v>99.715159999999997</c:v>
                </c:pt>
                <c:pt idx="1379">
                  <c:v>99.708145000000002</c:v>
                </c:pt>
                <c:pt idx="1380">
                  <c:v>99.700891999999996</c:v>
                </c:pt>
                <c:pt idx="1381">
                  <c:v>99.695389000000006</c:v>
                </c:pt>
                <c:pt idx="1382">
                  <c:v>99.692646999999994</c:v>
                </c:pt>
                <c:pt idx="1383">
                  <c:v>99.692571999999998</c:v>
                </c:pt>
                <c:pt idx="1384">
                  <c:v>99.695269999999994</c:v>
                </c:pt>
                <c:pt idx="1385">
                  <c:v>99.699909000000005</c:v>
                </c:pt>
                <c:pt idx="1386">
                  <c:v>99.704679999999996</c:v>
                </c:pt>
                <c:pt idx="1387">
                  <c:v>99.709069</c:v>
                </c:pt>
                <c:pt idx="1388">
                  <c:v>99.713935000000006</c:v>
                </c:pt>
                <c:pt idx="1389">
                  <c:v>99.719255000000004</c:v>
                </c:pt>
                <c:pt idx="1390">
                  <c:v>99.723301000000006</c:v>
                </c:pt>
                <c:pt idx="1391">
                  <c:v>99.723984000000002</c:v>
                </c:pt>
                <c:pt idx="1392">
                  <c:v>99.722213999999994</c:v>
                </c:pt>
                <c:pt idx="1393">
                  <c:v>99.718532999999994</c:v>
                </c:pt>
                <c:pt idx="1394">
                  <c:v>99.713361000000006</c:v>
                </c:pt>
                <c:pt idx="1395">
                  <c:v>99.707815999999994</c:v>
                </c:pt>
                <c:pt idx="1396">
                  <c:v>99.702959000000007</c:v>
                </c:pt>
                <c:pt idx="1397">
                  <c:v>99.698293000000007</c:v>
                </c:pt>
                <c:pt idx="1398">
                  <c:v>99.692898999999997</c:v>
                </c:pt>
                <c:pt idx="1399">
                  <c:v>99.689183</c:v>
                </c:pt>
                <c:pt idx="1400">
                  <c:v>99.688620999999998</c:v>
                </c:pt>
                <c:pt idx="1401">
                  <c:v>99.690450999999996</c:v>
                </c:pt>
                <c:pt idx="1402">
                  <c:v>99.693988000000004</c:v>
                </c:pt>
                <c:pt idx="1403">
                  <c:v>99.698524000000006</c:v>
                </c:pt>
                <c:pt idx="1404">
                  <c:v>99.703135000000003</c:v>
                </c:pt>
                <c:pt idx="1405">
                  <c:v>99.707402000000002</c:v>
                </c:pt>
                <c:pt idx="1406">
                  <c:v>99.711399999999998</c:v>
                </c:pt>
                <c:pt idx="1407">
                  <c:v>99.714971000000006</c:v>
                </c:pt>
                <c:pt idx="1408">
                  <c:v>99.716937000000001</c:v>
                </c:pt>
                <c:pt idx="1409">
                  <c:v>99.715863999999996</c:v>
                </c:pt>
                <c:pt idx="1410">
                  <c:v>99.711851999999993</c:v>
                </c:pt>
                <c:pt idx="1411">
                  <c:v>99.706249</c:v>
                </c:pt>
                <c:pt idx="1412">
                  <c:v>99.699916999999999</c:v>
                </c:pt>
                <c:pt idx="1413">
                  <c:v>99.692695999999998</c:v>
                </c:pt>
                <c:pt idx="1414">
                  <c:v>99.685485999999997</c:v>
                </c:pt>
                <c:pt idx="1415">
                  <c:v>99.678206000000003</c:v>
                </c:pt>
                <c:pt idx="1416">
                  <c:v>99.671419</c:v>
                </c:pt>
                <c:pt idx="1417">
                  <c:v>99.665837999999994</c:v>
                </c:pt>
                <c:pt idx="1418">
                  <c:v>99.662372000000005</c:v>
                </c:pt>
                <c:pt idx="1419">
                  <c:v>99.662025</c:v>
                </c:pt>
                <c:pt idx="1420">
                  <c:v>99.663000999999994</c:v>
                </c:pt>
                <c:pt idx="1421">
                  <c:v>99.664223000000007</c:v>
                </c:pt>
                <c:pt idx="1422">
                  <c:v>99.666000999999994</c:v>
                </c:pt>
                <c:pt idx="1423">
                  <c:v>99.668030999999999</c:v>
                </c:pt>
                <c:pt idx="1424">
                  <c:v>99.669826999999998</c:v>
                </c:pt>
                <c:pt idx="1425">
                  <c:v>99.670856999999998</c:v>
                </c:pt>
                <c:pt idx="1426">
                  <c:v>99.670417999999998</c:v>
                </c:pt>
                <c:pt idx="1427">
                  <c:v>99.668436</c:v>
                </c:pt>
                <c:pt idx="1428">
                  <c:v>99.662959000000001</c:v>
                </c:pt>
                <c:pt idx="1429">
                  <c:v>99.656002000000001</c:v>
                </c:pt>
                <c:pt idx="1430">
                  <c:v>99.648972999999998</c:v>
                </c:pt>
                <c:pt idx="1431">
                  <c:v>99.642219999999995</c:v>
                </c:pt>
                <c:pt idx="1432">
                  <c:v>99.635439000000005</c:v>
                </c:pt>
                <c:pt idx="1433">
                  <c:v>99.628613999999999</c:v>
                </c:pt>
                <c:pt idx="1434">
                  <c:v>99.623154999999997</c:v>
                </c:pt>
                <c:pt idx="1435">
                  <c:v>99.619517000000002</c:v>
                </c:pt>
                <c:pt idx="1436">
                  <c:v>99.617891999999998</c:v>
                </c:pt>
                <c:pt idx="1437">
                  <c:v>99.619</c:v>
                </c:pt>
                <c:pt idx="1438">
                  <c:v>99.623104999999995</c:v>
                </c:pt>
                <c:pt idx="1439">
                  <c:v>99.628337000000002</c:v>
                </c:pt>
                <c:pt idx="1440">
                  <c:v>99.632220000000004</c:v>
                </c:pt>
                <c:pt idx="1441">
                  <c:v>99.636015</c:v>
                </c:pt>
                <c:pt idx="1442">
                  <c:v>99.640191000000002</c:v>
                </c:pt>
                <c:pt idx="1443">
                  <c:v>99.643800999999996</c:v>
                </c:pt>
                <c:pt idx="1444">
                  <c:v>99.645219999999995</c:v>
                </c:pt>
                <c:pt idx="1445">
                  <c:v>99.643286000000003</c:v>
                </c:pt>
                <c:pt idx="1446">
                  <c:v>99.638773</c:v>
                </c:pt>
                <c:pt idx="1447">
                  <c:v>99.63091</c:v>
                </c:pt>
                <c:pt idx="1448">
                  <c:v>99.620842999999994</c:v>
                </c:pt>
                <c:pt idx="1449">
                  <c:v>99.610726999999997</c:v>
                </c:pt>
                <c:pt idx="1450">
                  <c:v>99.601630999999998</c:v>
                </c:pt>
                <c:pt idx="1451">
                  <c:v>99.592403000000004</c:v>
                </c:pt>
                <c:pt idx="1452">
                  <c:v>99.582441000000003</c:v>
                </c:pt>
                <c:pt idx="1453">
                  <c:v>99.573779999999999</c:v>
                </c:pt>
                <c:pt idx="1454">
                  <c:v>99.568687999999995</c:v>
                </c:pt>
                <c:pt idx="1455">
                  <c:v>99.566985000000003</c:v>
                </c:pt>
                <c:pt idx="1456">
                  <c:v>99.567822000000007</c:v>
                </c:pt>
                <c:pt idx="1457">
                  <c:v>99.571218999999999</c:v>
                </c:pt>
                <c:pt idx="1458">
                  <c:v>99.575331000000006</c:v>
                </c:pt>
                <c:pt idx="1459">
                  <c:v>99.579248000000007</c:v>
                </c:pt>
                <c:pt idx="1460">
                  <c:v>99.582598000000004</c:v>
                </c:pt>
                <c:pt idx="1461">
                  <c:v>99.586008000000007</c:v>
                </c:pt>
                <c:pt idx="1462">
                  <c:v>99.589585999999997</c:v>
                </c:pt>
                <c:pt idx="1463">
                  <c:v>99.591113000000007</c:v>
                </c:pt>
                <c:pt idx="1464">
                  <c:v>99.587850000000003</c:v>
                </c:pt>
                <c:pt idx="1465">
                  <c:v>99.582015999999996</c:v>
                </c:pt>
                <c:pt idx="1466">
                  <c:v>99.574202999999997</c:v>
                </c:pt>
                <c:pt idx="1467">
                  <c:v>99.564887999999996</c:v>
                </c:pt>
                <c:pt idx="1468">
                  <c:v>99.554755999999998</c:v>
                </c:pt>
                <c:pt idx="1469">
                  <c:v>99.544740000000004</c:v>
                </c:pt>
                <c:pt idx="1470">
                  <c:v>99.534732000000005</c:v>
                </c:pt>
                <c:pt idx="1471">
                  <c:v>99.524556000000004</c:v>
                </c:pt>
                <c:pt idx="1472">
                  <c:v>99.515271999999996</c:v>
                </c:pt>
                <c:pt idx="1473">
                  <c:v>99.508363000000003</c:v>
                </c:pt>
                <c:pt idx="1474">
                  <c:v>99.504912000000004</c:v>
                </c:pt>
                <c:pt idx="1475">
                  <c:v>99.503187999999994</c:v>
                </c:pt>
                <c:pt idx="1476">
                  <c:v>99.502584999999996</c:v>
                </c:pt>
                <c:pt idx="1477">
                  <c:v>99.502633000000003</c:v>
                </c:pt>
                <c:pt idx="1478">
                  <c:v>99.503169999999997</c:v>
                </c:pt>
                <c:pt idx="1479">
                  <c:v>99.504157000000006</c:v>
                </c:pt>
                <c:pt idx="1480">
                  <c:v>99.505142000000006</c:v>
                </c:pt>
                <c:pt idx="1481">
                  <c:v>99.505413000000004</c:v>
                </c:pt>
                <c:pt idx="1482">
                  <c:v>99.504667999999995</c:v>
                </c:pt>
                <c:pt idx="1483">
                  <c:v>99.501823999999999</c:v>
                </c:pt>
                <c:pt idx="1484">
                  <c:v>99.496373000000006</c:v>
                </c:pt>
                <c:pt idx="1485">
                  <c:v>99.489819999999995</c:v>
                </c:pt>
                <c:pt idx="1486">
                  <c:v>99.482820000000004</c:v>
                </c:pt>
                <c:pt idx="1487">
                  <c:v>99.475302999999997</c:v>
                </c:pt>
                <c:pt idx="1488">
                  <c:v>99.467437000000004</c:v>
                </c:pt>
                <c:pt idx="1489">
                  <c:v>99.459327999999999</c:v>
                </c:pt>
                <c:pt idx="1490">
                  <c:v>99.450991000000002</c:v>
                </c:pt>
                <c:pt idx="1491">
                  <c:v>99.443759</c:v>
                </c:pt>
                <c:pt idx="1492">
                  <c:v>99.437415999999999</c:v>
                </c:pt>
                <c:pt idx="1493">
                  <c:v>99.432775000000007</c:v>
                </c:pt>
                <c:pt idx="1494">
                  <c:v>99.429824999999994</c:v>
                </c:pt>
                <c:pt idx="1495">
                  <c:v>99.427439000000007</c:v>
                </c:pt>
                <c:pt idx="1496">
                  <c:v>99.424640999999994</c:v>
                </c:pt>
                <c:pt idx="1497">
                  <c:v>99.422320999999997</c:v>
                </c:pt>
                <c:pt idx="1498">
                  <c:v>99.420388000000003</c:v>
                </c:pt>
                <c:pt idx="1499">
                  <c:v>99.418537000000001</c:v>
                </c:pt>
                <c:pt idx="1500">
                  <c:v>99.416351000000006</c:v>
                </c:pt>
                <c:pt idx="1501">
                  <c:v>99.413117</c:v>
                </c:pt>
                <c:pt idx="1502">
                  <c:v>99.408967000000004</c:v>
                </c:pt>
                <c:pt idx="1503">
                  <c:v>99.403470999999996</c:v>
                </c:pt>
                <c:pt idx="1504">
                  <c:v>99.396709999999999</c:v>
                </c:pt>
                <c:pt idx="1505">
                  <c:v>99.389340000000004</c:v>
                </c:pt>
                <c:pt idx="1506">
                  <c:v>99.382073000000005</c:v>
                </c:pt>
                <c:pt idx="1507">
                  <c:v>99.374611999999999</c:v>
                </c:pt>
                <c:pt idx="1508">
                  <c:v>99.366686000000001</c:v>
                </c:pt>
                <c:pt idx="1509">
                  <c:v>99.358559</c:v>
                </c:pt>
                <c:pt idx="1510">
                  <c:v>99.351029999999994</c:v>
                </c:pt>
                <c:pt idx="1511">
                  <c:v>99.343935000000002</c:v>
                </c:pt>
                <c:pt idx="1512">
                  <c:v>99.337784999999997</c:v>
                </c:pt>
                <c:pt idx="1513">
                  <c:v>99.332504</c:v>
                </c:pt>
                <c:pt idx="1514">
                  <c:v>99.327809000000002</c:v>
                </c:pt>
                <c:pt idx="1515">
                  <c:v>99.323311000000004</c:v>
                </c:pt>
                <c:pt idx="1516">
                  <c:v>99.318571000000006</c:v>
                </c:pt>
                <c:pt idx="1517">
                  <c:v>99.313344999999998</c:v>
                </c:pt>
                <c:pt idx="1518">
                  <c:v>99.307905000000005</c:v>
                </c:pt>
                <c:pt idx="1519">
                  <c:v>99.302437999999995</c:v>
                </c:pt>
                <c:pt idx="1520">
                  <c:v>99.296509999999998</c:v>
                </c:pt>
                <c:pt idx="1521">
                  <c:v>99.289050000000003</c:v>
                </c:pt>
                <c:pt idx="1522">
                  <c:v>99.280730000000005</c:v>
                </c:pt>
                <c:pt idx="1523">
                  <c:v>99.271632999999994</c:v>
                </c:pt>
                <c:pt idx="1524">
                  <c:v>99.261633000000003</c:v>
                </c:pt>
                <c:pt idx="1525">
                  <c:v>99.251386999999994</c:v>
                </c:pt>
                <c:pt idx="1526">
                  <c:v>99.241817999999995</c:v>
                </c:pt>
                <c:pt idx="1527">
                  <c:v>99.233016000000006</c:v>
                </c:pt>
                <c:pt idx="1528">
                  <c:v>99.224774999999994</c:v>
                </c:pt>
                <c:pt idx="1529">
                  <c:v>99.216703999999993</c:v>
                </c:pt>
                <c:pt idx="1530">
                  <c:v>99.209742000000006</c:v>
                </c:pt>
                <c:pt idx="1531">
                  <c:v>99.205056999999996</c:v>
                </c:pt>
                <c:pt idx="1532">
                  <c:v>99.202179999999998</c:v>
                </c:pt>
                <c:pt idx="1533">
                  <c:v>99.200348000000005</c:v>
                </c:pt>
                <c:pt idx="1534">
                  <c:v>99.199758000000003</c:v>
                </c:pt>
                <c:pt idx="1535">
                  <c:v>99.199479999999994</c:v>
                </c:pt>
                <c:pt idx="1536">
                  <c:v>99.198937999999998</c:v>
                </c:pt>
                <c:pt idx="1537">
                  <c:v>99.197878000000003</c:v>
                </c:pt>
                <c:pt idx="1538">
                  <c:v>99.196358000000004</c:v>
                </c:pt>
                <c:pt idx="1539">
                  <c:v>99.194798000000006</c:v>
                </c:pt>
                <c:pt idx="1540">
                  <c:v>99.191969999999998</c:v>
                </c:pt>
                <c:pt idx="1541">
                  <c:v>99.186738000000005</c:v>
                </c:pt>
                <c:pt idx="1542">
                  <c:v>99.178567999999999</c:v>
                </c:pt>
                <c:pt idx="1543">
                  <c:v>99.168880999999999</c:v>
                </c:pt>
                <c:pt idx="1544">
                  <c:v>99.158479999999997</c:v>
                </c:pt>
                <c:pt idx="1545">
                  <c:v>99.147559000000001</c:v>
                </c:pt>
                <c:pt idx="1546">
                  <c:v>99.136266000000006</c:v>
                </c:pt>
                <c:pt idx="1547">
                  <c:v>99.124764999999996</c:v>
                </c:pt>
                <c:pt idx="1548">
                  <c:v>99.113504000000006</c:v>
                </c:pt>
                <c:pt idx="1549">
                  <c:v>99.102576999999997</c:v>
                </c:pt>
                <c:pt idx="1550">
                  <c:v>99.092456999999996</c:v>
                </c:pt>
                <c:pt idx="1551">
                  <c:v>99.083856999999995</c:v>
                </c:pt>
                <c:pt idx="1552">
                  <c:v>99.078052</c:v>
                </c:pt>
                <c:pt idx="1553">
                  <c:v>99.073346000000001</c:v>
                </c:pt>
                <c:pt idx="1554">
                  <c:v>99.069261999999995</c:v>
                </c:pt>
                <c:pt idx="1555">
                  <c:v>99.065517999999997</c:v>
                </c:pt>
                <c:pt idx="1556">
                  <c:v>99.061698000000007</c:v>
                </c:pt>
                <c:pt idx="1557">
                  <c:v>99.058211999999997</c:v>
                </c:pt>
                <c:pt idx="1558">
                  <c:v>99.054396999999994</c:v>
                </c:pt>
                <c:pt idx="1559">
                  <c:v>99.049792999999994</c:v>
                </c:pt>
                <c:pt idx="1560">
                  <c:v>99.044318000000004</c:v>
                </c:pt>
                <c:pt idx="1561">
                  <c:v>99.037397999999996</c:v>
                </c:pt>
                <c:pt idx="1562">
                  <c:v>99.027983000000006</c:v>
                </c:pt>
                <c:pt idx="1563">
                  <c:v>99.016319999999993</c:v>
                </c:pt>
                <c:pt idx="1564">
                  <c:v>99.003727999999995</c:v>
                </c:pt>
                <c:pt idx="1565">
                  <c:v>98.991484</c:v>
                </c:pt>
                <c:pt idx="1566">
                  <c:v>98.979538000000005</c:v>
                </c:pt>
                <c:pt idx="1567">
                  <c:v>98.967515000000006</c:v>
                </c:pt>
                <c:pt idx="1568">
                  <c:v>98.955020000000005</c:v>
                </c:pt>
                <c:pt idx="1569">
                  <c:v>98.943714999999997</c:v>
                </c:pt>
                <c:pt idx="1570">
                  <c:v>98.934082000000004</c:v>
                </c:pt>
                <c:pt idx="1571">
                  <c:v>98.926190000000005</c:v>
                </c:pt>
                <c:pt idx="1572">
                  <c:v>98.92013</c:v>
                </c:pt>
                <c:pt idx="1573">
                  <c:v>98.917524999999998</c:v>
                </c:pt>
                <c:pt idx="1574">
                  <c:v>98.916411999999994</c:v>
                </c:pt>
                <c:pt idx="1575">
                  <c:v>98.915305000000004</c:v>
                </c:pt>
                <c:pt idx="1576">
                  <c:v>98.913173999999998</c:v>
                </c:pt>
                <c:pt idx="1577">
                  <c:v>98.910830000000004</c:v>
                </c:pt>
                <c:pt idx="1578">
                  <c:v>98.909092999999999</c:v>
                </c:pt>
                <c:pt idx="1579">
                  <c:v>98.906851000000003</c:v>
                </c:pt>
                <c:pt idx="1580">
                  <c:v>98.902780000000007</c:v>
                </c:pt>
                <c:pt idx="1581">
                  <c:v>98.895940999999993</c:v>
                </c:pt>
                <c:pt idx="1582">
                  <c:v>98.887032000000005</c:v>
                </c:pt>
                <c:pt idx="1583">
                  <c:v>98.875448000000006</c:v>
                </c:pt>
                <c:pt idx="1584">
                  <c:v>98.861011000000005</c:v>
                </c:pt>
                <c:pt idx="1585">
                  <c:v>98.845819000000006</c:v>
                </c:pt>
                <c:pt idx="1586">
                  <c:v>98.831210999999996</c:v>
                </c:pt>
                <c:pt idx="1587">
                  <c:v>98.817235999999994</c:v>
                </c:pt>
                <c:pt idx="1588">
                  <c:v>98.803595000000001</c:v>
                </c:pt>
                <c:pt idx="1589">
                  <c:v>98.789215999999996</c:v>
                </c:pt>
                <c:pt idx="1590">
                  <c:v>98.775752999999995</c:v>
                </c:pt>
                <c:pt idx="1591">
                  <c:v>98.764745000000005</c:v>
                </c:pt>
                <c:pt idx="1592">
                  <c:v>98.757279999999994</c:v>
                </c:pt>
                <c:pt idx="1593">
                  <c:v>98.751773</c:v>
                </c:pt>
                <c:pt idx="1594">
                  <c:v>98.748514999999998</c:v>
                </c:pt>
                <c:pt idx="1595">
                  <c:v>98.746847000000002</c:v>
                </c:pt>
                <c:pt idx="1596">
                  <c:v>98.745814999999993</c:v>
                </c:pt>
                <c:pt idx="1597">
                  <c:v>98.743662</c:v>
                </c:pt>
                <c:pt idx="1598">
                  <c:v>98.741181999999995</c:v>
                </c:pt>
                <c:pt idx="1599">
                  <c:v>98.738654999999994</c:v>
                </c:pt>
                <c:pt idx="1600">
                  <c:v>98.736172999999994</c:v>
                </c:pt>
                <c:pt idx="1601">
                  <c:v>98.732192999999995</c:v>
                </c:pt>
                <c:pt idx="1602">
                  <c:v>98.724429999999998</c:v>
                </c:pt>
                <c:pt idx="1603">
                  <c:v>98.712864999999994</c:v>
                </c:pt>
                <c:pt idx="1604">
                  <c:v>98.698988999999997</c:v>
                </c:pt>
                <c:pt idx="1605">
                  <c:v>98.683413000000002</c:v>
                </c:pt>
                <c:pt idx="1606">
                  <c:v>98.666695000000004</c:v>
                </c:pt>
                <c:pt idx="1607">
                  <c:v>98.649524</c:v>
                </c:pt>
                <c:pt idx="1608">
                  <c:v>98.632969000000003</c:v>
                </c:pt>
                <c:pt idx="1609">
                  <c:v>98.616602</c:v>
                </c:pt>
                <c:pt idx="1610">
                  <c:v>98.600493</c:v>
                </c:pt>
                <c:pt idx="1611">
                  <c:v>98.585020999999998</c:v>
                </c:pt>
                <c:pt idx="1612">
                  <c:v>98.571392000000003</c:v>
                </c:pt>
                <c:pt idx="1613">
                  <c:v>98.561342999999994</c:v>
                </c:pt>
                <c:pt idx="1614">
                  <c:v>98.554092999999995</c:v>
                </c:pt>
                <c:pt idx="1615">
                  <c:v>98.548457999999997</c:v>
                </c:pt>
                <c:pt idx="1616">
                  <c:v>98.543547000000004</c:v>
                </c:pt>
                <c:pt idx="1617">
                  <c:v>98.539379999999994</c:v>
                </c:pt>
                <c:pt idx="1618">
                  <c:v>98.535467999999995</c:v>
                </c:pt>
                <c:pt idx="1619">
                  <c:v>98.531041999999999</c:v>
                </c:pt>
                <c:pt idx="1620">
                  <c:v>98.525751</c:v>
                </c:pt>
                <c:pt idx="1621">
                  <c:v>98.519886</c:v>
                </c:pt>
                <c:pt idx="1622">
                  <c:v>98.513165000000001</c:v>
                </c:pt>
                <c:pt idx="1623">
                  <c:v>98.504450000000006</c:v>
                </c:pt>
                <c:pt idx="1624">
                  <c:v>98.491705999999994</c:v>
                </c:pt>
                <c:pt idx="1625">
                  <c:v>98.476065000000006</c:v>
                </c:pt>
                <c:pt idx="1626">
                  <c:v>98.458951999999996</c:v>
                </c:pt>
                <c:pt idx="1627">
                  <c:v>98.442111999999995</c:v>
                </c:pt>
                <c:pt idx="1628">
                  <c:v>98.425100999999998</c:v>
                </c:pt>
                <c:pt idx="1629">
                  <c:v>98.407942000000006</c:v>
                </c:pt>
                <c:pt idx="1630">
                  <c:v>98.390754999999999</c:v>
                </c:pt>
                <c:pt idx="1631">
                  <c:v>98.374588000000003</c:v>
                </c:pt>
                <c:pt idx="1632">
                  <c:v>98.359654000000006</c:v>
                </c:pt>
                <c:pt idx="1633">
                  <c:v>98.346277999999998</c:v>
                </c:pt>
                <c:pt idx="1634">
                  <c:v>98.33502</c:v>
                </c:pt>
                <c:pt idx="1635">
                  <c:v>98.327460000000002</c:v>
                </c:pt>
                <c:pt idx="1636">
                  <c:v>98.322708000000006</c:v>
                </c:pt>
                <c:pt idx="1637">
                  <c:v>98.319316999999998</c:v>
                </c:pt>
                <c:pt idx="1638">
                  <c:v>98.315708999999998</c:v>
                </c:pt>
                <c:pt idx="1639">
                  <c:v>98.312393</c:v>
                </c:pt>
                <c:pt idx="1640">
                  <c:v>98.309467999999995</c:v>
                </c:pt>
                <c:pt idx="1641">
                  <c:v>98.306809999999999</c:v>
                </c:pt>
                <c:pt idx="1642">
                  <c:v>98.303773000000007</c:v>
                </c:pt>
                <c:pt idx="1643">
                  <c:v>98.299356000000003</c:v>
                </c:pt>
                <c:pt idx="1644">
                  <c:v>98.292601000000005</c:v>
                </c:pt>
                <c:pt idx="1645">
                  <c:v>98.283845999999997</c:v>
                </c:pt>
                <c:pt idx="1646">
                  <c:v>98.272075000000001</c:v>
                </c:pt>
                <c:pt idx="1647">
                  <c:v>98.257521999999994</c:v>
                </c:pt>
                <c:pt idx="1648">
                  <c:v>98.241709</c:v>
                </c:pt>
                <c:pt idx="1649">
                  <c:v>98.225935000000007</c:v>
                </c:pt>
                <c:pt idx="1650">
                  <c:v>98.210053000000002</c:v>
                </c:pt>
                <c:pt idx="1651">
                  <c:v>98.193747999999999</c:v>
                </c:pt>
                <c:pt idx="1652">
                  <c:v>98.176197999999999</c:v>
                </c:pt>
                <c:pt idx="1653">
                  <c:v>98.158753000000004</c:v>
                </c:pt>
                <c:pt idx="1654">
                  <c:v>98.142268000000001</c:v>
                </c:pt>
                <c:pt idx="1655">
                  <c:v>98.127770999999996</c:v>
                </c:pt>
                <c:pt idx="1656">
                  <c:v>98.114413999999996</c:v>
                </c:pt>
                <c:pt idx="1657">
                  <c:v>98.102382000000006</c:v>
                </c:pt>
                <c:pt idx="1658">
                  <c:v>98.091966999999997</c:v>
                </c:pt>
                <c:pt idx="1659">
                  <c:v>98.082330999999996</c:v>
                </c:pt>
                <c:pt idx="1660">
                  <c:v>98.073058000000003</c:v>
                </c:pt>
                <c:pt idx="1661">
                  <c:v>98.063951000000003</c:v>
                </c:pt>
                <c:pt idx="1662">
                  <c:v>98.055231000000006</c:v>
                </c:pt>
                <c:pt idx="1663">
                  <c:v>98.047163999999995</c:v>
                </c:pt>
                <c:pt idx="1664">
                  <c:v>98.039366000000001</c:v>
                </c:pt>
                <c:pt idx="1665">
                  <c:v>98.031131000000002</c:v>
                </c:pt>
                <c:pt idx="1666">
                  <c:v>98.021682999999996</c:v>
                </c:pt>
                <c:pt idx="1667">
                  <c:v>98.011302999999998</c:v>
                </c:pt>
                <c:pt idx="1668">
                  <c:v>98.000220999999996</c:v>
                </c:pt>
                <c:pt idx="1669">
                  <c:v>97.988337999999999</c:v>
                </c:pt>
                <c:pt idx="1670">
                  <c:v>97.975955999999996</c:v>
                </c:pt>
                <c:pt idx="1671">
                  <c:v>97.963352</c:v>
                </c:pt>
                <c:pt idx="1672">
                  <c:v>97.951030000000003</c:v>
                </c:pt>
                <c:pt idx="1673">
                  <c:v>97.938903999999994</c:v>
                </c:pt>
                <c:pt idx="1674">
                  <c:v>97.926969999999997</c:v>
                </c:pt>
                <c:pt idx="1675">
                  <c:v>97.915216999999998</c:v>
                </c:pt>
                <c:pt idx="1676">
                  <c:v>97.903651999999994</c:v>
                </c:pt>
                <c:pt idx="1677">
                  <c:v>97.893378999999996</c:v>
                </c:pt>
                <c:pt idx="1678">
                  <c:v>97.885110999999995</c:v>
                </c:pt>
                <c:pt idx="1679">
                  <c:v>97.877441000000005</c:v>
                </c:pt>
                <c:pt idx="1680">
                  <c:v>97.870553999999998</c:v>
                </c:pt>
                <c:pt idx="1681">
                  <c:v>97.864316000000002</c:v>
                </c:pt>
                <c:pt idx="1682">
                  <c:v>97.858373999999998</c:v>
                </c:pt>
                <c:pt idx="1683">
                  <c:v>97.851411999999996</c:v>
                </c:pt>
                <c:pt idx="1684">
                  <c:v>97.843397999999993</c:v>
                </c:pt>
                <c:pt idx="1685">
                  <c:v>97.834688999999997</c:v>
                </c:pt>
                <c:pt idx="1686">
                  <c:v>97.825534000000005</c:v>
                </c:pt>
                <c:pt idx="1687">
                  <c:v>97.815533000000002</c:v>
                </c:pt>
                <c:pt idx="1688">
                  <c:v>97.804221999999996</c:v>
                </c:pt>
                <c:pt idx="1689">
                  <c:v>97.789641000000003</c:v>
                </c:pt>
                <c:pt idx="1690">
                  <c:v>97.772882999999993</c:v>
                </c:pt>
                <c:pt idx="1691">
                  <c:v>97.754718999999994</c:v>
                </c:pt>
                <c:pt idx="1692">
                  <c:v>97.736334999999997</c:v>
                </c:pt>
                <c:pt idx="1693">
                  <c:v>97.717844999999997</c:v>
                </c:pt>
                <c:pt idx="1694">
                  <c:v>97.699498000000006</c:v>
                </c:pt>
                <c:pt idx="1695">
                  <c:v>97.681708999999998</c:v>
                </c:pt>
                <c:pt idx="1696">
                  <c:v>97.665000000000006</c:v>
                </c:pt>
                <c:pt idx="1697">
                  <c:v>97.649298000000002</c:v>
                </c:pt>
                <c:pt idx="1698">
                  <c:v>97.634066000000004</c:v>
                </c:pt>
                <c:pt idx="1699">
                  <c:v>97.620977999999994</c:v>
                </c:pt>
                <c:pt idx="1700">
                  <c:v>97.611028000000005</c:v>
                </c:pt>
                <c:pt idx="1701">
                  <c:v>97.605425999999994</c:v>
                </c:pt>
                <c:pt idx="1702">
                  <c:v>97.601890999999995</c:v>
                </c:pt>
                <c:pt idx="1703">
                  <c:v>97.599425999999994</c:v>
                </c:pt>
                <c:pt idx="1704">
                  <c:v>97.597121999999999</c:v>
                </c:pt>
                <c:pt idx="1705">
                  <c:v>97.594806000000005</c:v>
                </c:pt>
                <c:pt idx="1706">
                  <c:v>97.592427999999998</c:v>
                </c:pt>
                <c:pt idx="1707">
                  <c:v>97.589808000000005</c:v>
                </c:pt>
                <c:pt idx="1708">
                  <c:v>97.585932999999997</c:v>
                </c:pt>
                <c:pt idx="1709">
                  <c:v>97.580212000000003</c:v>
                </c:pt>
                <c:pt idx="1710">
                  <c:v>97.572203999999999</c:v>
                </c:pt>
                <c:pt idx="1711">
                  <c:v>97.561599999999999</c:v>
                </c:pt>
                <c:pt idx="1712">
                  <c:v>97.546201999999994</c:v>
                </c:pt>
                <c:pt idx="1713">
                  <c:v>97.526278000000005</c:v>
                </c:pt>
                <c:pt idx="1714">
                  <c:v>97.504437999999993</c:v>
                </c:pt>
                <c:pt idx="1715">
                  <c:v>97.483397999999994</c:v>
                </c:pt>
                <c:pt idx="1716">
                  <c:v>97.463447000000002</c:v>
                </c:pt>
                <c:pt idx="1717">
                  <c:v>97.443749999999994</c:v>
                </c:pt>
                <c:pt idx="1718">
                  <c:v>97.424284</c:v>
                </c:pt>
                <c:pt idx="1719">
                  <c:v>97.405564999999996</c:v>
                </c:pt>
                <c:pt idx="1720">
                  <c:v>97.388433000000006</c:v>
                </c:pt>
                <c:pt idx="1721">
                  <c:v>97.374256000000003</c:v>
                </c:pt>
                <c:pt idx="1722">
                  <c:v>97.363095999999999</c:v>
                </c:pt>
                <c:pt idx="1723">
                  <c:v>97.354752000000005</c:v>
                </c:pt>
                <c:pt idx="1724">
                  <c:v>97.350911999999994</c:v>
                </c:pt>
                <c:pt idx="1725">
                  <c:v>97.350289000000004</c:v>
                </c:pt>
                <c:pt idx="1726">
                  <c:v>97.351302000000004</c:v>
                </c:pt>
                <c:pt idx="1727">
                  <c:v>97.351208999999997</c:v>
                </c:pt>
                <c:pt idx="1728">
                  <c:v>97.350561999999996</c:v>
                </c:pt>
                <c:pt idx="1729">
                  <c:v>97.349993999999995</c:v>
                </c:pt>
                <c:pt idx="1730">
                  <c:v>97.350285</c:v>
                </c:pt>
                <c:pt idx="1731">
                  <c:v>97.350061999999994</c:v>
                </c:pt>
                <c:pt idx="1732">
                  <c:v>97.347990999999993</c:v>
                </c:pt>
                <c:pt idx="1733">
                  <c:v>97.341498000000001</c:v>
                </c:pt>
                <c:pt idx="1734">
                  <c:v>97.331322</c:v>
                </c:pt>
                <c:pt idx="1735">
                  <c:v>97.318095999999997</c:v>
                </c:pt>
                <c:pt idx="1736">
                  <c:v>97.300134999999997</c:v>
                </c:pt>
                <c:pt idx="1737">
                  <c:v>97.279302000000001</c:v>
                </c:pt>
                <c:pt idx="1738">
                  <c:v>97.257221999999999</c:v>
                </c:pt>
                <c:pt idx="1739">
                  <c:v>97.235534999999999</c:v>
                </c:pt>
                <c:pt idx="1740">
                  <c:v>97.213899999999995</c:v>
                </c:pt>
                <c:pt idx="1741">
                  <c:v>97.192087000000001</c:v>
                </c:pt>
                <c:pt idx="1742">
                  <c:v>97.169531000000006</c:v>
                </c:pt>
                <c:pt idx="1743">
                  <c:v>97.147219000000007</c:v>
                </c:pt>
                <c:pt idx="1744">
                  <c:v>97.126006000000004</c:v>
                </c:pt>
                <c:pt idx="1745">
                  <c:v>97.108183999999994</c:v>
                </c:pt>
                <c:pt idx="1746">
                  <c:v>97.092847000000006</c:v>
                </c:pt>
                <c:pt idx="1747">
                  <c:v>97.079212999999996</c:v>
                </c:pt>
                <c:pt idx="1748">
                  <c:v>97.067368000000002</c:v>
                </c:pt>
                <c:pt idx="1749">
                  <c:v>97.056810999999996</c:v>
                </c:pt>
                <c:pt idx="1750">
                  <c:v>97.047050999999996</c:v>
                </c:pt>
                <c:pt idx="1751">
                  <c:v>97.037244000000001</c:v>
                </c:pt>
                <c:pt idx="1752">
                  <c:v>97.027416000000002</c:v>
                </c:pt>
                <c:pt idx="1753">
                  <c:v>97.017576000000005</c:v>
                </c:pt>
                <c:pt idx="1754">
                  <c:v>97.008026000000001</c:v>
                </c:pt>
                <c:pt idx="1755">
                  <c:v>96.998332000000005</c:v>
                </c:pt>
                <c:pt idx="1756">
                  <c:v>96.988045</c:v>
                </c:pt>
                <c:pt idx="1757">
                  <c:v>96.975470000000001</c:v>
                </c:pt>
                <c:pt idx="1758">
                  <c:v>96.961050999999998</c:v>
                </c:pt>
                <c:pt idx="1759">
                  <c:v>96.945623999999995</c:v>
                </c:pt>
                <c:pt idx="1760">
                  <c:v>96.929124000000002</c:v>
                </c:pt>
                <c:pt idx="1761">
                  <c:v>96.911906000000002</c:v>
                </c:pt>
                <c:pt idx="1762">
                  <c:v>96.894568000000007</c:v>
                </c:pt>
                <c:pt idx="1763">
                  <c:v>96.877686999999995</c:v>
                </c:pt>
                <c:pt idx="1764">
                  <c:v>96.861354000000006</c:v>
                </c:pt>
                <c:pt idx="1765">
                  <c:v>96.845550000000003</c:v>
                </c:pt>
                <c:pt idx="1766">
                  <c:v>96.830048000000005</c:v>
                </c:pt>
                <c:pt idx="1767">
                  <c:v>96.814975000000004</c:v>
                </c:pt>
                <c:pt idx="1768">
                  <c:v>96.800776999999997</c:v>
                </c:pt>
                <c:pt idx="1769">
                  <c:v>96.788687999999993</c:v>
                </c:pt>
                <c:pt idx="1770">
                  <c:v>96.778890000000004</c:v>
                </c:pt>
                <c:pt idx="1771">
                  <c:v>96.769884000000005</c:v>
                </c:pt>
                <c:pt idx="1772">
                  <c:v>96.761771999999993</c:v>
                </c:pt>
                <c:pt idx="1773">
                  <c:v>96.754446000000002</c:v>
                </c:pt>
                <c:pt idx="1774">
                  <c:v>96.747246000000004</c:v>
                </c:pt>
                <c:pt idx="1775">
                  <c:v>96.740015999999997</c:v>
                </c:pt>
                <c:pt idx="1776">
                  <c:v>96.732596999999998</c:v>
                </c:pt>
                <c:pt idx="1777">
                  <c:v>96.724894000000006</c:v>
                </c:pt>
                <c:pt idx="1778">
                  <c:v>96.716727000000006</c:v>
                </c:pt>
                <c:pt idx="1779">
                  <c:v>96.707950999999994</c:v>
                </c:pt>
                <c:pt idx="1780">
                  <c:v>96.697997999999998</c:v>
                </c:pt>
                <c:pt idx="1781">
                  <c:v>96.686387999999994</c:v>
                </c:pt>
                <c:pt idx="1782">
                  <c:v>96.672274000000002</c:v>
                </c:pt>
                <c:pt idx="1783">
                  <c:v>96.656638000000001</c:v>
                </c:pt>
                <c:pt idx="1784">
                  <c:v>96.639786000000001</c:v>
                </c:pt>
                <c:pt idx="1785">
                  <c:v>96.622264000000001</c:v>
                </c:pt>
                <c:pt idx="1786">
                  <c:v>96.603975000000005</c:v>
                </c:pt>
                <c:pt idx="1787">
                  <c:v>96.584890000000001</c:v>
                </c:pt>
                <c:pt idx="1788">
                  <c:v>96.564678000000001</c:v>
                </c:pt>
                <c:pt idx="1789">
                  <c:v>96.544191999999995</c:v>
                </c:pt>
                <c:pt idx="1790">
                  <c:v>96.523830000000004</c:v>
                </c:pt>
                <c:pt idx="1791">
                  <c:v>96.503791000000007</c:v>
                </c:pt>
                <c:pt idx="1792">
                  <c:v>96.484243000000006</c:v>
                </c:pt>
                <c:pt idx="1793">
                  <c:v>96.465322</c:v>
                </c:pt>
                <c:pt idx="1794">
                  <c:v>96.447776000000005</c:v>
                </c:pt>
                <c:pt idx="1795">
                  <c:v>96.431334000000007</c:v>
                </c:pt>
                <c:pt idx="1796">
                  <c:v>96.415631000000005</c:v>
                </c:pt>
                <c:pt idx="1797">
                  <c:v>96.400586000000004</c:v>
                </c:pt>
                <c:pt idx="1798">
                  <c:v>96.386128999999997</c:v>
                </c:pt>
                <c:pt idx="1799">
                  <c:v>96.372066000000004</c:v>
                </c:pt>
                <c:pt idx="1800">
                  <c:v>96.358763999999994</c:v>
                </c:pt>
                <c:pt idx="1801">
                  <c:v>96.346249</c:v>
                </c:pt>
                <c:pt idx="1802">
                  <c:v>96.334053999999995</c:v>
                </c:pt>
                <c:pt idx="1803">
                  <c:v>96.321882000000002</c:v>
                </c:pt>
                <c:pt idx="1804">
                  <c:v>96.309501999999995</c:v>
                </c:pt>
                <c:pt idx="1805">
                  <c:v>96.297088000000002</c:v>
                </c:pt>
                <c:pt idx="1806">
                  <c:v>96.284184999999994</c:v>
                </c:pt>
                <c:pt idx="1807">
                  <c:v>96.270101999999994</c:v>
                </c:pt>
                <c:pt idx="1808">
                  <c:v>96.255976000000004</c:v>
                </c:pt>
                <c:pt idx="1809">
                  <c:v>96.241985999999997</c:v>
                </c:pt>
                <c:pt idx="1810">
                  <c:v>96.228425999999999</c:v>
                </c:pt>
                <c:pt idx="1811">
                  <c:v>96.214934999999997</c:v>
                </c:pt>
                <c:pt idx="1812">
                  <c:v>96.201421999999994</c:v>
                </c:pt>
                <c:pt idx="1813">
                  <c:v>96.187843000000001</c:v>
                </c:pt>
                <c:pt idx="1814">
                  <c:v>96.174526</c:v>
                </c:pt>
                <c:pt idx="1815">
                  <c:v>96.161693999999997</c:v>
                </c:pt>
                <c:pt idx="1816">
                  <c:v>96.149833999999998</c:v>
                </c:pt>
                <c:pt idx="1817">
                  <c:v>96.138852</c:v>
                </c:pt>
                <c:pt idx="1818">
                  <c:v>96.128449000000003</c:v>
                </c:pt>
                <c:pt idx="1819">
                  <c:v>96.119800999999995</c:v>
                </c:pt>
                <c:pt idx="1820">
                  <c:v>96.112658999999994</c:v>
                </c:pt>
                <c:pt idx="1821">
                  <c:v>96.105135000000004</c:v>
                </c:pt>
                <c:pt idx="1822">
                  <c:v>96.096275000000006</c:v>
                </c:pt>
                <c:pt idx="1823">
                  <c:v>96.085395000000005</c:v>
                </c:pt>
                <c:pt idx="1824">
                  <c:v>96.073154000000002</c:v>
                </c:pt>
                <c:pt idx="1825">
                  <c:v>96.059781000000001</c:v>
                </c:pt>
                <c:pt idx="1826">
                  <c:v>96.045745999999994</c:v>
                </c:pt>
                <c:pt idx="1827">
                  <c:v>96.030151000000004</c:v>
                </c:pt>
                <c:pt idx="1828">
                  <c:v>96.012432000000004</c:v>
                </c:pt>
                <c:pt idx="1829">
                  <c:v>95.990542000000005</c:v>
                </c:pt>
                <c:pt idx="1830">
                  <c:v>95.966144999999997</c:v>
                </c:pt>
                <c:pt idx="1831">
                  <c:v>95.939880000000002</c:v>
                </c:pt>
                <c:pt idx="1832">
                  <c:v>95.911081999999993</c:v>
                </c:pt>
                <c:pt idx="1833">
                  <c:v>95.880922999999996</c:v>
                </c:pt>
                <c:pt idx="1834">
                  <c:v>95.850588999999999</c:v>
                </c:pt>
                <c:pt idx="1835">
                  <c:v>95.822430999999995</c:v>
                </c:pt>
                <c:pt idx="1836">
                  <c:v>95.796570000000003</c:v>
                </c:pt>
                <c:pt idx="1837">
                  <c:v>95.772048999999996</c:v>
                </c:pt>
                <c:pt idx="1838">
                  <c:v>95.748208000000005</c:v>
                </c:pt>
                <c:pt idx="1839">
                  <c:v>95.724566999999993</c:v>
                </c:pt>
                <c:pt idx="1840">
                  <c:v>95.703019999999995</c:v>
                </c:pt>
                <c:pt idx="1841">
                  <c:v>95.684489999999997</c:v>
                </c:pt>
                <c:pt idx="1842">
                  <c:v>95.670911000000004</c:v>
                </c:pt>
                <c:pt idx="1843">
                  <c:v>95.660094999999998</c:v>
                </c:pt>
                <c:pt idx="1844">
                  <c:v>95.651556999999997</c:v>
                </c:pt>
                <c:pt idx="1845">
                  <c:v>95.644874000000002</c:v>
                </c:pt>
                <c:pt idx="1846">
                  <c:v>95.639244000000005</c:v>
                </c:pt>
                <c:pt idx="1847">
                  <c:v>95.634139000000005</c:v>
                </c:pt>
                <c:pt idx="1848">
                  <c:v>95.627178000000001</c:v>
                </c:pt>
                <c:pt idx="1849">
                  <c:v>95.618465</c:v>
                </c:pt>
                <c:pt idx="1850">
                  <c:v>95.608483000000007</c:v>
                </c:pt>
                <c:pt idx="1851">
                  <c:v>95.597549999999998</c:v>
                </c:pt>
                <c:pt idx="1852">
                  <c:v>95.585741999999996</c:v>
                </c:pt>
                <c:pt idx="1853">
                  <c:v>95.570791999999997</c:v>
                </c:pt>
                <c:pt idx="1854">
                  <c:v>95.551231999999999</c:v>
                </c:pt>
                <c:pt idx="1855">
                  <c:v>95.524141</c:v>
                </c:pt>
                <c:pt idx="1856">
                  <c:v>95.493971999999999</c:v>
                </c:pt>
                <c:pt idx="1857">
                  <c:v>95.461709999999997</c:v>
                </c:pt>
                <c:pt idx="1858">
                  <c:v>95.428835000000007</c:v>
                </c:pt>
                <c:pt idx="1859">
                  <c:v>95.396045000000001</c:v>
                </c:pt>
                <c:pt idx="1860">
                  <c:v>95.363968</c:v>
                </c:pt>
                <c:pt idx="1861">
                  <c:v>95.334383000000003</c:v>
                </c:pt>
                <c:pt idx="1862">
                  <c:v>95.307294999999996</c:v>
                </c:pt>
                <c:pt idx="1863">
                  <c:v>95.282354999999995</c:v>
                </c:pt>
                <c:pt idx="1864">
                  <c:v>95.259310999999997</c:v>
                </c:pt>
                <c:pt idx="1865">
                  <c:v>95.237953000000005</c:v>
                </c:pt>
                <c:pt idx="1866">
                  <c:v>95.219639999999998</c:v>
                </c:pt>
                <c:pt idx="1867">
                  <c:v>95.205387999999999</c:v>
                </c:pt>
                <c:pt idx="1868">
                  <c:v>95.198061999999993</c:v>
                </c:pt>
                <c:pt idx="1869">
                  <c:v>95.194112000000004</c:v>
                </c:pt>
                <c:pt idx="1870">
                  <c:v>95.192409999999995</c:v>
                </c:pt>
                <c:pt idx="1871">
                  <c:v>95.190629000000001</c:v>
                </c:pt>
                <c:pt idx="1872">
                  <c:v>95.188711999999995</c:v>
                </c:pt>
                <c:pt idx="1873">
                  <c:v>95.186408</c:v>
                </c:pt>
                <c:pt idx="1874">
                  <c:v>95.183184999999995</c:v>
                </c:pt>
                <c:pt idx="1875">
                  <c:v>95.178765999999996</c:v>
                </c:pt>
                <c:pt idx="1876">
                  <c:v>95.171892</c:v>
                </c:pt>
                <c:pt idx="1877">
                  <c:v>95.161759000000004</c:v>
                </c:pt>
                <c:pt idx="1878">
                  <c:v>95.147340999999997</c:v>
                </c:pt>
                <c:pt idx="1879">
                  <c:v>95.128119999999996</c:v>
                </c:pt>
                <c:pt idx="1880">
                  <c:v>95.103570000000005</c:v>
                </c:pt>
                <c:pt idx="1881">
                  <c:v>95.069614999999999</c:v>
                </c:pt>
                <c:pt idx="1882">
                  <c:v>95.030085999999997</c:v>
                </c:pt>
                <c:pt idx="1883">
                  <c:v>94.987941000000006</c:v>
                </c:pt>
                <c:pt idx="1884">
                  <c:v>94.947220999999999</c:v>
                </c:pt>
                <c:pt idx="1885">
                  <c:v>94.908537999999993</c:v>
                </c:pt>
                <c:pt idx="1886">
                  <c:v>94.870698000000004</c:v>
                </c:pt>
                <c:pt idx="1887">
                  <c:v>94.833893000000003</c:v>
                </c:pt>
                <c:pt idx="1888">
                  <c:v>94.798038000000005</c:v>
                </c:pt>
                <c:pt idx="1889">
                  <c:v>94.764221000000006</c:v>
                </c:pt>
                <c:pt idx="1890">
                  <c:v>94.732783999999995</c:v>
                </c:pt>
                <c:pt idx="1891">
                  <c:v>94.705122000000003</c:v>
                </c:pt>
                <c:pt idx="1892">
                  <c:v>94.680565999999999</c:v>
                </c:pt>
                <c:pt idx="1893">
                  <c:v>94.658482000000006</c:v>
                </c:pt>
                <c:pt idx="1894">
                  <c:v>94.640067000000002</c:v>
                </c:pt>
                <c:pt idx="1895">
                  <c:v>94.625191000000001</c:v>
                </c:pt>
                <c:pt idx="1896">
                  <c:v>94.611676000000003</c:v>
                </c:pt>
                <c:pt idx="1897">
                  <c:v>94.598500999999999</c:v>
                </c:pt>
                <c:pt idx="1898">
                  <c:v>94.584023999999999</c:v>
                </c:pt>
                <c:pt idx="1899">
                  <c:v>94.569226</c:v>
                </c:pt>
                <c:pt idx="1900">
                  <c:v>94.554222999999993</c:v>
                </c:pt>
                <c:pt idx="1901">
                  <c:v>94.539154999999994</c:v>
                </c:pt>
                <c:pt idx="1902">
                  <c:v>94.523353999999998</c:v>
                </c:pt>
                <c:pt idx="1903">
                  <c:v>94.506180999999998</c:v>
                </c:pt>
                <c:pt idx="1904">
                  <c:v>94.486179000000007</c:v>
                </c:pt>
                <c:pt idx="1905">
                  <c:v>94.462902</c:v>
                </c:pt>
                <c:pt idx="1906">
                  <c:v>94.437054000000003</c:v>
                </c:pt>
                <c:pt idx="1907">
                  <c:v>94.408479999999997</c:v>
                </c:pt>
                <c:pt idx="1908">
                  <c:v>94.376604999999998</c:v>
                </c:pt>
                <c:pt idx="1909">
                  <c:v>94.342951999999997</c:v>
                </c:pt>
                <c:pt idx="1910">
                  <c:v>94.308060999999995</c:v>
                </c:pt>
                <c:pt idx="1911">
                  <c:v>94.273459000000003</c:v>
                </c:pt>
                <c:pt idx="1912">
                  <c:v>94.239059999999995</c:v>
                </c:pt>
                <c:pt idx="1913">
                  <c:v>94.204657999999995</c:v>
                </c:pt>
                <c:pt idx="1914">
                  <c:v>94.170252000000005</c:v>
                </c:pt>
                <c:pt idx="1915">
                  <c:v>94.135705000000002</c:v>
                </c:pt>
                <c:pt idx="1916">
                  <c:v>94.102108000000001</c:v>
                </c:pt>
                <c:pt idx="1917">
                  <c:v>94.069794999999999</c:v>
                </c:pt>
                <c:pt idx="1918">
                  <c:v>94.040246999999994</c:v>
                </c:pt>
                <c:pt idx="1919">
                  <c:v>94.012773999999993</c:v>
                </c:pt>
                <c:pt idx="1920">
                  <c:v>93.986880999999997</c:v>
                </c:pt>
                <c:pt idx="1921">
                  <c:v>93.962856000000002</c:v>
                </c:pt>
                <c:pt idx="1922">
                  <c:v>93.940702000000002</c:v>
                </c:pt>
                <c:pt idx="1923">
                  <c:v>93.919965000000005</c:v>
                </c:pt>
                <c:pt idx="1924">
                  <c:v>93.900623999999993</c:v>
                </c:pt>
                <c:pt idx="1925">
                  <c:v>93.882599999999996</c:v>
                </c:pt>
                <c:pt idx="1926">
                  <c:v>93.865806000000006</c:v>
                </c:pt>
                <c:pt idx="1927">
                  <c:v>93.850207999999995</c:v>
                </c:pt>
                <c:pt idx="1928">
                  <c:v>93.835589999999996</c:v>
                </c:pt>
                <c:pt idx="1929">
                  <c:v>93.821777999999995</c:v>
                </c:pt>
                <c:pt idx="1930">
                  <c:v>93.808224999999993</c:v>
                </c:pt>
                <c:pt idx="1931">
                  <c:v>93.794595000000001</c:v>
                </c:pt>
                <c:pt idx="1932">
                  <c:v>93.780570999999995</c:v>
                </c:pt>
                <c:pt idx="1933">
                  <c:v>93.765690000000006</c:v>
                </c:pt>
                <c:pt idx="1934">
                  <c:v>93.749861999999993</c:v>
                </c:pt>
                <c:pt idx="1935">
                  <c:v>93.733547000000002</c:v>
                </c:pt>
                <c:pt idx="1936">
                  <c:v>93.715958999999998</c:v>
                </c:pt>
                <c:pt idx="1937">
                  <c:v>93.695974000000007</c:v>
                </c:pt>
                <c:pt idx="1938">
                  <c:v>93.672280000000001</c:v>
                </c:pt>
                <c:pt idx="1939">
                  <c:v>93.643978000000004</c:v>
                </c:pt>
                <c:pt idx="1940">
                  <c:v>93.612404999999995</c:v>
                </c:pt>
                <c:pt idx="1941">
                  <c:v>93.577591999999996</c:v>
                </c:pt>
                <c:pt idx="1942">
                  <c:v>93.539154999999994</c:v>
                </c:pt>
                <c:pt idx="1943">
                  <c:v>93.497754</c:v>
                </c:pt>
                <c:pt idx="1944">
                  <c:v>93.454111999999995</c:v>
                </c:pt>
                <c:pt idx="1945">
                  <c:v>93.408197000000001</c:v>
                </c:pt>
                <c:pt idx="1946">
                  <c:v>93.360005999999998</c:v>
                </c:pt>
                <c:pt idx="1947">
                  <c:v>93.311457000000004</c:v>
                </c:pt>
                <c:pt idx="1948">
                  <c:v>93.263186000000005</c:v>
                </c:pt>
                <c:pt idx="1949">
                  <c:v>93.217624000000001</c:v>
                </c:pt>
                <c:pt idx="1950">
                  <c:v>93.174172999999996</c:v>
                </c:pt>
                <c:pt idx="1951">
                  <c:v>93.132536999999999</c:v>
                </c:pt>
                <c:pt idx="1952">
                  <c:v>93.093884000000003</c:v>
                </c:pt>
                <c:pt idx="1953">
                  <c:v>93.058452000000003</c:v>
                </c:pt>
                <c:pt idx="1954">
                  <c:v>93.024984000000003</c:v>
                </c:pt>
                <c:pt idx="1955">
                  <c:v>92.993418000000005</c:v>
                </c:pt>
                <c:pt idx="1956">
                  <c:v>92.963593000000003</c:v>
                </c:pt>
                <c:pt idx="1957">
                  <c:v>92.934931000000006</c:v>
                </c:pt>
                <c:pt idx="1958">
                  <c:v>92.907078999999996</c:v>
                </c:pt>
                <c:pt idx="1959">
                  <c:v>92.879125000000002</c:v>
                </c:pt>
                <c:pt idx="1960">
                  <c:v>92.850849999999994</c:v>
                </c:pt>
                <c:pt idx="1961">
                  <c:v>92.822081999999995</c:v>
                </c:pt>
                <c:pt idx="1962">
                  <c:v>92.792462999999998</c:v>
                </c:pt>
                <c:pt idx="1963">
                  <c:v>92.760937999999996</c:v>
                </c:pt>
                <c:pt idx="1964">
                  <c:v>92.727571999999995</c:v>
                </c:pt>
                <c:pt idx="1965">
                  <c:v>92.692411000000007</c:v>
                </c:pt>
                <c:pt idx="1966">
                  <c:v>92.654377999999994</c:v>
                </c:pt>
                <c:pt idx="1967">
                  <c:v>92.613232999999994</c:v>
                </c:pt>
                <c:pt idx="1968">
                  <c:v>92.570181000000005</c:v>
                </c:pt>
                <c:pt idx="1969">
                  <c:v>92.525030999999998</c:v>
                </c:pt>
                <c:pt idx="1970">
                  <c:v>92.476872</c:v>
                </c:pt>
                <c:pt idx="1971">
                  <c:v>92.427070000000001</c:v>
                </c:pt>
                <c:pt idx="1972">
                  <c:v>92.376553999999999</c:v>
                </c:pt>
                <c:pt idx="1973">
                  <c:v>92.326749000000007</c:v>
                </c:pt>
                <c:pt idx="1974">
                  <c:v>92.278197000000006</c:v>
                </c:pt>
                <c:pt idx="1975">
                  <c:v>92.230427000000006</c:v>
                </c:pt>
                <c:pt idx="1976">
                  <c:v>92.183610999999999</c:v>
                </c:pt>
                <c:pt idx="1977">
                  <c:v>92.138698000000005</c:v>
                </c:pt>
                <c:pt idx="1978">
                  <c:v>92.095527000000004</c:v>
                </c:pt>
                <c:pt idx="1979">
                  <c:v>92.053976000000006</c:v>
                </c:pt>
                <c:pt idx="1980">
                  <c:v>92.014527999999999</c:v>
                </c:pt>
                <c:pt idx="1981">
                  <c:v>91.977566999999993</c:v>
                </c:pt>
                <c:pt idx="1982">
                  <c:v>91.941702000000006</c:v>
                </c:pt>
                <c:pt idx="1983">
                  <c:v>91.906722000000002</c:v>
                </c:pt>
                <c:pt idx="1984">
                  <c:v>91.871724</c:v>
                </c:pt>
                <c:pt idx="1985">
                  <c:v>91.836540999999997</c:v>
                </c:pt>
                <c:pt idx="1986">
                  <c:v>91.800673000000003</c:v>
                </c:pt>
                <c:pt idx="1987">
                  <c:v>91.763649000000001</c:v>
                </c:pt>
                <c:pt idx="1988">
                  <c:v>91.724985000000004</c:v>
                </c:pt>
                <c:pt idx="1989">
                  <c:v>91.684619999999995</c:v>
                </c:pt>
                <c:pt idx="1990">
                  <c:v>91.642531000000005</c:v>
                </c:pt>
                <c:pt idx="1991">
                  <c:v>91.598059000000006</c:v>
                </c:pt>
                <c:pt idx="1992">
                  <c:v>91.551185000000004</c:v>
                </c:pt>
                <c:pt idx="1993">
                  <c:v>91.501942999999997</c:v>
                </c:pt>
                <c:pt idx="1994">
                  <c:v>91.449999000000005</c:v>
                </c:pt>
                <c:pt idx="1995">
                  <c:v>91.394311999999999</c:v>
                </c:pt>
                <c:pt idx="1996">
                  <c:v>91.336631999999994</c:v>
                </c:pt>
                <c:pt idx="1997">
                  <c:v>91.277687999999998</c:v>
                </c:pt>
                <c:pt idx="1998">
                  <c:v>91.218924999999999</c:v>
                </c:pt>
                <c:pt idx="1999">
                  <c:v>91.160689000000005</c:v>
                </c:pt>
                <c:pt idx="2000">
                  <c:v>91.103517999999994</c:v>
                </c:pt>
                <c:pt idx="2001">
                  <c:v>91.047568999999996</c:v>
                </c:pt>
                <c:pt idx="2002">
                  <c:v>90.993517999999995</c:v>
                </c:pt>
                <c:pt idx="2003">
                  <c:v>90.941770000000005</c:v>
                </c:pt>
                <c:pt idx="2004">
                  <c:v>90.892857000000006</c:v>
                </c:pt>
                <c:pt idx="2005">
                  <c:v>90.847967999999995</c:v>
                </c:pt>
                <c:pt idx="2006">
                  <c:v>90.808233000000001</c:v>
                </c:pt>
                <c:pt idx="2007">
                  <c:v>90.771941999999996</c:v>
                </c:pt>
                <c:pt idx="2008">
                  <c:v>90.738793000000001</c:v>
                </c:pt>
                <c:pt idx="2009">
                  <c:v>90.708920000000006</c:v>
                </c:pt>
                <c:pt idx="2010">
                  <c:v>90.682130000000001</c:v>
                </c:pt>
                <c:pt idx="2011">
                  <c:v>90.657342</c:v>
                </c:pt>
                <c:pt idx="2012">
                  <c:v>90.634461999999999</c:v>
                </c:pt>
                <c:pt idx="2013">
                  <c:v>90.613094000000004</c:v>
                </c:pt>
                <c:pt idx="2014">
                  <c:v>90.592921000000004</c:v>
                </c:pt>
                <c:pt idx="2015">
                  <c:v>90.573649000000003</c:v>
                </c:pt>
                <c:pt idx="2016">
                  <c:v>90.555093999999997</c:v>
                </c:pt>
                <c:pt idx="2017">
                  <c:v>90.537311000000003</c:v>
                </c:pt>
                <c:pt idx="2018">
                  <c:v>90.518782000000002</c:v>
                </c:pt>
                <c:pt idx="2019">
                  <c:v>90.499249000000006</c:v>
                </c:pt>
                <c:pt idx="2020">
                  <c:v>90.476361999999995</c:v>
                </c:pt>
                <c:pt idx="2021">
                  <c:v>90.450501000000003</c:v>
                </c:pt>
                <c:pt idx="2022">
                  <c:v>90.422375000000002</c:v>
                </c:pt>
                <c:pt idx="2023">
                  <c:v>90.391475</c:v>
                </c:pt>
                <c:pt idx="2024">
                  <c:v>90.356958000000006</c:v>
                </c:pt>
                <c:pt idx="2025">
                  <c:v>90.320099999999996</c:v>
                </c:pt>
                <c:pt idx="2026">
                  <c:v>90.281558000000004</c:v>
                </c:pt>
                <c:pt idx="2027">
                  <c:v>90.240973999999994</c:v>
                </c:pt>
                <c:pt idx="2028">
                  <c:v>90.198160999999999</c:v>
                </c:pt>
                <c:pt idx="2029">
                  <c:v>90.155822000000001</c:v>
                </c:pt>
                <c:pt idx="2030">
                  <c:v>90.114299000000003</c:v>
                </c:pt>
                <c:pt idx="2031">
                  <c:v>90.076397999999998</c:v>
                </c:pt>
                <c:pt idx="2032">
                  <c:v>90.041516999999999</c:v>
                </c:pt>
                <c:pt idx="2033">
                  <c:v>90.008690000000001</c:v>
                </c:pt>
                <c:pt idx="2034">
                  <c:v>89.978223</c:v>
                </c:pt>
                <c:pt idx="2035">
                  <c:v>89.950432000000006</c:v>
                </c:pt>
                <c:pt idx="2036">
                  <c:v>89.924773000000002</c:v>
                </c:pt>
                <c:pt idx="2037">
                  <c:v>89.900957000000005</c:v>
                </c:pt>
                <c:pt idx="2038">
                  <c:v>89.879033000000007</c:v>
                </c:pt>
                <c:pt idx="2039">
                  <c:v>89.859125000000006</c:v>
                </c:pt>
                <c:pt idx="2040">
                  <c:v>89.839747000000003</c:v>
                </c:pt>
                <c:pt idx="2041">
                  <c:v>89.820677000000003</c:v>
                </c:pt>
                <c:pt idx="2042">
                  <c:v>89.799154999999999</c:v>
                </c:pt>
                <c:pt idx="2043">
                  <c:v>89.775631000000004</c:v>
                </c:pt>
                <c:pt idx="2044">
                  <c:v>89.751334999999997</c:v>
                </c:pt>
                <c:pt idx="2045">
                  <c:v>89.726077000000004</c:v>
                </c:pt>
                <c:pt idx="2046">
                  <c:v>89.699717000000007</c:v>
                </c:pt>
                <c:pt idx="2047">
                  <c:v>89.672657000000001</c:v>
                </c:pt>
                <c:pt idx="2048">
                  <c:v>89.645159000000007</c:v>
                </c:pt>
                <c:pt idx="2049">
                  <c:v>89.617615000000001</c:v>
                </c:pt>
                <c:pt idx="2050">
                  <c:v>89.590131999999997</c:v>
                </c:pt>
                <c:pt idx="2051">
                  <c:v>89.563473999999999</c:v>
                </c:pt>
                <c:pt idx="2052">
                  <c:v>89.537850000000006</c:v>
                </c:pt>
                <c:pt idx="2053">
                  <c:v>89.512636999999998</c:v>
                </c:pt>
                <c:pt idx="2054">
                  <c:v>89.487964000000005</c:v>
                </c:pt>
                <c:pt idx="2055">
                  <c:v>89.466710000000006</c:v>
                </c:pt>
                <c:pt idx="2056">
                  <c:v>89.449498000000006</c:v>
                </c:pt>
                <c:pt idx="2057">
                  <c:v>89.440990999999997</c:v>
                </c:pt>
                <c:pt idx="2058">
                  <c:v>89.439047000000002</c:v>
                </c:pt>
                <c:pt idx="2059">
                  <c:v>89.440742</c:v>
                </c:pt>
                <c:pt idx="2060">
                  <c:v>89.445629999999994</c:v>
                </c:pt>
                <c:pt idx="2061">
                  <c:v>89.452346000000006</c:v>
                </c:pt>
                <c:pt idx="2062">
                  <c:v>89.461028999999996</c:v>
                </c:pt>
                <c:pt idx="2063">
                  <c:v>89.471587999999997</c:v>
                </c:pt>
                <c:pt idx="2064">
                  <c:v>89.483675000000005</c:v>
                </c:pt>
                <c:pt idx="2065">
                  <c:v>89.497322999999994</c:v>
                </c:pt>
                <c:pt idx="2066">
                  <c:v>89.511309999999995</c:v>
                </c:pt>
                <c:pt idx="2067">
                  <c:v>89.525480000000002</c:v>
                </c:pt>
                <c:pt idx="2068">
                  <c:v>89.538892000000004</c:v>
                </c:pt>
                <c:pt idx="2069">
                  <c:v>89.551478000000003</c:v>
                </c:pt>
                <c:pt idx="2070">
                  <c:v>89.562735000000004</c:v>
                </c:pt>
                <c:pt idx="2071">
                  <c:v>89.572441999999995</c:v>
                </c:pt>
                <c:pt idx="2072">
                  <c:v>89.578924999999998</c:v>
                </c:pt>
                <c:pt idx="2073">
                  <c:v>89.583050999999998</c:v>
                </c:pt>
                <c:pt idx="2074">
                  <c:v>89.586337999999998</c:v>
                </c:pt>
                <c:pt idx="2075">
                  <c:v>89.588849999999994</c:v>
                </c:pt>
                <c:pt idx="2076">
                  <c:v>89.591221000000004</c:v>
                </c:pt>
                <c:pt idx="2077">
                  <c:v>89.593271000000001</c:v>
                </c:pt>
                <c:pt idx="2078">
                  <c:v>89.595078999999998</c:v>
                </c:pt>
                <c:pt idx="2079">
                  <c:v>89.596337000000005</c:v>
                </c:pt>
                <c:pt idx="2080">
                  <c:v>89.596725000000006</c:v>
                </c:pt>
                <c:pt idx="2081">
                  <c:v>89.597053000000002</c:v>
                </c:pt>
                <c:pt idx="2082">
                  <c:v>89.597416999999993</c:v>
                </c:pt>
                <c:pt idx="2083">
                  <c:v>89.598787999999999</c:v>
                </c:pt>
                <c:pt idx="2084">
                  <c:v>89.601348000000002</c:v>
                </c:pt>
                <c:pt idx="2085">
                  <c:v>89.604759999999999</c:v>
                </c:pt>
                <c:pt idx="2086">
                  <c:v>89.609035000000006</c:v>
                </c:pt>
                <c:pt idx="2087">
                  <c:v>89.615601999999996</c:v>
                </c:pt>
                <c:pt idx="2088">
                  <c:v>89.624200999999999</c:v>
                </c:pt>
                <c:pt idx="2089">
                  <c:v>89.633207999999996</c:v>
                </c:pt>
                <c:pt idx="2090">
                  <c:v>89.642542000000006</c:v>
                </c:pt>
                <c:pt idx="2091">
                  <c:v>89.651078999999996</c:v>
                </c:pt>
                <c:pt idx="2092">
                  <c:v>89.659110999999996</c:v>
                </c:pt>
                <c:pt idx="2093">
                  <c:v>89.666833999999994</c:v>
                </c:pt>
                <c:pt idx="2094">
                  <c:v>89.674315000000007</c:v>
                </c:pt>
                <c:pt idx="2095">
                  <c:v>89.681901999999994</c:v>
                </c:pt>
                <c:pt idx="2096">
                  <c:v>89.689035000000004</c:v>
                </c:pt>
                <c:pt idx="2097">
                  <c:v>89.695367000000005</c:v>
                </c:pt>
                <c:pt idx="2098">
                  <c:v>89.700368999999995</c:v>
                </c:pt>
                <c:pt idx="2099">
                  <c:v>89.703430999999995</c:v>
                </c:pt>
                <c:pt idx="2100">
                  <c:v>89.705138000000005</c:v>
                </c:pt>
                <c:pt idx="2101">
                  <c:v>89.705781999999999</c:v>
                </c:pt>
                <c:pt idx="2102">
                  <c:v>89.704831999999996</c:v>
                </c:pt>
                <c:pt idx="2103">
                  <c:v>89.702011999999996</c:v>
                </c:pt>
                <c:pt idx="2104">
                  <c:v>89.698172999999997</c:v>
                </c:pt>
                <c:pt idx="2105">
                  <c:v>89.693423999999993</c:v>
                </c:pt>
                <c:pt idx="2106">
                  <c:v>89.688263000000006</c:v>
                </c:pt>
                <c:pt idx="2107">
                  <c:v>89.682772999999997</c:v>
                </c:pt>
                <c:pt idx="2108">
                  <c:v>89.676786000000007</c:v>
                </c:pt>
                <c:pt idx="2109">
                  <c:v>89.670299999999997</c:v>
                </c:pt>
                <c:pt idx="2110">
                  <c:v>89.663027999999997</c:v>
                </c:pt>
                <c:pt idx="2111">
                  <c:v>89.655017999999998</c:v>
                </c:pt>
                <c:pt idx="2112">
                  <c:v>89.646782000000002</c:v>
                </c:pt>
                <c:pt idx="2113">
                  <c:v>89.638411000000005</c:v>
                </c:pt>
                <c:pt idx="2114">
                  <c:v>89.630853999999999</c:v>
                </c:pt>
                <c:pt idx="2115">
                  <c:v>89.623913000000002</c:v>
                </c:pt>
                <c:pt idx="2116">
                  <c:v>89.617180000000005</c:v>
                </c:pt>
                <c:pt idx="2117">
                  <c:v>89.610781000000003</c:v>
                </c:pt>
                <c:pt idx="2118">
                  <c:v>89.605052000000001</c:v>
                </c:pt>
                <c:pt idx="2119">
                  <c:v>89.599684999999994</c:v>
                </c:pt>
                <c:pt idx="2120">
                  <c:v>89.594111999999996</c:v>
                </c:pt>
                <c:pt idx="2121">
                  <c:v>89.588369999999998</c:v>
                </c:pt>
                <c:pt idx="2122">
                  <c:v>89.582279999999997</c:v>
                </c:pt>
                <c:pt idx="2123">
                  <c:v>89.575890999999999</c:v>
                </c:pt>
                <c:pt idx="2124">
                  <c:v>89.569158999999999</c:v>
                </c:pt>
                <c:pt idx="2125">
                  <c:v>89.562224999999998</c:v>
                </c:pt>
                <c:pt idx="2126">
                  <c:v>89.555364999999995</c:v>
                </c:pt>
                <c:pt idx="2127">
                  <c:v>89.548143999999994</c:v>
                </c:pt>
                <c:pt idx="2128">
                  <c:v>89.540313999999995</c:v>
                </c:pt>
                <c:pt idx="2129">
                  <c:v>89.531651999999994</c:v>
                </c:pt>
                <c:pt idx="2130">
                  <c:v>89.521888000000004</c:v>
                </c:pt>
                <c:pt idx="2131">
                  <c:v>89.511201</c:v>
                </c:pt>
                <c:pt idx="2132">
                  <c:v>89.499650000000003</c:v>
                </c:pt>
                <c:pt idx="2133">
                  <c:v>89.487210000000005</c:v>
                </c:pt>
                <c:pt idx="2134">
                  <c:v>89.473814000000004</c:v>
                </c:pt>
                <c:pt idx="2135">
                  <c:v>89.459766000000002</c:v>
                </c:pt>
                <c:pt idx="2136">
                  <c:v>89.445238000000003</c:v>
                </c:pt>
                <c:pt idx="2137">
                  <c:v>89.429964999999996</c:v>
                </c:pt>
                <c:pt idx="2138">
                  <c:v>89.413832999999997</c:v>
                </c:pt>
                <c:pt idx="2139">
                  <c:v>89.397086999999999</c:v>
                </c:pt>
                <c:pt idx="2140">
                  <c:v>89.379773999999998</c:v>
                </c:pt>
                <c:pt idx="2141">
                  <c:v>89.361963000000003</c:v>
                </c:pt>
                <c:pt idx="2142">
                  <c:v>89.343646000000007</c:v>
                </c:pt>
                <c:pt idx="2143">
                  <c:v>89.325013999999996</c:v>
                </c:pt>
                <c:pt idx="2144">
                  <c:v>89.306049999999999</c:v>
                </c:pt>
                <c:pt idx="2145">
                  <c:v>89.287171999999998</c:v>
                </c:pt>
                <c:pt idx="2146">
                  <c:v>89.268457999999995</c:v>
                </c:pt>
                <c:pt idx="2147">
                  <c:v>89.249838999999994</c:v>
                </c:pt>
                <c:pt idx="2148">
                  <c:v>89.231274999999997</c:v>
                </c:pt>
                <c:pt idx="2149">
                  <c:v>89.213100999999995</c:v>
                </c:pt>
                <c:pt idx="2150">
                  <c:v>89.195346999999998</c:v>
                </c:pt>
                <c:pt idx="2151">
                  <c:v>89.178062999999995</c:v>
                </c:pt>
                <c:pt idx="2152">
                  <c:v>89.161225000000002</c:v>
                </c:pt>
                <c:pt idx="2153">
                  <c:v>89.145284000000004</c:v>
                </c:pt>
                <c:pt idx="2154">
                  <c:v>89.130296999999999</c:v>
                </c:pt>
                <c:pt idx="2155">
                  <c:v>89.116010000000003</c:v>
                </c:pt>
                <c:pt idx="2156">
                  <c:v>89.102425999999994</c:v>
                </c:pt>
                <c:pt idx="2157">
                  <c:v>89.089217000000005</c:v>
                </c:pt>
                <c:pt idx="2158">
                  <c:v>89.076355000000007</c:v>
                </c:pt>
                <c:pt idx="2159">
                  <c:v>89.063933000000006</c:v>
                </c:pt>
                <c:pt idx="2160">
                  <c:v>89.051916000000006</c:v>
                </c:pt>
                <c:pt idx="2161">
                  <c:v>89.041171000000006</c:v>
                </c:pt>
                <c:pt idx="2162">
                  <c:v>89.031809999999993</c:v>
                </c:pt>
                <c:pt idx="2163">
                  <c:v>89.022461000000007</c:v>
                </c:pt>
                <c:pt idx="2164">
                  <c:v>89.013093999999995</c:v>
                </c:pt>
                <c:pt idx="2165">
                  <c:v>89.002973999999995</c:v>
                </c:pt>
                <c:pt idx="2166">
                  <c:v>88.992080000000001</c:v>
                </c:pt>
                <c:pt idx="2167">
                  <c:v>88.979990000000001</c:v>
                </c:pt>
                <c:pt idx="2168">
                  <c:v>88.966716000000005</c:v>
                </c:pt>
                <c:pt idx="2169">
                  <c:v>88.951538999999997</c:v>
                </c:pt>
                <c:pt idx="2170">
                  <c:v>88.934417999999994</c:v>
                </c:pt>
                <c:pt idx="2171">
                  <c:v>88.915316000000004</c:v>
                </c:pt>
                <c:pt idx="2172">
                  <c:v>88.894220000000004</c:v>
                </c:pt>
                <c:pt idx="2173">
                  <c:v>88.871262999999999</c:v>
                </c:pt>
                <c:pt idx="2174">
                  <c:v>88.846464999999995</c:v>
                </c:pt>
                <c:pt idx="2175">
                  <c:v>88.819768999999994</c:v>
                </c:pt>
                <c:pt idx="2176">
                  <c:v>88.791270999999995</c:v>
                </c:pt>
                <c:pt idx="2177">
                  <c:v>88.759738999999996</c:v>
                </c:pt>
                <c:pt idx="2178">
                  <c:v>88.724718999999993</c:v>
                </c:pt>
                <c:pt idx="2179">
                  <c:v>88.689216999999999</c:v>
                </c:pt>
                <c:pt idx="2180">
                  <c:v>88.653255999999999</c:v>
                </c:pt>
                <c:pt idx="2181">
                  <c:v>88.619827999999998</c:v>
                </c:pt>
                <c:pt idx="2182">
                  <c:v>88.589628000000005</c:v>
                </c:pt>
                <c:pt idx="2183">
                  <c:v>88.561263999999994</c:v>
                </c:pt>
                <c:pt idx="2184">
                  <c:v>88.534491000000003</c:v>
                </c:pt>
                <c:pt idx="2185">
                  <c:v>88.509747000000004</c:v>
                </c:pt>
                <c:pt idx="2186">
                  <c:v>88.487103000000005</c:v>
                </c:pt>
                <c:pt idx="2187">
                  <c:v>88.466509000000002</c:v>
                </c:pt>
                <c:pt idx="2188">
                  <c:v>88.447959999999995</c:v>
                </c:pt>
                <c:pt idx="2189">
                  <c:v>88.431449999999998</c:v>
                </c:pt>
                <c:pt idx="2190">
                  <c:v>88.416931000000005</c:v>
                </c:pt>
                <c:pt idx="2191">
                  <c:v>88.404568999999995</c:v>
                </c:pt>
                <c:pt idx="2192">
                  <c:v>88.394097000000002</c:v>
                </c:pt>
                <c:pt idx="2193">
                  <c:v>88.386885000000007</c:v>
                </c:pt>
                <c:pt idx="2194">
                  <c:v>88.384327999999996</c:v>
                </c:pt>
                <c:pt idx="2195">
                  <c:v>88.383343999999994</c:v>
                </c:pt>
                <c:pt idx="2196">
                  <c:v>88.382940000000005</c:v>
                </c:pt>
                <c:pt idx="2197">
                  <c:v>88.381793000000002</c:v>
                </c:pt>
                <c:pt idx="2198">
                  <c:v>88.378602999999998</c:v>
                </c:pt>
                <c:pt idx="2199">
                  <c:v>88.373813999999996</c:v>
                </c:pt>
                <c:pt idx="2200">
                  <c:v>88.367341999999994</c:v>
                </c:pt>
                <c:pt idx="2201">
                  <c:v>88.359284000000002</c:v>
                </c:pt>
                <c:pt idx="2202">
                  <c:v>88.350185999999994</c:v>
                </c:pt>
                <c:pt idx="2203">
                  <c:v>88.338736999999995</c:v>
                </c:pt>
                <c:pt idx="2204">
                  <c:v>88.324043000000003</c:v>
                </c:pt>
                <c:pt idx="2205">
                  <c:v>88.304856000000001</c:v>
                </c:pt>
                <c:pt idx="2206">
                  <c:v>88.277843000000004</c:v>
                </c:pt>
                <c:pt idx="2207">
                  <c:v>88.245204000000001</c:v>
                </c:pt>
                <c:pt idx="2208">
                  <c:v>88.209598</c:v>
                </c:pt>
                <c:pt idx="2209">
                  <c:v>88.170586999999998</c:v>
                </c:pt>
                <c:pt idx="2210">
                  <c:v>88.128207000000003</c:v>
                </c:pt>
                <c:pt idx="2211">
                  <c:v>88.083343999999997</c:v>
                </c:pt>
                <c:pt idx="2212">
                  <c:v>88.038871</c:v>
                </c:pt>
                <c:pt idx="2213">
                  <c:v>87.995090000000005</c:v>
                </c:pt>
                <c:pt idx="2214">
                  <c:v>87.956810000000004</c:v>
                </c:pt>
                <c:pt idx="2215">
                  <c:v>87.923163000000002</c:v>
                </c:pt>
                <c:pt idx="2216">
                  <c:v>87.891870999999995</c:v>
                </c:pt>
                <c:pt idx="2217">
                  <c:v>87.863073</c:v>
                </c:pt>
                <c:pt idx="2218">
                  <c:v>87.836500999999998</c:v>
                </c:pt>
                <c:pt idx="2219">
                  <c:v>87.812168</c:v>
                </c:pt>
                <c:pt idx="2220">
                  <c:v>87.789805999999999</c:v>
                </c:pt>
                <c:pt idx="2221">
                  <c:v>87.769424000000001</c:v>
                </c:pt>
                <c:pt idx="2222">
                  <c:v>87.750776999999999</c:v>
                </c:pt>
                <c:pt idx="2223">
                  <c:v>87.733936</c:v>
                </c:pt>
                <c:pt idx="2224">
                  <c:v>87.718169000000003</c:v>
                </c:pt>
                <c:pt idx="2225">
                  <c:v>87.703458999999995</c:v>
                </c:pt>
                <c:pt idx="2226">
                  <c:v>87.689080000000004</c:v>
                </c:pt>
                <c:pt idx="2227">
                  <c:v>87.674727000000004</c:v>
                </c:pt>
                <c:pt idx="2228">
                  <c:v>87.660561000000001</c:v>
                </c:pt>
                <c:pt idx="2229">
                  <c:v>87.646628000000007</c:v>
                </c:pt>
                <c:pt idx="2230">
                  <c:v>87.632773</c:v>
                </c:pt>
                <c:pt idx="2231">
                  <c:v>87.618906999999993</c:v>
                </c:pt>
                <c:pt idx="2232">
                  <c:v>87.605007000000001</c:v>
                </c:pt>
                <c:pt idx="2233">
                  <c:v>87.591153000000006</c:v>
                </c:pt>
                <c:pt idx="2234">
                  <c:v>87.577008000000006</c:v>
                </c:pt>
                <c:pt idx="2235">
                  <c:v>87.561762999999999</c:v>
                </c:pt>
                <c:pt idx="2236">
                  <c:v>87.546081999999998</c:v>
                </c:pt>
                <c:pt idx="2237">
                  <c:v>87.531045000000006</c:v>
                </c:pt>
                <c:pt idx="2238">
                  <c:v>87.516541000000004</c:v>
                </c:pt>
                <c:pt idx="2239">
                  <c:v>87.503129999999999</c:v>
                </c:pt>
                <c:pt idx="2240">
                  <c:v>87.490705000000005</c:v>
                </c:pt>
                <c:pt idx="2241">
                  <c:v>87.479107999999997</c:v>
                </c:pt>
                <c:pt idx="2242">
                  <c:v>87.468354000000005</c:v>
                </c:pt>
                <c:pt idx="2243">
                  <c:v>87.458867999999995</c:v>
                </c:pt>
                <c:pt idx="2244">
                  <c:v>87.450759000000005</c:v>
                </c:pt>
                <c:pt idx="2245">
                  <c:v>87.442487999999997</c:v>
                </c:pt>
                <c:pt idx="2246">
                  <c:v>87.434188000000006</c:v>
                </c:pt>
                <c:pt idx="2247">
                  <c:v>87.423921000000007</c:v>
                </c:pt>
                <c:pt idx="2248">
                  <c:v>87.410922999999997</c:v>
                </c:pt>
                <c:pt idx="2249">
                  <c:v>87.396505000000005</c:v>
                </c:pt>
                <c:pt idx="2250">
                  <c:v>87.380911999999995</c:v>
                </c:pt>
                <c:pt idx="2251">
                  <c:v>87.364553999999998</c:v>
                </c:pt>
                <c:pt idx="2252">
                  <c:v>87.348329000000007</c:v>
                </c:pt>
                <c:pt idx="2253">
                  <c:v>87.330828999999994</c:v>
                </c:pt>
                <c:pt idx="2254">
                  <c:v>87.311192000000005</c:v>
                </c:pt>
                <c:pt idx="2255">
                  <c:v>87.288675999999995</c:v>
                </c:pt>
                <c:pt idx="2256">
                  <c:v>87.260576999999998</c:v>
                </c:pt>
                <c:pt idx="2257">
                  <c:v>87.228296</c:v>
                </c:pt>
                <c:pt idx="2258">
                  <c:v>87.194312999999994</c:v>
                </c:pt>
                <c:pt idx="2259">
                  <c:v>87.158355999999998</c:v>
                </c:pt>
                <c:pt idx="2260">
                  <c:v>87.121502000000007</c:v>
                </c:pt>
                <c:pt idx="2261">
                  <c:v>87.083658999999997</c:v>
                </c:pt>
                <c:pt idx="2262">
                  <c:v>87.045640000000006</c:v>
                </c:pt>
                <c:pt idx="2263">
                  <c:v>87.007317999999998</c:v>
                </c:pt>
                <c:pt idx="2264">
                  <c:v>86.970135999999997</c:v>
                </c:pt>
                <c:pt idx="2265">
                  <c:v>86.934376999999998</c:v>
                </c:pt>
                <c:pt idx="2266">
                  <c:v>86.899821000000003</c:v>
                </c:pt>
                <c:pt idx="2267">
                  <c:v>86.866602</c:v>
                </c:pt>
                <c:pt idx="2268">
                  <c:v>86.834256999999994</c:v>
                </c:pt>
                <c:pt idx="2269">
                  <c:v>86.801878000000002</c:v>
                </c:pt>
                <c:pt idx="2270">
                  <c:v>86.771142999999995</c:v>
                </c:pt>
                <c:pt idx="2271">
                  <c:v>86.743185999999994</c:v>
                </c:pt>
                <c:pt idx="2272">
                  <c:v>86.718847999999994</c:v>
                </c:pt>
                <c:pt idx="2273">
                  <c:v>86.701700000000002</c:v>
                </c:pt>
                <c:pt idx="2274">
                  <c:v>86.690212000000002</c:v>
                </c:pt>
                <c:pt idx="2275">
                  <c:v>86.681178000000003</c:v>
                </c:pt>
                <c:pt idx="2276">
                  <c:v>86.674898999999996</c:v>
                </c:pt>
                <c:pt idx="2277">
                  <c:v>86.669246999999999</c:v>
                </c:pt>
                <c:pt idx="2278">
                  <c:v>86.664266999999995</c:v>
                </c:pt>
                <c:pt idx="2279">
                  <c:v>86.659824</c:v>
                </c:pt>
                <c:pt idx="2280">
                  <c:v>86.656035000000003</c:v>
                </c:pt>
                <c:pt idx="2281">
                  <c:v>86.652083000000005</c:v>
                </c:pt>
                <c:pt idx="2282">
                  <c:v>86.647934000000006</c:v>
                </c:pt>
                <c:pt idx="2283">
                  <c:v>86.642801000000006</c:v>
                </c:pt>
                <c:pt idx="2284">
                  <c:v>86.636212999999998</c:v>
                </c:pt>
                <c:pt idx="2285">
                  <c:v>86.627909000000002</c:v>
                </c:pt>
                <c:pt idx="2286">
                  <c:v>86.617520999999996</c:v>
                </c:pt>
                <c:pt idx="2287">
                  <c:v>86.604609999999994</c:v>
                </c:pt>
                <c:pt idx="2288">
                  <c:v>86.587992999999997</c:v>
                </c:pt>
                <c:pt idx="2289">
                  <c:v>86.567447000000001</c:v>
                </c:pt>
                <c:pt idx="2290">
                  <c:v>86.538685999999998</c:v>
                </c:pt>
                <c:pt idx="2291">
                  <c:v>86.501868000000002</c:v>
                </c:pt>
                <c:pt idx="2292">
                  <c:v>86.462512000000004</c:v>
                </c:pt>
                <c:pt idx="2293">
                  <c:v>86.420371000000003</c:v>
                </c:pt>
                <c:pt idx="2294">
                  <c:v>86.379250999999996</c:v>
                </c:pt>
                <c:pt idx="2295">
                  <c:v>86.340709000000004</c:v>
                </c:pt>
                <c:pt idx="2296">
                  <c:v>86.303308999999999</c:v>
                </c:pt>
                <c:pt idx="2297">
                  <c:v>86.266492999999997</c:v>
                </c:pt>
                <c:pt idx="2298">
                  <c:v>86.230818999999997</c:v>
                </c:pt>
                <c:pt idx="2299">
                  <c:v>86.196479999999994</c:v>
                </c:pt>
                <c:pt idx="2300">
                  <c:v>86.163864000000004</c:v>
                </c:pt>
                <c:pt idx="2301">
                  <c:v>86.134225000000001</c:v>
                </c:pt>
                <c:pt idx="2302">
                  <c:v>86.107459000000006</c:v>
                </c:pt>
                <c:pt idx="2303">
                  <c:v>86.084925999999996</c:v>
                </c:pt>
                <c:pt idx="2304">
                  <c:v>86.066498999999993</c:v>
                </c:pt>
                <c:pt idx="2305">
                  <c:v>86.052779999999998</c:v>
                </c:pt>
                <c:pt idx="2306">
                  <c:v>86.043332000000007</c:v>
                </c:pt>
                <c:pt idx="2307">
                  <c:v>86.040654000000004</c:v>
                </c:pt>
                <c:pt idx="2308">
                  <c:v>86.047062999999994</c:v>
                </c:pt>
                <c:pt idx="2309">
                  <c:v>86.058400000000006</c:v>
                </c:pt>
                <c:pt idx="2310">
                  <c:v>86.072351999999995</c:v>
                </c:pt>
                <c:pt idx="2311">
                  <c:v>86.088200999999998</c:v>
                </c:pt>
                <c:pt idx="2312">
                  <c:v>86.102181999999999</c:v>
                </c:pt>
                <c:pt idx="2313">
                  <c:v>86.115369999999999</c:v>
                </c:pt>
                <c:pt idx="2314">
                  <c:v>86.128573000000003</c:v>
                </c:pt>
                <c:pt idx="2315">
                  <c:v>86.141694000000001</c:v>
                </c:pt>
                <c:pt idx="2316">
                  <c:v>86.156075000000001</c:v>
                </c:pt>
                <c:pt idx="2317">
                  <c:v>86.172586999999993</c:v>
                </c:pt>
                <c:pt idx="2318">
                  <c:v>86.186948999999998</c:v>
                </c:pt>
                <c:pt idx="2319">
                  <c:v>86.198661000000001</c:v>
                </c:pt>
                <c:pt idx="2320">
                  <c:v>86.205534999999998</c:v>
                </c:pt>
                <c:pt idx="2321">
                  <c:v>86.204915</c:v>
                </c:pt>
                <c:pt idx="2322">
                  <c:v>86.198077999999995</c:v>
                </c:pt>
                <c:pt idx="2323">
                  <c:v>86.185919999999996</c:v>
                </c:pt>
                <c:pt idx="2324">
                  <c:v>86.167820000000006</c:v>
                </c:pt>
                <c:pt idx="2325">
                  <c:v>86.140652000000003</c:v>
                </c:pt>
                <c:pt idx="2326">
                  <c:v>86.104477000000003</c:v>
                </c:pt>
                <c:pt idx="2327">
                  <c:v>86.065021000000002</c:v>
                </c:pt>
                <c:pt idx="2328">
                  <c:v>86.021949000000006</c:v>
                </c:pt>
                <c:pt idx="2329">
                  <c:v>85.979371999999998</c:v>
                </c:pt>
                <c:pt idx="2330">
                  <c:v>85.939774999999997</c:v>
                </c:pt>
                <c:pt idx="2331">
                  <c:v>85.901060000000001</c:v>
                </c:pt>
                <c:pt idx="2332">
                  <c:v>85.862508000000005</c:v>
                </c:pt>
                <c:pt idx="2333">
                  <c:v>85.823965000000001</c:v>
                </c:pt>
                <c:pt idx="2334">
                  <c:v>85.783675000000002</c:v>
                </c:pt>
                <c:pt idx="2335">
                  <c:v>85.742300999999998</c:v>
                </c:pt>
                <c:pt idx="2336">
                  <c:v>85.703665999999998</c:v>
                </c:pt>
                <c:pt idx="2337">
                  <c:v>85.667241000000004</c:v>
                </c:pt>
                <c:pt idx="2338">
                  <c:v>85.63673</c:v>
                </c:pt>
                <c:pt idx="2339">
                  <c:v>85.613596999999999</c:v>
                </c:pt>
                <c:pt idx="2340">
                  <c:v>85.595538000000005</c:v>
                </c:pt>
                <c:pt idx="2341">
                  <c:v>85.581254000000001</c:v>
                </c:pt>
                <c:pt idx="2342">
                  <c:v>85.571665999999993</c:v>
                </c:pt>
                <c:pt idx="2343">
                  <c:v>85.568062999999995</c:v>
                </c:pt>
                <c:pt idx="2344">
                  <c:v>85.569537999999994</c:v>
                </c:pt>
                <c:pt idx="2345">
                  <c:v>85.572985000000003</c:v>
                </c:pt>
                <c:pt idx="2346">
                  <c:v>85.578880999999996</c:v>
                </c:pt>
                <c:pt idx="2347">
                  <c:v>85.583856999999995</c:v>
                </c:pt>
                <c:pt idx="2348">
                  <c:v>85.587112000000005</c:v>
                </c:pt>
                <c:pt idx="2349">
                  <c:v>85.590102999999999</c:v>
                </c:pt>
                <c:pt idx="2350">
                  <c:v>85.593092999999996</c:v>
                </c:pt>
                <c:pt idx="2351">
                  <c:v>85.596402999999995</c:v>
                </c:pt>
                <c:pt idx="2352">
                  <c:v>85.601515000000006</c:v>
                </c:pt>
                <c:pt idx="2353">
                  <c:v>85.607176999999993</c:v>
                </c:pt>
                <c:pt idx="2354">
                  <c:v>85.609889999999993</c:v>
                </c:pt>
                <c:pt idx="2355">
                  <c:v>85.610266999999993</c:v>
                </c:pt>
                <c:pt idx="2356">
                  <c:v>85.603234</c:v>
                </c:pt>
                <c:pt idx="2357">
                  <c:v>85.587228999999994</c:v>
                </c:pt>
                <c:pt idx="2358">
                  <c:v>85.566579000000004</c:v>
                </c:pt>
                <c:pt idx="2359">
                  <c:v>85.542849000000004</c:v>
                </c:pt>
                <c:pt idx="2360">
                  <c:v>85.515924999999996</c:v>
                </c:pt>
                <c:pt idx="2361">
                  <c:v>85.486485999999999</c:v>
                </c:pt>
                <c:pt idx="2362">
                  <c:v>85.454764999999995</c:v>
                </c:pt>
                <c:pt idx="2363">
                  <c:v>85.422832</c:v>
                </c:pt>
                <c:pt idx="2364">
                  <c:v>85.390293999999997</c:v>
                </c:pt>
                <c:pt idx="2365">
                  <c:v>85.359994999999998</c:v>
                </c:pt>
                <c:pt idx="2366">
                  <c:v>85.332682000000005</c:v>
                </c:pt>
                <c:pt idx="2367">
                  <c:v>85.307015000000007</c:v>
                </c:pt>
                <c:pt idx="2368">
                  <c:v>85.282613999999995</c:v>
                </c:pt>
                <c:pt idx="2369">
                  <c:v>85.259371999999999</c:v>
                </c:pt>
                <c:pt idx="2370">
                  <c:v>85.236433000000005</c:v>
                </c:pt>
                <c:pt idx="2371">
                  <c:v>85.214230999999998</c:v>
                </c:pt>
                <c:pt idx="2372">
                  <c:v>85.194402999999994</c:v>
                </c:pt>
                <c:pt idx="2373">
                  <c:v>85.176603</c:v>
                </c:pt>
                <c:pt idx="2374">
                  <c:v>85.162987000000001</c:v>
                </c:pt>
                <c:pt idx="2375">
                  <c:v>85.154746000000003</c:v>
                </c:pt>
                <c:pt idx="2376">
                  <c:v>85.149784999999994</c:v>
                </c:pt>
                <c:pt idx="2377">
                  <c:v>85.146922000000004</c:v>
                </c:pt>
                <c:pt idx="2378">
                  <c:v>85.146275000000003</c:v>
                </c:pt>
                <c:pt idx="2379">
                  <c:v>85.146889000000002</c:v>
                </c:pt>
                <c:pt idx="2380">
                  <c:v>85.148927</c:v>
                </c:pt>
                <c:pt idx="2381">
                  <c:v>85.151408000000004</c:v>
                </c:pt>
                <c:pt idx="2382">
                  <c:v>85.154556999999997</c:v>
                </c:pt>
                <c:pt idx="2383">
                  <c:v>85.157099000000002</c:v>
                </c:pt>
                <c:pt idx="2384">
                  <c:v>85.158393000000004</c:v>
                </c:pt>
                <c:pt idx="2385">
                  <c:v>85.158659</c:v>
                </c:pt>
                <c:pt idx="2386">
                  <c:v>85.157697999999996</c:v>
                </c:pt>
                <c:pt idx="2387">
                  <c:v>85.155570999999995</c:v>
                </c:pt>
                <c:pt idx="2388">
                  <c:v>85.152449000000004</c:v>
                </c:pt>
                <c:pt idx="2389">
                  <c:v>85.148576000000006</c:v>
                </c:pt>
                <c:pt idx="2390">
                  <c:v>85.141902999999999</c:v>
                </c:pt>
                <c:pt idx="2391">
                  <c:v>85.132838000000007</c:v>
                </c:pt>
                <c:pt idx="2392">
                  <c:v>85.118967999999995</c:v>
                </c:pt>
                <c:pt idx="2393">
                  <c:v>85.096751999999995</c:v>
                </c:pt>
                <c:pt idx="2394">
                  <c:v>85.068663000000001</c:v>
                </c:pt>
                <c:pt idx="2395">
                  <c:v>85.038570000000007</c:v>
                </c:pt>
                <c:pt idx="2396">
                  <c:v>85.005791000000002</c:v>
                </c:pt>
                <c:pt idx="2397">
                  <c:v>84.973167000000004</c:v>
                </c:pt>
                <c:pt idx="2398">
                  <c:v>84.941125</c:v>
                </c:pt>
                <c:pt idx="2399">
                  <c:v>84.909428000000005</c:v>
                </c:pt>
                <c:pt idx="2400">
                  <c:v>84.877958000000007</c:v>
                </c:pt>
                <c:pt idx="2401">
                  <c:v>84.847205000000002</c:v>
                </c:pt>
                <c:pt idx="2402">
                  <c:v>84.818315999999996</c:v>
                </c:pt>
                <c:pt idx="2403">
                  <c:v>84.791050999999996</c:v>
                </c:pt>
                <c:pt idx="2404">
                  <c:v>84.765586999999996</c:v>
                </c:pt>
                <c:pt idx="2405">
                  <c:v>84.741907999999995</c:v>
                </c:pt>
                <c:pt idx="2406">
                  <c:v>84.720116000000004</c:v>
                </c:pt>
                <c:pt idx="2407">
                  <c:v>84.700046999999998</c:v>
                </c:pt>
                <c:pt idx="2408">
                  <c:v>84.682153999999997</c:v>
                </c:pt>
                <c:pt idx="2409">
                  <c:v>84.667051999999998</c:v>
                </c:pt>
                <c:pt idx="2410">
                  <c:v>84.654667000000003</c:v>
                </c:pt>
                <c:pt idx="2411">
                  <c:v>84.646625999999998</c:v>
                </c:pt>
                <c:pt idx="2412">
                  <c:v>84.643455000000003</c:v>
                </c:pt>
                <c:pt idx="2413">
                  <c:v>84.642782999999994</c:v>
                </c:pt>
                <c:pt idx="2414">
                  <c:v>84.644040000000004</c:v>
                </c:pt>
                <c:pt idx="2415">
                  <c:v>84.646664999999999</c:v>
                </c:pt>
                <c:pt idx="2416">
                  <c:v>84.648865999999998</c:v>
                </c:pt>
                <c:pt idx="2417">
                  <c:v>84.651127000000002</c:v>
                </c:pt>
                <c:pt idx="2418">
                  <c:v>84.653661999999997</c:v>
                </c:pt>
                <c:pt idx="2419">
                  <c:v>84.656398999999993</c:v>
                </c:pt>
                <c:pt idx="2420">
                  <c:v>84.659677000000002</c:v>
                </c:pt>
                <c:pt idx="2421">
                  <c:v>84.664253000000002</c:v>
                </c:pt>
                <c:pt idx="2422">
                  <c:v>84.668834000000004</c:v>
                </c:pt>
                <c:pt idx="2423">
                  <c:v>84.671774999999997</c:v>
                </c:pt>
                <c:pt idx="2424">
                  <c:v>84.673411999999999</c:v>
                </c:pt>
                <c:pt idx="2425">
                  <c:v>84.672084999999996</c:v>
                </c:pt>
                <c:pt idx="2426">
                  <c:v>84.6678</c:v>
                </c:pt>
                <c:pt idx="2427">
                  <c:v>84.660382999999996</c:v>
                </c:pt>
                <c:pt idx="2428">
                  <c:v>84.650114000000002</c:v>
                </c:pt>
                <c:pt idx="2429">
                  <c:v>84.636121000000003</c:v>
                </c:pt>
                <c:pt idx="2430">
                  <c:v>84.616264000000001</c:v>
                </c:pt>
                <c:pt idx="2431">
                  <c:v>84.591060999999996</c:v>
                </c:pt>
                <c:pt idx="2432">
                  <c:v>84.563096999999999</c:v>
                </c:pt>
                <c:pt idx="2433">
                  <c:v>84.532197999999994</c:v>
                </c:pt>
                <c:pt idx="2434">
                  <c:v>84.499606999999997</c:v>
                </c:pt>
                <c:pt idx="2435">
                  <c:v>84.466481999999999</c:v>
                </c:pt>
                <c:pt idx="2436">
                  <c:v>84.432271999999998</c:v>
                </c:pt>
                <c:pt idx="2437">
                  <c:v>84.396867</c:v>
                </c:pt>
                <c:pt idx="2438">
                  <c:v>84.360271999999995</c:v>
                </c:pt>
                <c:pt idx="2439">
                  <c:v>84.322782000000004</c:v>
                </c:pt>
                <c:pt idx="2440">
                  <c:v>84.284137999999999</c:v>
                </c:pt>
                <c:pt idx="2441">
                  <c:v>84.245213000000007</c:v>
                </c:pt>
                <c:pt idx="2442">
                  <c:v>84.206519999999998</c:v>
                </c:pt>
                <c:pt idx="2443">
                  <c:v>84.168187000000003</c:v>
                </c:pt>
                <c:pt idx="2444">
                  <c:v>84.131924999999995</c:v>
                </c:pt>
                <c:pt idx="2445">
                  <c:v>84.097679999999997</c:v>
                </c:pt>
                <c:pt idx="2446">
                  <c:v>84.064625000000007</c:v>
                </c:pt>
                <c:pt idx="2447">
                  <c:v>84.032516999999999</c:v>
                </c:pt>
                <c:pt idx="2448">
                  <c:v>84.001508999999999</c:v>
                </c:pt>
                <c:pt idx="2449">
                  <c:v>83.971609999999998</c:v>
                </c:pt>
                <c:pt idx="2450">
                  <c:v>83.942809999999994</c:v>
                </c:pt>
                <c:pt idx="2451">
                  <c:v>83.915021999999993</c:v>
                </c:pt>
                <c:pt idx="2452">
                  <c:v>83.888208000000006</c:v>
                </c:pt>
                <c:pt idx="2453">
                  <c:v>83.86251</c:v>
                </c:pt>
                <c:pt idx="2454">
                  <c:v>83.838100999999995</c:v>
                </c:pt>
                <c:pt idx="2455">
                  <c:v>83.814774</c:v>
                </c:pt>
                <c:pt idx="2456">
                  <c:v>83.792184000000006</c:v>
                </c:pt>
                <c:pt idx="2457">
                  <c:v>83.770396000000005</c:v>
                </c:pt>
                <c:pt idx="2458">
                  <c:v>83.749360999999993</c:v>
                </c:pt>
                <c:pt idx="2459">
                  <c:v>83.729122000000004</c:v>
                </c:pt>
                <c:pt idx="2460">
                  <c:v>83.709530000000001</c:v>
                </c:pt>
                <c:pt idx="2461">
                  <c:v>83.690459000000004</c:v>
                </c:pt>
                <c:pt idx="2462">
                  <c:v>83.671923000000007</c:v>
                </c:pt>
                <c:pt idx="2463">
                  <c:v>83.653700000000001</c:v>
                </c:pt>
                <c:pt idx="2464">
                  <c:v>83.635790999999998</c:v>
                </c:pt>
                <c:pt idx="2465">
                  <c:v>83.618223999999998</c:v>
                </c:pt>
                <c:pt idx="2466">
                  <c:v>83.601035999999993</c:v>
                </c:pt>
                <c:pt idx="2467">
                  <c:v>83.584155999999993</c:v>
                </c:pt>
                <c:pt idx="2468">
                  <c:v>83.567499999999995</c:v>
                </c:pt>
                <c:pt idx="2469">
                  <c:v>83.551107000000002</c:v>
                </c:pt>
                <c:pt idx="2470">
                  <c:v>83.534548999999998</c:v>
                </c:pt>
                <c:pt idx="2471">
                  <c:v>83.517931000000004</c:v>
                </c:pt>
                <c:pt idx="2472">
                  <c:v>83.500810999999999</c:v>
                </c:pt>
                <c:pt idx="2473">
                  <c:v>83.482581999999994</c:v>
                </c:pt>
                <c:pt idx="2474">
                  <c:v>83.463494999999995</c:v>
                </c:pt>
                <c:pt idx="2475">
                  <c:v>83.443861999999996</c:v>
                </c:pt>
                <c:pt idx="2476">
                  <c:v>83.423670999999999</c:v>
                </c:pt>
                <c:pt idx="2477">
                  <c:v>83.402949000000007</c:v>
                </c:pt>
                <c:pt idx="2478">
                  <c:v>83.381773999999993</c:v>
                </c:pt>
                <c:pt idx="2479">
                  <c:v>83.360066000000003</c:v>
                </c:pt>
                <c:pt idx="2480">
                  <c:v>83.337716</c:v>
                </c:pt>
                <c:pt idx="2481">
                  <c:v>83.314773000000002</c:v>
                </c:pt>
                <c:pt idx="2482">
                  <c:v>83.290959999999998</c:v>
                </c:pt>
                <c:pt idx="2483">
                  <c:v>83.266020999999995</c:v>
                </c:pt>
                <c:pt idx="2484">
                  <c:v>83.240379000000004</c:v>
                </c:pt>
                <c:pt idx="2485">
                  <c:v>83.214470000000006</c:v>
                </c:pt>
                <c:pt idx="2486">
                  <c:v>83.188177999999994</c:v>
                </c:pt>
                <c:pt idx="2487">
                  <c:v>83.161835999999994</c:v>
                </c:pt>
                <c:pt idx="2488">
                  <c:v>83.135362000000001</c:v>
                </c:pt>
                <c:pt idx="2489">
                  <c:v>83.109082000000001</c:v>
                </c:pt>
                <c:pt idx="2490">
                  <c:v>83.083208999999997</c:v>
                </c:pt>
                <c:pt idx="2491">
                  <c:v>83.057758000000007</c:v>
                </c:pt>
                <c:pt idx="2492">
                  <c:v>83.033471000000006</c:v>
                </c:pt>
                <c:pt idx="2493">
                  <c:v>83.010428000000005</c:v>
                </c:pt>
                <c:pt idx="2494">
                  <c:v>82.988156000000004</c:v>
                </c:pt>
                <c:pt idx="2495">
                  <c:v>82.966414</c:v>
                </c:pt>
                <c:pt idx="2496">
                  <c:v>82.945323999999999</c:v>
                </c:pt>
                <c:pt idx="2497">
                  <c:v>82.924884000000006</c:v>
                </c:pt>
                <c:pt idx="2498">
                  <c:v>82.905092999999994</c:v>
                </c:pt>
                <c:pt idx="2499">
                  <c:v>82.885949999999994</c:v>
                </c:pt>
                <c:pt idx="2500">
                  <c:v>82.867373999999998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27-4345-B217-04D76724371F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T-30AOI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</c:f>
              <c:numCache>
                <c:formatCode>General</c:formatCode>
                <c:ptCount val="2501"/>
                <c:pt idx="0">
                  <c:v>2</c:v>
                </c:pt>
                <c:pt idx="1">
                  <c:v>2.0019999999999998</c:v>
                </c:pt>
                <c:pt idx="2">
                  <c:v>2.004</c:v>
                </c:pt>
                <c:pt idx="3">
                  <c:v>2.0059999999999998</c:v>
                </c:pt>
                <c:pt idx="4">
                  <c:v>2.008</c:v>
                </c:pt>
                <c:pt idx="5">
                  <c:v>2.0099999999999998</c:v>
                </c:pt>
                <c:pt idx="6">
                  <c:v>2.012</c:v>
                </c:pt>
                <c:pt idx="7">
                  <c:v>2.0139999999999998</c:v>
                </c:pt>
                <c:pt idx="8">
                  <c:v>2.016</c:v>
                </c:pt>
                <c:pt idx="9">
                  <c:v>2.0179999999999998</c:v>
                </c:pt>
                <c:pt idx="10">
                  <c:v>2.02</c:v>
                </c:pt>
                <c:pt idx="11">
                  <c:v>2.0219999999999998</c:v>
                </c:pt>
                <c:pt idx="12">
                  <c:v>2.024</c:v>
                </c:pt>
                <c:pt idx="13">
                  <c:v>2.0259999999999998</c:v>
                </c:pt>
                <c:pt idx="14">
                  <c:v>2.028</c:v>
                </c:pt>
                <c:pt idx="15">
                  <c:v>2.0299999999999998</c:v>
                </c:pt>
                <c:pt idx="16">
                  <c:v>2.032</c:v>
                </c:pt>
                <c:pt idx="17">
                  <c:v>2.0339999999999998</c:v>
                </c:pt>
                <c:pt idx="18">
                  <c:v>2.036</c:v>
                </c:pt>
                <c:pt idx="19">
                  <c:v>2.0379999999999998</c:v>
                </c:pt>
                <c:pt idx="20">
                  <c:v>2.04</c:v>
                </c:pt>
                <c:pt idx="21">
                  <c:v>2.0419999999999998</c:v>
                </c:pt>
                <c:pt idx="22">
                  <c:v>2.044</c:v>
                </c:pt>
                <c:pt idx="23">
                  <c:v>2.0459999999999998</c:v>
                </c:pt>
                <c:pt idx="24">
                  <c:v>2.048</c:v>
                </c:pt>
                <c:pt idx="25">
                  <c:v>2.0499999999999998</c:v>
                </c:pt>
                <c:pt idx="26">
                  <c:v>2.052</c:v>
                </c:pt>
                <c:pt idx="27">
                  <c:v>2.0539999999999998</c:v>
                </c:pt>
                <c:pt idx="28">
                  <c:v>2.056</c:v>
                </c:pt>
                <c:pt idx="29">
                  <c:v>2.0579999999999998</c:v>
                </c:pt>
                <c:pt idx="30">
                  <c:v>2.06</c:v>
                </c:pt>
                <c:pt idx="31">
                  <c:v>2.0619999999999998</c:v>
                </c:pt>
                <c:pt idx="32">
                  <c:v>2.0640000000000001</c:v>
                </c:pt>
                <c:pt idx="33">
                  <c:v>2.0659999999999998</c:v>
                </c:pt>
                <c:pt idx="34">
                  <c:v>2.0680000000000001</c:v>
                </c:pt>
                <c:pt idx="35">
                  <c:v>2.0699999999999998</c:v>
                </c:pt>
                <c:pt idx="36">
                  <c:v>2.0720000000000001</c:v>
                </c:pt>
                <c:pt idx="37">
                  <c:v>2.0739999999999998</c:v>
                </c:pt>
                <c:pt idx="38">
                  <c:v>2.0760000000000001</c:v>
                </c:pt>
                <c:pt idx="39">
                  <c:v>2.0779999999999998</c:v>
                </c:pt>
                <c:pt idx="40">
                  <c:v>2.08</c:v>
                </c:pt>
                <c:pt idx="41">
                  <c:v>2.0819999999999999</c:v>
                </c:pt>
                <c:pt idx="42">
                  <c:v>2.0840000000000001</c:v>
                </c:pt>
                <c:pt idx="43">
                  <c:v>2.0859999999999999</c:v>
                </c:pt>
                <c:pt idx="44">
                  <c:v>2.0880000000000001</c:v>
                </c:pt>
                <c:pt idx="45">
                  <c:v>2.09</c:v>
                </c:pt>
                <c:pt idx="46">
                  <c:v>2.0920000000000001</c:v>
                </c:pt>
                <c:pt idx="47">
                  <c:v>2.0939999999999999</c:v>
                </c:pt>
                <c:pt idx="48">
                  <c:v>2.0960000000000001</c:v>
                </c:pt>
                <c:pt idx="49">
                  <c:v>2.0979999999999999</c:v>
                </c:pt>
                <c:pt idx="50">
                  <c:v>2.1</c:v>
                </c:pt>
                <c:pt idx="51">
                  <c:v>2.1019999999999999</c:v>
                </c:pt>
                <c:pt idx="52">
                  <c:v>2.1040000000000001</c:v>
                </c:pt>
                <c:pt idx="53">
                  <c:v>2.1059999999999999</c:v>
                </c:pt>
                <c:pt idx="54">
                  <c:v>2.1080000000000001</c:v>
                </c:pt>
                <c:pt idx="55">
                  <c:v>2.11</c:v>
                </c:pt>
                <c:pt idx="56">
                  <c:v>2.1120000000000001</c:v>
                </c:pt>
                <c:pt idx="57">
                  <c:v>2.1139999999999999</c:v>
                </c:pt>
                <c:pt idx="58">
                  <c:v>2.1160000000000001</c:v>
                </c:pt>
                <c:pt idx="59">
                  <c:v>2.1179999999999999</c:v>
                </c:pt>
                <c:pt idx="60">
                  <c:v>2.12</c:v>
                </c:pt>
                <c:pt idx="61">
                  <c:v>2.1219999999999999</c:v>
                </c:pt>
                <c:pt idx="62">
                  <c:v>2.1240000000000001</c:v>
                </c:pt>
                <c:pt idx="63">
                  <c:v>2.1259999999999999</c:v>
                </c:pt>
                <c:pt idx="64">
                  <c:v>2.1280000000000001</c:v>
                </c:pt>
                <c:pt idx="65">
                  <c:v>2.13</c:v>
                </c:pt>
                <c:pt idx="66">
                  <c:v>2.1320000000000001</c:v>
                </c:pt>
                <c:pt idx="67">
                  <c:v>2.1339999999999999</c:v>
                </c:pt>
                <c:pt idx="68">
                  <c:v>2.1360000000000001</c:v>
                </c:pt>
                <c:pt idx="69">
                  <c:v>2.1379999999999999</c:v>
                </c:pt>
                <c:pt idx="70">
                  <c:v>2.14</c:v>
                </c:pt>
                <c:pt idx="71">
                  <c:v>2.1419999999999999</c:v>
                </c:pt>
                <c:pt idx="72">
                  <c:v>2.1440000000000001</c:v>
                </c:pt>
                <c:pt idx="73">
                  <c:v>2.1459999999999999</c:v>
                </c:pt>
                <c:pt idx="74">
                  <c:v>2.1480000000000001</c:v>
                </c:pt>
                <c:pt idx="75">
                  <c:v>2.15</c:v>
                </c:pt>
                <c:pt idx="76">
                  <c:v>2.1520000000000001</c:v>
                </c:pt>
                <c:pt idx="77">
                  <c:v>2.1539999999999999</c:v>
                </c:pt>
                <c:pt idx="78">
                  <c:v>2.1560000000000001</c:v>
                </c:pt>
                <c:pt idx="79">
                  <c:v>2.1579999999999999</c:v>
                </c:pt>
                <c:pt idx="80">
                  <c:v>2.16</c:v>
                </c:pt>
                <c:pt idx="81">
                  <c:v>2.1619999999999999</c:v>
                </c:pt>
                <c:pt idx="82">
                  <c:v>2.1640000000000001</c:v>
                </c:pt>
                <c:pt idx="83">
                  <c:v>2.1659999999999999</c:v>
                </c:pt>
                <c:pt idx="84">
                  <c:v>2.1680000000000001</c:v>
                </c:pt>
                <c:pt idx="85">
                  <c:v>2.17</c:v>
                </c:pt>
                <c:pt idx="86">
                  <c:v>2.1720000000000002</c:v>
                </c:pt>
                <c:pt idx="87">
                  <c:v>2.1739999999999999</c:v>
                </c:pt>
                <c:pt idx="88">
                  <c:v>2.1760000000000002</c:v>
                </c:pt>
                <c:pt idx="89">
                  <c:v>2.1779999999999999</c:v>
                </c:pt>
                <c:pt idx="90">
                  <c:v>2.1800000000000002</c:v>
                </c:pt>
                <c:pt idx="91">
                  <c:v>2.1819999999999999</c:v>
                </c:pt>
                <c:pt idx="92">
                  <c:v>2.1840000000000002</c:v>
                </c:pt>
                <c:pt idx="93">
                  <c:v>2.1859999999999999</c:v>
                </c:pt>
                <c:pt idx="94">
                  <c:v>2.1880000000000002</c:v>
                </c:pt>
                <c:pt idx="95">
                  <c:v>2.19</c:v>
                </c:pt>
                <c:pt idx="96">
                  <c:v>2.1920000000000002</c:v>
                </c:pt>
                <c:pt idx="97">
                  <c:v>2.194</c:v>
                </c:pt>
                <c:pt idx="98">
                  <c:v>2.1960000000000002</c:v>
                </c:pt>
                <c:pt idx="99">
                  <c:v>2.198</c:v>
                </c:pt>
                <c:pt idx="100">
                  <c:v>2.2000000000000002</c:v>
                </c:pt>
                <c:pt idx="101">
                  <c:v>2.202</c:v>
                </c:pt>
                <c:pt idx="102">
                  <c:v>2.2040000000000002</c:v>
                </c:pt>
                <c:pt idx="103">
                  <c:v>2.206</c:v>
                </c:pt>
                <c:pt idx="104">
                  <c:v>2.2080000000000002</c:v>
                </c:pt>
                <c:pt idx="105">
                  <c:v>2.21</c:v>
                </c:pt>
                <c:pt idx="106">
                  <c:v>2.2120000000000002</c:v>
                </c:pt>
                <c:pt idx="107">
                  <c:v>2.214</c:v>
                </c:pt>
                <c:pt idx="108">
                  <c:v>2.2160000000000002</c:v>
                </c:pt>
                <c:pt idx="109">
                  <c:v>2.218</c:v>
                </c:pt>
                <c:pt idx="110">
                  <c:v>2.2200000000000002</c:v>
                </c:pt>
                <c:pt idx="111">
                  <c:v>2.222</c:v>
                </c:pt>
                <c:pt idx="112">
                  <c:v>2.2240000000000002</c:v>
                </c:pt>
                <c:pt idx="113">
                  <c:v>2.226</c:v>
                </c:pt>
                <c:pt idx="114">
                  <c:v>2.2280000000000002</c:v>
                </c:pt>
                <c:pt idx="115">
                  <c:v>2.23</c:v>
                </c:pt>
                <c:pt idx="116">
                  <c:v>2.2320000000000002</c:v>
                </c:pt>
                <c:pt idx="117">
                  <c:v>2.234</c:v>
                </c:pt>
                <c:pt idx="118">
                  <c:v>2.2360000000000002</c:v>
                </c:pt>
                <c:pt idx="119">
                  <c:v>2.238</c:v>
                </c:pt>
                <c:pt idx="120">
                  <c:v>2.2400000000000002</c:v>
                </c:pt>
                <c:pt idx="121">
                  <c:v>2.242</c:v>
                </c:pt>
                <c:pt idx="122">
                  <c:v>2.2440000000000002</c:v>
                </c:pt>
                <c:pt idx="123">
                  <c:v>2.246</c:v>
                </c:pt>
                <c:pt idx="124">
                  <c:v>2.2480000000000002</c:v>
                </c:pt>
                <c:pt idx="125">
                  <c:v>2.25</c:v>
                </c:pt>
                <c:pt idx="126">
                  <c:v>2.2519999999999998</c:v>
                </c:pt>
                <c:pt idx="127">
                  <c:v>2.254</c:v>
                </c:pt>
                <c:pt idx="128">
                  <c:v>2.2559999999999998</c:v>
                </c:pt>
                <c:pt idx="129">
                  <c:v>2.258</c:v>
                </c:pt>
                <c:pt idx="130">
                  <c:v>2.2599999999999998</c:v>
                </c:pt>
                <c:pt idx="131">
                  <c:v>2.262</c:v>
                </c:pt>
                <c:pt idx="132">
                  <c:v>2.2639999999999998</c:v>
                </c:pt>
                <c:pt idx="133">
                  <c:v>2.266</c:v>
                </c:pt>
                <c:pt idx="134">
                  <c:v>2.2679999999999998</c:v>
                </c:pt>
                <c:pt idx="135">
                  <c:v>2.27</c:v>
                </c:pt>
                <c:pt idx="136">
                  <c:v>2.2719999999999998</c:v>
                </c:pt>
                <c:pt idx="137">
                  <c:v>2.274</c:v>
                </c:pt>
                <c:pt idx="138">
                  <c:v>2.2759999999999998</c:v>
                </c:pt>
                <c:pt idx="139">
                  <c:v>2.278</c:v>
                </c:pt>
                <c:pt idx="140">
                  <c:v>2.2799999999999998</c:v>
                </c:pt>
                <c:pt idx="141">
                  <c:v>2.282</c:v>
                </c:pt>
                <c:pt idx="142">
                  <c:v>2.2839999999999998</c:v>
                </c:pt>
                <c:pt idx="143">
                  <c:v>2.286</c:v>
                </c:pt>
                <c:pt idx="144">
                  <c:v>2.2879999999999998</c:v>
                </c:pt>
                <c:pt idx="145">
                  <c:v>2.29</c:v>
                </c:pt>
                <c:pt idx="146">
                  <c:v>2.2919999999999998</c:v>
                </c:pt>
                <c:pt idx="147">
                  <c:v>2.294</c:v>
                </c:pt>
                <c:pt idx="148">
                  <c:v>2.2959999999999998</c:v>
                </c:pt>
                <c:pt idx="149">
                  <c:v>2.298</c:v>
                </c:pt>
                <c:pt idx="150">
                  <c:v>2.2999999999999998</c:v>
                </c:pt>
                <c:pt idx="151">
                  <c:v>2.302</c:v>
                </c:pt>
                <c:pt idx="152">
                  <c:v>2.3039999999999998</c:v>
                </c:pt>
                <c:pt idx="153">
                  <c:v>2.306</c:v>
                </c:pt>
                <c:pt idx="154">
                  <c:v>2.3079999999999998</c:v>
                </c:pt>
                <c:pt idx="155">
                  <c:v>2.31</c:v>
                </c:pt>
                <c:pt idx="156">
                  <c:v>2.3119999999999998</c:v>
                </c:pt>
                <c:pt idx="157">
                  <c:v>2.3140000000000001</c:v>
                </c:pt>
                <c:pt idx="158">
                  <c:v>2.3159999999999998</c:v>
                </c:pt>
                <c:pt idx="159">
                  <c:v>2.3180000000000001</c:v>
                </c:pt>
                <c:pt idx="160">
                  <c:v>2.3199999999999998</c:v>
                </c:pt>
                <c:pt idx="161">
                  <c:v>2.3220000000000001</c:v>
                </c:pt>
                <c:pt idx="162">
                  <c:v>2.3239999999999998</c:v>
                </c:pt>
                <c:pt idx="163">
                  <c:v>2.3260000000000001</c:v>
                </c:pt>
                <c:pt idx="164">
                  <c:v>2.3279999999999998</c:v>
                </c:pt>
                <c:pt idx="165">
                  <c:v>2.33</c:v>
                </c:pt>
                <c:pt idx="166">
                  <c:v>2.3319999999999999</c:v>
                </c:pt>
                <c:pt idx="167">
                  <c:v>2.3340000000000001</c:v>
                </c:pt>
                <c:pt idx="168">
                  <c:v>2.3359999999999999</c:v>
                </c:pt>
                <c:pt idx="169">
                  <c:v>2.3380000000000001</c:v>
                </c:pt>
                <c:pt idx="170">
                  <c:v>2.34</c:v>
                </c:pt>
                <c:pt idx="171">
                  <c:v>2.3420000000000001</c:v>
                </c:pt>
                <c:pt idx="172">
                  <c:v>2.3439999999999999</c:v>
                </c:pt>
                <c:pt idx="173">
                  <c:v>2.3460000000000001</c:v>
                </c:pt>
                <c:pt idx="174">
                  <c:v>2.3479999999999999</c:v>
                </c:pt>
                <c:pt idx="175">
                  <c:v>2.35</c:v>
                </c:pt>
                <c:pt idx="176">
                  <c:v>2.3519999999999999</c:v>
                </c:pt>
                <c:pt idx="177">
                  <c:v>2.3540000000000001</c:v>
                </c:pt>
                <c:pt idx="178">
                  <c:v>2.3559999999999999</c:v>
                </c:pt>
                <c:pt idx="179">
                  <c:v>2.3580000000000001</c:v>
                </c:pt>
                <c:pt idx="180">
                  <c:v>2.36</c:v>
                </c:pt>
                <c:pt idx="181">
                  <c:v>2.3620000000000001</c:v>
                </c:pt>
                <c:pt idx="182">
                  <c:v>2.3639999999999999</c:v>
                </c:pt>
                <c:pt idx="183">
                  <c:v>2.3660000000000001</c:v>
                </c:pt>
                <c:pt idx="184">
                  <c:v>2.3679999999999999</c:v>
                </c:pt>
                <c:pt idx="185">
                  <c:v>2.37</c:v>
                </c:pt>
                <c:pt idx="186">
                  <c:v>2.3719999999999999</c:v>
                </c:pt>
                <c:pt idx="187">
                  <c:v>2.3740000000000001</c:v>
                </c:pt>
                <c:pt idx="188">
                  <c:v>2.3759999999999999</c:v>
                </c:pt>
                <c:pt idx="189">
                  <c:v>2.3780000000000001</c:v>
                </c:pt>
                <c:pt idx="190">
                  <c:v>2.38</c:v>
                </c:pt>
                <c:pt idx="191">
                  <c:v>2.3820000000000001</c:v>
                </c:pt>
                <c:pt idx="192">
                  <c:v>2.3839999999999999</c:v>
                </c:pt>
                <c:pt idx="193">
                  <c:v>2.3860000000000001</c:v>
                </c:pt>
                <c:pt idx="194">
                  <c:v>2.3879999999999999</c:v>
                </c:pt>
                <c:pt idx="195">
                  <c:v>2.39</c:v>
                </c:pt>
                <c:pt idx="196">
                  <c:v>2.3919999999999999</c:v>
                </c:pt>
                <c:pt idx="197">
                  <c:v>2.3940000000000001</c:v>
                </c:pt>
                <c:pt idx="198">
                  <c:v>2.3959999999999999</c:v>
                </c:pt>
                <c:pt idx="199">
                  <c:v>2.3980000000000001</c:v>
                </c:pt>
                <c:pt idx="200">
                  <c:v>2.4</c:v>
                </c:pt>
                <c:pt idx="201">
                  <c:v>2.4020000000000001</c:v>
                </c:pt>
                <c:pt idx="202">
                  <c:v>2.4039999999999999</c:v>
                </c:pt>
                <c:pt idx="203">
                  <c:v>2.4060000000000001</c:v>
                </c:pt>
                <c:pt idx="204">
                  <c:v>2.4079999999999999</c:v>
                </c:pt>
                <c:pt idx="205">
                  <c:v>2.41</c:v>
                </c:pt>
                <c:pt idx="206">
                  <c:v>2.4119999999999999</c:v>
                </c:pt>
                <c:pt idx="207">
                  <c:v>2.4140000000000001</c:v>
                </c:pt>
                <c:pt idx="208">
                  <c:v>2.4159999999999999</c:v>
                </c:pt>
                <c:pt idx="209">
                  <c:v>2.4180000000000001</c:v>
                </c:pt>
                <c:pt idx="210">
                  <c:v>2.42</c:v>
                </c:pt>
                <c:pt idx="211">
                  <c:v>2.4220000000000002</c:v>
                </c:pt>
                <c:pt idx="212">
                  <c:v>2.4239999999999999</c:v>
                </c:pt>
                <c:pt idx="213">
                  <c:v>2.4260000000000002</c:v>
                </c:pt>
                <c:pt idx="214">
                  <c:v>2.4279999999999999</c:v>
                </c:pt>
                <c:pt idx="215">
                  <c:v>2.4300000000000002</c:v>
                </c:pt>
                <c:pt idx="216">
                  <c:v>2.4319999999999999</c:v>
                </c:pt>
                <c:pt idx="217">
                  <c:v>2.4340000000000002</c:v>
                </c:pt>
                <c:pt idx="218">
                  <c:v>2.4359999999999999</c:v>
                </c:pt>
                <c:pt idx="219">
                  <c:v>2.4380000000000002</c:v>
                </c:pt>
                <c:pt idx="220">
                  <c:v>2.44</c:v>
                </c:pt>
                <c:pt idx="221">
                  <c:v>2.4420000000000002</c:v>
                </c:pt>
                <c:pt idx="222">
                  <c:v>2.444</c:v>
                </c:pt>
                <c:pt idx="223">
                  <c:v>2.4460000000000002</c:v>
                </c:pt>
                <c:pt idx="224">
                  <c:v>2.448</c:v>
                </c:pt>
                <c:pt idx="225">
                  <c:v>2.4500000000000002</c:v>
                </c:pt>
                <c:pt idx="226">
                  <c:v>2.452</c:v>
                </c:pt>
                <c:pt idx="227">
                  <c:v>2.4540000000000002</c:v>
                </c:pt>
                <c:pt idx="228">
                  <c:v>2.456</c:v>
                </c:pt>
                <c:pt idx="229">
                  <c:v>2.4580000000000002</c:v>
                </c:pt>
                <c:pt idx="230">
                  <c:v>2.46</c:v>
                </c:pt>
                <c:pt idx="231">
                  <c:v>2.4620000000000002</c:v>
                </c:pt>
                <c:pt idx="232">
                  <c:v>2.464</c:v>
                </c:pt>
                <c:pt idx="233">
                  <c:v>2.4660000000000002</c:v>
                </c:pt>
                <c:pt idx="234">
                  <c:v>2.468</c:v>
                </c:pt>
                <c:pt idx="235">
                  <c:v>2.4700000000000002</c:v>
                </c:pt>
                <c:pt idx="236">
                  <c:v>2.472</c:v>
                </c:pt>
                <c:pt idx="237">
                  <c:v>2.4740000000000002</c:v>
                </c:pt>
                <c:pt idx="238">
                  <c:v>2.476</c:v>
                </c:pt>
                <c:pt idx="239">
                  <c:v>2.4780000000000002</c:v>
                </c:pt>
                <c:pt idx="240">
                  <c:v>2.48</c:v>
                </c:pt>
                <c:pt idx="241">
                  <c:v>2.4820000000000002</c:v>
                </c:pt>
                <c:pt idx="242">
                  <c:v>2.484</c:v>
                </c:pt>
                <c:pt idx="243">
                  <c:v>2.4860000000000002</c:v>
                </c:pt>
                <c:pt idx="244">
                  <c:v>2.488</c:v>
                </c:pt>
                <c:pt idx="245">
                  <c:v>2.4900000000000002</c:v>
                </c:pt>
                <c:pt idx="246">
                  <c:v>2.492</c:v>
                </c:pt>
                <c:pt idx="247">
                  <c:v>2.4940000000000002</c:v>
                </c:pt>
                <c:pt idx="248">
                  <c:v>2.496</c:v>
                </c:pt>
                <c:pt idx="249">
                  <c:v>2.4980000000000002</c:v>
                </c:pt>
                <c:pt idx="250">
                  <c:v>2.5</c:v>
                </c:pt>
                <c:pt idx="251">
                  <c:v>2.5019999999999998</c:v>
                </c:pt>
                <c:pt idx="252">
                  <c:v>2.504</c:v>
                </c:pt>
                <c:pt idx="253">
                  <c:v>2.5059999999999998</c:v>
                </c:pt>
                <c:pt idx="254">
                  <c:v>2.508</c:v>
                </c:pt>
                <c:pt idx="255">
                  <c:v>2.5099999999999998</c:v>
                </c:pt>
                <c:pt idx="256">
                  <c:v>2.512</c:v>
                </c:pt>
                <c:pt idx="257">
                  <c:v>2.5139999999999998</c:v>
                </c:pt>
                <c:pt idx="258">
                  <c:v>2.516</c:v>
                </c:pt>
                <c:pt idx="259">
                  <c:v>2.5179999999999998</c:v>
                </c:pt>
                <c:pt idx="260">
                  <c:v>2.52</c:v>
                </c:pt>
                <c:pt idx="261">
                  <c:v>2.5219999999999998</c:v>
                </c:pt>
                <c:pt idx="262">
                  <c:v>2.524</c:v>
                </c:pt>
                <c:pt idx="263">
                  <c:v>2.5259999999999998</c:v>
                </c:pt>
                <c:pt idx="264">
                  <c:v>2.528</c:v>
                </c:pt>
                <c:pt idx="265">
                  <c:v>2.5299999999999998</c:v>
                </c:pt>
                <c:pt idx="266">
                  <c:v>2.532</c:v>
                </c:pt>
                <c:pt idx="267">
                  <c:v>2.5339999999999998</c:v>
                </c:pt>
                <c:pt idx="268">
                  <c:v>2.536</c:v>
                </c:pt>
                <c:pt idx="269">
                  <c:v>2.5379999999999998</c:v>
                </c:pt>
                <c:pt idx="270">
                  <c:v>2.54</c:v>
                </c:pt>
                <c:pt idx="271">
                  <c:v>2.5419999999999998</c:v>
                </c:pt>
                <c:pt idx="272">
                  <c:v>2.544</c:v>
                </c:pt>
                <c:pt idx="273">
                  <c:v>2.5459999999999998</c:v>
                </c:pt>
                <c:pt idx="274">
                  <c:v>2.548</c:v>
                </c:pt>
                <c:pt idx="275">
                  <c:v>2.5499999999999998</c:v>
                </c:pt>
                <c:pt idx="276">
                  <c:v>2.552</c:v>
                </c:pt>
                <c:pt idx="277">
                  <c:v>2.5539999999999998</c:v>
                </c:pt>
                <c:pt idx="278">
                  <c:v>2.556</c:v>
                </c:pt>
                <c:pt idx="279">
                  <c:v>2.5579999999999998</c:v>
                </c:pt>
                <c:pt idx="280">
                  <c:v>2.56</c:v>
                </c:pt>
                <c:pt idx="281">
                  <c:v>2.5619999999999998</c:v>
                </c:pt>
                <c:pt idx="282">
                  <c:v>2.5640000000000001</c:v>
                </c:pt>
                <c:pt idx="283">
                  <c:v>2.5659999999999998</c:v>
                </c:pt>
                <c:pt idx="284">
                  <c:v>2.5680000000000001</c:v>
                </c:pt>
                <c:pt idx="285">
                  <c:v>2.57</c:v>
                </c:pt>
                <c:pt idx="286">
                  <c:v>2.5720000000000001</c:v>
                </c:pt>
                <c:pt idx="287">
                  <c:v>2.5739999999999998</c:v>
                </c:pt>
                <c:pt idx="288">
                  <c:v>2.5760000000000001</c:v>
                </c:pt>
                <c:pt idx="289">
                  <c:v>2.5779999999999998</c:v>
                </c:pt>
                <c:pt idx="290">
                  <c:v>2.58</c:v>
                </c:pt>
                <c:pt idx="291">
                  <c:v>2.5819999999999999</c:v>
                </c:pt>
                <c:pt idx="292">
                  <c:v>2.5840000000000001</c:v>
                </c:pt>
                <c:pt idx="293">
                  <c:v>2.5859999999999999</c:v>
                </c:pt>
                <c:pt idx="294">
                  <c:v>2.5880000000000001</c:v>
                </c:pt>
                <c:pt idx="295">
                  <c:v>2.59</c:v>
                </c:pt>
                <c:pt idx="296">
                  <c:v>2.5920000000000001</c:v>
                </c:pt>
                <c:pt idx="297">
                  <c:v>2.5939999999999999</c:v>
                </c:pt>
                <c:pt idx="298">
                  <c:v>2.5960000000000001</c:v>
                </c:pt>
                <c:pt idx="299">
                  <c:v>2.5979999999999999</c:v>
                </c:pt>
                <c:pt idx="300">
                  <c:v>2.6</c:v>
                </c:pt>
                <c:pt idx="301">
                  <c:v>2.6019999999999999</c:v>
                </c:pt>
                <c:pt idx="302">
                  <c:v>2.6040000000000001</c:v>
                </c:pt>
                <c:pt idx="303">
                  <c:v>2.6059999999999999</c:v>
                </c:pt>
                <c:pt idx="304">
                  <c:v>2.6080000000000001</c:v>
                </c:pt>
                <c:pt idx="305">
                  <c:v>2.61</c:v>
                </c:pt>
                <c:pt idx="306">
                  <c:v>2.6120000000000001</c:v>
                </c:pt>
                <c:pt idx="307">
                  <c:v>2.6139999999999999</c:v>
                </c:pt>
                <c:pt idx="308">
                  <c:v>2.6160000000000001</c:v>
                </c:pt>
                <c:pt idx="309">
                  <c:v>2.6179999999999999</c:v>
                </c:pt>
                <c:pt idx="310">
                  <c:v>2.62</c:v>
                </c:pt>
                <c:pt idx="311">
                  <c:v>2.6219999999999999</c:v>
                </c:pt>
                <c:pt idx="312">
                  <c:v>2.6240000000000001</c:v>
                </c:pt>
                <c:pt idx="313">
                  <c:v>2.6259999999999999</c:v>
                </c:pt>
                <c:pt idx="314">
                  <c:v>2.6280000000000001</c:v>
                </c:pt>
                <c:pt idx="315">
                  <c:v>2.63</c:v>
                </c:pt>
                <c:pt idx="316">
                  <c:v>2.6320000000000001</c:v>
                </c:pt>
                <c:pt idx="317">
                  <c:v>2.6339999999999999</c:v>
                </c:pt>
                <c:pt idx="318">
                  <c:v>2.6360000000000001</c:v>
                </c:pt>
                <c:pt idx="319">
                  <c:v>2.6379999999999999</c:v>
                </c:pt>
                <c:pt idx="320">
                  <c:v>2.64</c:v>
                </c:pt>
                <c:pt idx="321">
                  <c:v>2.6419999999999999</c:v>
                </c:pt>
                <c:pt idx="322">
                  <c:v>2.6440000000000001</c:v>
                </c:pt>
                <c:pt idx="323">
                  <c:v>2.6459999999999999</c:v>
                </c:pt>
                <c:pt idx="324">
                  <c:v>2.6480000000000001</c:v>
                </c:pt>
                <c:pt idx="325">
                  <c:v>2.65</c:v>
                </c:pt>
                <c:pt idx="326">
                  <c:v>2.6520000000000001</c:v>
                </c:pt>
                <c:pt idx="327">
                  <c:v>2.6539999999999999</c:v>
                </c:pt>
                <c:pt idx="328">
                  <c:v>2.6560000000000001</c:v>
                </c:pt>
                <c:pt idx="329">
                  <c:v>2.6579999999999999</c:v>
                </c:pt>
                <c:pt idx="330">
                  <c:v>2.66</c:v>
                </c:pt>
                <c:pt idx="331">
                  <c:v>2.6619999999999999</c:v>
                </c:pt>
                <c:pt idx="332">
                  <c:v>2.6640000000000001</c:v>
                </c:pt>
                <c:pt idx="333">
                  <c:v>2.6659999999999999</c:v>
                </c:pt>
                <c:pt idx="334">
                  <c:v>2.6680000000000001</c:v>
                </c:pt>
                <c:pt idx="335">
                  <c:v>2.67</c:v>
                </c:pt>
                <c:pt idx="336">
                  <c:v>2.6720000000000002</c:v>
                </c:pt>
                <c:pt idx="337">
                  <c:v>2.6739999999999999</c:v>
                </c:pt>
                <c:pt idx="338">
                  <c:v>2.6760000000000002</c:v>
                </c:pt>
                <c:pt idx="339">
                  <c:v>2.6779999999999999</c:v>
                </c:pt>
                <c:pt idx="340">
                  <c:v>2.68</c:v>
                </c:pt>
                <c:pt idx="341">
                  <c:v>2.6819999999999999</c:v>
                </c:pt>
                <c:pt idx="342">
                  <c:v>2.6840000000000002</c:v>
                </c:pt>
                <c:pt idx="343">
                  <c:v>2.6859999999999999</c:v>
                </c:pt>
                <c:pt idx="344">
                  <c:v>2.6880000000000002</c:v>
                </c:pt>
                <c:pt idx="345">
                  <c:v>2.69</c:v>
                </c:pt>
                <c:pt idx="346">
                  <c:v>2.6920000000000002</c:v>
                </c:pt>
                <c:pt idx="347">
                  <c:v>2.694</c:v>
                </c:pt>
                <c:pt idx="348">
                  <c:v>2.6960000000000002</c:v>
                </c:pt>
                <c:pt idx="349">
                  <c:v>2.698</c:v>
                </c:pt>
                <c:pt idx="350">
                  <c:v>2.7</c:v>
                </c:pt>
                <c:pt idx="351">
                  <c:v>2.702</c:v>
                </c:pt>
                <c:pt idx="352">
                  <c:v>2.7040000000000002</c:v>
                </c:pt>
                <c:pt idx="353">
                  <c:v>2.706</c:v>
                </c:pt>
                <c:pt idx="354">
                  <c:v>2.7080000000000002</c:v>
                </c:pt>
                <c:pt idx="355">
                  <c:v>2.71</c:v>
                </c:pt>
                <c:pt idx="356">
                  <c:v>2.7120000000000002</c:v>
                </c:pt>
                <c:pt idx="357">
                  <c:v>2.714</c:v>
                </c:pt>
                <c:pt idx="358">
                  <c:v>2.7160000000000002</c:v>
                </c:pt>
                <c:pt idx="359">
                  <c:v>2.718</c:v>
                </c:pt>
                <c:pt idx="360">
                  <c:v>2.72</c:v>
                </c:pt>
                <c:pt idx="361">
                  <c:v>2.722</c:v>
                </c:pt>
                <c:pt idx="362">
                  <c:v>2.7240000000000002</c:v>
                </c:pt>
                <c:pt idx="363">
                  <c:v>2.726</c:v>
                </c:pt>
                <c:pt idx="364">
                  <c:v>2.7280000000000002</c:v>
                </c:pt>
                <c:pt idx="365">
                  <c:v>2.73</c:v>
                </c:pt>
                <c:pt idx="366">
                  <c:v>2.7320000000000002</c:v>
                </c:pt>
                <c:pt idx="367">
                  <c:v>2.734</c:v>
                </c:pt>
                <c:pt idx="368">
                  <c:v>2.7360000000000002</c:v>
                </c:pt>
                <c:pt idx="369">
                  <c:v>2.738</c:v>
                </c:pt>
                <c:pt idx="370">
                  <c:v>2.74</c:v>
                </c:pt>
                <c:pt idx="371">
                  <c:v>2.742</c:v>
                </c:pt>
                <c:pt idx="372">
                  <c:v>2.7440000000000002</c:v>
                </c:pt>
                <c:pt idx="373">
                  <c:v>2.746</c:v>
                </c:pt>
                <c:pt idx="374">
                  <c:v>2.7480000000000002</c:v>
                </c:pt>
                <c:pt idx="375">
                  <c:v>2.75</c:v>
                </c:pt>
                <c:pt idx="376">
                  <c:v>2.7519999999999998</c:v>
                </c:pt>
                <c:pt idx="377">
                  <c:v>2.754</c:v>
                </c:pt>
                <c:pt idx="378">
                  <c:v>2.7559999999999998</c:v>
                </c:pt>
                <c:pt idx="379">
                  <c:v>2.758</c:v>
                </c:pt>
                <c:pt idx="380">
                  <c:v>2.76</c:v>
                </c:pt>
                <c:pt idx="381">
                  <c:v>2.762</c:v>
                </c:pt>
                <c:pt idx="382">
                  <c:v>2.7639999999999998</c:v>
                </c:pt>
                <c:pt idx="383">
                  <c:v>2.766</c:v>
                </c:pt>
                <c:pt idx="384">
                  <c:v>2.7679999999999998</c:v>
                </c:pt>
                <c:pt idx="385">
                  <c:v>2.77</c:v>
                </c:pt>
                <c:pt idx="386">
                  <c:v>2.7719999999999998</c:v>
                </c:pt>
                <c:pt idx="387">
                  <c:v>2.774</c:v>
                </c:pt>
                <c:pt idx="388">
                  <c:v>2.7759999999999998</c:v>
                </c:pt>
                <c:pt idx="389">
                  <c:v>2.778</c:v>
                </c:pt>
                <c:pt idx="390">
                  <c:v>2.78</c:v>
                </c:pt>
                <c:pt idx="391">
                  <c:v>2.782</c:v>
                </c:pt>
                <c:pt idx="392">
                  <c:v>2.7839999999999998</c:v>
                </c:pt>
                <c:pt idx="393">
                  <c:v>2.786</c:v>
                </c:pt>
                <c:pt idx="394">
                  <c:v>2.7879999999999998</c:v>
                </c:pt>
                <c:pt idx="395">
                  <c:v>2.79</c:v>
                </c:pt>
                <c:pt idx="396">
                  <c:v>2.7919999999999998</c:v>
                </c:pt>
                <c:pt idx="397">
                  <c:v>2.794</c:v>
                </c:pt>
                <c:pt idx="398">
                  <c:v>2.7959999999999998</c:v>
                </c:pt>
                <c:pt idx="399">
                  <c:v>2.798</c:v>
                </c:pt>
                <c:pt idx="400">
                  <c:v>2.8</c:v>
                </c:pt>
                <c:pt idx="401">
                  <c:v>2.802</c:v>
                </c:pt>
                <c:pt idx="402">
                  <c:v>2.8039999999999998</c:v>
                </c:pt>
                <c:pt idx="403">
                  <c:v>2.806</c:v>
                </c:pt>
                <c:pt idx="404">
                  <c:v>2.8079999999999998</c:v>
                </c:pt>
                <c:pt idx="405">
                  <c:v>2.81</c:v>
                </c:pt>
                <c:pt idx="406">
                  <c:v>2.8119999999999998</c:v>
                </c:pt>
                <c:pt idx="407">
                  <c:v>2.8140000000000001</c:v>
                </c:pt>
                <c:pt idx="408">
                  <c:v>2.8159999999999998</c:v>
                </c:pt>
                <c:pt idx="409">
                  <c:v>2.8180000000000001</c:v>
                </c:pt>
                <c:pt idx="410">
                  <c:v>2.82</c:v>
                </c:pt>
                <c:pt idx="411">
                  <c:v>2.8220000000000001</c:v>
                </c:pt>
                <c:pt idx="412">
                  <c:v>2.8239999999999998</c:v>
                </c:pt>
                <c:pt idx="413">
                  <c:v>2.8260000000000001</c:v>
                </c:pt>
                <c:pt idx="414">
                  <c:v>2.8279999999999998</c:v>
                </c:pt>
                <c:pt idx="415">
                  <c:v>2.83</c:v>
                </c:pt>
                <c:pt idx="416">
                  <c:v>2.8319999999999999</c:v>
                </c:pt>
                <c:pt idx="417">
                  <c:v>2.8340000000000001</c:v>
                </c:pt>
                <c:pt idx="418">
                  <c:v>2.8359999999999999</c:v>
                </c:pt>
                <c:pt idx="419">
                  <c:v>2.8380000000000001</c:v>
                </c:pt>
                <c:pt idx="420">
                  <c:v>2.84</c:v>
                </c:pt>
                <c:pt idx="421">
                  <c:v>2.8420000000000001</c:v>
                </c:pt>
                <c:pt idx="422">
                  <c:v>2.8439999999999999</c:v>
                </c:pt>
                <c:pt idx="423">
                  <c:v>2.8460000000000001</c:v>
                </c:pt>
                <c:pt idx="424">
                  <c:v>2.8479999999999999</c:v>
                </c:pt>
                <c:pt idx="425">
                  <c:v>2.85</c:v>
                </c:pt>
                <c:pt idx="426">
                  <c:v>2.8519999999999999</c:v>
                </c:pt>
                <c:pt idx="427">
                  <c:v>2.8540000000000001</c:v>
                </c:pt>
                <c:pt idx="428">
                  <c:v>2.8559999999999999</c:v>
                </c:pt>
                <c:pt idx="429">
                  <c:v>2.8580000000000001</c:v>
                </c:pt>
                <c:pt idx="430">
                  <c:v>2.86</c:v>
                </c:pt>
                <c:pt idx="431">
                  <c:v>2.8620000000000001</c:v>
                </c:pt>
                <c:pt idx="432">
                  <c:v>2.8639999999999999</c:v>
                </c:pt>
                <c:pt idx="433">
                  <c:v>2.8660000000000001</c:v>
                </c:pt>
                <c:pt idx="434">
                  <c:v>2.8679999999999999</c:v>
                </c:pt>
                <c:pt idx="435">
                  <c:v>2.87</c:v>
                </c:pt>
                <c:pt idx="436">
                  <c:v>2.8719999999999999</c:v>
                </c:pt>
                <c:pt idx="437">
                  <c:v>2.8740000000000001</c:v>
                </c:pt>
                <c:pt idx="438">
                  <c:v>2.8759999999999999</c:v>
                </c:pt>
                <c:pt idx="439">
                  <c:v>2.8780000000000001</c:v>
                </c:pt>
                <c:pt idx="440">
                  <c:v>2.88</c:v>
                </c:pt>
                <c:pt idx="441">
                  <c:v>2.8820000000000001</c:v>
                </c:pt>
                <c:pt idx="442">
                  <c:v>2.8839999999999999</c:v>
                </c:pt>
                <c:pt idx="443">
                  <c:v>2.8860000000000001</c:v>
                </c:pt>
                <c:pt idx="444">
                  <c:v>2.8879999999999999</c:v>
                </c:pt>
                <c:pt idx="445">
                  <c:v>2.89</c:v>
                </c:pt>
                <c:pt idx="446">
                  <c:v>2.8919999999999999</c:v>
                </c:pt>
                <c:pt idx="447">
                  <c:v>2.8940000000000001</c:v>
                </c:pt>
                <c:pt idx="448">
                  <c:v>2.8959999999999999</c:v>
                </c:pt>
                <c:pt idx="449">
                  <c:v>2.8980000000000001</c:v>
                </c:pt>
                <c:pt idx="450">
                  <c:v>2.9</c:v>
                </c:pt>
                <c:pt idx="451">
                  <c:v>2.9020000000000001</c:v>
                </c:pt>
                <c:pt idx="452">
                  <c:v>2.9039999999999999</c:v>
                </c:pt>
                <c:pt idx="453">
                  <c:v>2.9060000000000001</c:v>
                </c:pt>
                <c:pt idx="454">
                  <c:v>2.9079999999999999</c:v>
                </c:pt>
                <c:pt idx="455">
                  <c:v>2.91</c:v>
                </c:pt>
                <c:pt idx="456">
                  <c:v>2.9119999999999999</c:v>
                </c:pt>
                <c:pt idx="457">
                  <c:v>2.9140000000000001</c:v>
                </c:pt>
                <c:pt idx="458">
                  <c:v>2.9159999999999999</c:v>
                </c:pt>
                <c:pt idx="459">
                  <c:v>2.9180000000000001</c:v>
                </c:pt>
                <c:pt idx="460">
                  <c:v>2.92</c:v>
                </c:pt>
                <c:pt idx="461">
                  <c:v>2.9220000000000002</c:v>
                </c:pt>
                <c:pt idx="462">
                  <c:v>2.9239999999999999</c:v>
                </c:pt>
                <c:pt idx="463">
                  <c:v>2.9260000000000002</c:v>
                </c:pt>
                <c:pt idx="464">
                  <c:v>2.9279999999999999</c:v>
                </c:pt>
                <c:pt idx="465">
                  <c:v>2.93</c:v>
                </c:pt>
                <c:pt idx="466">
                  <c:v>2.9319999999999999</c:v>
                </c:pt>
                <c:pt idx="467">
                  <c:v>2.9340000000000002</c:v>
                </c:pt>
                <c:pt idx="468">
                  <c:v>2.9359999999999999</c:v>
                </c:pt>
                <c:pt idx="469">
                  <c:v>2.9380000000000002</c:v>
                </c:pt>
                <c:pt idx="470">
                  <c:v>2.94</c:v>
                </c:pt>
                <c:pt idx="471">
                  <c:v>2.9420000000000002</c:v>
                </c:pt>
                <c:pt idx="472">
                  <c:v>2.944</c:v>
                </c:pt>
                <c:pt idx="473">
                  <c:v>2.9460000000000002</c:v>
                </c:pt>
                <c:pt idx="474">
                  <c:v>2.948</c:v>
                </c:pt>
                <c:pt idx="475">
                  <c:v>2.95</c:v>
                </c:pt>
                <c:pt idx="476">
                  <c:v>2.952</c:v>
                </c:pt>
                <c:pt idx="477">
                  <c:v>2.9540000000000002</c:v>
                </c:pt>
                <c:pt idx="478">
                  <c:v>2.956</c:v>
                </c:pt>
                <c:pt idx="479">
                  <c:v>2.9580000000000002</c:v>
                </c:pt>
                <c:pt idx="480">
                  <c:v>2.96</c:v>
                </c:pt>
                <c:pt idx="481">
                  <c:v>2.9620000000000002</c:v>
                </c:pt>
                <c:pt idx="482">
                  <c:v>2.964</c:v>
                </c:pt>
                <c:pt idx="483">
                  <c:v>2.9660000000000002</c:v>
                </c:pt>
                <c:pt idx="484">
                  <c:v>2.968</c:v>
                </c:pt>
                <c:pt idx="485">
                  <c:v>2.97</c:v>
                </c:pt>
                <c:pt idx="486">
                  <c:v>2.972</c:v>
                </c:pt>
                <c:pt idx="487">
                  <c:v>2.9740000000000002</c:v>
                </c:pt>
                <c:pt idx="488">
                  <c:v>2.976</c:v>
                </c:pt>
                <c:pt idx="489">
                  <c:v>2.9780000000000002</c:v>
                </c:pt>
                <c:pt idx="490">
                  <c:v>2.98</c:v>
                </c:pt>
                <c:pt idx="491">
                  <c:v>2.9820000000000002</c:v>
                </c:pt>
                <c:pt idx="492">
                  <c:v>2.984</c:v>
                </c:pt>
                <c:pt idx="493">
                  <c:v>2.9860000000000002</c:v>
                </c:pt>
                <c:pt idx="494">
                  <c:v>2.988</c:v>
                </c:pt>
                <c:pt idx="495">
                  <c:v>2.99</c:v>
                </c:pt>
                <c:pt idx="496">
                  <c:v>2.992</c:v>
                </c:pt>
                <c:pt idx="497">
                  <c:v>2.9940000000000002</c:v>
                </c:pt>
                <c:pt idx="498">
                  <c:v>2.996</c:v>
                </c:pt>
                <c:pt idx="499">
                  <c:v>2.9980000000000002</c:v>
                </c:pt>
                <c:pt idx="500">
                  <c:v>3</c:v>
                </c:pt>
                <c:pt idx="501">
                  <c:v>3.0019999999999998</c:v>
                </c:pt>
                <c:pt idx="502">
                  <c:v>3.004</c:v>
                </c:pt>
                <c:pt idx="503">
                  <c:v>3.0059999999999998</c:v>
                </c:pt>
                <c:pt idx="504">
                  <c:v>3.008</c:v>
                </c:pt>
                <c:pt idx="505">
                  <c:v>3.01</c:v>
                </c:pt>
                <c:pt idx="506">
                  <c:v>3.012</c:v>
                </c:pt>
                <c:pt idx="507">
                  <c:v>3.0139999999999998</c:v>
                </c:pt>
                <c:pt idx="508">
                  <c:v>3.016</c:v>
                </c:pt>
                <c:pt idx="509">
                  <c:v>3.0179999999999998</c:v>
                </c:pt>
                <c:pt idx="510">
                  <c:v>3.02</c:v>
                </c:pt>
                <c:pt idx="511">
                  <c:v>3.0219999999999998</c:v>
                </c:pt>
                <c:pt idx="512">
                  <c:v>3.024</c:v>
                </c:pt>
                <c:pt idx="513">
                  <c:v>3.0259999999999998</c:v>
                </c:pt>
                <c:pt idx="514">
                  <c:v>3.028</c:v>
                </c:pt>
                <c:pt idx="515">
                  <c:v>3.03</c:v>
                </c:pt>
                <c:pt idx="516">
                  <c:v>3.032</c:v>
                </c:pt>
                <c:pt idx="517">
                  <c:v>3.0339999999999998</c:v>
                </c:pt>
                <c:pt idx="518">
                  <c:v>3.036</c:v>
                </c:pt>
                <c:pt idx="519">
                  <c:v>3.0379999999999998</c:v>
                </c:pt>
                <c:pt idx="520">
                  <c:v>3.04</c:v>
                </c:pt>
                <c:pt idx="521">
                  <c:v>3.0419999999999998</c:v>
                </c:pt>
                <c:pt idx="522">
                  <c:v>3.044</c:v>
                </c:pt>
                <c:pt idx="523">
                  <c:v>3.0459999999999998</c:v>
                </c:pt>
                <c:pt idx="524">
                  <c:v>3.048</c:v>
                </c:pt>
                <c:pt idx="525">
                  <c:v>3.05</c:v>
                </c:pt>
                <c:pt idx="526">
                  <c:v>3.052</c:v>
                </c:pt>
                <c:pt idx="527">
                  <c:v>3.0539999999999998</c:v>
                </c:pt>
                <c:pt idx="528">
                  <c:v>3.056</c:v>
                </c:pt>
                <c:pt idx="529">
                  <c:v>3.0579999999999998</c:v>
                </c:pt>
                <c:pt idx="530">
                  <c:v>3.06</c:v>
                </c:pt>
                <c:pt idx="531">
                  <c:v>3.0619999999999998</c:v>
                </c:pt>
                <c:pt idx="532">
                  <c:v>3.0640000000000001</c:v>
                </c:pt>
                <c:pt idx="533">
                  <c:v>3.0659999999999998</c:v>
                </c:pt>
                <c:pt idx="534">
                  <c:v>3.0680000000000001</c:v>
                </c:pt>
                <c:pt idx="535">
                  <c:v>3.07</c:v>
                </c:pt>
                <c:pt idx="536">
                  <c:v>3.0720000000000001</c:v>
                </c:pt>
                <c:pt idx="537">
                  <c:v>3.0739999999999998</c:v>
                </c:pt>
                <c:pt idx="538">
                  <c:v>3.0760000000000001</c:v>
                </c:pt>
                <c:pt idx="539">
                  <c:v>3.0779999999999998</c:v>
                </c:pt>
                <c:pt idx="540">
                  <c:v>3.08</c:v>
                </c:pt>
                <c:pt idx="541">
                  <c:v>3.0819999999999999</c:v>
                </c:pt>
                <c:pt idx="542">
                  <c:v>3.0840000000000001</c:v>
                </c:pt>
                <c:pt idx="543">
                  <c:v>3.0859999999999999</c:v>
                </c:pt>
                <c:pt idx="544">
                  <c:v>3.0880000000000001</c:v>
                </c:pt>
                <c:pt idx="545">
                  <c:v>3.09</c:v>
                </c:pt>
                <c:pt idx="546">
                  <c:v>3.0920000000000001</c:v>
                </c:pt>
                <c:pt idx="547">
                  <c:v>3.0939999999999999</c:v>
                </c:pt>
                <c:pt idx="548">
                  <c:v>3.0960000000000001</c:v>
                </c:pt>
                <c:pt idx="549">
                  <c:v>3.0979999999999999</c:v>
                </c:pt>
                <c:pt idx="550">
                  <c:v>3.1</c:v>
                </c:pt>
                <c:pt idx="551">
                  <c:v>3.1019999999999999</c:v>
                </c:pt>
                <c:pt idx="552">
                  <c:v>3.1040000000000001</c:v>
                </c:pt>
                <c:pt idx="553">
                  <c:v>3.1059999999999999</c:v>
                </c:pt>
                <c:pt idx="554">
                  <c:v>3.1080000000000001</c:v>
                </c:pt>
                <c:pt idx="555">
                  <c:v>3.11</c:v>
                </c:pt>
                <c:pt idx="556">
                  <c:v>3.1120000000000001</c:v>
                </c:pt>
                <c:pt idx="557">
                  <c:v>3.1139999999999999</c:v>
                </c:pt>
                <c:pt idx="558">
                  <c:v>3.1160000000000001</c:v>
                </c:pt>
                <c:pt idx="559">
                  <c:v>3.1179999999999999</c:v>
                </c:pt>
                <c:pt idx="560">
                  <c:v>3.12</c:v>
                </c:pt>
                <c:pt idx="561">
                  <c:v>3.1219999999999999</c:v>
                </c:pt>
                <c:pt idx="562">
                  <c:v>3.1240000000000001</c:v>
                </c:pt>
                <c:pt idx="563">
                  <c:v>3.1259999999999999</c:v>
                </c:pt>
                <c:pt idx="564">
                  <c:v>3.1280000000000001</c:v>
                </c:pt>
                <c:pt idx="565">
                  <c:v>3.13</c:v>
                </c:pt>
                <c:pt idx="566">
                  <c:v>3.1320000000000001</c:v>
                </c:pt>
                <c:pt idx="567">
                  <c:v>3.1339999999999999</c:v>
                </c:pt>
                <c:pt idx="568">
                  <c:v>3.1360000000000001</c:v>
                </c:pt>
                <c:pt idx="569">
                  <c:v>3.1379999999999999</c:v>
                </c:pt>
                <c:pt idx="570">
                  <c:v>3.14</c:v>
                </c:pt>
                <c:pt idx="571">
                  <c:v>3.1419999999999999</c:v>
                </c:pt>
                <c:pt idx="572">
                  <c:v>3.1440000000000001</c:v>
                </c:pt>
                <c:pt idx="573">
                  <c:v>3.1459999999999999</c:v>
                </c:pt>
                <c:pt idx="574">
                  <c:v>3.1480000000000001</c:v>
                </c:pt>
                <c:pt idx="575">
                  <c:v>3.15</c:v>
                </c:pt>
                <c:pt idx="576">
                  <c:v>3.1520000000000001</c:v>
                </c:pt>
                <c:pt idx="577">
                  <c:v>3.1539999999999999</c:v>
                </c:pt>
                <c:pt idx="578">
                  <c:v>3.1560000000000001</c:v>
                </c:pt>
                <c:pt idx="579">
                  <c:v>3.1579999999999999</c:v>
                </c:pt>
                <c:pt idx="580">
                  <c:v>3.16</c:v>
                </c:pt>
                <c:pt idx="581">
                  <c:v>3.1619999999999999</c:v>
                </c:pt>
                <c:pt idx="582">
                  <c:v>3.1640000000000001</c:v>
                </c:pt>
                <c:pt idx="583">
                  <c:v>3.1659999999999999</c:v>
                </c:pt>
                <c:pt idx="584">
                  <c:v>3.1680000000000001</c:v>
                </c:pt>
                <c:pt idx="585">
                  <c:v>3.17</c:v>
                </c:pt>
                <c:pt idx="586">
                  <c:v>3.1720000000000002</c:v>
                </c:pt>
                <c:pt idx="587">
                  <c:v>3.1739999999999999</c:v>
                </c:pt>
                <c:pt idx="588">
                  <c:v>3.1760000000000002</c:v>
                </c:pt>
                <c:pt idx="589">
                  <c:v>3.1779999999999999</c:v>
                </c:pt>
                <c:pt idx="590">
                  <c:v>3.18</c:v>
                </c:pt>
                <c:pt idx="591">
                  <c:v>3.1819999999999999</c:v>
                </c:pt>
                <c:pt idx="592">
                  <c:v>3.1840000000000002</c:v>
                </c:pt>
                <c:pt idx="593">
                  <c:v>3.1859999999999999</c:v>
                </c:pt>
                <c:pt idx="594">
                  <c:v>3.1880000000000002</c:v>
                </c:pt>
                <c:pt idx="595">
                  <c:v>3.19</c:v>
                </c:pt>
                <c:pt idx="596">
                  <c:v>3.1920000000000002</c:v>
                </c:pt>
                <c:pt idx="597">
                  <c:v>3.194</c:v>
                </c:pt>
                <c:pt idx="598">
                  <c:v>3.1960000000000002</c:v>
                </c:pt>
                <c:pt idx="599">
                  <c:v>3.198</c:v>
                </c:pt>
                <c:pt idx="600">
                  <c:v>3.2</c:v>
                </c:pt>
                <c:pt idx="601">
                  <c:v>3.202</c:v>
                </c:pt>
                <c:pt idx="602">
                  <c:v>3.2040000000000002</c:v>
                </c:pt>
                <c:pt idx="603">
                  <c:v>3.206</c:v>
                </c:pt>
                <c:pt idx="604">
                  <c:v>3.2080000000000002</c:v>
                </c:pt>
                <c:pt idx="605">
                  <c:v>3.21</c:v>
                </c:pt>
                <c:pt idx="606">
                  <c:v>3.2120000000000002</c:v>
                </c:pt>
                <c:pt idx="607">
                  <c:v>3.214</c:v>
                </c:pt>
                <c:pt idx="608">
                  <c:v>3.2160000000000002</c:v>
                </c:pt>
                <c:pt idx="609">
                  <c:v>3.218</c:v>
                </c:pt>
                <c:pt idx="610">
                  <c:v>3.22</c:v>
                </c:pt>
                <c:pt idx="611">
                  <c:v>3.222</c:v>
                </c:pt>
                <c:pt idx="612">
                  <c:v>3.2240000000000002</c:v>
                </c:pt>
                <c:pt idx="613">
                  <c:v>3.226</c:v>
                </c:pt>
                <c:pt idx="614">
                  <c:v>3.2280000000000002</c:v>
                </c:pt>
                <c:pt idx="615">
                  <c:v>3.23</c:v>
                </c:pt>
                <c:pt idx="616">
                  <c:v>3.2320000000000002</c:v>
                </c:pt>
                <c:pt idx="617">
                  <c:v>3.234</c:v>
                </c:pt>
                <c:pt idx="618">
                  <c:v>3.2360000000000002</c:v>
                </c:pt>
                <c:pt idx="619">
                  <c:v>3.238</c:v>
                </c:pt>
                <c:pt idx="620">
                  <c:v>3.24</c:v>
                </c:pt>
                <c:pt idx="621">
                  <c:v>3.242</c:v>
                </c:pt>
                <c:pt idx="622">
                  <c:v>3.2440000000000002</c:v>
                </c:pt>
                <c:pt idx="623">
                  <c:v>3.246</c:v>
                </c:pt>
                <c:pt idx="624">
                  <c:v>3.2480000000000002</c:v>
                </c:pt>
                <c:pt idx="625">
                  <c:v>3.25</c:v>
                </c:pt>
                <c:pt idx="626">
                  <c:v>3.2519999999999998</c:v>
                </c:pt>
                <c:pt idx="627">
                  <c:v>3.254</c:v>
                </c:pt>
                <c:pt idx="628">
                  <c:v>3.2559999999999998</c:v>
                </c:pt>
                <c:pt idx="629">
                  <c:v>3.258</c:v>
                </c:pt>
                <c:pt idx="630">
                  <c:v>3.26</c:v>
                </c:pt>
                <c:pt idx="631">
                  <c:v>3.262</c:v>
                </c:pt>
                <c:pt idx="632">
                  <c:v>3.2639999999999998</c:v>
                </c:pt>
                <c:pt idx="633">
                  <c:v>3.266</c:v>
                </c:pt>
                <c:pt idx="634">
                  <c:v>3.2679999999999998</c:v>
                </c:pt>
                <c:pt idx="635">
                  <c:v>3.27</c:v>
                </c:pt>
                <c:pt idx="636">
                  <c:v>3.2719999999999998</c:v>
                </c:pt>
                <c:pt idx="637">
                  <c:v>3.274</c:v>
                </c:pt>
                <c:pt idx="638">
                  <c:v>3.2759999999999998</c:v>
                </c:pt>
                <c:pt idx="639">
                  <c:v>3.278</c:v>
                </c:pt>
                <c:pt idx="640">
                  <c:v>3.28</c:v>
                </c:pt>
                <c:pt idx="641">
                  <c:v>3.282</c:v>
                </c:pt>
                <c:pt idx="642">
                  <c:v>3.2839999999999998</c:v>
                </c:pt>
                <c:pt idx="643">
                  <c:v>3.286</c:v>
                </c:pt>
                <c:pt idx="644">
                  <c:v>3.2879999999999998</c:v>
                </c:pt>
                <c:pt idx="645">
                  <c:v>3.29</c:v>
                </c:pt>
                <c:pt idx="646">
                  <c:v>3.2919999999999998</c:v>
                </c:pt>
                <c:pt idx="647">
                  <c:v>3.294</c:v>
                </c:pt>
                <c:pt idx="648">
                  <c:v>3.2959999999999998</c:v>
                </c:pt>
                <c:pt idx="649">
                  <c:v>3.298</c:v>
                </c:pt>
                <c:pt idx="650">
                  <c:v>3.3</c:v>
                </c:pt>
                <c:pt idx="651">
                  <c:v>3.302</c:v>
                </c:pt>
                <c:pt idx="652">
                  <c:v>3.3039999999999998</c:v>
                </c:pt>
                <c:pt idx="653">
                  <c:v>3.306</c:v>
                </c:pt>
                <c:pt idx="654">
                  <c:v>3.3079999999999998</c:v>
                </c:pt>
                <c:pt idx="655">
                  <c:v>3.31</c:v>
                </c:pt>
                <c:pt idx="656">
                  <c:v>3.3119999999999998</c:v>
                </c:pt>
                <c:pt idx="657">
                  <c:v>3.3140000000000001</c:v>
                </c:pt>
                <c:pt idx="658">
                  <c:v>3.3159999999999998</c:v>
                </c:pt>
                <c:pt idx="659">
                  <c:v>3.3180000000000001</c:v>
                </c:pt>
                <c:pt idx="660">
                  <c:v>3.32</c:v>
                </c:pt>
                <c:pt idx="661">
                  <c:v>3.3220000000000001</c:v>
                </c:pt>
                <c:pt idx="662">
                  <c:v>3.3239999999999998</c:v>
                </c:pt>
                <c:pt idx="663">
                  <c:v>3.3260000000000001</c:v>
                </c:pt>
                <c:pt idx="664">
                  <c:v>3.3279999999999998</c:v>
                </c:pt>
                <c:pt idx="665">
                  <c:v>3.33</c:v>
                </c:pt>
                <c:pt idx="666">
                  <c:v>3.3319999999999999</c:v>
                </c:pt>
                <c:pt idx="667">
                  <c:v>3.3340000000000001</c:v>
                </c:pt>
                <c:pt idx="668">
                  <c:v>3.3359999999999999</c:v>
                </c:pt>
                <c:pt idx="669">
                  <c:v>3.3380000000000001</c:v>
                </c:pt>
                <c:pt idx="670">
                  <c:v>3.34</c:v>
                </c:pt>
                <c:pt idx="671">
                  <c:v>3.3420000000000001</c:v>
                </c:pt>
                <c:pt idx="672">
                  <c:v>3.3439999999999999</c:v>
                </c:pt>
                <c:pt idx="673">
                  <c:v>3.3460000000000001</c:v>
                </c:pt>
                <c:pt idx="674">
                  <c:v>3.3479999999999999</c:v>
                </c:pt>
                <c:pt idx="675">
                  <c:v>3.35</c:v>
                </c:pt>
                <c:pt idx="676">
                  <c:v>3.3519999999999999</c:v>
                </c:pt>
                <c:pt idx="677">
                  <c:v>3.3540000000000001</c:v>
                </c:pt>
                <c:pt idx="678">
                  <c:v>3.3559999999999999</c:v>
                </c:pt>
                <c:pt idx="679">
                  <c:v>3.3580000000000001</c:v>
                </c:pt>
                <c:pt idx="680">
                  <c:v>3.36</c:v>
                </c:pt>
                <c:pt idx="681">
                  <c:v>3.3620000000000001</c:v>
                </c:pt>
                <c:pt idx="682">
                  <c:v>3.3639999999999999</c:v>
                </c:pt>
                <c:pt idx="683">
                  <c:v>3.3660000000000001</c:v>
                </c:pt>
                <c:pt idx="684">
                  <c:v>3.3679999999999999</c:v>
                </c:pt>
                <c:pt idx="685">
                  <c:v>3.37</c:v>
                </c:pt>
                <c:pt idx="686">
                  <c:v>3.3719999999999999</c:v>
                </c:pt>
                <c:pt idx="687">
                  <c:v>3.3740000000000001</c:v>
                </c:pt>
                <c:pt idx="688">
                  <c:v>3.3759999999999999</c:v>
                </c:pt>
                <c:pt idx="689">
                  <c:v>3.3780000000000001</c:v>
                </c:pt>
                <c:pt idx="690">
                  <c:v>3.38</c:v>
                </c:pt>
                <c:pt idx="691">
                  <c:v>3.3820000000000001</c:v>
                </c:pt>
                <c:pt idx="692">
                  <c:v>3.3839999999999999</c:v>
                </c:pt>
                <c:pt idx="693">
                  <c:v>3.3860000000000001</c:v>
                </c:pt>
                <c:pt idx="694">
                  <c:v>3.3879999999999999</c:v>
                </c:pt>
                <c:pt idx="695">
                  <c:v>3.39</c:v>
                </c:pt>
                <c:pt idx="696">
                  <c:v>3.3919999999999999</c:v>
                </c:pt>
                <c:pt idx="697">
                  <c:v>3.3940000000000001</c:v>
                </c:pt>
                <c:pt idx="698">
                  <c:v>3.3959999999999999</c:v>
                </c:pt>
                <c:pt idx="699">
                  <c:v>3.3980000000000001</c:v>
                </c:pt>
                <c:pt idx="700">
                  <c:v>3.4</c:v>
                </c:pt>
                <c:pt idx="701">
                  <c:v>3.4020000000000001</c:v>
                </c:pt>
                <c:pt idx="702">
                  <c:v>3.4039999999999999</c:v>
                </c:pt>
                <c:pt idx="703">
                  <c:v>3.4060000000000001</c:v>
                </c:pt>
                <c:pt idx="704">
                  <c:v>3.4079999999999999</c:v>
                </c:pt>
                <c:pt idx="705">
                  <c:v>3.41</c:v>
                </c:pt>
                <c:pt idx="706">
                  <c:v>3.4119999999999999</c:v>
                </c:pt>
                <c:pt idx="707">
                  <c:v>3.4140000000000001</c:v>
                </c:pt>
                <c:pt idx="708">
                  <c:v>3.4159999999999999</c:v>
                </c:pt>
                <c:pt idx="709">
                  <c:v>3.4180000000000001</c:v>
                </c:pt>
                <c:pt idx="710">
                  <c:v>3.42</c:v>
                </c:pt>
                <c:pt idx="711">
                  <c:v>3.4220000000000002</c:v>
                </c:pt>
                <c:pt idx="712">
                  <c:v>3.4239999999999999</c:v>
                </c:pt>
                <c:pt idx="713">
                  <c:v>3.4260000000000002</c:v>
                </c:pt>
                <c:pt idx="714">
                  <c:v>3.4279999999999999</c:v>
                </c:pt>
                <c:pt idx="715">
                  <c:v>3.43</c:v>
                </c:pt>
                <c:pt idx="716">
                  <c:v>3.4319999999999999</c:v>
                </c:pt>
                <c:pt idx="717">
                  <c:v>3.4340000000000002</c:v>
                </c:pt>
                <c:pt idx="718">
                  <c:v>3.4359999999999999</c:v>
                </c:pt>
                <c:pt idx="719">
                  <c:v>3.4380000000000002</c:v>
                </c:pt>
                <c:pt idx="720">
                  <c:v>3.44</c:v>
                </c:pt>
                <c:pt idx="721">
                  <c:v>3.4420000000000002</c:v>
                </c:pt>
                <c:pt idx="722">
                  <c:v>3.444</c:v>
                </c:pt>
                <c:pt idx="723">
                  <c:v>3.4460000000000002</c:v>
                </c:pt>
                <c:pt idx="724">
                  <c:v>3.448</c:v>
                </c:pt>
                <c:pt idx="725">
                  <c:v>3.45</c:v>
                </c:pt>
                <c:pt idx="726">
                  <c:v>3.452</c:v>
                </c:pt>
                <c:pt idx="727">
                  <c:v>3.4540000000000002</c:v>
                </c:pt>
                <c:pt idx="728">
                  <c:v>3.456</c:v>
                </c:pt>
                <c:pt idx="729">
                  <c:v>3.4580000000000002</c:v>
                </c:pt>
                <c:pt idx="730">
                  <c:v>3.46</c:v>
                </c:pt>
                <c:pt idx="731">
                  <c:v>3.4620000000000002</c:v>
                </c:pt>
                <c:pt idx="732">
                  <c:v>3.464</c:v>
                </c:pt>
                <c:pt idx="733">
                  <c:v>3.4660000000000002</c:v>
                </c:pt>
                <c:pt idx="734">
                  <c:v>3.468</c:v>
                </c:pt>
                <c:pt idx="735">
                  <c:v>3.47</c:v>
                </c:pt>
                <c:pt idx="736">
                  <c:v>3.472</c:v>
                </c:pt>
                <c:pt idx="737">
                  <c:v>3.4740000000000002</c:v>
                </c:pt>
                <c:pt idx="738">
                  <c:v>3.476</c:v>
                </c:pt>
                <c:pt idx="739">
                  <c:v>3.4780000000000002</c:v>
                </c:pt>
                <c:pt idx="740">
                  <c:v>3.48</c:v>
                </c:pt>
                <c:pt idx="741">
                  <c:v>3.4820000000000002</c:v>
                </c:pt>
                <c:pt idx="742">
                  <c:v>3.484</c:v>
                </c:pt>
                <c:pt idx="743">
                  <c:v>3.4860000000000002</c:v>
                </c:pt>
                <c:pt idx="744">
                  <c:v>3.488</c:v>
                </c:pt>
                <c:pt idx="745">
                  <c:v>3.49</c:v>
                </c:pt>
                <c:pt idx="746">
                  <c:v>3.492</c:v>
                </c:pt>
                <c:pt idx="747">
                  <c:v>3.4940000000000002</c:v>
                </c:pt>
                <c:pt idx="748">
                  <c:v>3.496</c:v>
                </c:pt>
                <c:pt idx="749">
                  <c:v>3.4980000000000002</c:v>
                </c:pt>
                <c:pt idx="750">
                  <c:v>3.5</c:v>
                </c:pt>
                <c:pt idx="751">
                  <c:v>3.5019999999999998</c:v>
                </c:pt>
                <c:pt idx="752">
                  <c:v>3.504</c:v>
                </c:pt>
                <c:pt idx="753">
                  <c:v>3.5059999999999998</c:v>
                </c:pt>
                <c:pt idx="754">
                  <c:v>3.508</c:v>
                </c:pt>
                <c:pt idx="755">
                  <c:v>3.51</c:v>
                </c:pt>
                <c:pt idx="756">
                  <c:v>3.512</c:v>
                </c:pt>
                <c:pt idx="757">
                  <c:v>3.5139999999999998</c:v>
                </c:pt>
                <c:pt idx="758">
                  <c:v>3.516</c:v>
                </c:pt>
                <c:pt idx="759">
                  <c:v>3.5179999999999998</c:v>
                </c:pt>
                <c:pt idx="760">
                  <c:v>3.52</c:v>
                </c:pt>
                <c:pt idx="761">
                  <c:v>3.5219999999999998</c:v>
                </c:pt>
                <c:pt idx="762">
                  <c:v>3.524</c:v>
                </c:pt>
                <c:pt idx="763">
                  <c:v>3.5259999999999998</c:v>
                </c:pt>
                <c:pt idx="764">
                  <c:v>3.528</c:v>
                </c:pt>
                <c:pt idx="765">
                  <c:v>3.53</c:v>
                </c:pt>
                <c:pt idx="766">
                  <c:v>3.532</c:v>
                </c:pt>
                <c:pt idx="767">
                  <c:v>3.5339999999999998</c:v>
                </c:pt>
                <c:pt idx="768">
                  <c:v>3.536</c:v>
                </c:pt>
                <c:pt idx="769">
                  <c:v>3.5379999999999998</c:v>
                </c:pt>
                <c:pt idx="770">
                  <c:v>3.54</c:v>
                </c:pt>
                <c:pt idx="771">
                  <c:v>3.5419999999999998</c:v>
                </c:pt>
                <c:pt idx="772">
                  <c:v>3.544</c:v>
                </c:pt>
                <c:pt idx="773">
                  <c:v>3.5459999999999998</c:v>
                </c:pt>
                <c:pt idx="774">
                  <c:v>3.548</c:v>
                </c:pt>
                <c:pt idx="775">
                  <c:v>3.55</c:v>
                </c:pt>
                <c:pt idx="776">
                  <c:v>3.552</c:v>
                </c:pt>
                <c:pt idx="777">
                  <c:v>3.5539999999999998</c:v>
                </c:pt>
                <c:pt idx="778">
                  <c:v>3.556</c:v>
                </c:pt>
                <c:pt idx="779">
                  <c:v>3.5579999999999998</c:v>
                </c:pt>
                <c:pt idx="780">
                  <c:v>3.56</c:v>
                </c:pt>
                <c:pt idx="781">
                  <c:v>3.5619999999999998</c:v>
                </c:pt>
                <c:pt idx="782">
                  <c:v>3.5640000000000001</c:v>
                </c:pt>
                <c:pt idx="783">
                  <c:v>3.5659999999999998</c:v>
                </c:pt>
                <c:pt idx="784">
                  <c:v>3.5680000000000001</c:v>
                </c:pt>
                <c:pt idx="785">
                  <c:v>3.57</c:v>
                </c:pt>
                <c:pt idx="786">
                  <c:v>3.5720000000000001</c:v>
                </c:pt>
                <c:pt idx="787">
                  <c:v>3.5739999999999998</c:v>
                </c:pt>
                <c:pt idx="788">
                  <c:v>3.5760000000000001</c:v>
                </c:pt>
                <c:pt idx="789">
                  <c:v>3.5779999999999998</c:v>
                </c:pt>
                <c:pt idx="790">
                  <c:v>3.58</c:v>
                </c:pt>
                <c:pt idx="791">
                  <c:v>3.5819999999999999</c:v>
                </c:pt>
                <c:pt idx="792">
                  <c:v>3.5840000000000001</c:v>
                </c:pt>
                <c:pt idx="793">
                  <c:v>3.5859999999999999</c:v>
                </c:pt>
                <c:pt idx="794">
                  <c:v>3.5880000000000001</c:v>
                </c:pt>
                <c:pt idx="795">
                  <c:v>3.59</c:v>
                </c:pt>
                <c:pt idx="796">
                  <c:v>3.5920000000000001</c:v>
                </c:pt>
                <c:pt idx="797">
                  <c:v>3.5939999999999999</c:v>
                </c:pt>
                <c:pt idx="798">
                  <c:v>3.5960000000000001</c:v>
                </c:pt>
                <c:pt idx="799">
                  <c:v>3.5979999999999999</c:v>
                </c:pt>
                <c:pt idx="800">
                  <c:v>3.6</c:v>
                </c:pt>
                <c:pt idx="801">
                  <c:v>3.6019999999999999</c:v>
                </c:pt>
                <c:pt idx="802">
                  <c:v>3.6040000000000001</c:v>
                </c:pt>
                <c:pt idx="803">
                  <c:v>3.6059999999999999</c:v>
                </c:pt>
                <c:pt idx="804">
                  <c:v>3.6080000000000001</c:v>
                </c:pt>
                <c:pt idx="805">
                  <c:v>3.61</c:v>
                </c:pt>
                <c:pt idx="806">
                  <c:v>3.6120000000000001</c:v>
                </c:pt>
                <c:pt idx="807">
                  <c:v>3.6139999999999999</c:v>
                </c:pt>
                <c:pt idx="808">
                  <c:v>3.6160000000000001</c:v>
                </c:pt>
                <c:pt idx="809">
                  <c:v>3.6179999999999999</c:v>
                </c:pt>
                <c:pt idx="810">
                  <c:v>3.62</c:v>
                </c:pt>
                <c:pt idx="811">
                  <c:v>3.6219999999999999</c:v>
                </c:pt>
                <c:pt idx="812">
                  <c:v>3.6240000000000001</c:v>
                </c:pt>
                <c:pt idx="813">
                  <c:v>3.6259999999999999</c:v>
                </c:pt>
                <c:pt idx="814">
                  <c:v>3.6280000000000001</c:v>
                </c:pt>
                <c:pt idx="815">
                  <c:v>3.63</c:v>
                </c:pt>
                <c:pt idx="816">
                  <c:v>3.6320000000000001</c:v>
                </c:pt>
                <c:pt idx="817">
                  <c:v>3.6339999999999999</c:v>
                </c:pt>
                <c:pt idx="818">
                  <c:v>3.6360000000000001</c:v>
                </c:pt>
                <c:pt idx="819">
                  <c:v>3.6379999999999999</c:v>
                </c:pt>
                <c:pt idx="820">
                  <c:v>3.64</c:v>
                </c:pt>
                <c:pt idx="821">
                  <c:v>3.6419999999999999</c:v>
                </c:pt>
                <c:pt idx="822">
                  <c:v>3.6440000000000001</c:v>
                </c:pt>
                <c:pt idx="823">
                  <c:v>3.6459999999999999</c:v>
                </c:pt>
                <c:pt idx="824">
                  <c:v>3.6480000000000001</c:v>
                </c:pt>
                <c:pt idx="825">
                  <c:v>3.65</c:v>
                </c:pt>
                <c:pt idx="826">
                  <c:v>3.6520000000000001</c:v>
                </c:pt>
                <c:pt idx="827">
                  <c:v>3.6539999999999999</c:v>
                </c:pt>
                <c:pt idx="828">
                  <c:v>3.6560000000000001</c:v>
                </c:pt>
                <c:pt idx="829">
                  <c:v>3.6579999999999999</c:v>
                </c:pt>
                <c:pt idx="830">
                  <c:v>3.66</c:v>
                </c:pt>
                <c:pt idx="831">
                  <c:v>3.6619999999999999</c:v>
                </c:pt>
                <c:pt idx="832">
                  <c:v>3.6640000000000001</c:v>
                </c:pt>
                <c:pt idx="833">
                  <c:v>3.6659999999999999</c:v>
                </c:pt>
                <c:pt idx="834">
                  <c:v>3.6680000000000001</c:v>
                </c:pt>
                <c:pt idx="835">
                  <c:v>3.67</c:v>
                </c:pt>
                <c:pt idx="836">
                  <c:v>3.6720000000000002</c:v>
                </c:pt>
                <c:pt idx="837">
                  <c:v>3.6739999999999999</c:v>
                </c:pt>
                <c:pt idx="838">
                  <c:v>3.6760000000000002</c:v>
                </c:pt>
                <c:pt idx="839">
                  <c:v>3.6779999999999999</c:v>
                </c:pt>
                <c:pt idx="840">
                  <c:v>3.68</c:v>
                </c:pt>
                <c:pt idx="841">
                  <c:v>3.6819999999999999</c:v>
                </c:pt>
                <c:pt idx="842">
                  <c:v>3.6840000000000002</c:v>
                </c:pt>
                <c:pt idx="843">
                  <c:v>3.6859999999999999</c:v>
                </c:pt>
                <c:pt idx="844">
                  <c:v>3.6880000000000002</c:v>
                </c:pt>
                <c:pt idx="845">
                  <c:v>3.69</c:v>
                </c:pt>
                <c:pt idx="846">
                  <c:v>3.6920000000000002</c:v>
                </c:pt>
                <c:pt idx="847">
                  <c:v>3.694</c:v>
                </c:pt>
                <c:pt idx="848">
                  <c:v>3.6960000000000002</c:v>
                </c:pt>
                <c:pt idx="849">
                  <c:v>3.698</c:v>
                </c:pt>
                <c:pt idx="850">
                  <c:v>3.7</c:v>
                </c:pt>
                <c:pt idx="851">
                  <c:v>3.702</c:v>
                </c:pt>
                <c:pt idx="852">
                  <c:v>3.7040000000000002</c:v>
                </c:pt>
                <c:pt idx="853">
                  <c:v>3.706</c:v>
                </c:pt>
                <c:pt idx="854">
                  <c:v>3.7080000000000002</c:v>
                </c:pt>
                <c:pt idx="855">
                  <c:v>3.71</c:v>
                </c:pt>
                <c:pt idx="856">
                  <c:v>3.7120000000000002</c:v>
                </c:pt>
                <c:pt idx="857">
                  <c:v>3.714</c:v>
                </c:pt>
                <c:pt idx="858">
                  <c:v>3.7160000000000002</c:v>
                </c:pt>
                <c:pt idx="859">
                  <c:v>3.718</c:v>
                </c:pt>
                <c:pt idx="860">
                  <c:v>3.72</c:v>
                </c:pt>
                <c:pt idx="861">
                  <c:v>3.722</c:v>
                </c:pt>
                <c:pt idx="862">
                  <c:v>3.7240000000000002</c:v>
                </c:pt>
                <c:pt idx="863">
                  <c:v>3.726</c:v>
                </c:pt>
                <c:pt idx="864">
                  <c:v>3.7280000000000002</c:v>
                </c:pt>
                <c:pt idx="865">
                  <c:v>3.73</c:v>
                </c:pt>
                <c:pt idx="866">
                  <c:v>3.7320000000000002</c:v>
                </c:pt>
                <c:pt idx="867">
                  <c:v>3.734</c:v>
                </c:pt>
                <c:pt idx="868">
                  <c:v>3.7360000000000002</c:v>
                </c:pt>
                <c:pt idx="869">
                  <c:v>3.738</c:v>
                </c:pt>
                <c:pt idx="870">
                  <c:v>3.74</c:v>
                </c:pt>
                <c:pt idx="871">
                  <c:v>3.742</c:v>
                </c:pt>
                <c:pt idx="872">
                  <c:v>3.7440000000000002</c:v>
                </c:pt>
                <c:pt idx="873">
                  <c:v>3.746</c:v>
                </c:pt>
                <c:pt idx="874">
                  <c:v>3.7480000000000002</c:v>
                </c:pt>
                <c:pt idx="875">
                  <c:v>3.75</c:v>
                </c:pt>
                <c:pt idx="876">
                  <c:v>3.7519999999999998</c:v>
                </c:pt>
                <c:pt idx="877">
                  <c:v>3.754</c:v>
                </c:pt>
                <c:pt idx="878">
                  <c:v>3.7559999999999998</c:v>
                </c:pt>
                <c:pt idx="879">
                  <c:v>3.758</c:v>
                </c:pt>
                <c:pt idx="880">
                  <c:v>3.76</c:v>
                </c:pt>
                <c:pt idx="881">
                  <c:v>3.762</c:v>
                </c:pt>
                <c:pt idx="882">
                  <c:v>3.7639999999999998</c:v>
                </c:pt>
                <c:pt idx="883">
                  <c:v>3.766</c:v>
                </c:pt>
                <c:pt idx="884">
                  <c:v>3.7679999999999998</c:v>
                </c:pt>
                <c:pt idx="885">
                  <c:v>3.77</c:v>
                </c:pt>
                <c:pt idx="886">
                  <c:v>3.7719999999999998</c:v>
                </c:pt>
                <c:pt idx="887">
                  <c:v>3.774</c:v>
                </c:pt>
                <c:pt idx="888">
                  <c:v>3.7759999999999998</c:v>
                </c:pt>
                <c:pt idx="889">
                  <c:v>3.778</c:v>
                </c:pt>
                <c:pt idx="890">
                  <c:v>3.78</c:v>
                </c:pt>
                <c:pt idx="891">
                  <c:v>3.782</c:v>
                </c:pt>
                <c:pt idx="892">
                  <c:v>3.7839999999999998</c:v>
                </c:pt>
                <c:pt idx="893">
                  <c:v>3.786</c:v>
                </c:pt>
                <c:pt idx="894">
                  <c:v>3.7879999999999998</c:v>
                </c:pt>
                <c:pt idx="895">
                  <c:v>3.79</c:v>
                </c:pt>
                <c:pt idx="896">
                  <c:v>3.7919999999999998</c:v>
                </c:pt>
                <c:pt idx="897">
                  <c:v>3.794</c:v>
                </c:pt>
                <c:pt idx="898">
                  <c:v>3.7959999999999998</c:v>
                </c:pt>
                <c:pt idx="899">
                  <c:v>3.798</c:v>
                </c:pt>
                <c:pt idx="900">
                  <c:v>3.8</c:v>
                </c:pt>
                <c:pt idx="901">
                  <c:v>3.802</c:v>
                </c:pt>
                <c:pt idx="902">
                  <c:v>3.8039999999999998</c:v>
                </c:pt>
                <c:pt idx="903">
                  <c:v>3.806</c:v>
                </c:pt>
                <c:pt idx="904">
                  <c:v>3.8079999999999998</c:v>
                </c:pt>
                <c:pt idx="905">
                  <c:v>3.81</c:v>
                </c:pt>
                <c:pt idx="906">
                  <c:v>3.8119999999999998</c:v>
                </c:pt>
                <c:pt idx="907">
                  <c:v>3.8140000000000001</c:v>
                </c:pt>
                <c:pt idx="908">
                  <c:v>3.8159999999999998</c:v>
                </c:pt>
                <c:pt idx="909">
                  <c:v>3.8180000000000001</c:v>
                </c:pt>
                <c:pt idx="910">
                  <c:v>3.82</c:v>
                </c:pt>
                <c:pt idx="911">
                  <c:v>3.8220000000000001</c:v>
                </c:pt>
                <c:pt idx="912">
                  <c:v>3.8239999999999998</c:v>
                </c:pt>
                <c:pt idx="913">
                  <c:v>3.8260000000000001</c:v>
                </c:pt>
                <c:pt idx="914">
                  <c:v>3.8279999999999998</c:v>
                </c:pt>
                <c:pt idx="915">
                  <c:v>3.83</c:v>
                </c:pt>
                <c:pt idx="916">
                  <c:v>3.8319999999999999</c:v>
                </c:pt>
                <c:pt idx="917">
                  <c:v>3.8340000000000001</c:v>
                </c:pt>
                <c:pt idx="918">
                  <c:v>3.8359999999999999</c:v>
                </c:pt>
                <c:pt idx="919">
                  <c:v>3.8380000000000001</c:v>
                </c:pt>
                <c:pt idx="920">
                  <c:v>3.84</c:v>
                </c:pt>
                <c:pt idx="921">
                  <c:v>3.8420000000000001</c:v>
                </c:pt>
                <c:pt idx="922">
                  <c:v>3.8439999999999999</c:v>
                </c:pt>
                <c:pt idx="923">
                  <c:v>3.8460000000000001</c:v>
                </c:pt>
                <c:pt idx="924">
                  <c:v>3.8479999999999999</c:v>
                </c:pt>
                <c:pt idx="925">
                  <c:v>3.85</c:v>
                </c:pt>
                <c:pt idx="926">
                  <c:v>3.8519999999999999</c:v>
                </c:pt>
                <c:pt idx="927">
                  <c:v>3.8540000000000001</c:v>
                </c:pt>
                <c:pt idx="928">
                  <c:v>3.8559999999999999</c:v>
                </c:pt>
                <c:pt idx="929">
                  <c:v>3.8580000000000001</c:v>
                </c:pt>
                <c:pt idx="930">
                  <c:v>3.86</c:v>
                </c:pt>
                <c:pt idx="931">
                  <c:v>3.8620000000000001</c:v>
                </c:pt>
                <c:pt idx="932">
                  <c:v>3.8639999999999999</c:v>
                </c:pt>
                <c:pt idx="933">
                  <c:v>3.8660000000000001</c:v>
                </c:pt>
                <c:pt idx="934">
                  <c:v>3.8679999999999999</c:v>
                </c:pt>
                <c:pt idx="935">
                  <c:v>3.87</c:v>
                </c:pt>
                <c:pt idx="936">
                  <c:v>3.8719999999999999</c:v>
                </c:pt>
                <c:pt idx="937">
                  <c:v>3.8740000000000001</c:v>
                </c:pt>
                <c:pt idx="938">
                  <c:v>3.8759999999999999</c:v>
                </c:pt>
                <c:pt idx="939">
                  <c:v>3.8780000000000001</c:v>
                </c:pt>
                <c:pt idx="940">
                  <c:v>3.88</c:v>
                </c:pt>
                <c:pt idx="941">
                  <c:v>3.8820000000000001</c:v>
                </c:pt>
                <c:pt idx="942">
                  <c:v>3.8839999999999999</c:v>
                </c:pt>
                <c:pt idx="943">
                  <c:v>3.8860000000000001</c:v>
                </c:pt>
                <c:pt idx="944">
                  <c:v>3.8879999999999999</c:v>
                </c:pt>
                <c:pt idx="945">
                  <c:v>3.89</c:v>
                </c:pt>
                <c:pt idx="946">
                  <c:v>3.8919999999999999</c:v>
                </c:pt>
                <c:pt idx="947">
                  <c:v>3.8940000000000001</c:v>
                </c:pt>
                <c:pt idx="948">
                  <c:v>3.8959999999999999</c:v>
                </c:pt>
                <c:pt idx="949">
                  <c:v>3.8980000000000001</c:v>
                </c:pt>
                <c:pt idx="950">
                  <c:v>3.9</c:v>
                </c:pt>
                <c:pt idx="951">
                  <c:v>3.9020000000000001</c:v>
                </c:pt>
                <c:pt idx="952">
                  <c:v>3.9039999999999999</c:v>
                </c:pt>
                <c:pt idx="953">
                  <c:v>3.9060000000000001</c:v>
                </c:pt>
                <c:pt idx="954">
                  <c:v>3.9079999999999999</c:v>
                </c:pt>
                <c:pt idx="955">
                  <c:v>3.91</c:v>
                </c:pt>
                <c:pt idx="956">
                  <c:v>3.9119999999999999</c:v>
                </c:pt>
                <c:pt idx="957">
                  <c:v>3.9140000000000001</c:v>
                </c:pt>
                <c:pt idx="958">
                  <c:v>3.9159999999999999</c:v>
                </c:pt>
                <c:pt idx="959">
                  <c:v>3.9180000000000001</c:v>
                </c:pt>
                <c:pt idx="960">
                  <c:v>3.92</c:v>
                </c:pt>
                <c:pt idx="961">
                  <c:v>3.9220000000000002</c:v>
                </c:pt>
                <c:pt idx="962">
                  <c:v>3.9239999999999999</c:v>
                </c:pt>
                <c:pt idx="963">
                  <c:v>3.9260000000000002</c:v>
                </c:pt>
                <c:pt idx="964">
                  <c:v>3.9279999999999999</c:v>
                </c:pt>
                <c:pt idx="965">
                  <c:v>3.93</c:v>
                </c:pt>
                <c:pt idx="966">
                  <c:v>3.9319999999999999</c:v>
                </c:pt>
                <c:pt idx="967">
                  <c:v>3.9340000000000002</c:v>
                </c:pt>
                <c:pt idx="968">
                  <c:v>3.9359999999999999</c:v>
                </c:pt>
                <c:pt idx="969">
                  <c:v>3.9380000000000002</c:v>
                </c:pt>
                <c:pt idx="970">
                  <c:v>3.94</c:v>
                </c:pt>
                <c:pt idx="971">
                  <c:v>3.9420000000000002</c:v>
                </c:pt>
                <c:pt idx="972">
                  <c:v>3.944</c:v>
                </c:pt>
                <c:pt idx="973">
                  <c:v>3.9460000000000002</c:v>
                </c:pt>
                <c:pt idx="974">
                  <c:v>3.948</c:v>
                </c:pt>
                <c:pt idx="975">
                  <c:v>3.95</c:v>
                </c:pt>
                <c:pt idx="976">
                  <c:v>3.952</c:v>
                </c:pt>
                <c:pt idx="977">
                  <c:v>3.9540000000000002</c:v>
                </c:pt>
                <c:pt idx="978">
                  <c:v>3.956</c:v>
                </c:pt>
                <c:pt idx="979">
                  <c:v>3.9580000000000002</c:v>
                </c:pt>
                <c:pt idx="980">
                  <c:v>3.96</c:v>
                </c:pt>
                <c:pt idx="981">
                  <c:v>3.9620000000000002</c:v>
                </c:pt>
                <c:pt idx="982">
                  <c:v>3.964</c:v>
                </c:pt>
                <c:pt idx="983">
                  <c:v>3.9660000000000002</c:v>
                </c:pt>
                <c:pt idx="984">
                  <c:v>3.968</c:v>
                </c:pt>
                <c:pt idx="985">
                  <c:v>3.97</c:v>
                </c:pt>
                <c:pt idx="986">
                  <c:v>3.972</c:v>
                </c:pt>
                <c:pt idx="987">
                  <c:v>3.9740000000000002</c:v>
                </c:pt>
                <c:pt idx="988">
                  <c:v>3.976</c:v>
                </c:pt>
                <c:pt idx="989">
                  <c:v>3.9780000000000002</c:v>
                </c:pt>
                <c:pt idx="990">
                  <c:v>3.98</c:v>
                </c:pt>
                <c:pt idx="991">
                  <c:v>3.9820000000000002</c:v>
                </c:pt>
                <c:pt idx="992">
                  <c:v>3.984</c:v>
                </c:pt>
                <c:pt idx="993">
                  <c:v>3.9860000000000002</c:v>
                </c:pt>
                <c:pt idx="994">
                  <c:v>3.988</c:v>
                </c:pt>
                <c:pt idx="995">
                  <c:v>3.99</c:v>
                </c:pt>
                <c:pt idx="996">
                  <c:v>3.992</c:v>
                </c:pt>
                <c:pt idx="997">
                  <c:v>3.9940000000000002</c:v>
                </c:pt>
                <c:pt idx="998">
                  <c:v>3.996</c:v>
                </c:pt>
                <c:pt idx="999">
                  <c:v>3.9980000000000002</c:v>
                </c:pt>
                <c:pt idx="1000">
                  <c:v>4</c:v>
                </c:pt>
                <c:pt idx="1001">
                  <c:v>4.0019999999999998</c:v>
                </c:pt>
                <c:pt idx="1002">
                  <c:v>4.0039999999999996</c:v>
                </c:pt>
                <c:pt idx="1003">
                  <c:v>4.0060000000000002</c:v>
                </c:pt>
                <c:pt idx="1004">
                  <c:v>4.008</c:v>
                </c:pt>
                <c:pt idx="1005">
                  <c:v>4.01</c:v>
                </c:pt>
                <c:pt idx="1006">
                  <c:v>4.0119999999999996</c:v>
                </c:pt>
                <c:pt idx="1007">
                  <c:v>4.0140000000000002</c:v>
                </c:pt>
                <c:pt idx="1008">
                  <c:v>4.016</c:v>
                </c:pt>
                <c:pt idx="1009">
                  <c:v>4.0179999999999998</c:v>
                </c:pt>
                <c:pt idx="1010">
                  <c:v>4.0199999999999996</c:v>
                </c:pt>
                <c:pt idx="1011">
                  <c:v>4.0220000000000002</c:v>
                </c:pt>
                <c:pt idx="1012">
                  <c:v>4.024</c:v>
                </c:pt>
                <c:pt idx="1013">
                  <c:v>4.0259999999999998</c:v>
                </c:pt>
                <c:pt idx="1014">
                  <c:v>4.0279999999999996</c:v>
                </c:pt>
                <c:pt idx="1015">
                  <c:v>4.03</c:v>
                </c:pt>
                <c:pt idx="1016">
                  <c:v>4.032</c:v>
                </c:pt>
                <c:pt idx="1017">
                  <c:v>4.0339999999999998</c:v>
                </c:pt>
                <c:pt idx="1018">
                  <c:v>4.0359999999999996</c:v>
                </c:pt>
                <c:pt idx="1019">
                  <c:v>4.0380000000000003</c:v>
                </c:pt>
                <c:pt idx="1020">
                  <c:v>4.04</c:v>
                </c:pt>
                <c:pt idx="1021">
                  <c:v>4.0419999999999998</c:v>
                </c:pt>
                <c:pt idx="1022">
                  <c:v>4.0439999999999996</c:v>
                </c:pt>
                <c:pt idx="1023">
                  <c:v>4.0460000000000003</c:v>
                </c:pt>
                <c:pt idx="1024">
                  <c:v>4.048</c:v>
                </c:pt>
                <c:pt idx="1025">
                  <c:v>4.05</c:v>
                </c:pt>
                <c:pt idx="1026">
                  <c:v>4.0519999999999996</c:v>
                </c:pt>
                <c:pt idx="1027">
                  <c:v>4.0540000000000003</c:v>
                </c:pt>
                <c:pt idx="1028">
                  <c:v>4.056</c:v>
                </c:pt>
                <c:pt idx="1029">
                  <c:v>4.0579999999999998</c:v>
                </c:pt>
                <c:pt idx="1030">
                  <c:v>4.0599999999999996</c:v>
                </c:pt>
                <c:pt idx="1031">
                  <c:v>4.0619990000000001</c:v>
                </c:pt>
                <c:pt idx="1032">
                  <c:v>4.0640000000000001</c:v>
                </c:pt>
                <c:pt idx="1033">
                  <c:v>4.0659999999999998</c:v>
                </c:pt>
                <c:pt idx="1034">
                  <c:v>4.0679999999999996</c:v>
                </c:pt>
                <c:pt idx="1035">
                  <c:v>4.07</c:v>
                </c:pt>
                <c:pt idx="1036">
                  <c:v>4.0720000000000001</c:v>
                </c:pt>
                <c:pt idx="1037">
                  <c:v>4.0739999999999998</c:v>
                </c:pt>
                <c:pt idx="1038">
                  <c:v>4.0759999999999996</c:v>
                </c:pt>
                <c:pt idx="1039">
                  <c:v>4.0779990000000002</c:v>
                </c:pt>
                <c:pt idx="1040">
                  <c:v>4.08</c:v>
                </c:pt>
                <c:pt idx="1041">
                  <c:v>4.0819999999999999</c:v>
                </c:pt>
                <c:pt idx="1042">
                  <c:v>4.0839999999999996</c:v>
                </c:pt>
                <c:pt idx="1043">
                  <c:v>4.0860000000000003</c:v>
                </c:pt>
                <c:pt idx="1044">
                  <c:v>4.0880000000000001</c:v>
                </c:pt>
                <c:pt idx="1045">
                  <c:v>4.09</c:v>
                </c:pt>
                <c:pt idx="1046">
                  <c:v>4.0919999999999996</c:v>
                </c:pt>
                <c:pt idx="1047">
                  <c:v>4.0939990000000002</c:v>
                </c:pt>
                <c:pt idx="1048">
                  <c:v>4.0960000000000001</c:v>
                </c:pt>
                <c:pt idx="1049">
                  <c:v>4.0979999999999999</c:v>
                </c:pt>
                <c:pt idx="1050">
                  <c:v>4.0999999999999996</c:v>
                </c:pt>
                <c:pt idx="1051">
                  <c:v>4.1020000000000003</c:v>
                </c:pt>
                <c:pt idx="1052">
                  <c:v>4.1040000000000001</c:v>
                </c:pt>
                <c:pt idx="1053">
                  <c:v>4.1059999999999999</c:v>
                </c:pt>
                <c:pt idx="1054">
                  <c:v>4.1079999999999997</c:v>
                </c:pt>
                <c:pt idx="1055">
                  <c:v>4.1099990000000002</c:v>
                </c:pt>
                <c:pt idx="1056">
                  <c:v>4.1120000000000001</c:v>
                </c:pt>
                <c:pt idx="1057">
                  <c:v>4.1139999999999999</c:v>
                </c:pt>
                <c:pt idx="1058">
                  <c:v>4.1159999999999997</c:v>
                </c:pt>
                <c:pt idx="1059">
                  <c:v>4.1180000000000003</c:v>
                </c:pt>
                <c:pt idx="1060">
                  <c:v>4.12</c:v>
                </c:pt>
                <c:pt idx="1061">
                  <c:v>4.1219999999999999</c:v>
                </c:pt>
                <c:pt idx="1062">
                  <c:v>4.1239999999999997</c:v>
                </c:pt>
                <c:pt idx="1063">
                  <c:v>4.1259990000000002</c:v>
                </c:pt>
                <c:pt idx="1064">
                  <c:v>4.1280000000000001</c:v>
                </c:pt>
                <c:pt idx="1065">
                  <c:v>4.13</c:v>
                </c:pt>
                <c:pt idx="1066">
                  <c:v>4.1319999999999997</c:v>
                </c:pt>
                <c:pt idx="1067">
                  <c:v>4.1340000000000003</c:v>
                </c:pt>
                <c:pt idx="1068">
                  <c:v>4.1360000000000001</c:v>
                </c:pt>
                <c:pt idx="1069">
                  <c:v>4.1379999999999999</c:v>
                </c:pt>
                <c:pt idx="1070">
                  <c:v>4.1399999999999997</c:v>
                </c:pt>
                <c:pt idx="1071">
                  <c:v>4.1419990000000002</c:v>
                </c:pt>
                <c:pt idx="1072">
                  <c:v>4.1440000000000001</c:v>
                </c:pt>
                <c:pt idx="1073">
                  <c:v>4.1459999999999999</c:v>
                </c:pt>
                <c:pt idx="1074">
                  <c:v>4.1479999999999997</c:v>
                </c:pt>
                <c:pt idx="1075">
                  <c:v>4.1500000000000004</c:v>
                </c:pt>
                <c:pt idx="1076">
                  <c:v>4.1520000000000001</c:v>
                </c:pt>
                <c:pt idx="1077">
                  <c:v>4.1539999999999999</c:v>
                </c:pt>
                <c:pt idx="1078">
                  <c:v>4.1559999999999997</c:v>
                </c:pt>
                <c:pt idx="1079">
                  <c:v>4.1579990000000002</c:v>
                </c:pt>
                <c:pt idx="1080">
                  <c:v>4.16</c:v>
                </c:pt>
                <c:pt idx="1081">
                  <c:v>4.1619999999999999</c:v>
                </c:pt>
                <c:pt idx="1082">
                  <c:v>4.1639999999999997</c:v>
                </c:pt>
                <c:pt idx="1083">
                  <c:v>4.1660000000000004</c:v>
                </c:pt>
                <c:pt idx="1084">
                  <c:v>4.1680000000000001</c:v>
                </c:pt>
                <c:pt idx="1085">
                  <c:v>4.17</c:v>
                </c:pt>
                <c:pt idx="1086">
                  <c:v>4.1719999999999997</c:v>
                </c:pt>
                <c:pt idx="1087">
                  <c:v>4.1739990000000002</c:v>
                </c:pt>
                <c:pt idx="1088">
                  <c:v>4.1760000000000002</c:v>
                </c:pt>
                <c:pt idx="1089">
                  <c:v>4.1779999999999999</c:v>
                </c:pt>
                <c:pt idx="1090">
                  <c:v>4.18</c:v>
                </c:pt>
                <c:pt idx="1091">
                  <c:v>4.1820000000000004</c:v>
                </c:pt>
                <c:pt idx="1092">
                  <c:v>4.1840000000000002</c:v>
                </c:pt>
                <c:pt idx="1093">
                  <c:v>4.1859999999999999</c:v>
                </c:pt>
                <c:pt idx="1094">
                  <c:v>4.1879999999999997</c:v>
                </c:pt>
                <c:pt idx="1095">
                  <c:v>4.1900000000000004</c:v>
                </c:pt>
                <c:pt idx="1096">
                  <c:v>4.1920000000000002</c:v>
                </c:pt>
                <c:pt idx="1097">
                  <c:v>4.194</c:v>
                </c:pt>
                <c:pt idx="1098">
                  <c:v>4.1959999999999997</c:v>
                </c:pt>
                <c:pt idx="1099">
                  <c:v>4.1980000000000004</c:v>
                </c:pt>
                <c:pt idx="1100">
                  <c:v>4.2</c:v>
                </c:pt>
                <c:pt idx="1101">
                  <c:v>4.202</c:v>
                </c:pt>
                <c:pt idx="1102">
                  <c:v>4.2039999999999997</c:v>
                </c:pt>
                <c:pt idx="1103">
                  <c:v>4.2060000000000004</c:v>
                </c:pt>
                <c:pt idx="1104">
                  <c:v>4.2080000000000002</c:v>
                </c:pt>
                <c:pt idx="1105">
                  <c:v>4.21</c:v>
                </c:pt>
                <c:pt idx="1106">
                  <c:v>4.2119999999999997</c:v>
                </c:pt>
                <c:pt idx="1107">
                  <c:v>4.2140000000000004</c:v>
                </c:pt>
                <c:pt idx="1108">
                  <c:v>4.2160000000000002</c:v>
                </c:pt>
                <c:pt idx="1109">
                  <c:v>4.218</c:v>
                </c:pt>
                <c:pt idx="1110">
                  <c:v>4.22</c:v>
                </c:pt>
                <c:pt idx="1111">
                  <c:v>4.2220000000000004</c:v>
                </c:pt>
                <c:pt idx="1112">
                  <c:v>4.2240000000000002</c:v>
                </c:pt>
                <c:pt idx="1113">
                  <c:v>4.226</c:v>
                </c:pt>
                <c:pt idx="1114">
                  <c:v>4.2279999999999998</c:v>
                </c:pt>
                <c:pt idx="1115">
                  <c:v>4.2300000000000004</c:v>
                </c:pt>
                <c:pt idx="1116">
                  <c:v>4.2320000000000002</c:v>
                </c:pt>
                <c:pt idx="1117">
                  <c:v>4.234</c:v>
                </c:pt>
                <c:pt idx="1118">
                  <c:v>4.2359999999999998</c:v>
                </c:pt>
                <c:pt idx="1119">
                  <c:v>4.2380000000000004</c:v>
                </c:pt>
                <c:pt idx="1120">
                  <c:v>4.24</c:v>
                </c:pt>
                <c:pt idx="1121">
                  <c:v>4.242</c:v>
                </c:pt>
                <c:pt idx="1122">
                  <c:v>4.2439999999999998</c:v>
                </c:pt>
                <c:pt idx="1123">
                  <c:v>4.2460000000000004</c:v>
                </c:pt>
                <c:pt idx="1124">
                  <c:v>4.2480000000000002</c:v>
                </c:pt>
                <c:pt idx="1125">
                  <c:v>4.25</c:v>
                </c:pt>
                <c:pt idx="1126">
                  <c:v>4.2519999999999998</c:v>
                </c:pt>
                <c:pt idx="1127">
                  <c:v>4.2539999999999996</c:v>
                </c:pt>
                <c:pt idx="1128">
                  <c:v>4.2560000000000002</c:v>
                </c:pt>
                <c:pt idx="1129">
                  <c:v>4.258</c:v>
                </c:pt>
                <c:pt idx="1130">
                  <c:v>4.26</c:v>
                </c:pt>
                <c:pt idx="1131">
                  <c:v>4.2619999999999996</c:v>
                </c:pt>
                <c:pt idx="1132">
                  <c:v>4.2640000000000002</c:v>
                </c:pt>
                <c:pt idx="1133">
                  <c:v>4.266</c:v>
                </c:pt>
                <c:pt idx="1134">
                  <c:v>4.2679999999999998</c:v>
                </c:pt>
                <c:pt idx="1135">
                  <c:v>4.2699999999999996</c:v>
                </c:pt>
                <c:pt idx="1136">
                  <c:v>4.2720000000000002</c:v>
                </c:pt>
                <c:pt idx="1137">
                  <c:v>4.274</c:v>
                </c:pt>
                <c:pt idx="1138">
                  <c:v>4.2759999999999998</c:v>
                </c:pt>
                <c:pt idx="1139">
                  <c:v>4.2779999999999996</c:v>
                </c:pt>
                <c:pt idx="1140">
                  <c:v>4.28</c:v>
                </c:pt>
                <c:pt idx="1141">
                  <c:v>4.282</c:v>
                </c:pt>
                <c:pt idx="1142">
                  <c:v>4.2839999999999998</c:v>
                </c:pt>
                <c:pt idx="1143">
                  <c:v>4.2859999999999996</c:v>
                </c:pt>
                <c:pt idx="1144">
                  <c:v>4.2880000000000003</c:v>
                </c:pt>
                <c:pt idx="1145">
                  <c:v>4.29</c:v>
                </c:pt>
                <c:pt idx="1146">
                  <c:v>4.2919999999999998</c:v>
                </c:pt>
                <c:pt idx="1147">
                  <c:v>4.2939999999999996</c:v>
                </c:pt>
                <c:pt idx="1148">
                  <c:v>4.2960000000000003</c:v>
                </c:pt>
                <c:pt idx="1149">
                  <c:v>4.298</c:v>
                </c:pt>
                <c:pt idx="1150">
                  <c:v>4.3</c:v>
                </c:pt>
                <c:pt idx="1151">
                  <c:v>4.3019999999999996</c:v>
                </c:pt>
                <c:pt idx="1152">
                  <c:v>4.3040000000000003</c:v>
                </c:pt>
                <c:pt idx="1153">
                  <c:v>4.306</c:v>
                </c:pt>
                <c:pt idx="1154">
                  <c:v>4.3079999999999998</c:v>
                </c:pt>
                <c:pt idx="1155">
                  <c:v>4.3099999999999996</c:v>
                </c:pt>
                <c:pt idx="1156">
                  <c:v>4.3119990000000001</c:v>
                </c:pt>
                <c:pt idx="1157">
                  <c:v>4.3140000000000001</c:v>
                </c:pt>
                <c:pt idx="1158">
                  <c:v>4.3159999999999998</c:v>
                </c:pt>
                <c:pt idx="1159">
                  <c:v>4.3179999999999996</c:v>
                </c:pt>
                <c:pt idx="1160">
                  <c:v>4.32</c:v>
                </c:pt>
                <c:pt idx="1161">
                  <c:v>4.3220000000000001</c:v>
                </c:pt>
                <c:pt idx="1162">
                  <c:v>4.3239999999999998</c:v>
                </c:pt>
                <c:pt idx="1163">
                  <c:v>4.3259999999999996</c:v>
                </c:pt>
                <c:pt idx="1164">
                  <c:v>4.3279990000000002</c:v>
                </c:pt>
                <c:pt idx="1165">
                  <c:v>4.33</c:v>
                </c:pt>
                <c:pt idx="1166">
                  <c:v>4.3319999999999999</c:v>
                </c:pt>
                <c:pt idx="1167">
                  <c:v>4.3339999999999996</c:v>
                </c:pt>
                <c:pt idx="1168">
                  <c:v>4.3360000000000003</c:v>
                </c:pt>
                <c:pt idx="1169">
                  <c:v>4.3380000000000001</c:v>
                </c:pt>
                <c:pt idx="1170">
                  <c:v>4.34</c:v>
                </c:pt>
                <c:pt idx="1171">
                  <c:v>4.3419999999999996</c:v>
                </c:pt>
                <c:pt idx="1172">
                  <c:v>4.3439990000000002</c:v>
                </c:pt>
                <c:pt idx="1173">
                  <c:v>4.3460000000000001</c:v>
                </c:pt>
                <c:pt idx="1174">
                  <c:v>4.3479999999999999</c:v>
                </c:pt>
                <c:pt idx="1175">
                  <c:v>4.3499999999999996</c:v>
                </c:pt>
                <c:pt idx="1176">
                  <c:v>4.3520000000000003</c:v>
                </c:pt>
                <c:pt idx="1177">
                  <c:v>4.3540000000000001</c:v>
                </c:pt>
                <c:pt idx="1178">
                  <c:v>4.3559999999999999</c:v>
                </c:pt>
                <c:pt idx="1179">
                  <c:v>4.3579999999999997</c:v>
                </c:pt>
                <c:pt idx="1180">
                  <c:v>4.3599990000000002</c:v>
                </c:pt>
                <c:pt idx="1181">
                  <c:v>4.3620000000000001</c:v>
                </c:pt>
                <c:pt idx="1182">
                  <c:v>4.3639999999999999</c:v>
                </c:pt>
                <c:pt idx="1183">
                  <c:v>4.3659999999999997</c:v>
                </c:pt>
                <c:pt idx="1184">
                  <c:v>4.3680000000000003</c:v>
                </c:pt>
                <c:pt idx="1185">
                  <c:v>4.37</c:v>
                </c:pt>
                <c:pt idx="1186">
                  <c:v>4.3719999999999999</c:v>
                </c:pt>
                <c:pt idx="1187">
                  <c:v>4.3739999999999997</c:v>
                </c:pt>
                <c:pt idx="1188">
                  <c:v>4.3759990000000002</c:v>
                </c:pt>
                <c:pt idx="1189">
                  <c:v>4.3780000000000001</c:v>
                </c:pt>
                <c:pt idx="1190">
                  <c:v>4.38</c:v>
                </c:pt>
                <c:pt idx="1191">
                  <c:v>4.3819999999999997</c:v>
                </c:pt>
                <c:pt idx="1192">
                  <c:v>4.3840000000000003</c:v>
                </c:pt>
                <c:pt idx="1193">
                  <c:v>4.3860000000000001</c:v>
                </c:pt>
                <c:pt idx="1194">
                  <c:v>4.3879999999999999</c:v>
                </c:pt>
                <c:pt idx="1195">
                  <c:v>4.3899999999999997</c:v>
                </c:pt>
                <c:pt idx="1196">
                  <c:v>4.3919990000000002</c:v>
                </c:pt>
                <c:pt idx="1197">
                  <c:v>4.3940000000000001</c:v>
                </c:pt>
                <c:pt idx="1198">
                  <c:v>4.3959999999999999</c:v>
                </c:pt>
                <c:pt idx="1199">
                  <c:v>4.3979999999999997</c:v>
                </c:pt>
                <c:pt idx="1200">
                  <c:v>4.4000000000000004</c:v>
                </c:pt>
                <c:pt idx="1201">
                  <c:v>4.4020000000000001</c:v>
                </c:pt>
                <c:pt idx="1202">
                  <c:v>4.4039999999999999</c:v>
                </c:pt>
                <c:pt idx="1203">
                  <c:v>4.4059999999999997</c:v>
                </c:pt>
                <c:pt idx="1204">
                  <c:v>4.4079990000000002</c:v>
                </c:pt>
                <c:pt idx="1205">
                  <c:v>4.41</c:v>
                </c:pt>
                <c:pt idx="1206">
                  <c:v>4.4119999999999999</c:v>
                </c:pt>
                <c:pt idx="1207">
                  <c:v>4.4139999999999997</c:v>
                </c:pt>
                <c:pt idx="1208">
                  <c:v>4.4160000000000004</c:v>
                </c:pt>
                <c:pt idx="1209">
                  <c:v>4.4180000000000001</c:v>
                </c:pt>
                <c:pt idx="1210">
                  <c:v>4.42</c:v>
                </c:pt>
                <c:pt idx="1211">
                  <c:v>4.4219999999999997</c:v>
                </c:pt>
                <c:pt idx="1212">
                  <c:v>4.4239990000000002</c:v>
                </c:pt>
                <c:pt idx="1213">
                  <c:v>4.4260000000000002</c:v>
                </c:pt>
                <c:pt idx="1214">
                  <c:v>4.4279999999999999</c:v>
                </c:pt>
                <c:pt idx="1215">
                  <c:v>4.43</c:v>
                </c:pt>
                <c:pt idx="1216">
                  <c:v>4.4320000000000004</c:v>
                </c:pt>
                <c:pt idx="1217">
                  <c:v>4.4340000000000002</c:v>
                </c:pt>
                <c:pt idx="1218">
                  <c:v>4.4359999999999999</c:v>
                </c:pt>
                <c:pt idx="1219">
                  <c:v>4.4379999999999997</c:v>
                </c:pt>
                <c:pt idx="1220">
                  <c:v>4.4400000000000004</c:v>
                </c:pt>
                <c:pt idx="1221">
                  <c:v>4.4420000000000002</c:v>
                </c:pt>
                <c:pt idx="1222">
                  <c:v>4.444</c:v>
                </c:pt>
                <c:pt idx="1223">
                  <c:v>4.4459999999999997</c:v>
                </c:pt>
                <c:pt idx="1224">
                  <c:v>4.4480000000000004</c:v>
                </c:pt>
                <c:pt idx="1225">
                  <c:v>4.45</c:v>
                </c:pt>
                <c:pt idx="1226">
                  <c:v>4.452</c:v>
                </c:pt>
                <c:pt idx="1227">
                  <c:v>4.4539999999999997</c:v>
                </c:pt>
                <c:pt idx="1228">
                  <c:v>4.4560000000000004</c:v>
                </c:pt>
                <c:pt idx="1229">
                  <c:v>4.4580000000000002</c:v>
                </c:pt>
                <c:pt idx="1230">
                  <c:v>4.46</c:v>
                </c:pt>
                <c:pt idx="1231">
                  <c:v>4.4619999999999997</c:v>
                </c:pt>
                <c:pt idx="1232">
                  <c:v>4.4640000000000004</c:v>
                </c:pt>
                <c:pt idx="1233">
                  <c:v>4.4660000000000002</c:v>
                </c:pt>
                <c:pt idx="1234">
                  <c:v>4.468</c:v>
                </c:pt>
                <c:pt idx="1235">
                  <c:v>4.47</c:v>
                </c:pt>
                <c:pt idx="1236">
                  <c:v>4.4720000000000004</c:v>
                </c:pt>
                <c:pt idx="1237">
                  <c:v>4.4740000000000002</c:v>
                </c:pt>
                <c:pt idx="1238">
                  <c:v>4.476</c:v>
                </c:pt>
                <c:pt idx="1239">
                  <c:v>4.4779999999999998</c:v>
                </c:pt>
                <c:pt idx="1240">
                  <c:v>4.4800000000000004</c:v>
                </c:pt>
                <c:pt idx="1241">
                  <c:v>4.4820000000000002</c:v>
                </c:pt>
                <c:pt idx="1242">
                  <c:v>4.484</c:v>
                </c:pt>
                <c:pt idx="1243">
                  <c:v>4.4859999999999998</c:v>
                </c:pt>
                <c:pt idx="1244">
                  <c:v>4.4880000000000004</c:v>
                </c:pt>
                <c:pt idx="1245">
                  <c:v>4.49</c:v>
                </c:pt>
                <c:pt idx="1246">
                  <c:v>4.492</c:v>
                </c:pt>
                <c:pt idx="1247">
                  <c:v>4.4939999999999998</c:v>
                </c:pt>
                <c:pt idx="1248">
                  <c:v>4.4960000000000004</c:v>
                </c:pt>
                <c:pt idx="1249">
                  <c:v>4.4980000000000002</c:v>
                </c:pt>
                <c:pt idx="1250">
                  <c:v>4.5</c:v>
                </c:pt>
                <c:pt idx="1251">
                  <c:v>4.5019999999999998</c:v>
                </c:pt>
                <c:pt idx="1252">
                  <c:v>4.5039999999999996</c:v>
                </c:pt>
                <c:pt idx="1253">
                  <c:v>4.5060000000000002</c:v>
                </c:pt>
                <c:pt idx="1254">
                  <c:v>4.508</c:v>
                </c:pt>
                <c:pt idx="1255">
                  <c:v>4.51</c:v>
                </c:pt>
                <c:pt idx="1256">
                  <c:v>4.5119999999999996</c:v>
                </c:pt>
                <c:pt idx="1257">
                  <c:v>4.5140000000000002</c:v>
                </c:pt>
                <c:pt idx="1258">
                  <c:v>4.516</c:v>
                </c:pt>
                <c:pt idx="1259">
                  <c:v>4.5179999999999998</c:v>
                </c:pt>
                <c:pt idx="1260">
                  <c:v>4.5199999999999996</c:v>
                </c:pt>
                <c:pt idx="1261">
                  <c:v>4.5220000000000002</c:v>
                </c:pt>
                <c:pt idx="1262">
                  <c:v>4.524</c:v>
                </c:pt>
                <c:pt idx="1263">
                  <c:v>4.5259999999999998</c:v>
                </c:pt>
                <c:pt idx="1264">
                  <c:v>4.5279999999999996</c:v>
                </c:pt>
                <c:pt idx="1265">
                  <c:v>4.53</c:v>
                </c:pt>
                <c:pt idx="1266">
                  <c:v>4.532</c:v>
                </c:pt>
                <c:pt idx="1267">
                  <c:v>4.5339999999999998</c:v>
                </c:pt>
                <c:pt idx="1268">
                  <c:v>4.5359999999999996</c:v>
                </c:pt>
                <c:pt idx="1269">
                  <c:v>4.5380000000000003</c:v>
                </c:pt>
                <c:pt idx="1270">
                  <c:v>4.54</c:v>
                </c:pt>
                <c:pt idx="1271">
                  <c:v>4.5419999999999998</c:v>
                </c:pt>
                <c:pt idx="1272">
                  <c:v>4.5439999999999996</c:v>
                </c:pt>
                <c:pt idx="1273">
                  <c:v>4.5460000000000003</c:v>
                </c:pt>
                <c:pt idx="1274">
                  <c:v>4.548</c:v>
                </c:pt>
                <c:pt idx="1275">
                  <c:v>4.55</c:v>
                </c:pt>
                <c:pt idx="1276">
                  <c:v>4.5519999999999996</c:v>
                </c:pt>
                <c:pt idx="1277">
                  <c:v>4.5540000000000003</c:v>
                </c:pt>
                <c:pt idx="1278">
                  <c:v>4.556</c:v>
                </c:pt>
                <c:pt idx="1279">
                  <c:v>4.5579999999999998</c:v>
                </c:pt>
                <c:pt idx="1280">
                  <c:v>4.5599999999999996</c:v>
                </c:pt>
                <c:pt idx="1281">
                  <c:v>4.5619990000000001</c:v>
                </c:pt>
                <c:pt idx="1282">
                  <c:v>4.5640000000000001</c:v>
                </c:pt>
                <c:pt idx="1283">
                  <c:v>4.5659999999999998</c:v>
                </c:pt>
                <c:pt idx="1284">
                  <c:v>4.5679999999999996</c:v>
                </c:pt>
                <c:pt idx="1285">
                  <c:v>4.57</c:v>
                </c:pt>
                <c:pt idx="1286">
                  <c:v>4.5720000000000001</c:v>
                </c:pt>
                <c:pt idx="1287">
                  <c:v>4.5739999999999998</c:v>
                </c:pt>
                <c:pt idx="1288">
                  <c:v>4.5759999999999996</c:v>
                </c:pt>
                <c:pt idx="1289">
                  <c:v>4.5779990000000002</c:v>
                </c:pt>
                <c:pt idx="1290">
                  <c:v>4.58</c:v>
                </c:pt>
                <c:pt idx="1291">
                  <c:v>4.5819999999999999</c:v>
                </c:pt>
                <c:pt idx="1292">
                  <c:v>4.5839999999999996</c:v>
                </c:pt>
                <c:pt idx="1293">
                  <c:v>4.5860000000000003</c:v>
                </c:pt>
                <c:pt idx="1294">
                  <c:v>4.5880000000000001</c:v>
                </c:pt>
                <c:pt idx="1295">
                  <c:v>4.59</c:v>
                </c:pt>
                <c:pt idx="1296">
                  <c:v>4.5919999999999996</c:v>
                </c:pt>
                <c:pt idx="1297">
                  <c:v>4.5939990000000002</c:v>
                </c:pt>
                <c:pt idx="1298">
                  <c:v>4.5960000000000001</c:v>
                </c:pt>
                <c:pt idx="1299">
                  <c:v>4.5979999999999999</c:v>
                </c:pt>
                <c:pt idx="1300">
                  <c:v>4.5999999999999996</c:v>
                </c:pt>
                <c:pt idx="1301">
                  <c:v>4.6020000000000003</c:v>
                </c:pt>
                <c:pt idx="1302">
                  <c:v>4.6040000000000001</c:v>
                </c:pt>
                <c:pt idx="1303">
                  <c:v>4.6059999999999999</c:v>
                </c:pt>
                <c:pt idx="1304">
                  <c:v>4.6079999999999997</c:v>
                </c:pt>
                <c:pt idx="1305">
                  <c:v>4.6099990000000002</c:v>
                </c:pt>
                <c:pt idx="1306">
                  <c:v>4.6120000000000001</c:v>
                </c:pt>
                <c:pt idx="1307">
                  <c:v>4.6139999999999999</c:v>
                </c:pt>
                <c:pt idx="1308">
                  <c:v>4.6159999999999997</c:v>
                </c:pt>
                <c:pt idx="1309">
                  <c:v>4.6180000000000003</c:v>
                </c:pt>
                <c:pt idx="1310">
                  <c:v>4.62</c:v>
                </c:pt>
                <c:pt idx="1311">
                  <c:v>4.6219999999999999</c:v>
                </c:pt>
                <c:pt idx="1312">
                  <c:v>4.6239999999999997</c:v>
                </c:pt>
                <c:pt idx="1313">
                  <c:v>4.6259990000000002</c:v>
                </c:pt>
                <c:pt idx="1314">
                  <c:v>4.6280000000000001</c:v>
                </c:pt>
                <c:pt idx="1315">
                  <c:v>4.63</c:v>
                </c:pt>
                <c:pt idx="1316">
                  <c:v>4.6319999999999997</c:v>
                </c:pt>
                <c:pt idx="1317">
                  <c:v>4.6340000000000003</c:v>
                </c:pt>
                <c:pt idx="1318">
                  <c:v>4.6360000000000001</c:v>
                </c:pt>
                <c:pt idx="1319">
                  <c:v>4.6379999999999999</c:v>
                </c:pt>
                <c:pt idx="1320">
                  <c:v>4.6399999999999997</c:v>
                </c:pt>
                <c:pt idx="1321">
                  <c:v>4.6419990000000002</c:v>
                </c:pt>
                <c:pt idx="1322">
                  <c:v>4.6440000000000001</c:v>
                </c:pt>
                <c:pt idx="1323">
                  <c:v>4.6459999999999999</c:v>
                </c:pt>
                <c:pt idx="1324">
                  <c:v>4.6479999999999997</c:v>
                </c:pt>
                <c:pt idx="1325">
                  <c:v>4.6500000000000004</c:v>
                </c:pt>
                <c:pt idx="1326">
                  <c:v>4.6520000000000001</c:v>
                </c:pt>
                <c:pt idx="1327">
                  <c:v>4.6539999999999999</c:v>
                </c:pt>
                <c:pt idx="1328">
                  <c:v>4.6559999999999997</c:v>
                </c:pt>
                <c:pt idx="1329">
                  <c:v>4.6579990000000002</c:v>
                </c:pt>
                <c:pt idx="1330">
                  <c:v>4.66</c:v>
                </c:pt>
                <c:pt idx="1331">
                  <c:v>4.6619999999999999</c:v>
                </c:pt>
                <c:pt idx="1332">
                  <c:v>4.6639999999999997</c:v>
                </c:pt>
                <c:pt idx="1333">
                  <c:v>4.6660000000000004</c:v>
                </c:pt>
                <c:pt idx="1334">
                  <c:v>4.6680000000000001</c:v>
                </c:pt>
                <c:pt idx="1335">
                  <c:v>4.67</c:v>
                </c:pt>
                <c:pt idx="1336">
                  <c:v>4.6719999999999997</c:v>
                </c:pt>
                <c:pt idx="1337">
                  <c:v>4.6739990000000002</c:v>
                </c:pt>
                <c:pt idx="1338">
                  <c:v>4.6760000000000002</c:v>
                </c:pt>
                <c:pt idx="1339">
                  <c:v>4.6779999999999999</c:v>
                </c:pt>
                <c:pt idx="1340">
                  <c:v>4.68</c:v>
                </c:pt>
                <c:pt idx="1341">
                  <c:v>4.6820000000000004</c:v>
                </c:pt>
                <c:pt idx="1342">
                  <c:v>4.6840000000000002</c:v>
                </c:pt>
                <c:pt idx="1343">
                  <c:v>4.6859999999999999</c:v>
                </c:pt>
                <c:pt idx="1344">
                  <c:v>4.6879999999999997</c:v>
                </c:pt>
                <c:pt idx="1345">
                  <c:v>4.6900000000000004</c:v>
                </c:pt>
                <c:pt idx="1346">
                  <c:v>4.6920000000000002</c:v>
                </c:pt>
                <c:pt idx="1347">
                  <c:v>4.694</c:v>
                </c:pt>
                <c:pt idx="1348">
                  <c:v>4.6959999999999997</c:v>
                </c:pt>
                <c:pt idx="1349">
                  <c:v>4.6980000000000004</c:v>
                </c:pt>
                <c:pt idx="1350">
                  <c:v>4.7</c:v>
                </c:pt>
                <c:pt idx="1351">
                  <c:v>4.702</c:v>
                </c:pt>
                <c:pt idx="1352">
                  <c:v>4.7039999999999997</c:v>
                </c:pt>
                <c:pt idx="1353">
                  <c:v>4.7060000000000004</c:v>
                </c:pt>
                <c:pt idx="1354">
                  <c:v>4.7080000000000002</c:v>
                </c:pt>
                <c:pt idx="1355">
                  <c:v>4.71</c:v>
                </c:pt>
                <c:pt idx="1356">
                  <c:v>4.7119999999999997</c:v>
                </c:pt>
                <c:pt idx="1357">
                  <c:v>4.7140000000000004</c:v>
                </c:pt>
                <c:pt idx="1358">
                  <c:v>4.7160000000000002</c:v>
                </c:pt>
                <c:pt idx="1359">
                  <c:v>4.718</c:v>
                </c:pt>
                <c:pt idx="1360">
                  <c:v>4.72</c:v>
                </c:pt>
                <c:pt idx="1361">
                  <c:v>4.7220000000000004</c:v>
                </c:pt>
                <c:pt idx="1362">
                  <c:v>4.7240000000000002</c:v>
                </c:pt>
                <c:pt idx="1363">
                  <c:v>4.726</c:v>
                </c:pt>
                <c:pt idx="1364">
                  <c:v>4.7279999999999998</c:v>
                </c:pt>
                <c:pt idx="1365">
                  <c:v>4.7300000000000004</c:v>
                </c:pt>
                <c:pt idx="1366">
                  <c:v>4.7320000000000002</c:v>
                </c:pt>
                <c:pt idx="1367">
                  <c:v>4.734</c:v>
                </c:pt>
                <c:pt idx="1368">
                  <c:v>4.7359999999999998</c:v>
                </c:pt>
                <c:pt idx="1369">
                  <c:v>4.7380000000000004</c:v>
                </c:pt>
                <c:pt idx="1370">
                  <c:v>4.74</c:v>
                </c:pt>
                <c:pt idx="1371">
                  <c:v>4.742</c:v>
                </c:pt>
                <c:pt idx="1372">
                  <c:v>4.7439999999999998</c:v>
                </c:pt>
                <c:pt idx="1373">
                  <c:v>4.7460000000000004</c:v>
                </c:pt>
                <c:pt idx="1374">
                  <c:v>4.7480000000000002</c:v>
                </c:pt>
                <c:pt idx="1375">
                  <c:v>4.75</c:v>
                </c:pt>
                <c:pt idx="1376">
                  <c:v>4.7519999999999998</c:v>
                </c:pt>
                <c:pt idx="1377">
                  <c:v>4.7539999999999996</c:v>
                </c:pt>
                <c:pt idx="1378">
                  <c:v>4.7560000000000002</c:v>
                </c:pt>
                <c:pt idx="1379">
                  <c:v>4.758</c:v>
                </c:pt>
                <c:pt idx="1380">
                  <c:v>4.76</c:v>
                </c:pt>
                <c:pt idx="1381">
                  <c:v>4.7619999999999996</c:v>
                </c:pt>
                <c:pt idx="1382">
                  <c:v>4.7640000000000002</c:v>
                </c:pt>
                <c:pt idx="1383">
                  <c:v>4.766</c:v>
                </c:pt>
                <c:pt idx="1384">
                  <c:v>4.7679999999999998</c:v>
                </c:pt>
                <c:pt idx="1385">
                  <c:v>4.7699999999999996</c:v>
                </c:pt>
                <c:pt idx="1386">
                  <c:v>4.7720000000000002</c:v>
                </c:pt>
                <c:pt idx="1387">
                  <c:v>4.774</c:v>
                </c:pt>
                <c:pt idx="1388">
                  <c:v>4.7759999999999998</c:v>
                </c:pt>
                <c:pt idx="1389">
                  <c:v>4.7779999999999996</c:v>
                </c:pt>
                <c:pt idx="1390">
                  <c:v>4.78</c:v>
                </c:pt>
                <c:pt idx="1391">
                  <c:v>4.782</c:v>
                </c:pt>
                <c:pt idx="1392">
                  <c:v>4.7839999999999998</c:v>
                </c:pt>
                <c:pt idx="1393">
                  <c:v>4.7859999999999996</c:v>
                </c:pt>
                <c:pt idx="1394">
                  <c:v>4.7880000000000003</c:v>
                </c:pt>
                <c:pt idx="1395">
                  <c:v>4.79</c:v>
                </c:pt>
                <c:pt idx="1396">
                  <c:v>4.7919999999999998</c:v>
                </c:pt>
                <c:pt idx="1397">
                  <c:v>4.7939999999999996</c:v>
                </c:pt>
                <c:pt idx="1398">
                  <c:v>4.7960000000000003</c:v>
                </c:pt>
                <c:pt idx="1399">
                  <c:v>4.798</c:v>
                </c:pt>
                <c:pt idx="1400">
                  <c:v>4.8</c:v>
                </c:pt>
                <c:pt idx="1401">
                  <c:v>4.8019999999999996</c:v>
                </c:pt>
                <c:pt idx="1402">
                  <c:v>4.8040000000000003</c:v>
                </c:pt>
                <c:pt idx="1403">
                  <c:v>4.806</c:v>
                </c:pt>
                <c:pt idx="1404">
                  <c:v>4.8079999999999998</c:v>
                </c:pt>
                <c:pt idx="1405">
                  <c:v>4.8099999999999996</c:v>
                </c:pt>
                <c:pt idx="1406">
                  <c:v>4.8120000000000003</c:v>
                </c:pt>
                <c:pt idx="1407">
                  <c:v>4.8140000000000001</c:v>
                </c:pt>
                <c:pt idx="1408">
                  <c:v>4.8159999999999998</c:v>
                </c:pt>
                <c:pt idx="1409">
                  <c:v>4.8179999999999996</c:v>
                </c:pt>
                <c:pt idx="1410">
                  <c:v>4.82</c:v>
                </c:pt>
                <c:pt idx="1411">
                  <c:v>4.8220000000000001</c:v>
                </c:pt>
                <c:pt idx="1412">
                  <c:v>4.8239999999999998</c:v>
                </c:pt>
                <c:pt idx="1413">
                  <c:v>4.8259999999999996</c:v>
                </c:pt>
                <c:pt idx="1414">
                  <c:v>4.8279990000000002</c:v>
                </c:pt>
                <c:pt idx="1415">
                  <c:v>4.83</c:v>
                </c:pt>
                <c:pt idx="1416">
                  <c:v>4.8319999999999999</c:v>
                </c:pt>
                <c:pt idx="1417">
                  <c:v>4.8339999999999996</c:v>
                </c:pt>
                <c:pt idx="1418">
                  <c:v>4.8360000000000003</c:v>
                </c:pt>
                <c:pt idx="1419">
                  <c:v>4.8380000000000001</c:v>
                </c:pt>
                <c:pt idx="1420">
                  <c:v>4.84</c:v>
                </c:pt>
                <c:pt idx="1421">
                  <c:v>4.8419999999999996</c:v>
                </c:pt>
                <c:pt idx="1422">
                  <c:v>4.8439990000000002</c:v>
                </c:pt>
                <c:pt idx="1423">
                  <c:v>4.8460000000000001</c:v>
                </c:pt>
                <c:pt idx="1424">
                  <c:v>4.8479999999999999</c:v>
                </c:pt>
                <c:pt idx="1425">
                  <c:v>4.8499999999999996</c:v>
                </c:pt>
                <c:pt idx="1426">
                  <c:v>4.8520000000000003</c:v>
                </c:pt>
                <c:pt idx="1427">
                  <c:v>4.8540000000000001</c:v>
                </c:pt>
                <c:pt idx="1428">
                  <c:v>4.8559999999999999</c:v>
                </c:pt>
                <c:pt idx="1429">
                  <c:v>4.8579999999999997</c:v>
                </c:pt>
                <c:pt idx="1430">
                  <c:v>4.8599990000000002</c:v>
                </c:pt>
                <c:pt idx="1431">
                  <c:v>4.8620000000000001</c:v>
                </c:pt>
                <c:pt idx="1432">
                  <c:v>4.8639999999999999</c:v>
                </c:pt>
                <c:pt idx="1433">
                  <c:v>4.8659999999999997</c:v>
                </c:pt>
                <c:pt idx="1434">
                  <c:v>4.8680000000000003</c:v>
                </c:pt>
                <c:pt idx="1435">
                  <c:v>4.87</c:v>
                </c:pt>
                <c:pt idx="1436">
                  <c:v>4.8719999999999999</c:v>
                </c:pt>
                <c:pt idx="1437">
                  <c:v>4.8739999999999997</c:v>
                </c:pt>
                <c:pt idx="1438">
                  <c:v>4.8759990000000002</c:v>
                </c:pt>
                <c:pt idx="1439">
                  <c:v>4.8780000000000001</c:v>
                </c:pt>
                <c:pt idx="1440">
                  <c:v>4.88</c:v>
                </c:pt>
                <c:pt idx="1441">
                  <c:v>4.8819999999999997</c:v>
                </c:pt>
                <c:pt idx="1442">
                  <c:v>4.8840000000000003</c:v>
                </c:pt>
                <c:pt idx="1443">
                  <c:v>4.8860000000000001</c:v>
                </c:pt>
                <c:pt idx="1444">
                  <c:v>4.8879999999999999</c:v>
                </c:pt>
                <c:pt idx="1445">
                  <c:v>4.8899999999999997</c:v>
                </c:pt>
                <c:pt idx="1446">
                  <c:v>4.8919990000000002</c:v>
                </c:pt>
                <c:pt idx="1447">
                  <c:v>4.8940000000000001</c:v>
                </c:pt>
                <c:pt idx="1448">
                  <c:v>4.8959999999999999</c:v>
                </c:pt>
                <c:pt idx="1449">
                  <c:v>4.8979999999999997</c:v>
                </c:pt>
                <c:pt idx="1450">
                  <c:v>4.9000000000000004</c:v>
                </c:pt>
                <c:pt idx="1451">
                  <c:v>4.9020000000000001</c:v>
                </c:pt>
                <c:pt idx="1452">
                  <c:v>4.9039999999999999</c:v>
                </c:pt>
                <c:pt idx="1453">
                  <c:v>4.9059999999999997</c:v>
                </c:pt>
                <c:pt idx="1454">
                  <c:v>4.9079990000000002</c:v>
                </c:pt>
                <c:pt idx="1455">
                  <c:v>4.91</c:v>
                </c:pt>
                <c:pt idx="1456">
                  <c:v>4.9119999999999999</c:v>
                </c:pt>
                <c:pt idx="1457">
                  <c:v>4.9139999999999997</c:v>
                </c:pt>
                <c:pt idx="1458">
                  <c:v>4.9160000000000004</c:v>
                </c:pt>
                <c:pt idx="1459">
                  <c:v>4.9180000000000001</c:v>
                </c:pt>
                <c:pt idx="1460">
                  <c:v>4.92</c:v>
                </c:pt>
                <c:pt idx="1461">
                  <c:v>4.9219999999999997</c:v>
                </c:pt>
                <c:pt idx="1462">
                  <c:v>4.9239990000000002</c:v>
                </c:pt>
                <c:pt idx="1463">
                  <c:v>4.9260000000000002</c:v>
                </c:pt>
                <c:pt idx="1464">
                  <c:v>4.9279999999999999</c:v>
                </c:pt>
                <c:pt idx="1465">
                  <c:v>4.93</c:v>
                </c:pt>
                <c:pt idx="1466">
                  <c:v>4.9320000000000004</c:v>
                </c:pt>
                <c:pt idx="1467">
                  <c:v>4.9340000000000002</c:v>
                </c:pt>
                <c:pt idx="1468">
                  <c:v>4.9359999999999999</c:v>
                </c:pt>
                <c:pt idx="1469">
                  <c:v>4.9379999999999997</c:v>
                </c:pt>
                <c:pt idx="1470">
                  <c:v>4.9400000000000004</c:v>
                </c:pt>
                <c:pt idx="1471">
                  <c:v>4.9420000000000002</c:v>
                </c:pt>
                <c:pt idx="1472">
                  <c:v>4.944</c:v>
                </c:pt>
                <c:pt idx="1473">
                  <c:v>4.9459999999999997</c:v>
                </c:pt>
                <c:pt idx="1474">
                  <c:v>4.9480000000000004</c:v>
                </c:pt>
                <c:pt idx="1475">
                  <c:v>4.95</c:v>
                </c:pt>
                <c:pt idx="1476">
                  <c:v>4.952</c:v>
                </c:pt>
                <c:pt idx="1477">
                  <c:v>4.9539999999999997</c:v>
                </c:pt>
                <c:pt idx="1478">
                  <c:v>4.9560000000000004</c:v>
                </c:pt>
                <c:pt idx="1479">
                  <c:v>4.9580000000000002</c:v>
                </c:pt>
                <c:pt idx="1480">
                  <c:v>4.96</c:v>
                </c:pt>
                <c:pt idx="1481">
                  <c:v>4.9619999999999997</c:v>
                </c:pt>
                <c:pt idx="1482">
                  <c:v>4.9640000000000004</c:v>
                </c:pt>
                <c:pt idx="1483">
                  <c:v>4.9660000000000002</c:v>
                </c:pt>
                <c:pt idx="1484">
                  <c:v>4.968</c:v>
                </c:pt>
                <c:pt idx="1485">
                  <c:v>4.97</c:v>
                </c:pt>
                <c:pt idx="1486">
                  <c:v>4.9720000000000004</c:v>
                </c:pt>
                <c:pt idx="1487">
                  <c:v>4.9740000000000002</c:v>
                </c:pt>
                <c:pt idx="1488">
                  <c:v>4.976</c:v>
                </c:pt>
                <c:pt idx="1489">
                  <c:v>4.9779999999999998</c:v>
                </c:pt>
                <c:pt idx="1490">
                  <c:v>4.9800000000000004</c:v>
                </c:pt>
                <c:pt idx="1491">
                  <c:v>4.9820000000000002</c:v>
                </c:pt>
                <c:pt idx="1492">
                  <c:v>4.984</c:v>
                </c:pt>
                <c:pt idx="1493">
                  <c:v>4.9859999999999998</c:v>
                </c:pt>
                <c:pt idx="1494">
                  <c:v>4.9880000000000004</c:v>
                </c:pt>
                <c:pt idx="1495">
                  <c:v>4.99</c:v>
                </c:pt>
                <c:pt idx="1496">
                  <c:v>4.992</c:v>
                </c:pt>
                <c:pt idx="1497">
                  <c:v>4.9939999999999998</c:v>
                </c:pt>
                <c:pt idx="1498">
                  <c:v>4.9960000000000004</c:v>
                </c:pt>
                <c:pt idx="1499">
                  <c:v>4.9980000000000002</c:v>
                </c:pt>
                <c:pt idx="1500">
                  <c:v>5</c:v>
                </c:pt>
                <c:pt idx="1501">
                  <c:v>5.0019999999999998</c:v>
                </c:pt>
                <c:pt idx="1502">
                  <c:v>5.0039999999999996</c:v>
                </c:pt>
                <c:pt idx="1503">
                  <c:v>5.0060000000000002</c:v>
                </c:pt>
                <c:pt idx="1504">
                  <c:v>5.008</c:v>
                </c:pt>
                <c:pt idx="1505">
                  <c:v>5.01</c:v>
                </c:pt>
                <c:pt idx="1506">
                  <c:v>5.0119999999999996</c:v>
                </c:pt>
                <c:pt idx="1507">
                  <c:v>5.0140000000000002</c:v>
                </c:pt>
                <c:pt idx="1508">
                  <c:v>5.016</c:v>
                </c:pt>
                <c:pt idx="1509">
                  <c:v>5.0179999999999998</c:v>
                </c:pt>
                <c:pt idx="1510">
                  <c:v>5.0199999999999996</c:v>
                </c:pt>
                <c:pt idx="1511">
                  <c:v>5.0220000000000002</c:v>
                </c:pt>
                <c:pt idx="1512">
                  <c:v>5.024</c:v>
                </c:pt>
                <c:pt idx="1513">
                  <c:v>5.0259999999999998</c:v>
                </c:pt>
                <c:pt idx="1514">
                  <c:v>5.0279999999999996</c:v>
                </c:pt>
                <c:pt idx="1515">
                  <c:v>5.03</c:v>
                </c:pt>
                <c:pt idx="1516">
                  <c:v>5.032</c:v>
                </c:pt>
                <c:pt idx="1517">
                  <c:v>5.0339999999999998</c:v>
                </c:pt>
                <c:pt idx="1518">
                  <c:v>5.0359999999999996</c:v>
                </c:pt>
                <c:pt idx="1519">
                  <c:v>5.0380000000000003</c:v>
                </c:pt>
                <c:pt idx="1520">
                  <c:v>5.04</c:v>
                </c:pt>
                <c:pt idx="1521">
                  <c:v>5.0419999999999998</c:v>
                </c:pt>
                <c:pt idx="1522">
                  <c:v>5.0439999999999996</c:v>
                </c:pt>
                <c:pt idx="1523">
                  <c:v>5.0460000000000003</c:v>
                </c:pt>
                <c:pt idx="1524">
                  <c:v>5.048</c:v>
                </c:pt>
                <c:pt idx="1525">
                  <c:v>5.05</c:v>
                </c:pt>
                <c:pt idx="1526">
                  <c:v>5.0519999999999996</c:v>
                </c:pt>
                <c:pt idx="1527">
                  <c:v>5.0540000000000003</c:v>
                </c:pt>
                <c:pt idx="1528">
                  <c:v>5.056</c:v>
                </c:pt>
                <c:pt idx="1529">
                  <c:v>5.0579999999999998</c:v>
                </c:pt>
                <c:pt idx="1530">
                  <c:v>5.0599999999999996</c:v>
                </c:pt>
                <c:pt idx="1531">
                  <c:v>5.0620000000000003</c:v>
                </c:pt>
                <c:pt idx="1532">
                  <c:v>5.0640000000000001</c:v>
                </c:pt>
                <c:pt idx="1533">
                  <c:v>5.0659999999999998</c:v>
                </c:pt>
                <c:pt idx="1534">
                  <c:v>5.0679999999999996</c:v>
                </c:pt>
                <c:pt idx="1535">
                  <c:v>5.07</c:v>
                </c:pt>
                <c:pt idx="1536">
                  <c:v>5.0720000000000001</c:v>
                </c:pt>
                <c:pt idx="1537">
                  <c:v>5.0739999999999998</c:v>
                </c:pt>
                <c:pt idx="1538">
                  <c:v>5.0759999999999996</c:v>
                </c:pt>
                <c:pt idx="1539">
                  <c:v>5.0779990000000002</c:v>
                </c:pt>
                <c:pt idx="1540">
                  <c:v>5.08</c:v>
                </c:pt>
                <c:pt idx="1541">
                  <c:v>5.0819999999999999</c:v>
                </c:pt>
                <c:pt idx="1542">
                  <c:v>5.0839999999999996</c:v>
                </c:pt>
                <c:pt idx="1543">
                  <c:v>5.0860000000000003</c:v>
                </c:pt>
                <c:pt idx="1544">
                  <c:v>5.0880000000000001</c:v>
                </c:pt>
                <c:pt idx="1545">
                  <c:v>5.09</c:v>
                </c:pt>
                <c:pt idx="1546">
                  <c:v>5.0919999999999996</c:v>
                </c:pt>
                <c:pt idx="1547">
                  <c:v>5.0939990000000002</c:v>
                </c:pt>
                <c:pt idx="1548">
                  <c:v>5.0960000000000001</c:v>
                </c:pt>
                <c:pt idx="1549">
                  <c:v>5.0979999999999999</c:v>
                </c:pt>
                <c:pt idx="1550">
                  <c:v>5.0999999999999996</c:v>
                </c:pt>
                <c:pt idx="1551">
                  <c:v>5.1020000000000003</c:v>
                </c:pt>
                <c:pt idx="1552">
                  <c:v>5.1040000000000001</c:v>
                </c:pt>
                <c:pt idx="1553">
                  <c:v>5.1059999999999999</c:v>
                </c:pt>
                <c:pt idx="1554">
                  <c:v>5.1079999999999997</c:v>
                </c:pt>
                <c:pt idx="1555">
                  <c:v>5.1099990000000002</c:v>
                </c:pt>
                <c:pt idx="1556">
                  <c:v>5.1120000000000001</c:v>
                </c:pt>
                <c:pt idx="1557">
                  <c:v>5.1139999999999999</c:v>
                </c:pt>
                <c:pt idx="1558">
                  <c:v>5.1159999999999997</c:v>
                </c:pt>
                <c:pt idx="1559">
                  <c:v>5.1180000000000003</c:v>
                </c:pt>
                <c:pt idx="1560">
                  <c:v>5.12</c:v>
                </c:pt>
                <c:pt idx="1561">
                  <c:v>5.1219999999999999</c:v>
                </c:pt>
                <c:pt idx="1562">
                  <c:v>5.1239999999999997</c:v>
                </c:pt>
                <c:pt idx="1563">
                  <c:v>5.1259990000000002</c:v>
                </c:pt>
                <c:pt idx="1564">
                  <c:v>5.1280000000000001</c:v>
                </c:pt>
                <c:pt idx="1565">
                  <c:v>5.13</c:v>
                </c:pt>
                <c:pt idx="1566">
                  <c:v>5.1319999999999997</c:v>
                </c:pt>
                <c:pt idx="1567">
                  <c:v>5.1340000000000003</c:v>
                </c:pt>
                <c:pt idx="1568">
                  <c:v>5.1360000000000001</c:v>
                </c:pt>
                <c:pt idx="1569">
                  <c:v>5.1379999999999999</c:v>
                </c:pt>
                <c:pt idx="1570">
                  <c:v>5.14</c:v>
                </c:pt>
                <c:pt idx="1571">
                  <c:v>5.1419990000000002</c:v>
                </c:pt>
                <c:pt idx="1572">
                  <c:v>5.1440000000000001</c:v>
                </c:pt>
                <c:pt idx="1573">
                  <c:v>5.1459999999999999</c:v>
                </c:pt>
                <c:pt idx="1574">
                  <c:v>5.1479999999999997</c:v>
                </c:pt>
                <c:pt idx="1575">
                  <c:v>5.15</c:v>
                </c:pt>
                <c:pt idx="1576">
                  <c:v>5.1520000000000001</c:v>
                </c:pt>
                <c:pt idx="1577">
                  <c:v>5.1539999999999999</c:v>
                </c:pt>
                <c:pt idx="1578">
                  <c:v>5.1559999999999997</c:v>
                </c:pt>
                <c:pt idx="1579">
                  <c:v>5.1579990000000002</c:v>
                </c:pt>
                <c:pt idx="1580">
                  <c:v>5.16</c:v>
                </c:pt>
                <c:pt idx="1581">
                  <c:v>5.1619999999999999</c:v>
                </c:pt>
                <c:pt idx="1582">
                  <c:v>5.1639999999999997</c:v>
                </c:pt>
                <c:pt idx="1583">
                  <c:v>5.1660000000000004</c:v>
                </c:pt>
                <c:pt idx="1584">
                  <c:v>5.1680000000000001</c:v>
                </c:pt>
                <c:pt idx="1585">
                  <c:v>5.17</c:v>
                </c:pt>
                <c:pt idx="1586">
                  <c:v>5.1719999999999997</c:v>
                </c:pt>
                <c:pt idx="1587">
                  <c:v>5.1739990000000002</c:v>
                </c:pt>
                <c:pt idx="1588">
                  <c:v>5.1760000000000002</c:v>
                </c:pt>
                <c:pt idx="1589">
                  <c:v>5.1779999999999999</c:v>
                </c:pt>
                <c:pt idx="1590">
                  <c:v>5.18</c:v>
                </c:pt>
                <c:pt idx="1591">
                  <c:v>5.1820000000000004</c:v>
                </c:pt>
                <c:pt idx="1592">
                  <c:v>5.1840000000000002</c:v>
                </c:pt>
                <c:pt idx="1593">
                  <c:v>5.1859999999999999</c:v>
                </c:pt>
                <c:pt idx="1594">
                  <c:v>5.1879999999999997</c:v>
                </c:pt>
                <c:pt idx="1595">
                  <c:v>5.19</c:v>
                </c:pt>
                <c:pt idx="1596">
                  <c:v>5.1920000000000002</c:v>
                </c:pt>
                <c:pt idx="1597">
                  <c:v>5.194</c:v>
                </c:pt>
                <c:pt idx="1598">
                  <c:v>5.1959999999999997</c:v>
                </c:pt>
                <c:pt idx="1599">
                  <c:v>5.1980000000000004</c:v>
                </c:pt>
                <c:pt idx="1600">
                  <c:v>5.2</c:v>
                </c:pt>
                <c:pt idx="1601">
                  <c:v>5.202</c:v>
                </c:pt>
                <c:pt idx="1602">
                  <c:v>5.2039999999999997</c:v>
                </c:pt>
                <c:pt idx="1603">
                  <c:v>5.2060000000000004</c:v>
                </c:pt>
                <c:pt idx="1604">
                  <c:v>5.2080000000000002</c:v>
                </c:pt>
                <c:pt idx="1605">
                  <c:v>5.21</c:v>
                </c:pt>
                <c:pt idx="1606">
                  <c:v>5.2119999999999997</c:v>
                </c:pt>
                <c:pt idx="1607">
                  <c:v>5.2140000000000004</c:v>
                </c:pt>
                <c:pt idx="1608">
                  <c:v>5.2160000000000002</c:v>
                </c:pt>
                <c:pt idx="1609">
                  <c:v>5.218</c:v>
                </c:pt>
                <c:pt idx="1610">
                  <c:v>5.22</c:v>
                </c:pt>
                <c:pt idx="1611">
                  <c:v>5.2220000000000004</c:v>
                </c:pt>
                <c:pt idx="1612">
                  <c:v>5.2240000000000002</c:v>
                </c:pt>
                <c:pt idx="1613">
                  <c:v>5.226</c:v>
                </c:pt>
                <c:pt idx="1614">
                  <c:v>5.2279999999999998</c:v>
                </c:pt>
                <c:pt idx="1615">
                  <c:v>5.23</c:v>
                </c:pt>
                <c:pt idx="1616">
                  <c:v>5.2320000000000002</c:v>
                </c:pt>
                <c:pt idx="1617">
                  <c:v>5.234</c:v>
                </c:pt>
                <c:pt idx="1618">
                  <c:v>5.2359999999999998</c:v>
                </c:pt>
                <c:pt idx="1619">
                  <c:v>5.2380000000000004</c:v>
                </c:pt>
                <c:pt idx="1620">
                  <c:v>5.24</c:v>
                </c:pt>
                <c:pt idx="1621">
                  <c:v>5.242</c:v>
                </c:pt>
                <c:pt idx="1622">
                  <c:v>5.2439999999999998</c:v>
                </c:pt>
                <c:pt idx="1623">
                  <c:v>5.2460000000000004</c:v>
                </c:pt>
                <c:pt idx="1624">
                  <c:v>5.2480000000000002</c:v>
                </c:pt>
                <c:pt idx="1625">
                  <c:v>5.25</c:v>
                </c:pt>
                <c:pt idx="1626">
                  <c:v>5.2519999999999998</c:v>
                </c:pt>
                <c:pt idx="1627">
                  <c:v>5.2539999999999996</c:v>
                </c:pt>
                <c:pt idx="1628">
                  <c:v>5.2560000000000002</c:v>
                </c:pt>
                <c:pt idx="1629">
                  <c:v>5.258</c:v>
                </c:pt>
                <c:pt idx="1630">
                  <c:v>5.26</c:v>
                </c:pt>
                <c:pt idx="1631">
                  <c:v>5.2619999999999996</c:v>
                </c:pt>
                <c:pt idx="1632">
                  <c:v>5.2640000000000002</c:v>
                </c:pt>
                <c:pt idx="1633">
                  <c:v>5.266</c:v>
                </c:pt>
                <c:pt idx="1634">
                  <c:v>5.2679999999999998</c:v>
                </c:pt>
                <c:pt idx="1635">
                  <c:v>5.27</c:v>
                </c:pt>
                <c:pt idx="1636">
                  <c:v>5.2720000000000002</c:v>
                </c:pt>
                <c:pt idx="1637">
                  <c:v>5.274</c:v>
                </c:pt>
                <c:pt idx="1638">
                  <c:v>5.2759999999999998</c:v>
                </c:pt>
                <c:pt idx="1639">
                  <c:v>5.2779999999999996</c:v>
                </c:pt>
                <c:pt idx="1640">
                  <c:v>5.28</c:v>
                </c:pt>
                <c:pt idx="1641">
                  <c:v>5.282</c:v>
                </c:pt>
                <c:pt idx="1642">
                  <c:v>5.2839999999999998</c:v>
                </c:pt>
                <c:pt idx="1643">
                  <c:v>5.2859999999999996</c:v>
                </c:pt>
                <c:pt idx="1644">
                  <c:v>5.2880000000000003</c:v>
                </c:pt>
                <c:pt idx="1645">
                  <c:v>5.29</c:v>
                </c:pt>
                <c:pt idx="1646">
                  <c:v>5.2919999999999998</c:v>
                </c:pt>
                <c:pt idx="1647">
                  <c:v>5.2939999999999996</c:v>
                </c:pt>
                <c:pt idx="1648">
                  <c:v>5.2960000000000003</c:v>
                </c:pt>
                <c:pt idx="1649">
                  <c:v>5.298</c:v>
                </c:pt>
                <c:pt idx="1650">
                  <c:v>5.3</c:v>
                </c:pt>
                <c:pt idx="1651">
                  <c:v>5.3019999999999996</c:v>
                </c:pt>
                <c:pt idx="1652">
                  <c:v>5.3040000000000003</c:v>
                </c:pt>
                <c:pt idx="1653">
                  <c:v>5.306</c:v>
                </c:pt>
                <c:pt idx="1654">
                  <c:v>5.3079999999999998</c:v>
                </c:pt>
                <c:pt idx="1655">
                  <c:v>5.31</c:v>
                </c:pt>
                <c:pt idx="1656">
                  <c:v>5.3120000000000003</c:v>
                </c:pt>
                <c:pt idx="1657">
                  <c:v>5.3140000000000001</c:v>
                </c:pt>
                <c:pt idx="1658">
                  <c:v>5.3159999999999998</c:v>
                </c:pt>
                <c:pt idx="1659">
                  <c:v>5.3179999999999996</c:v>
                </c:pt>
                <c:pt idx="1660">
                  <c:v>5.32</c:v>
                </c:pt>
                <c:pt idx="1661">
                  <c:v>5.3220000000000001</c:v>
                </c:pt>
                <c:pt idx="1662">
                  <c:v>5.3239999999999998</c:v>
                </c:pt>
                <c:pt idx="1663">
                  <c:v>5.3259999999999996</c:v>
                </c:pt>
                <c:pt idx="1664">
                  <c:v>5.3280000000000003</c:v>
                </c:pt>
                <c:pt idx="1665">
                  <c:v>5.33</c:v>
                </c:pt>
                <c:pt idx="1666">
                  <c:v>5.3319999999999999</c:v>
                </c:pt>
                <c:pt idx="1667">
                  <c:v>5.3339999999999996</c:v>
                </c:pt>
                <c:pt idx="1668">
                  <c:v>5.3360000000000003</c:v>
                </c:pt>
                <c:pt idx="1669">
                  <c:v>5.3380000000000001</c:v>
                </c:pt>
                <c:pt idx="1670">
                  <c:v>5.34</c:v>
                </c:pt>
                <c:pt idx="1671">
                  <c:v>5.3419999999999996</c:v>
                </c:pt>
                <c:pt idx="1672">
                  <c:v>5.3439990000000002</c:v>
                </c:pt>
                <c:pt idx="1673">
                  <c:v>5.3460000000000001</c:v>
                </c:pt>
                <c:pt idx="1674">
                  <c:v>5.3479999999999999</c:v>
                </c:pt>
                <c:pt idx="1675">
                  <c:v>5.35</c:v>
                </c:pt>
                <c:pt idx="1676">
                  <c:v>5.3520000000000003</c:v>
                </c:pt>
                <c:pt idx="1677">
                  <c:v>5.3540000000000001</c:v>
                </c:pt>
                <c:pt idx="1678">
                  <c:v>5.3559999999999999</c:v>
                </c:pt>
                <c:pt idx="1679">
                  <c:v>5.3579999999999997</c:v>
                </c:pt>
                <c:pt idx="1680">
                  <c:v>5.3599990000000002</c:v>
                </c:pt>
                <c:pt idx="1681">
                  <c:v>5.3620000000000001</c:v>
                </c:pt>
                <c:pt idx="1682">
                  <c:v>5.3639999999999999</c:v>
                </c:pt>
                <c:pt idx="1683">
                  <c:v>5.3659999999999997</c:v>
                </c:pt>
                <c:pt idx="1684">
                  <c:v>5.3680000000000003</c:v>
                </c:pt>
                <c:pt idx="1685">
                  <c:v>5.37</c:v>
                </c:pt>
                <c:pt idx="1686">
                  <c:v>5.3719999999999999</c:v>
                </c:pt>
                <c:pt idx="1687">
                  <c:v>5.3739999999999997</c:v>
                </c:pt>
                <c:pt idx="1688">
                  <c:v>5.3759990000000002</c:v>
                </c:pt>
                <c:pt idx="1689">
                  <c:v>5.3780000000000001</c:v>
                </c:pt>
                <c:pt idx="1690">
                  <c:v>5.38</c:v>
                </c:pt>
                <c:pt idx="1691">
                  <c:v>5.3819999999999997</c:v>
                </c:pt>
                <c:pt idx="1692">
                  <c:v>5.3840000000000003</c:v>
                </c:pt>
                <c:pt idx="1693">
                  <c:v>5.3860000000000001</c:v>
                </c:pt>
                <c:pt idx="1694">
                  <c:v>5.3879999999999999</c:v>
                </c:pt>
                <c:pt idx="1695">
                  <c:v>5.39</c:v>
                </c:pt>
                <c:pt idx="1696">
                  <c:v>5.3919990000000002</c:v>
                </c:pt>
                <c:pt idx="1697">
                  <c:v>5.3940000000000001</c:v>
                </c:pt>
                <c:pt idx="1698">
                  <c:v>5.3959999999999999</c:v>
                </c:pt>
                <c:pt idx="1699">
                  <c:v>5.3979999999999997</c:v>
                </c:pt>
                <c:pt idx="1700">
                  <c:v>5.4</c:v>
                </c:pt>
                <c:pt idx="1701">
                  <c:v>5.4020000000000001</c:v>
                </c:pt>
                <c:pt idx="1702">
                  <c:v>5.4039999999999999</c:v>
                </c:pt>
                <c:pt idx="1703">
                  <c:v>5.4059999999999997</c:v>
                </c:pt>
                <c:pt idx="1704">
                  <c:v>5.4079990000000002</c:v>
                </c:pt>
                <c:pt idx="1705">
                  <c:v>5.41</c:v>
                </c:pt>
                <c:pt idx="1706">
                  <c:v>5.4119999999999999</c:v>
                </c:pt>
                <c:pt idx="1707">
                  <c:v>5.4139999999999997</c:v>
                </c:pt>
                <c:pt idx="1708">
                  <c:v>5.4160000000000004</c:v>
                </c:pt>
                <c:pt idx="1709">
                  <c:v>5.4180000000000001</c:v>
                </c:pt>
                <c:pt idx="1710">
                  <c:v>5.42</c:v>
                </c:pt>
                <c:pt idx="1711">
                  <c:v>5.4219999999999997</c:v>
                </c:pt>
                <c:pt idx="1712">
                  <c:v>5.4239990000000002</c:v>
                </c:pt>
                <c:pt idx="1713">
                  <c:v>5.4260000000000002</c:v>
                </c:pt>
                <c:pt idx="1714">
                  <c:v>5.4279999999999999</c:v>
                </c:pt>
                <c:pt idx="1715">
                  <c:v>5.43</c:v>
                </c:pt>
                <c:pt idx="1716">
                  <c:v>5.4320000000000004</c:v>
                </c:pt>
                <c:pt idx="1717">
                  <c:v>5.4340000000000002</c:v>
                </c:pt>
                <c:pt idx="1718">
                  <c:v>5.4359999999999999</c:v>
                </c:pt>
                <c:pt idx="1719">
                  <c:v>5.4379999999999997</c:v>
                </c:pt>
                <c:pt idx="1720">
                  <c:v>5.44</c:v>
                </c:pt>
                <c:pt idx="1721">
                  <c:v>5.4420000000000002</c:v>
                </c:pt>
                <c:pt idx="1722">
                  <c:v>5.444</c:v>
                </c:pt>
                <c:pt idx="1723">
                  <c:v>5.4459999999999997</c:v>
                </c:pt>
                <c:pt idx="1724">
                  <c:v>5.4480000000000004</c:v>
                </c:pt>
                <c:pt idx="1725">
                  <c:v>5.45</c:v>
                </c:pt>
                <c:pt idx="1726">
                  <c:v>5.452</c:v>
                </c:pt>
                <c:pt idx="1727">
                  <c:v>5.4539999999999997</c:v>
                </c:pt>
                <c:pt idx="1728">
                  <c:v>5.4560000000000004</c:v>
                </c:pt>
                <c:pt idx="1729">
                  <c:v>5.4580000000000002</c:v>
                </c:pt>
                <c:pt idx="1730">
                  <c:v>5.46</c:v>
                </c:pt>
                <c:pt idx="1731">
                  <c:v>5.4619999999999997</c:v>
                </c:pt>
                <c:pt idx="1732">
                  <c:v>5.4640000000000004</c:v>
                </c:pt>
                <c:pt idx="1733">
                  <c:v>5.4660000000000002</c:v>
                </c:pt>
                <c:pt idx="1734">
                  <c:v>5.468</c:v>
                </c:pt>
                <c:pt idx="1735">
                  <c:v>5.47</c:v>
                </c:pt>
                <c:pt idx="1736">
                  <c:v>5.4720000000000004</c:v>
                </c:pt>
                <c:pt idx="1737">
                  <c:v>5.4740000000000002</c:v>
                </c:pt>
                <c:pt idx="1738">
                  <c:v>5.476</c:v>
                </c:pt>
                <c:pt idx="1739">
                  <c:v>5.4779999999999998</c:v>
                </c:pt>
                <c:pt idx="1740">
                  <c:v>5.48</c:v>
                </c:pt>
                <c:pt idx="1741">
                  <c:v>5.4820000000000002</c:v>
                </c:pt>
                <c:pt idx="1742">
                  <c:v>5.484</c:v>
                </c:pt>
                <c:pt idx="1743">
                  <c:v>5.4859999999999998</c:v>
                </c:pt>
                <c:pt idx="1744">
                  <c:v>5.4880000000000004</c:v>
                </c:pt>
                <c:pt idx="1745">
                  <c:v>5.49</c:v>
                </c:pt>
                <c:pt idx="1746">
                  <c:v>5.492</c:v>
                </c:pt>
                <c:pt idx="1747">
                  <c:v>5.4939999999999998</c:v>
                </c:pt>
                <c:pt idx="1748">
                  <c:v>5.4960000000000004</c:v>
                </c:pt>
                <c:pt idx="1749">
                  <c:v>5.4980000000000002</c:v>
                </c:pt>
                <c:pt idx="1750">
                  <c:v>5.5</c:v>
                </c:pt>
                <c:pt idx="1751">
                  <c:v>5.5019999999999998</c:v>
                </c:pt>
                <c:pt idx="1752">
                  <c:v>5.5039999999999996</c:v>
                </c:pt>
                <c:pt idx="1753">
                  <c:v>5.5060000000000002</c:v>
                </c:pt>
                <c:pt idx="1754">
                  <c:v>5.508</c:v>
                </c:pt>
                <c:pt idx="1755">
                  <c:v>5.51</c:v>
                </c:pt>
                <c:pt idx="1756">
                  <c:v>5.5119999999999996</c:v>
                </c:pt>
                <c:pt idx="1757">
                  <c:v>5.5140000000000002</c:v>
                </c:pt>
                <c:pt idx="1758">
                  <c:v>5.516</c:v>
                </c:pt>
                <c:pt idx="1759">
                  <c:v>5.5179999999999998</c:v>
                </c:pt>
                <c:pt idx="1760">
                  <c:v>5.52</c:v>
                </c:pt>
                <c:pt idx="1761">
                  <c:v>5.5220000000000002</c:v>
                </c:pt>
                <c:pt idx="1762">
                  <c:v>5.524</c:v>
                </c:pt>
                <c:pt idx="1763">
                  <c:v>5.5259999999999998</c:v>
                </c:pt>
                <c:pt idx="1764">
                  <c:v>5.5279999999999996</c:v>
                </c:pt>
                <c:pt idx="1765">
                  <c:v>5.53</c:v>
                </c:pt>
                <c:pt idx="1766">
                  <c:v>5.532</c:v>
                </c:pt>
                <c:pt idx="1767">
                  <c:v>5.5339999999999998</c:v>
                </c:pt>
                <c:pt idx="1768">
                  <c:v>5.5359999999999996</c:v>
                </c:pt>
                <c:pt idx="1769">
                  <c:v>5.5380000000000003</c:v>
                </c:pt>
                <c:pt idx="1770">
                  <c:v>5.54</c:v>
                </c:pt>
                <c:pt idx="1771">
                  <c:v>5.5419999999999998</c:v>
                </c:pt>
                <c:pt idx="1772">
                  <c:v>5.5439999999999996</c:v>
                </c:pt>
                <c:pt idx="1773">
                  <c:v>5.5460000000000003</c:v>
                </c:pt>
                <c:pt idx="1774">
                  <c:v>5.548</c:v>
                </c:pt>
                <c:pt idx="1775">
                  <c:v>5.55</c:v>
                </c:pt>
                <c:pt idx="1776">
                  <c:v>5.5519999999999996</c:v>
                </c:pt>
                <c:pt idx="1777">
                  <c:v>5.5540000000000003</c:v>
                </c:pt>
                <c:pt idx="1778">
                  <c:v>5.556</c:v>
                </c:pt>
                <c:pt idx="1779">
                  <c:v>5.5579999999999998</c:v>
                </c:pt>
                <c:pt idx="1780">
                  <c:v>5.56</c:v>
                </c:pt>
                <c:pt idx="1781">
                  <c:v>5.5620000000000003</c:v>
                </c:pt>
                <c:pt idx="1782">
                  <c:v>5.5640000000000001</c:v>
                </c:pt>
                <c:pt idx="1783">
                  <c:v>5.5659999999999998</c:v>
                </c:pt>
                <c:pt idx="1784">
                  <c:v>5.5679999999999996</c:v>
                </c:pt>
                <c:pt idx="1785">
                  <c:v>5.57</c:v>
                </c:pt>
                <c:pt idx="1786">
                  <c:v>5.5720000000000001</c:v>
                </c:pt>
                <c:pt idx="1787">
                  <c:v>5.5739999999999998</c:v>
                </c:pt>
                <c:pt idx="1788">
                  <c:v>5.5759999999999996</c:v>
                </c:pt>
                <c:pt idx="1789">
                  <c:v>5.5780000000000003</c:v>
                </c:pt>
                <c:pt idx="1790">
                  <c:v>5.58</c:v>
                </c:pt>
                <c:pt idx="1791">
                  <c:v>5.5819999999999999</c:v>
                </c:pt>
                <c:pt idx="1792">
                  <c:v>5.5839999999999996</c:v>
                </c:pt>
                <c:pt idx="1793">
                  <c:v>5.5860000000000003</c:v>
                </c:pt>
                <c:pt idx="1794">
                  <c:v>5.5880000000000001</c:v>
                </c:pt>
                <c:pt idx="1795">
                  <c:v>5.59</c:v>
                </c:pt>
                <c:pt idx="1796">
                  <c:v>5.5919999999999996</c:v>
                </c:pt>
                <c:pt idx="1797">
                  <c:v>5.5939990000000002</c:v>
                </c:pt>
                <c:pt idx="1798">
                  <c:v>5.5960000000000001</c:v>
                </c:pt>
                <c:pt idx="1799">
                  <c:v>5.5979999999999999</c:v>
                </c:pt>
                <c:pt idx="1800">
                  <c:v>5.6</c:v>
                </c:pt>
                <c:pt idx="1801">
                  <c:v>5.6020000000000003</c:v>
                </c:pt>
                <c:pt idx="1802">
                  <c:v>5.6040000000000001</c:v>
                </c:pt>
                <c:pt idx="1803">
                  <c:v>5.6059999999999999</c:v>
                </c:pt>
                <c:pt idx="1804">
                  <c:v>5.6079999999999997</c:v>
                </c:pt>
                <c:pt idx="1805">
                  <c:v>5.6099990000000002</c:v>
                </c:pt>
                <c:pt idx="1806">
                  <c:v>5.6120000000000001</c:v>
                </c:pt>
                <c:pt idx="1807">
                  <c:v>5.6139999999999999</c:v>
                </c:pt>
                <c:pt idx="1808">
                  <c:v>5.6159999999999997</c:v>
                </c:pt>
                <c:pt idx="1809">
                  <c:v>5.6180000000000003</c:v>
                </c:pt>
                <c:pt idx="1810">
                  <c:v>5.62</c:v>
                </c:pt>
                <c:pt idx="1811">
                  <c:v>5.6219999999999999</c:v>
                </c:pt>
                <c:pt idx="1812">
                  <c:v>5.6239999999999997</c:v>
                </c:pt>
                <c:pt idx="1813">
                  <c:v>5.6259990000000002</c:v>
                </c:pt>
                <c:pt idx="1814">
                  <c:v>5.6280000000000001</c:v>
                </c:pt>
                <c:pt idx="1815">
                  <c:v>5.63</c:v>
                </c:pt>
                <c:pt idx="1816">
                  <c:v>5.6319999999999997</c:v>
                </c:pt>
                <c:pt idx="1817">
                  <c:v>5.6340000000000003</c:v>
                </c:pt>
                <c:pt idx="1818">
                  <c:v>5.6360000000000001</c:v>
                </c:pt>
                <c:pt idx="1819">
                  <c:v>5.6379999999999999</c:v>
                </c:pt>
                <c:pt idx="1820">
                  <c:v>5.64</c:v>
                </c:pt>
                <c:pt idx="1821">
                  <c:v>5.6419990000000002</c:v>
                </c:pt>
                <c:pt idx="1822">
                  <c:v>5.6440000000000001</c:v>
                </c:pt>
                <c:pt idx="1823">
                  <c:v>5.6459999999999999</c:v>
                </c:pt>
                <c:pt idx="1824">
                  <c:v>5.6479999999999997</c:v>
                </c:pt>
                <c:pt idx="1825">
                  <c:v>5.65</c:v>
                </c:pt>
                <c:pt idx="1826">
                  <c:v>5.6520000000000001</c:v>
                </c:pt>
                <c:pt idx="1827">
                  <c:v>5.6539999999999999</c:v>
                </c:pt>
                <c:pt idx="1828">
                  <c:v>5.6559999999999997</c:v>
                </c:pt>
                <c:pt idx="1829">
                  <c:v>5.6579990000000002</c:v>
                </c:pt>
                <c:pt idx="1830">
                  <c:v>5.66</c:v>
                </c:pt>
                <c:pt idx="1831">
                  <c:v>5.6619999999999999</c:v>
                </c:pt>
                <c:pt idx="1832">
                  <c:v>5.6639999999999997</c:v>
                </c:pt>
                <c:pt idx="1833">
                  <c:v>5.6660000000000004</c:v>
                </c:pt>
                <c:pt idx="1834">
                  <c:v>5.6680000000000001</c:v>
                </c:pt>
                <c:pt idx="1835">
                  <c:v>5.67</c:v>
                </c:pt>
                <c:pt idx="1836">
                  <c:v>5.6719999999999997</c:v>
                </c:pt>
                <c:pt idx="1837">
                  <c:v>5.6739990000000002</c:v>
                </c:pt>
                <c:pt idx="1838">
                  <c:v>5.6760000000000002</c:v>
                </c:pt>
                <c:pt idx="1839">
                  <c:v>5.6779999999999999</c:v>
                </c:pt>
                <c:pt idx="1840">
                  <c:v>5.68</c:v>
                </c:pt>
                <c:pt idx="1841">
                  <c:v>5.6820000000000004</c:v>
                </c:pt>
                <c:pt idx="1842">
                  <c:v>5.6840000000000002</c:v>
                </c:pt>
                <c:pt idx="1843">
                  <c:v>5.6859999999999999</c:v>
                </c:pt>
                <c:pt idx="1844">
                  <c:v>5.6879999999999997</c:v>
                </c:pt>
                <c:pt idx="1845">
                  <c:v>5.69</c:v>
                </c:pt>
                <c:pt idx="1846">
                  <c:v>5.6920000000000002</c:v>
                </c:pt>
                <c:pt idx="1847">
                  <c:v>5.694</c:v>
                </c:pt>
                <c:pt idx="1848">
                  <c:v>5.6959999999999997</c:v>
                </c:pt>
                <c:pt idx="1849">
                  <c:v>5.6980000000000004</c:v>
                </c:pt>
                <c:pt idx="1850">
                  <c:v>5.7</c:v>
                </c:pt>
                <c:pt idx="1851">
                  <c:v>5.702</c:v>
                </c:pt>
                <c:pt idx="1852">
                  <c:v>5.7039999999999997</c:v>
                </c:pt>
                <c:pt idx="1853">
                  <c:v>5.7060000000000004</c:v>
                </c:pt>
                <c:pt idx="1854">
                  <c:v>5.7080000000000002</c:v>
                </c:pt>
                <c:pt idx="1855">
                  <c:v>5.71</c:v>
                </c:pt>
                <c:pt idx="1856">
                  <c:v>5.7119999999999997</c:v>
                </c:pt>
                <c:pt idx="1857">
                  <c:v>5.7140000000000004</c:v>
                </c:pt>
                <c:pt idx="1858">
                  <c:v>5.7160000000000002</c:v>
                </c:pt>
                <c:pt idx="1859">
                  <c:v>5.718</c:v>
                </c:pt>
                <c:pt idx="1860">
                  <c:v>5.72</c:v>
                </c:pt>
                <c:pt idx="1861">
                  <c:v>5.7220000000000004</c:v>
                </c:pt>
                <c:pt idx="1862">
                  <c:v>5.7240000000000002</c:v>
                </c:pt>
                <c:pt idx="1863">
                  <c:v>5.726</c:v>
                </c:pt>
                <c:pt idx="1864">
                  <c:v>5.7279999999999998</c:v>
                </c:pt>
                <c:pt idx="1865">
                  <c:v>5.73</c:v>
                </c:pt>
                <c:pt idx="1866">
                  <c:v>5.7320000000000002</c:v>
                </c:pt>
                <c:pt idx="1867">
                  <c:v>5.734</c:v>
                </c:pt>
                <c:pt idx="1868">
                  <c:v>5.7359999999999998</c:v>
                </c:pt>
                <c:pt idx="1869">
                  <c:v>5.7380000000000004</c:v>
                </c:pt>
                <c:pt idx="1870">
                  <c:v>5.74</c:v>
                </c:pt>
                <c:pt idx="1871">
                  <c:v>5.742</c:v>
                </c:pt>
                <c:pt idx="1872">
                  <c:v>5.7439999999999998</c:v>
                </c:pt>
                <c:pt idx="1873">
                  <c:v>5.7460000000000004</c:v>
                </c:pt>
                <c:pt idx="1874">
                  <c:v>5.7480000000000002</c:v>
                </c:pt>
                <c:pt idx="1875">
                  <c:v>5.75</c:v>
                </c:pt>
                <c:pt idx="1876">
                  <c:v>5.7519999999999998</c:v>
                </c:pt>
                <c:pt idx="1877">
                  <c:v>5.7539999999999996</c:v>
                </c:pt>
                <c:pt idx="1878">
                  <c:v>5.7560000000000002</c:v>
                </c:pt>
                <c:pt idx="1879">
                  <c:v>5.758</c:v>
                </c:pt>
                <c:pt idx="1880">
                  <c:v>5.76</c:v>
                </c:pt>
                <c:pt idx="1881">
                  <c:v>5.7619999999999996</c:v>
                </c:pt>
                <c:pt idx="1882">
                  <c:v>5.7640000000000002</c:v>
                </c:pt>
                <c:pt idx="1883">
                  <c:v>5.766</c:v>
                </c:pt>
                <c:pt idx="1884">
                  <c:v>5.7679999999999998</c:v>
                </c:pt>
                <c:pt idx="1885">
                  <c:v>5.77</c:v>
                </c:pt>
                <c:pt idx="1886">
                  <c:v>5.7720000000000002</c:v>
                </c:pt>
                <c:pt idx="1887">
                  <c:v>5.774</c:v>
                </c:pt>
                <c:pt idx="1888">
                  <c:v>5.7759999999999998</c:v>
                </c:pt>
                <c:pt idx="1889">
                  <c:v>5.7779999999999996</c:v>
                </c:pt>
                <c:pt idx="1890">
                  <c:v>5.78</c:v>
                </c:pt>
                <c:pt idx="1891">
                  <c:v>5.782</c:v>
                </c:pt>
                <c:pt idx="1892">
                  <c:v>5.7839999999999998</c:v>
                </c:pt>
                <c:pt idx="1893">
                  <c:v>5.7859999999999996</c:v>
                </c:pt>
                <c:pt idx="1894">
                  <c:v>5.7880000000000003</c:v>
                </c:pt>
                <c:pt idx="1895">
                  <c:v>5.79</c:v>
                </c:pt>
                <c:pt idx="1896">
                  <c:v>5.7919999999999998</c:v>
                </c:pt>
                <c:pt idx="1897">
                  <c:v>5.7939999999999996</c:v>
                </c:pt>
                <c:pt idx="1898">
                  <c:v>5.7960000000000003</c:v>
                </c:pt>
                <c:pt idx="1899">
                  <c:v>5.798</c:v>
                </c:pt>
                <c:pt idx="1900">
                  <c:v>5.8</c:v>
                </c:pt>
                <c:pt idx="1901">
                  <c:v>5.8019999999999996</c:v>
                </c:pt>
                <c:pt idx="1902">
                  <c:v>5.8040000000000003</c:v>
                </c:pt>
                <c:pt idx="1903">
                  <c:v>5.806</c:v>
                </c:pt>
                <c:pt idx="1904">
                  <c:v>5.8079999999999998</c:v>
                </c:pt>
                <c:pt idx="1905">
                  <c:v>5.81</c:v>
                </c:pt>
                <c:pt idx="1906">
                  <c:v>5.8120000000000003</c:v>
                </c:pt>
                <c:pt idx="1907">
                  <c:v>5.8140000000000001</c:v>
                </c:pt>
                <c:pt idx="1908">
                  <c:v>5.8159999999999998</c:v>
                </c:pt>
                <c:pt idx="1909">
                  <c:v>5.8179999999999996</c:v>
                </c:pt>
                <c:pt idx="1910">
                  <c:v>5.82</c:v>
                </c:pt>
                <c:pt idx="1911">
                  <c:v>5.8220000000000001</c:v>
                </c:pt>
                <c:pt idx="1912">
                  <c:v>5.8239999999999998</c:v>
                </c:pt>
                <c:pt idx="1913">
                  <c:v>5.8259999999999996</c:v>
                </c:pt>
                <c:pt idx="1914">
                  <c:v>5.8280000000000003</c:v>
                </c:pt>
                <c:pt idx="1915">
                  <c:v>5.83</c:v>
                </c:pt>
                <c:pt idx="1916">
                  <c:v>5.8319999999999999</c:v>
                </c:pt>
                <c:pt idx="1917">
                  <c:v>5.8339999999999996</c:v>
                </c:pt>
                <c:pt idx="1918">
                  <c:v>5.8360000000000003</c:v>
                </c:pt>
                <c:pt idx="1919">
                  <c:v>5.8380000000000001</c:v>
                </c:pt>
                <c:pt idx="1920">
                  <c:v>5.84</c:v>
                </c:pt>
                <c:pt idx="1921">
                  <c:v>5.8419999999999996</c:v>
                </c:pt>
                <c:pt idx="1922">
                  <c:v>5.8439990000000002</c:v>
                </c:pt>
                <c:pt idx="1923">
                  <c:v>5.8460000000000001</c:v>
                </c:pt>
                <c:pt idx="1924">
                  <c:v>5.8479999999999999</c:v>
                </c:pt>
                <c:pt idx="1925">
                  <c:v>5.85</c:v>
                </c:pt>
                <c:pt idx="1926">
                  <c:v>5.8520000000000003</c:v>
                </c:pt>
                <c:pt idx="1927">
                  <c:v>5.8540000000000001</c:v>
                </c:pt>
                <c:pt idx="1928">
                  <c:v>5.8559999999999999</c:v>
                </c:pt>
                <c:pt idx="1929">
                  <c:v>5.8579999999999997</c:v>
                </c:pt>
                <c:pt idx="1930">
                  <c:v>5.8599990000000002</c:v>
                </c:pt>
                <c:pt idx="1931">
                  <c:v>5.8620000000000001</c:v>
                </c:pt>
                <c:pt idx="1932">
                  <c:v>5.8639999999999999</c:v>
                </c:pt>
                <c:pt idx="1933">
                  <c:v>5.8659999999999997</c:v>
                </c:pt>
                <c:pt idx="1934">
                  <c:v>5.8680000000000003</c:v>
                </c:pt>
                <c:pt idx="1935">
                  <c:v>5.87</c:v>
                </c:pt>
                <c:pt idx="1936">
                  <c:v>5.8719999999999999</c:v>
                </c:pt>
                <c:pt idx="1937">
                  <c:v>5.8739999999999997</c:v>
                </c:pt>
                <c:pt idx="1938">
                  <c:v>5.8759990000000002</c:v>
                </c:pt>
                <c:pt idx="1939">
                  <c:v>5.8780000000000001</c:v>
                </c:pt>
                <c:pt idx="1940">
                  <c:v>5.88</c:v>
                </c:pt>
                <c:pt idx="1941">
                  <c:v>5.8819999999999997</c:v>
                </c:pt>
                <c:pt idx="1942">
                  <c:v>5.8840000000000003</c:v>
                </c:pt>
                <c:pt idx="1943">
                  <c:v>5.8860000000000001</c:v>
                </c:pt>
                <c:pt idx="1944">
                  <c:v>5.8879999999999999</c:v>
                </c:pt>
                <c:pt idx="1945">
                  <c:v>5.89</c:v>
                </c:pt>
                <c:pt idx="1946">
                  <c:v>5.8919990000000002</c:v>
                </c:pt>
                <c:pt idx="1947">
                  <c:v>5.8940000000000001</c:v>
                </c:pt>
                <c:pt idx="1948">
                  <c:v>5.8959999999999999</c:v>
                </c:pt>
                <c:pt idx="1949">
                  <c:v>5.8979999999999997</c:v>
                </c:pt>
                <c:pt idx="1950">
                  <c:v>5.9</c:v>
                </c:pt>
                <c:pt idx="1951">
                  <c:v>5.9020000000000001</c:v>
                </c:pt>
                <c:pt idx="1952">
                  <c:v>5.9039999999999999</c:v>
                </c:pt>
                <c:pt idx="1953">
                  <c:v>5.9059999999999997</c:v>
                </c:pt>
                <c:pt idx="1954">
                  <c:v>5.9079990000000002</c:v>
                </c:pt>
                <c:pt idx="1955">
                  <c:v>5.91</c:v>
                </c:pt>
                <c:pt idx="1956">
                  <c:v>5.9119999999999999</c:v>
                </c:pt>
                <c:pt idx="1957">
                  <c:v>5.9139999999999997</c:v>
                </c:pt>
                <c:pt idx="1958">
                  <c:v>5.9160000000000004</c:v>
                </c:pt>
                <c:pt idx="1959">
                  <c:v>5.9180000000000001</c:v>
                </c:pt>
                <c:pt idx="1960">
                  <c:v>5.92</c:v>
                </c:pt>
                <c:pt idx="1961">
                  <c:v>5.9219999999999997</c:v>
                </c:pt>
                <c:pt idx="1962">
                  <c:v>5.9239990000000002</c:v>
                </c:pt>
                <c:pt idx="1963">
                  <c:v>5.9260000000000002</c:v>
                </c:pt>
                <c:pt idx="1964">
                  <c:v>5.9279999999999999</c:v>
                </c:pt>
                <c:pt idx="1965">
                  <c:v>5.93</c:v>
                </c:pt>
                <c:pt idx="1966">
                  <c:v>5.9320000000000004</c:v>
                </c:pt>
                <c:pt idx="1967">
                  <c:v>5.9340000000000002</c:v>
                </c:pt>
                <c:pt idx="1968">
                  <c:v>5.9359999999999999</c:v>
                </c:pt>
                <c:pt idx="1969">
                  <c:v>5.9379999999999997</c:v>
                </c:pt>
                <c:pt idx="1970">
                  <c:v>5.94</c:v>
                </c:pt>
                <c:pt idx="1971">
                  <c:v>5.9420000000000002</c:v>
                </c:pt>
                <c:pt idx="1972">
                  <c:v>5.944</c:v>
                </c:pt>
                <c:pt idx="1973">
                  <c:v>5.9459999999999997</c:v>
                </c:pt>
                <c:pt idx="1974">
                  <c:v>5.9480000000000004</c:v>
                </c:pt>
                <c:pt idx="1975">
                  <c:v>5.95</c:v>
                </c:pt>
                <c:pt idx="1976">
                  <c:v>5.952</c:v>
                </c:pt>
                <c:pt idx="1977">
                  <c:v>5.9539999999999997</c:v>
                </c:pt>
                <c:pt idx="1978">
                  <c:v>5.9560000000000004</c:v>
                </c:pt>
                <c:pt idx="1979">
                  <c:v>5.9580000000000002</c:v>
                </c:pt>
                <c:pt idx="1980">
                  <c:v>5.96</c:v>
                </c:pt>
                <c:pt idx="1981">
                  <c:v>5.9619999999999997</c:v>
                </c:pt>
                <c:pt idx="1982">
                  <c:v>5.9640000000000004</c:v>
                </c:pt>
                <c:pt idx="1983">
                  <c:v>5.9660000000000002</c:v>
                </c:pt>
                <c:pt idx="1984">
                  <c:v>5.968</c:v>
                </c:pt>
                <c:pt idx="1985">
                  <c:v>5.97</c:v>
                </c:pt>
                <c:pt idx="1986">
                  <c:v>5.9720000000000004</c:v>
                </c:pt>
                <c:pt idx="1987">
                  <c:v>5.9740000000000002</c:v>
                </c:pt>
                <c:pt idx="1988">
                  <c:v>5.976</c:v>
                </c:pt>
                <c:pt idx="1989">
                  <c:v>5.9779999999999998</c:v>
                </c:pt>
                <c:pt idx="1990">
                  <c:v>5.98</c:v>
                </c:pt>
                <c:pt idx="1991">
                  <c:v>5.9820000000000002</c:v>
                </c:pt>
                <c:pt idx="1992">
                  <c:v>5.984</c:v>
                </c:pt>
                <c:pt idx="1993">
                  <c:v>5.9859999999999998</c:v>
                </c:pt>
                <c:pt idx="1994">
                  <c:v>5.9880000000000004</c:v>
                </c:pt>
                <c:pt idx="1995">
                  <c:v>5.99</c:v>
                </c:pt>
                <c:pt idx="1996">
                  <c:v>5.992</c:v>
                </c:pt>
                <c:pt idx="1997">
                  <c:v>5.9939999999999998</c:v>
                </c:pt>
                <c:pt idx="1998">
                  <c:v>5.9960000000000004</c:v>
                </c:pt>
                <c:pt idx="1999">
                  <c:v>5.9980000000000002</c:v>
                </c:pt>
                <c:pt idx="2000">
                  <c:v>6</c:v>
                </c:pt>
                <c:pt idx="2001">
                  <c:v>6.0019999999999998</c:v>
                </c:pt>
                <c:pt idx="2002">
                  <c:v>6.0039999999999996</c:v>
                </c:pt>
                <c:pt idx="2003">
                  <c:v>6.0060000000000002</c:v>
                </c:pt>
                <c:pt idx="2004">
                  <c:v>6.008</c:v>
                </c:pt>
                <c:pt idx="2005">
                  <c:v>6.01</c:v>
                </c:pt>
                <c:pt idx="2006">
                  <c:v>6.0119999999999996</c:v>
                </c:pt>
                <c:pt idx="2007">
                  <c:v>6.0140000000000002</c:v>
                </c:pt>
                <c:pt idx="2008">
                  <c:v>6.016</c:v>
                </c:pt>
                <c:pt idx="2009">
                  <c:v>6.0179999999999998</c:v>
                </c:pt>
                <c:pt idx="2010">
                  <c:v>6.02</c:v>
                </c:pt>
                <c:pt idx="2011">
                  <c:v>6.0220000000000002</c:v>
                </c:pt>
                <c:pt idx="2012">
                  <c:v>6.024</c:v>
                </c:pt>
                <c:pt idx="2013">
                  <c:v>6.0259999999999998</c:v>
                </c:pt>
                <c:pt idx="2014">
                  <c:v>6.0279999999999996</c:v>
                </c:pt>
                <c:pt idx="2015">
                  <c:v>6.03</c:v>
                </c:pt>
                <c:pt idx="2016">
                  <c:v>6.032</c:v>
                </c:pt>
                <c:pt idx="2017">
                  <c:v>6.0339999999999998</c:v>
                </c:pt>
                <c:pt idx="2018">
                  <c:v>6.0359999999999996</c:v>
                </c:pt>
                <c:pt idx="2019">
                  <c:v>6.0380000000000003</c:v>
                </c:pt>
                <c:pt idx="2020">
                  <c:v>6.04</c:v>
                </c:pt>
                <c:pt idx="2021">
                  <c:v>6.0419999999999998</c:v>
                </c:pt>
                <c:pt idx="2022">
                  <c:v>6.0439999999999996</c:v>
                </c:pt>
                <c:pt idx="2023">
                  <c:v>6.0460000000000003</c:v>
                </c:pt>
                <c:pt idx="2024">
                  <c:v>6.048</c:v>
                </c:pt>
                <c:pt idx="2025">
                  <c:v>6.05</c:v>
                </c:pt>
                <c:pt idx="2026">
                  <c:v>6.0519999999999996</c:v>
                </c:pt>
                <c:pt idx="2027">
                  <c:v>6.0540000000000003</c:v>
                </c:pt>
                <c:pt idx="2028">
                  <c:v>6.056</c:v>
                </c:pt>
                <c:pt idx="2029">
                  <c:v>6.0579999999999998</c:v>
                </c:pt>
                <c:pt idx="2030">
                  <c:v>6.06</c:v>
                </c:pt>
                <c:pt idx="2031">
                  <c:v>6.0620000000000003</c:v>
                </c:pt>
                <c:pt idx="2032">
                  <c:v>6.0640000000000001</c:v>
                </c:pt>
                <c:pt idx="2033">
                  <c:v>6.0659999999999998</c:v>
                </c:pt>
                <c:pt idx="2034">
                  <c:v>6.0679999999999996</c:v>
                </c:pt>
                <c:pt idx="2035">
                  <c:v>6.07</c:v>
                </c:pt>
                <c:pt idx="2036">
                  <c:v>6.0720000000000001</c:v>
                </c:pt>
                <c:pt idx="2037">
                  <c:v>6.0739999999999998</c:v>
                </c:pt>
                <c:pt idx="2038">
                  <c:v>6.0759999999999996</c:v>
                </c:pt>
                <c:pt idx="2039">
                  <c:v>6.0780000000000003</c:v>
                </c:pt>
                <c:pt idx="2040">
                  <c:v>6.08</c:v>
                </c:pt>
                <c:pt idx="2041">
                  <c:v>6.0819999999999999</c:v>
                </c:pt>
                <c:pt idx="2042">
                  <c:v>6.0839999999999996</c:v>
                </c:pt>
                <c:pt idx="2043">
                  <c:v>6.0860000000000003</c:v>
                </c:pt>
                <c:pt idx="2044">
                  <c:v>6.0880000000000001</c:v>
                </c:pt>
                <c:pt idx="2045">
                  <c:v>6.09</c:v>
                </c:pt>
                <c:pt idx="2046">
                  <c:v>6.0919999999999996</c:v>
                </c:pt>
                <c:pt idx="2047">
                  <c:v>6.0940000000000003</c:v>
                </c:pt>
                <c:pt idx="2048">
                  <c:v>6.0960000000000001</c:v>
                </c:pt>
                <c:pt idx="2049">
                  <c:v>6.0979999999999999</c:v>
                </c:pt>
                <c:pt idx="2050">
                  <c:v>6.1</c:v>
                </c:pt>
                <c:pt idx="2051">
                  <c:v>6.1020000000000003</c:v>
                </c:pt>
                <c:pt idx="2052">
                  <c:v>6.1040000000000001</c:v>
                </c:pt>
                <c:pt idx="2053">
                  <c:v>6.1059999999999999</c:v>
                </c:pt>
                <c:pt idx="2054">
                  <c:v>6.1079999999999997</c:v>
                </c:pt>
                <c:pt idx="2055">
                  <c:v>6.11</c:v>
                </c:pt>
                <c:pt idx="2056">
                  <c:v>6.1120000000000001</c:v>
                </c:pt>
                <c:pt idx="2057">
                  <c:v>6.1139999999999999</c:v>
                </c:pt>
                <c:pt idx="2058">
                  <c:v>6.1159999999999997</c:v>
                </c:pt>
                <c:pt idx="2059">
                  <c:v>6.1180000000000003</c:v>
                </c:pt>
                <c:pt idx="2060">
                  <c:v>6.12</c:v>
                </c:pt>
                <c:pt idx="2061">
                  <c:v>6.1219999999999999</c:v>
                </c:pt>
                <c:pt idx="2062">
                  <c:v>6.1239999999999997</c:v>
                </c:pt>
                <c:pt idx="2063">
                  <c:v>6.1260000000000003</c:v>
                </c:pt>
                <c:pt idx="2064">
                  <c:v>6.1280000000000001</c:v>
                </c:pt>
                <c:pt idx="2065">
                  <c:v>6.13</c:v>
                </c:pt>
                <c:pt idx="2066">
                  <c:v>6.1319999999999997</c:v>
                </c:pt>
                <c:pt idx="2067">
                  <c:v>6.1340000000000003</c:v>
                </c:pt>
                <c:pt idx="2068">
                  <c:v>6.1360000000000001</c:v>
                </c:pt>
                <c:pt idx="2069">
                  <c:v>6.1379999999999999</c:v>
                </c:pt>
                <c:pt idx="2070">
                  <c:v>6.14</c:v>
                </c:pt>
                <c:pt idx="2071">
                  <c:v>6.1420000000000003</c:v>
                </c:pt>
                <c:pt idx="2072">
                  <c:v>6.1440000000000001</c:v>
                </c:pt>
                <c:pt idx="2073">
                  <c:v>6.1459999999999999</c:v>
                </c:pt>
                <c:pt idx="2074">
                  <c:v>6.1479999999999997</c:v>
                </c:pt>
                <c:pt idx="2075">
                  <c:v>6.15</c:v>
                </c:pt>
                <c:pt idx="2076">
                  <c:v>6.1520000000000001</c:v>
                </c:pt>
                <c:pt idx="2077">
                  <c:v>6.1539999999999999</c:v>
                </c:pt>
                <c:pt idx="2078">
                  <c:v>6.1559999999999997</c:v>
                </c:pt>
                <c:pt idx="2079">
                  <c:v>6.1580000000000004</c:v>
                </c:pt>
                <c:pt idx="2080">
                  <c:v>6.16</c:v>
                </c:pt>
                <c:pt idx="2081">
                  <c:v>6.1619999999999999</c:v>
                </c:pt>
                <c:pt idx="2082">
                  <c:v>6.1639999999999997</c:v>
                </c:pt>
                <c:pt idx="2083">
                  <c:v>6.1660000000000004</c:v>
                </c:pt>
                <c:pt idx="2084">
                  <c:v>6.1680000000000001</c:v>
                </c:pt>
                <c:pt idx="2085">
                  <c:v>6.17</c:v>
                </c:pt>
                <c:pt idx="2086">
                  <c:v>6.1719999999999997</c:v>
                </c:pt>
                <c:pt idx="2087">
                  <c:v>6.1740000000000004</c:v>
                </c:pt>
                <c:pt idx="2088">
                  <c:v>6.1760000000000002</c:v>
                </c:pt>
                <c:pt idx="2089">
                  <c:v>6.1779999999999999</c:v>
                </c:pt>
                <c:pt idx="2090">
                  <c:v>6.18</c:v>
                </c:pt>
                <c:pt idx="2091">
                  <c:v>6.1820000000000004</c:v>
                </c:pt>
                <c:pt idx="2092">
                  <c:v>6.1840000000000002</c:v>
                </c:pt>
                <c:pt idx="2093">
                  <c:v>6.1859999999999999</c:v>
                </c:pt>
                <c:pt idx="2094">
                  <c:v>6.1879999999999997</c:v>
                </c:pt>
                <c:pt idx="2095">
                  <c:v>6.19</c:v>
                </c:pt>
                <c:pt idx="2096">
                  <c:v>6.1920000000000002</c:v>
                </c:pt>
                <c:pt idx="2097">
                  <c:v>6.194</c:v>
                </c:pt>
                <c:pt idx="2098">
                  <c:v>6.1959999999999997</c:v>
                </c:pt>
                <c:pt idx="2099">
                  <c:v>6.1980000000000004</c:v>
                </c:pt>
                <c:pt idx="2100">
                  <c:v>6.2</c:v>
                </c:pt>
                <c:pt idx="2101">
                  <c:v>6.202</c:v>
                </c:pt>
                <c:pt idx="2102">
                  <c:v>6.2039999999999997</c:v>
                </c:pt>
                <c:pt idx="2103">
                  <c:v>6.2060000000000004</c:v>
                </c:pt>
                <c:pt idx="2104">
                  <c:v>6.2080000000000002</c:v>
                </c:pt>
                <c:pt idx="2105">
                  <c:v>6.21</c:v>
                </c:pt>
                <c:pt idx="2106">
                  <c:v>6.2119999999999997</c:v>
                </c:pt>
                <c:pt idx="2107">
                  <c:v>6.2140000000000004</c:v>
                </c:pt>
                <c:pt idx="2108">
                  <c:v>6.2160000000000002</c:v>
                </c:pt>
                <c:pt idx="2109">
                  <c:v>6.218</c:v>
                </c:pt>
                <c:pt idx="2110">
                  <c:v>6.22</c:v>
                </c:pt>
                <c:pt idx="2111">
                  <c:v>6.2220000000000004</c:v>
                </c:pt>
                <c:pt idx="2112">
                  <c:v>6.2240000000000002</c:v>
                </c:pt>
                <c:pt idx="2113">
                  <c:v>6.226</c:v>
                </c:pt>
                <c:pt idx="2114">
                  <c:v>6.2279999999999998</c:v>
                </c:pt>
                <c:pt idx="2115">
                  <c:v>6.23</c:v>
                </c:pt>
                <c:pt idx="2116">
                  <c:v>6.2320000000000002</c:v>
                </c:pt>
                <c:pt idx="2117">
                  <c:v>6.234</c:v>
                </c:pt>
                <c:pt idx="2118">
                  <c:v>6.2359999999999998</c:v>
                </c:pt>
                <c:pt idx="2119">
                  <c:v>6.2380000000000004</c:v>
                </c:pt>
                <c:pt idx="2120">
                  <c:v>6.24</c:v>
                </c:pt>
                <c:pt idx="2121">
                  <c:v>6.242</c:v>
                </c:pt>
                <c:pt idx="2122">
                  <c:v>6.2439999999999998</c:v>
                </c:pt>
                <c:pt idx="2123">
                  <c:v>6.2460000000000004</c:v>
                </c:pt>
                <c:pt idx="2124">
                  <c:v>6.2480000000000002</c:v>
                </c:pt>
                <c:pt idx="2125">
                  <c:v>6.25</c:v>
                </c:pt>
                <c:pt idx="2126">
                  <c:v>6.2519999999999998</c:v>
                </c:pt>
                <c:pt idx="2127">
                  <c:v>6.2539999999999996</c:v>
                </c:pt>
                <c:pt idx="2128">
                  <c:v>6.2560000000000002</c:v>
                </c:pt>
                <c:pt idx="2129">
                  <c:v>6.258</c:v>
                </c:pt>
                <c:pt idx="2130">
                  <c:v>6.26</c:v>
                </c:pt>
                <c:pt idx="2131">
                  <c:v>6.2619999999999996</c:v>
                </c:pt>
                <c:pt idx="2132">
                  <c:v>6.2640000000000002</c:v>
                </c:pt>
                <c:pt idx="2133">
                  <c:v>6.266</c:v>
                </c:pt>
                <c:pt idx="2134">
                  <c:v>6.2679999999999998</c:v>
                </c:pt>
                <c:pt idx="2135">
                  <c:v>6.27</c:v>
                </c:pt>
                <c:pt idx="2136">
                  <c:v>6.2720000000000002</c:v>
                </c:pt>
                <c:pt idx="2137">
                  <c:v>6.274</c:v>
                </c:pt>
                <c:pt idx="2138">
                  <c:v>6.2759999999999998</c:v>
                </c:pt>
                <c:pt idx="2139">
                  <c:v>6.2779999999999996</c:v>
                </c:pt>
                <c:pt idx="2140">
                  <c:v>6.28</c:v>
                </c:pt>
                <c:pt idx="2141">
                  <c:v>6.282</c:v>
                </c:pt>
                <c:pt idx="2142">
                  <c:v>6.2839999999999998</c:v>
                </c:pt>
                <c:pt idx="2143">
                  <c:v>6.2859999999999996</c:v>
                </c:pt>
                <c:pt idx="2144">
                  <c:v>6.2880000000000003</c:v>
                </c:pt>
                <c:pt idx="2145">
                  <c:v>6.29</c:v>
                </c:pt>
                <c:pt idx="2146">
                  <c:v>6.2919999999999998</c:v>
                </c:pt>
                <c:pt idx="2147">
                  <c:v>6.2939999999999996</c:v>
                </c:pt>
                <c:pt idx="2148">
                  <c:v>6.2960000000000003</c:v>
                </c:pt>
                <c:pt idx="2149">
                  <c:v>6.298</c:v>
                </c:pt>
                <c:pt idx="2150">
                  <c:v>6.3</c:v>
                </c:pt>
                <c:pt idx="2151">
                  <c:v>6.3019999999999996</c:v>
                </c:pt>
                <c:pt idx="2152">
                  <c:v>6.3040000000000003</c:v>
                </c:pt>
                <c:pt idx="2153">
                  <c:v>6.306</c:v>
                </c:pt>
                <c:pt idx="2154">
                  <c:v>6.3079999999999998</c:v>
                </c:pt>
                <c:pt idx="2155">
                  <c:v>6.31</c:v>
                </c:pt>
                <c:pt idx="2156">
                  <c:v>6.3120000000000003</c:v>
                </c:pt>
                <c:pt idx="2157">
                  <c:v>6.3140000000000001</c:v>
                </c:pt>
                <c:pt idx="2158">
                  <c:v>6.3159999999999998</c:v>
                </c:pt>
                <c:pt idx="2159">
                  <c:v>6.3179999999999996</c:v>
                </c:pt>
                <c:pt idx="2160">
                  <c:v>6.32</c:v>
                </c:pt>
                <c:pt idx="2161">
                  <c:v>6.3220000000000001</c:v>
                </c:pt>
                <c:pt idx="2162">
                  <c:v>6.3239999999999998</c:v>
                </c:pt>
                <c:pt idx="2163">
                  <c:v>6.3259999999999996</c:v>
                </c:pt>
                <c:pt idx="2164">
                  <c:v>6.3280000000000003</c:v>
                </c:pt>
                <c:pt idx="2165">
                  <c:v>6.33</c:v>
                </c:pt>
                <c:pt idx="2166">
                  <c:v>6.3319999999999999</c:v>
                </c:pt>
                <c:pt idx="2167">
                  <c:v>6.3339999999999996</c:v>
                </c:pt>
                <c:pt idx="2168">
                  <c:v>6.3360000000000003</c:v>
                </c:pt>
                <c:pt idx="2169">
                  <c:v>6.3380000000000001</c:v>
                </c:pt>
                <c:pt idx="2170">
                  <c:v>6.34</c:v>
                </c:pt>
                <c:pt idx="2171">
                  <c:v>6.3419999999999996</c:v>
                </c:pt>
                <c:pt idx="2172">
                  <c:v>6.3440000000000003</c:v>
                </c:pt>
                <c:pt idx="2173">
                  <c:v>6.3460000000000001</c:v>
                </c:pt>
                <c:pt idx="2174">
                  <c:v>6.3479999999999999</c:v>
                </c:pt>
                <c:pt idx="2175">
                  <c:v>6.35</c:v>
                </c:pt>
                <c:pt idx="2176">
                  <c:v>6.3520000000000003</c:v>
                </c:pt>
                <c:pt idx="2177">
                  <c:v>6.3540000000000001</c:v>
                </c:pt>
                <c:pt idx="2178">
                  <c:v>6.3559999999999999</c:v>
                </c:pt>
                <c:pt idx="2179">
                  <c:v>6.3579999999999997</c:v>
                </c:pt>
                <c:pt idx="2180">
                  <c:v>6.36</c:v>
                </c:pt>
                <c:pt idx="2181">
                  <c:v>6.3620000000000001</c:v>
                </c:pt>
                <c:pt idx="2182">
                  <c:v>6.3639999999999999</c:v>
                </c:pt>
                <c:pt idx="2183">
                  <c:v>6.3659999999999997</c:v>
                </c:pt>
                <c:pt idx="2184">
                  <c:v>6.3680000000000003</c:v>
                </c:pt>
                <c:pt idx="2185">
                  <c:v>6.37</c:v>
                </c:pt>
                <c:pt idx="2186">
                  <c:v>6.3719999999999999</c:v>
                </c:pt>
                <c:pt idx="2187">
                  <c:v>6.3739999999999997</c:v>
                </c:pt>
                <c:pt idx="2188">
                  <c:v>6.3760000000000003</c:v>
                </c:pt>
                <c:pt idx="2189">
                  <c:v>6.3780000000000001</c:v>
                </c:pt>
                <c:pt idx="2190">
                  <c:v>6.38</c:v>
                </c:pt>
                <c:pt idx="2191">
                  <c:v>6.3819999999999997</c:v>
                </c:pt>
                <c:pt idx="2192">
                  <c:v>6.3840000000000003</c:v>
                </c:pt>
                <c:pt idx="2193">
                  <c:v>6.3860000000000001</c:v>
                </c:pt>
                <c:pt idx="2194">
                  <c:v>6.3879999999999999</c:v>
                </c:pt>
                <c:pt idx="2195">
                  <c:v>6.39</c:v>
                </c:pt>
                <c:pt idx="2196">
                  <c:v>6.3920000000000003</c:v>
                </c:pt>
                <c:pt idx="2197">
                  <c:v>6.3940000000000001</c:v>
                </c:pt>
                <c:pt idx="2198">
                  <c:v>6.3959999999999999</c:v>
                </c:pt>
                <c:pt idx="2199">
                  <c:v>6.3979999999999997</c:v>
                </c:pt>
                <c:pt idx="2200">
                  <c:v>6.4</c:v>
                </c:pt>
                <c:pt idx="2201">
                  <c:v>6.4020000000000001</c:v>
                </c:pt>
                <c:pt idx="2202">
                  <c:v>6.4039999999999999</c:v>
                </c:pt>
                <c:pt idx="2203">
                  <c:v>6.4059999999999997</c:v>
                </c:pt>
                <c:pt idx="2204">
                  <c:v>6.4080000000000004</c:v>
                </c:pt>
                <c:pt idx="2205">
                  <c:v>6.41</c:v>
                </c:pt>
                <c:pt idx="2206">
                  <c:v>6.4119999999999999</c:v>
                </c:pt>
                <c:pt idx="2207">
                  <c:v>6.4139999999999997</c:v>
                </c:pt>
                <c:pt idx="2208">
                  <c:v>6.4160000000000004</c:v>
                </c:pt>
                <c:pt idx="2209">
                  <c:v>6.4180000000000001</c:v>
                </c:pt>
                <c:pt idx="2210">
                  <c:v>6.42</c:v>
                </c:pt>
                <c:pt idx="2211">
                  <c:v>6.4219999999999997</c:v>
                </c:pt>
                <c:pt idx="2212">
                  <c:v>6.4240000000000004</c:v>
                </c:pt>
                <c:pt idx="2213">
                  <c:v>6.4260000000000002</c:v>
                </c:pt>
                <c:pt idx="2214">
                  <c:v>6.4279999999999999</c:v>
                </c:pt>
                <c:pt idx="2215">
                  <c:v>6.43</c:v>
                </c:pt>
                <c:pt idx="2216">
                  <c:v>6.4320000000000004</c:v>
                </c:pt>
                <c:pt idx="2217">
                  <c:v>6.4340000000000002</c:v>
                </c:pt>
                <c:pt idx="2218">
                  <c:v>6.4359999999999999</c:v>
                </c:pt>
                <c:pt idx="2219">
                  <c:v>6.4379999999999997</c:v>
                </c:pt>
                <c:pt idx="2220">
                  <c:v>6.44</c:v>
                </c:pt>
                <c:pt idx="2221">
                  <c:v>6.4420000000000002</c:v>
                </c:pt>
                <c:pt idx="2222">
                  <c:v>6.444</c:v>
                </c:pt>
                <c:pt idx="2223">
                  <c:v>6.4459999999999997</c:v>
                </c:pt>
                <c:pt idx="2224">
                  <c:v>6.4480000000000004</c:v>
                </c:pt>
                <c:pt idx="2225">
                  <c:v>6.45</c:v>
                </c:pt>
                <c:pt idx="2226">
                  <c:v>6.452</c:v>
                </c:pt>
                <c:pt idx="2227">
                  <c:v>6.4539999999999997</c:v>
                </c:pt>
                <c:pt idx="2228">
                  <c:v>6.4560000000000004</c:v>
                </c:pt>
                <c:pt idx="2229">
                  <c:v>6.4580000000000002</c:v>
                </c:pt>
                <c:pt idx="2230">
                  <c:v>6.46</c:v>
                </c:pt>
                <c:pt idx="2231">
                  <c:v>6.4619999999999997</c:v>
                </c:pt>
                <c:pt idx="2232">
                  <c:v>6.4640000000000004</c:v>
                </c:pt>
                <c:pt idx="2233">
                  <c:v>6.4660000000000002</c:v>
                </c:pt>
                <c:pt idx="2234">
                  <c:v>6.468</c:v>
                </c:pt>
                <c:pt idx="2235">
                  <c:v>6.47</c:v>
                </c:pt>
                <c:pt idx="2236">
                  <c:v>6.4720000000000004</c:v>
                </c:pt>
                <c:pt idx="2237">
                  <c:v>6.4740000000000002</c:v>
                </c:pt>
                <c:pt idx="2238">
                  <c:v>6.476</c:v>
                </c:pt>
                <c:pt idx="2239">
                  <c:v>6.4779999999999998</c:v>
                </c:pt>
                <c:pt idx="2240">
                  <c:v>6.48</c:v>
                </c:pt>
                <c:pt idx="2241">
                  <c:v>6.4820000000000002</c:v>
                </c:pt>
                <c:pt idx="2242">
                  <c:v>6.484</c:v>
                </c:pt>
                <c:pt idx="2243">
                  <c:v>6.4859999999999998</c:v>
                </c:pt>
                <c:pt idx="2244">
                  <c:v>6.4880000000000004</c:v>
                </c:pt>
                <c:pt idx="2245">
                  <c:v>6.49</c:v>
                </c:pt>
                <c:pt idx="2246">
                  <c:v>6.492</c:v>
                </c:pt>
                <c:pt idx="2247">
                  <c:v>6.4939999999999998</c:v>
                </c:pt>
                <c:pt idx="2248">
                  <c:v>6.4960000000000004</c:v>
                </c:pt>
                <c:pt idx="2249">
                  <c:v>6.4980000000000002</c:v>
                </c:pt>
                <c:pt idx="2250">
                  <c:v>6.5</c:v>
                </c:pt>
                <c:pt idx="2251">
                  <c:v>6.5019999999999998</c:v>
                </c:pt>
                <c:pt idx="2252">
                  <c:v>6.5039999999999996</c:v>
                </c:pt>
                <c:pt idx="2253">
                  <c:v>6.5060000000000002</c:v>
                </c:pt>
                <c:pt idx="2254">
                  <c:v>6.508</c:v>
                </c:pt>
                <c:pt idx="2255">
                  <c:v>6.51</c:v>
                </c:pt>
                <c:pt idx="2256">
                  <c:v>6.5119999999999996</c:v>
                </c:pt>
                <c:pt idx="2257">
                  <c:v>6.5140000000000002</c:v>
                </c:pt>
                <c:pt idx="2258">
                  <c:v>6.516</c:v>
                </c:pt>
                <c:pt idx="2259">
                  <c:v>6.5179999999999998</c:v>
                </c:pt>
                <c:pt idx="2260">
                  <c:v>6.52</c:v>
                </c:pt>
                <c:pt idx="2261">
                  <c:v>6.5220000000000002</c:v>
                </c:pt>
                <c:pt idx="2262">
                  <c:v>6.524</c:v>
                </c:pt>
                <c:pt idx="2263">
                  <c:v>6.5259999999999998</c:v>
                </c:pt>
                <c:pt idx="2264">
                  <c:v>6.5279999999999996</c:v>
                </c:pt>
                <c:pt idx="2265">
                  <c:v>6.53</c:v>
                </c:pt>
                <c:pt idx="2266">
                  <c:v>6.532</c:v>
                </c:pt>
                <c:pt idx="2267">
                  <c:v>6.5339999999999998</c:v>
                </c:pt>
                <c:pt idx="2268">
                  <c:v>6.5359999999999996</c:v>
                </c:pt>
                <c:pt idx="2269">
                  <c:v>6.5380000000000003</c:v>
                </c:pt>
                <c:pt idx="2270">
                  <c:v>6.54</c:v>
                </c:pt>
                <c:pt idx="2271">
                  <c:v>6.5419999999999998</c:v>
                </c:pt>
                <c:pt idx="2272">
                  <c:v>6.5439999999999996</c:v>
                </c:pt>
                <c:pt idx="2273">
                  <c:v>6.5460000000000003</c:v>
                </c:pt>
                <c:pt idx="2274">
                  <c:v>6.548</c:v>
                </c:pt>
                <c:pt idx="2275">
                  <c:v>6.55</c:v>
                </c:pt>
                <c:pt idx="2276">
                  <c:v>6.5519999999999996</c:v>
                </c:pt>
                <c:pt idx="2277">
                  <c:v>6.5540000000000003</c:v>
                </c:pt>
                <c:pt idx="2278">
                  <c:v>6.556</c:v>
                </c:pt>
                <c:pt idx="2279">
                  <c:v>6.5579999999999998</c:v>
                </c:pt>
                <c:pt idx="2280">
                  <c:v>6.56</c:v>
                </c:pt>
                <c:pt idx="2281">
                  <c:v>6.5620000000000003</c:v>
                </c:pt>
                <c:pt idx="2282">
                  <c:v>6.5640000000000001</c:v>
                </c:pt>
                <c:pt idx="2283">
                  <c:v>6.5659999999999998</c:v>
                </c:pt>
                <c:pt idx="2284">
                  <c:v>6.5679999999999996</c:v>
                </c:pt>
                <c:pt idx="2285">
                  <c:v>6.57</c:v>
                </c:pt>
                <c:pt idx="2286">
                  <c:v>6.5720000000000001</c:v>
                </c:pt>
                <c:pt idx="2287">
                  <c:v>6.5739999999999998</c:v>
                </c:pt>
                <c:pt idx="2288">
                  <c:v>6.5759999999999996</c:v>
                </c:pt>
                <c:pt idx="2289">
                  <c:v>6.5780000000000003</c:v>
                </c:pt>
                <c:pt idx="2290">
                  <c:v>6.58</c:v>
                </c:pt>
                <c:pt idx="2291">
                  <c:v>6.5819999999999999</c:v>
                </c:pt>
                <c:pt idx="2292">
                  <c:v>6.5839999999999996</c:v>
                </c:pt>
                <c:pt idx="2293">
                  <c:v>6.5860000000000003</c:v>
                </c:pt>
                <c:pt idx="2294">
                  <c:v>6.5880000000000001</c:v>
                </c:pt>
                <c:pt idx="2295">
                  <c:v>6.59</c:v>
                </c:pt>
                <c:pt idx="2296">
                  <c:v>6.5919999999999996</c:v>
                </c:pt>
                <c:pt idx="2297">
                  <c:v>6.5940000000000003</c:v>
                </c:pt>
                <c:pt idx="2298">
                  <c:v>6.5960000000000001</c:v>
                </c:pt>
                <c:pt idx="2299">
                  <c:v>6.5979999999999999</c:v>
                </c:pt>
                <c:pt idx="2300">
                  <c:v>6.6</c:v>
                </c:pt>
                <c:pt idx="2301">
                  <c:v>6.6020000000000003</c:v>
                </c:pt>
                <c:pt idx="2302">
                  <c:v>6.6040000000000001</c:v>
                </c:pt>
                <c:pt idx="2303">
                  <c:v>6.6059999999999999</c:v>
                </c:pt>
                <c:pt idx="2304">
                  <c:v>6.6079999999999997</c:v>
                </c:pt>
                <c:pt idx="2305">
                  <c:v>6.61</c:v>
                </c:pt>
                <c:pt idx="2306">
                  <c:v>6.6120000000000001</c:v>
                </c:pt>
                <c:pt idx="2307">
                  <c:v>6.6139999999999999</c:v>
                </c:pt>
                <c:pt idx="2308">
                  <c:v>6.6159999999999997</c:v>
                </c:pt>
                <c:pt idx="2309">
                  <c:v>6.6180000000000003</c:v>
                </c:pt>
                <c:pt idx="2310">
                  <c:v>6.62</c:v>
                </c:pt>
                <c:pt idx="2311">
                  <c:v>6.6219999999999999</c:v>
                </c:pt>
                <c:pt idx="2312">
                  <c:v>6.6239999999999997</c:v>
                </c:pt>
                <c:pt idx="2313">
                  <c:v>6.6260000000000003</c:v>
                </c:pt>
                <c:pt idx="2314">
                  <c:v>6.6280000000000001</c:v>
                </c:pt>
                <c:pt idx="2315">
                  <c:v>6.63</c:v>
                </c:pt>
                <c:pt idx="2316">
                  <c:v>6.6319999999999997</c:v>
                </c:pt>
                <c:pt idx="2317">
                  <c:v>6.6340000000000003</c:v>
                </c:pt>
                <c:pt idx="2318">
                  <c:v>6.6360000000000001</c:v>
                </c:pt>
                <c:pt idx="2319">
                  <c:v>6.6379999999999999</c:v>
                </c:pt>
                <c:pt idx="2320">
                  <c:v>6.64</c:v>
                </c:pt>
                <c:pt idx="2321">
                  <c:v>6.6420000000000003</c:v>
                </c:pt>
                <c:pt idx="2322">
                  <c:v>6.6440000000000001</c:v>
                </c:pt>
                <c:pt idx="2323">
                  <c:v>6.6459999999999999</c:v>
                </c:pt>
                <c:pt idx="2324">
                  <c:v>6.6479999999999997</c:v>
                </c:pt>
                <c:pt idx="2325">
                  <c:v>6.65</c:v>
                </c:pt>
                <c:pt idx="2326">
                  <c:v>6.6520000000000001</c:v>
                </c:pt>
                <c:pt idx="2327">
                  <c:v>6.6539999999999999</c:v>
                </c:pt>
                <c:pt idx="2328">
                  <c:v>6.6559999999999997</c:v>
                </c:pt>
                <c:pt idx="2329">
                  <c:v>6.6580000000000004</c:v>
                </c:pt>
                <c:pt idx="2330">
                  <c:v>6.66</c:v>
                </c:pt>
                <c:pt idx="2331">
                  <c:v>6.6619999999999999</c:v>
                </c:pt>
                <c:pt idx="2332">
                  <c:v>6.6639999999999997</c:v>
                </c:pt>
                <c:pt idx="2333">
                  <c:v>6.6660000000000004</c:v>
                </c:pt>
                <c:pt idx="2334">
                  <c:v>6.6680000000000001</c:v>
                </c:pt>
                <c:pt idx="2335">
                  <c:v>6.67</c:v>
                </c:pt>
                <c:pt idx="2336">
                  <c:v>6.6719999999999997</c:v>
                </c:pt>
                <c:pt idx="2337">
                  <c:v>6.6740000000000004</c:v>
                </c:pt>
                <c:pt idx="2338">
                  <c:v>6.6760000000000002</c:v>
                </c:pt>
                <c:pt idx="2339">
                  <c:v>6.6779999999999999</c:v>
                </c:pt>
                <c:pt idx="2340">
                  <c:v>6.68</c:v>
                </c:pt>
                <c:pt idx="2341">
                  <c:v>6.6820000000000004</c:v>
                </c:pt>
                <c:pt idx="2342">
                  <c:v>6.6840000000000002</c:v>
                </c:pt>
                <c:pt idx="2343">
                  <c:v>6.6859999999999999</c:v>
                </c:pt>
                <c:pt idx="2344">
                  <c:v>6.6879999999999997</c:v>
                </c:pt>
                <c:pt idx="2345">
                  <c:v>6.69</c:v>
                </c:pt>
                <c:pt idx="2346">
                  <c:v>6.6920000000000002</c:v>
                </c:pt>
                <c:pt idx="2347">
                  <c:v>6.694</c:v>
                </c:pt>
                <c:pt idx="2348">
                  <c:v>6.6959999999999997</c:v>
                </c:pt>
                <c:pt idx="2349">
                  <c:v>6.6980000000000004</c:v>
                </c:pt>
                <c:pt idx="2350">
                  <c:v>6.7</c:v>
                </c:pt>
                <c:pt idx="2351">
                  <c:v>6.702</c:v>
                </c:pt>
                <c:pt idx="2352">
                  <c:v>6.7039999999999997</c:v>
                </c:pt>
                <c:pt idx="2353">
                  <c:v>6.7060000000000004</c:v>
                </c:pt>
                <c:pt idx="2354">
                  <c:v>6.7080000000000002</c:v>
                </c:pt>
                <c:pt idx="2355">
                  <c:v>6.71</c:v>
                </c:pt>
                <c:pt idx="2356">
                  <c:v>6.7119999999999997</c:v>
                </c:pt>
                <c:pt idx="2357">
                  <c:v>6.7140000000000004</c:v>
                </c:pt>
                <c:pt idx="2358">
                  <c:v>6.7160000000000002</c:v>
                </c:pt>
                <c:pt idx="2359">
                  <c:v>6.718</c:v>
                </c:pt>
                <c:pt idx="2360">
                  <c:v>6.72</c:v>
                </c:pt>
                <c:pt idx="2361">
                  <c:v>6.7220000000000004</c:v>
                </c:pt>
                <c:pt idx="2362">
                  <c:v>6.7240000000000002</c:v>
                </c:pt>
                <c:pt idx="2363">
                  <c:v>6.726</c:v>
                </c:pt>
                <c:pt idx="2364">
                  <c:v>6.7279999999999998</c:v>
                </c:pt>
                <c:pt idx="2365">
                  <c:v>6.73</c:v>
                </c:pt>
                <c:pt idx="2366">
                  <c:v>6.7320000000000002</c:v>
                </c:pt>
                <c:pt idx="2367">
                  <c:v>6.734</c:v>
                </c:pt>
                <c:pt idx="2368">
                  <c:v>6.7359999999999998</c:v>
                </c:pt>
                <c:pt idx="2369">
                  <c:v>6.7380000000000004</c:v>
                </c:pt>
                <c:pt idx="2370">
                  <c:v>6.74</c:v>
                </c:pt>
                <c:pt idx="2371">
                  <c:v>6.742</c:v>
                </c:pt>
                <c:pt idx="2372">
                  <c:v>6.7439999999999998</c:v>
                </c:pt>
                <c:pt idx="2373">
                  <c:v>6.7460000000000004</c:v>
                </c:pt>
                <c:pt idx="2374">
                  <c:v>6.7480000000000002</c:v>
                </c:pt>
                <c:pt idx="2375">
                  <c:v>6.75</c:v>
                </c:pt>
                <c:pt idx="2376">
                  <c:v>6.7519999999999998</c:v>
                </c:pt>
                <c:pt idx="2377">
                  <c:v>6.7539999999999996</c:v>
                </c:pt>
                <c:pt idx="2378">
                  <c:v>6.7560000000000002</c:v>
                </c:pt>
                <c:pt idx="2379">
                  <c:v>6.758</c:v>
                </c:pt>
                <c:pt idx="2380">
                  <c:v>6.76</c:v>
                </c:pt>
                <c:pt idx="2381">
                  <c:v>6.7619999999999996</c:v>
                </c:pt>
                <c:pt idx="2382">
                  <c:v>6.7640000000000002</c:v>
                </c:pt>
                <c:pt idx="2383">
                  <c:v>6.766</c:v>
                </c:pt>
                <c:pt idx="2384">
                  <c:v>6.7679999999999998</c:v>
                </c:pt>
                <c:pt idx="2385">
                  <c:v>6.77</c:v>
                </c:pt>
                <c:pt idx="2386">
                  <c:v>6.7720000000000002</c:v>
                </c:pt>
                <c:pt idx="2387">
                  <c:v>6.774</c:v>
                </c:pt>
                <c:pt idx="2388">
                  <c:v>6.7759999999999998</c:v>
                </c:pt>
                <c:pt idx="2389">
                  <c:v>6.7779999999999996</c:v>
                </c:pt>
                <c:pt idx="2390">
                  <c:v>6.78</c:v>
                </c:pt>
                <c:pt idx="2391">
                  <c:v>6.782</c:v>
                </c:pt>
                <c:pt idx="2392">
                  <c:v>6.7839999999999998</c:v>
                </c:pt>
                <c:pt idx="2393">
                  <c:v>6.7859999999999996</c:v>
                </c:pt>
                <c:pt idx="2394">
                  <c:v>6.7880000000000003</c:v>
                </c:pt>
                <c:pt idx="2395">
                  <c:v>6.79</c:v>
                </c:pt>
                <c:pt idx="2396">
                  <c:v>6.7919999999999998</c:v>
                </c:pt>
                <c:pt idx="2397">
                  <c:v>6.7939999999999996</c:v>
                </c:pt>
                <c:pt idx="2398">
                  <c:v>6.7960000000000003</c:v>
                </c:pt>
                <c:pt idx="2399">
                  <c:v>6.798</c:v>
                </c:pt>
                <c:pt idx="2400">
                  <c:v>6.8</c:v>
                </c:pt>
                <c:pt idx="2401">
                  <c:v>6.8019999999999996</c:v>
                </c:pt>
                <c:pt idx="2402">
                  <c:v>6.8040000000000003</c:v>
                </c:pt>
                <c:pt idx="2403">
                  <c:v>6.806</c:v>
                </c:pt>
                <c:pt idx="2404">
                  <c:v>6.8079999999999998</c:v>
                </c:pt>
                <c:pt idx="2405">
                  <c:v>6.81</c:v>
                </c:pt>
                <c:pt idx="2406">
                  <c:v>6.8120000000000003</c:v>
                </c:pt>
                <c:pt idx="2407">
                  <c:v>6.8140000000000001</c:v>
                </c:pt>
                <c:pt idx="2408">
                  <c:v>6.8159999999999998</c:v>
                </c:pt>
                <c:pt idx="2409">
                  <c:v>6.8179999999999996</c:v>
                </c:pt>
                <c:pt idx="2410">
                  <c:v>6.82</c:v>
                </c:pt>
                <c:pt idx="2411">
                  <c:v>6.8220000000000001</c:v>
                </c:pt>
                <c:pt idx="2412">
                  <c:v>6.8239999999999998</c:v>
                </c:pt>
                <c:pt idx="2413">
                  <c:v>6.8259999999999996</c:v>
                </c:pt>
                <c:pt idx="2414">
                  <c:v>6.8280000000000003</c:v>
                </c:pt>
                <c:pt idx="2415">
                  <c:v>6.83</c:v>
                </c:pt>
                <c:pt idx="2416">
                  <c:v>6.8319999999999999</c:v>
                </c:pt>
                <c:pt idx="2417">
                  <c:v>6.8339999999999996</c:v>
                </c:pt>
                <c:pt idx="2418">
                  <c:v>6.8360000000000003</c:v>
                </c:pt>
                <c:pt idx="2419">
                  <c:v>6.8380000000000001</c:v>
                </c:pt>
                <c:pt idx="2420">
                  <c:v>6.84</c:v>
                </c:pt>
                <c:pt idx="2421">
                  <c:v>6.8419999999999996</c:v>
                </c:pt>
                <c:pt idx="2422">
                  <c:v>6.8440000000000003</c:v>
                </c:pt>
                <c:pt idx="2423">
                  <c:v>6.8460000000000001</c:v>
                </c:pt>
                <c:pt idx="2424">
                  <c:v>6.8479999999999999</c:v>
                </c:pt>
                <c:pt idx="2425">
                  <c:v>6.85</c:v>
                </c:pt>
                <c:pt idx="2426">
                  <c:v>6.8520000000000003</c:v>
                </c:pt>
                <c:pt idx="2427">
                  <c:v>6.8540000000000001</c:v>
                </c:pt>
                <c:pt idx="2428">
                  <c:v>6.8559999999999999</c:v>
                </c:pt>
                <c:pt idx="2429">
                  <c:v>6.8579999999999997</c:v>
                </c:pt>
                <c:pt idx="2430">
                  <c:v>6.86</c:v>
                </c:pt>
                <c:pt idx="2431">
                  <c:v>6.8620000000000001</c:v>
                </c:pt>
                <c:pt idx="2432">
                  <c:v>6.8639999999999999</c:v>
                </c:pt>
                <c:pt idx="2433">
                  <c:v>6.8659999999999997</c:v>
                </c:pt>
                <c:pt idx="2434">
                  <c:v>6.8680000000000003</c:v>
                </c:pt>
                <c:pt idx="2435">
                  <c:v>6.87</c:v>
                </c:pt>
                <c:pt idx="2436">
                  <c:v>6.8719999999999999</c:v>
                </c:pt>
                <c:pt idx="2437">
                  <c:v>6.8739999999999997</c:v>
                </c:pt>
                <c:pt idx="2438">
                  <c:v>6.8760000000000003</c:v>
                </c:pt>
                <c:pt idx="2439">
                  <c:v>6.8780000000000001</c:v>
                </c:pt>
                <c:pt idx="2440">
                  <c:v>6.88</c:v>
                </c:pt>
                <c:pt idx="2441">
                  <c:v>6.8819999999999997</c:v>
                </c:pt>
                <c:pt idx="2442">
                  <c:v>6.8840000000000003</c:v>
                </c:pt>
                <c:pt idx="2443">
                  <c:v>6.8860000000000001</c:v>
                </c:pt>
                <c:pt idx="2444">
                  <c:v>6.8879999999999999</c:v>
                </c:pt>
                <c:pt idx="2445">
                  <c:v>6.89</c:v>
                </c:pt>
                <c:pt idx="2446">
                  <c:v>6.8920000000000003</c:v>
                </c:pt>
                <c:pt idx="2447">
                  <c:v>6.8940000000000001</c:v>
                </c:pt>
                <c:pt idx="2448">
                  <c:v>6.8959999999999999</c:v>
                </c:pt>
                <c:pt idx="2449">
                  <c:v>6.8979999999999997</c:v>
                </c:pt>
                <c:pt idx="2450">
                  <c:v>6.9</c:v>
                </c:pt>
                <c:pt idx="2451">
                  <c:v>6.9020000000000001</c:v>
                </c:pt>
                <c:pt idx="2452">
                  <c:v>6.9039999999999999</c:v>
                </c:pt>
                <c:pt idx="2453">
                  <c:v>6.9059999999999997</c:v>
                </c:pt>
                <c:pt idx="2454">
                  <c:v>6.9080000000000004</c:v>
                </c:pt>
                <c:pt idx="2455">
                  <c:v>6.91</c:v>
                </c:pt>
                <c:pt idx="2456">
                  <c:v>6.9119999999999999</c:v>
                </c:pt>
                <c:pt idx="2457">
                  <c:v>6.9139999999999997</c:v>
                </c:pt>
                <c:pt idx="2458">
                  <c:v>6.9160000000000004</c:v>
                </c:pt>
                <c:pt idx="2459">
                  <c:v>6.9180000000000001</c:v>
                </c:pt>
                <c:pt idx="2460">
                  <c:v>6.92</c:v>
                </c:pt>
                <c:pt idx="2461">
                  <c:v>6.9219999999999997</c:v>
                </c:pt>
                <c:pt idx="2462">
                  <c:v>6.9240000000000004</c:v>
                </c:pt>
                <c:pt idx="2463">
                  <c:v>6.9260000000000002</c:v>
                </c:pt>
                <c:pt idx="2464">
                  <c:v>6.9279999999999999</c:v>
                </c:pt>
                <c:pt idx="2465">
                  <c:v>6.93</c:v>
                </c:pt>
                <c:pt idx="2466">
                  <c:v>6.9320000000000004</c:v>
                </c:pt>
                <c:pt idx="2467">
                  <c:v>6.9340000000000002</c:v>
                </c:pt>
                <c:pt idx="2468">
                  <c:v>6.9359999999999999</c:v>
                </c:pt>
                <c:pt idx="2469">
                  <c:v>6.9379999999999997</c:v>
                </c:pt>
                <c:pt idx="2470">
                  <c:v>6.94</c:v>
                </c:pt>
                <c:pt idx="2471">
                  <c:v>6.9420000000000002</c:v>
                </c:pt>
                <c:pt idx="2472">
                  <c:v>6.944</c:v>
                </c:pt>
                <c:pt idx="2473">
                  <c:v>6.9459999999999997</c:v>
                </c:pt>
                <c:pt idx="2474">
                  <c:v>6.9480000000000004</c:v>
                </c:pt>
                <c:pt idx="2475">
                  <c:v>6.95</c:v>
                </c:pt>
                <c:pt idx="2476">
                  <c:v>6.952</c:v>
                </c:pt>
                <c:pt idx="2477">
                  <c:v>6.9539999999999997</c:v>
                </c:pt>
                <c:pt idx="2478">
                  <c:v>6.9560000000000004</c:v>
                </c:pt>
                <c:pt idx="2479">
                  <c:v>6.9580000000000002</c:v>
                </c:pt>
                <c:pt idx="2480">
                  <c:v>6.96</c:v>
                </c:pt>
                <c:pt idx="2481">
                  <c:v>6.9619999999999997</c:v>
                </c:pt>
                <c:pt idx="2482">
                  <c:v>6.9640000000000004</c:v>
                </c:pt>
                <c:pt idx="2483">
                  <c:v>6.9660000000000002</c:v>
                </c:pt>
                <c:pt idx="2484">
                  <c:v>6.968</c:v>
                </c:pt>
                <c:pt idx="2485">
                  <c:v>6.97</c:v>
                </c:pt>
                <c:pt idx="2486">
                  <c:v>6.9720000000000004</c:v>
                </c:pt>
                <c:pt idx="2487">
                  <c:v>6.9740000000000002</c:v>
                </c:pt>
                <c:pt idx="2488">
                  <c:v>6.976</c:v>
                </c:pt>
                <c:pt idx="2489">
                  <c:v>6.9779999999999998</c:v>
                </c:pt>
                <c:pt idx="2490">
                  <c:v>6.98</c:v>
                </c:pt>
                <c:pt idx="2491">
                  <c:v>6.9820000000000002</c:v>
                </c:pt>
                <c:pt idx="2492">
                  <c:v>6.984</c:v>
                </c:pt>
                <c:pt idx="2493">
                  <c:v>6.9859999999999998</c:v>
                </c:pt>
                <c:pt idx="2494">
                  <c:v>6.9880000000000004</c:v>
                </c:pt>
                <c:pt idx="2495">
                  <c:v>6.99</c:v>
                </c:pt>
                <c:pt idx="2496">
                  <c:v>6.992</c:v>
                </c:pt>
                <c:pt idx="2497">
                  <c:v>6.9939999999999998</c:v>
                </c:pt>
                <c:pt idx="2498">
                  <c:v>6.9960000000000004</c:v>
                </c:pt>
                <c:pt idx="2499">
                  <c:v>6.9980000000000002</c:v>
                </c:pt>
                <c:pt idx="2500">
                  <c:v>7</c:v>
                </c:pt>
              </c:numCache>
            </c:numRef>
          </c:xVal>
          <c:yVal>
            <c:numRef>
              <c:f>Sheet1!$E$2:$E$2502</c:f>
              <c:numCache>
                <c:formatCode>General</c:formatCode>
                <c:ptCount val="2501"/>
                <c:pt idx="0">
                  <c:v>44.655990000000003</c:v>
                </c:pt>
                <c:pt idx="1">
                  <c:v>44.828992</c:v>
                </c:pt>
                <c:pt idx="2">
                  <c:v>44.905858000000002</c:v>
                </c:pt>
                <c:pt idx="3">
                  <c:v>44.925151</c:v>
                </c:pt>
                <c:pt idx="4">
                  <c:v>45.092911999999998</c:v>
                </c:pt>
                <c:pt idx="5">
                  <c:v>45.201346000000001</c:v>
                </c:pt>
                <c:pt idx="6">
                  <c:v>45.220858999999997</c:v>
                </c:pt>
                <c:pt idx="7">
                  <c:v>45.356630000000003</c:v>
                </c:pt>
                <c:pt idx="8">
                  <c:v>45.448819</c:v>
                </c:pt>
                <c:pt idx="9">
                  <c:v>45.460371000000002</c:v>
                </c:pt>
                <c:pt idx="10">
                  <c:v>45.611452</c:v>
                </c:pt>
                <c:pt idx="11">
                  <c:v>45.754891999999998</c:v>
                </c:pt>
                <c:pt idx="12">
                  <c:v>45.756565000000002</c:v>
                </c:pt>
                <c:pt idx="13">
                  <c:v>45.889375999999999</c:v>
                </c:pt>
                <c:pt idx="14">
                  <c:v>46.073835000000003</c:v>
                </c:pt>
                <c:pt idx="15">
                  <c:v>46.102980000000002</c:v>
                </c:pt>
                <c:pt idx="16">
                  <c:v>46.189011000000001</c:v>
                </c:pt>
                <c:pt idx="17">
                  <c:v>46.355493000000003</c:v>
                </c:pt>
                <c:pt idx="18">
                  <c:v>46.366785</c:v>
                </c:pt>
                <c:pt idx="19">
                  <c:v>46.430238000000003</c:v>
                </c:pt>
                <c:pt idx="20">
                  <c:v>46.655061000000003</c:v>
                </c:pt>
                <c:pt idx="21">
                  <c:v>46.745148999999998</c:v>
                </c:pt>
                <c:pt idx="22">
                  <c:v>46.767949000000002</c:v>
                </c:pt>
                <c:pt idx="23">
                  <c:v>46.937517999999997</c:v>
                </c:pt>
                <c:pt idx="24">
                  <c:v>47.052078000000002</c:v>
                </c:pt>
                <c:pt idx="25">
                  <c:v>47.070155</c:v>
                </c:pt>
                <c:pt idx="26">
                  <c:v>47.205967999999999</c:v>
                </c:pt>
                <c:pt idx="27">
                  <c:v>47.353605999999999</c:v>
                </c:pt>
                <c:pt idx="28">
                  <c:v>47.407404999999997</c:v>
                </c:pt>
                <c:pt idx="29">
                  <c:v>47.531247999999998</c:v>
                </c:pt>
                <c:pt idx="30">
                  <c:v>47.703730999999998</c:v>
                </c:pt>
                <c:pt idx="31">
                  <c:v>47.767254999999999</c:v>
                </c:pt>
                <c:pt idx="32">
                  <c:v>47.855606999999999</c:v>
                </c:pt>
                <c:pt idx="33">
                  <c:v>48.037148999999999</c:v>
                </c:pt>
                <c:pt idx="34">
                  <c:v>48.135378000000003</c:v>
                </c:pt>
                <c:pt idx="35">
                  <c:v>48.197920000000003</c:v>
                </c:pt>
                <c:pt idx="36">
                  <c:v>48.358375000000002</c:v>
                </c:pt>
                <c:pt idx="37">
                  <c:v>48.484985999999999</c:v>
                </c:pt>
                <c:pt idx="38">
                  <c:v>48.530008000000002</c:v>
                </c:pt>
                <c:pt idx="39">
                  <c:v>48.675255999999997</c:v>
                </c:pt>
                <c:pt idx="40">
                  <c:v>48.851568</c:v>
                </c:pt>
                <c:pt idx="41">
                  <c:v>48.909754999999997</c:v>
                </c:pt>
                <c:pt idx="42">
                  <c:v>49.006763999999997</c:v>
                </c:pt>
                <c:pt idx="43">
                  <c:v>49.192945999999999</c:v>
                </c:pt>
                <c:pt idx="44">
                  <c:v>49.287244000000001</c:v>
                </c:pt>
                <c:pt idx="45">
                  <c:v>49.342841</c:v>
                </c:pt>
                <c:pt idx="46">
                  <c:v>49.507964000000001</c:v>
                </c:pt>
                <c:pt idx="47">
                  <c:v>49.644643000000002</c:v>
                </c:pt>
                <c:pt idx="48">
                  <c:v>49.677329999999998</c:v>
                </c:pt>
                <c:pt idx="49">
                  <c:v>49.781188</c:v>
                </c:pt>
                <c:pt idx="50">
                  <c:v>49.934148999999998</c:v>
                </c:pt>
                <c:pt idx="51">
                  <c:v>49.989854000000001</c:v>
                </c:pt>
                <c:pt idx="52">
                  <c:v>50.045602000000002</c:v>
                </c:pt>
                <c:pt idx="53">
                  <c:v>50.182085000000001</c:v>
                </c:pt>
                <c:pt idx="54">
                  <c:v>50.273356999999997</c:v>
                </c:pt>
                <c:pt idx="55">
                  <c:v>50.326875999999999</c:v>
                </c:pt>
                <c:pt idx="56">
                  <c:v>50.481558</c:v>
                </c:pt>
                <c:pt idx="57">
                  <c:v>50.651029000000001</c:v>
                </c:pt>
                <c:pt idx="58">
                  <c:v>50.709927</c:v>
                </c:pt>
                <c:pt idx="59">
                  <c:v>50.818119000000003</c:v>
                </c:pt>
                <c:pt idx="60">
                  <c:v>51.032358000000002</c:v>
                </c:pt>
                <c:pt idx="61">
                  <c:v>51.142798999999997</c:v>
                </c:pt>
                <c:pt idx="62">
                  <c:v>51.203901000000002</c:v>
                </c:pt>
                <c:pt idx="63">
                  <c:v>51.424422999999997</c:v>
                </c:pt>
                <c:pt idx="64">
                  <c:v>51.640200999999998</c:v>
                </c:pt>
                <c:pt idx="65">
                  <c:v>51.687423000000003</c:v>
                </c:pt>
                <c:pt idx="66">
                  <c:v>51.762352999999997</c:v>
                </c:pt>
                <c:pt idx="67">
                  <c:v>51.955654000000003</c:v>
                </c:pt>
                <c:pt idx="68">
                  <c:v>52.114631000000003</c:v>
                </c:pt>
                <c:pt idx="69">
                  <c:v>52.225099</c:v>
                </c:pt>
                <c:pt idx="70">
                  <c:v>52.383164000000001</c:v>
                </c:pt>
                <c:pt idx="71">
                  <c:v>52.536161999999997</c:v>
                </c:pt>
                <c:pt idx="72">
                  <c:v>52.626033999999997</c:v>
                </c:pt>
                <c:pt idx="73">
                  <c:v>52.753317000000003</c:v>
                </c:pt>
                <c:pt idx="74">
                  <c:v>52.957611999999997</c:v>
                </c:pt>
                <c:pt idx="75">
                  <c:v>53.117654000000002</c:v>
                </c:pt>
                <c:pt idx="76">
                  <c:v>53.233065000000003</c:v>
                </c:pt>
                <c:pt idx="77">
                  <c:v>53.417301999999999</c:v>
                </c:pt>
                <c:pt idx="78">
                  <c:v>53.612177000000003</c:v>
                </c:pt>
                <c:pt idx="79">
                  <c:v>53.710973000000003</c:v>
                </c:pt>
                <c:pt idx="80">
                  <c:v>53.824663000000001</c:v>
                </c:pt>
                <c:pt idx="81">
                  <c:v>54.037297000000002</c:v>
                </c:pt>
                <c:pt idx="82">
                  <c:v>54.207137000000003</c:v>
                </c:pt>
                <c:pt idx="83">
                  <c:v>54.292834999999997</c:v>
                </c:pt>
                <c:pt idx="84">
                  <c:v>54.450026999999999</c:v>
                </c:pt>
                <c:pt idx="85">
                  <c:v>54.673160000000003</c:v>
                </c:pt>
                <c:pt idx="86">
                  <c:v>54.818176000000001</c:v>
                </c:pt>
                <c:pt idx="87">
                  <c:v>54.929704000000001</c:v>
                </c:pt>
                <c:pt idx="88">
                  <c:v>55.118383000000001</c:v>
                </c:pt>
                <c:pt idx="89">
                  <c:v>55.308712999999997</c:v>
                </c:pt>
                <c:pt idx="90">
                  <c:v>55.421729999999997</c:v>
                </c:pt>
                <c:pt idx="91">
                  <c:v>55.549760999999997</c:v>
                </c:pt>
                <c:pt idx="92">
                  <c:v>55.743499</c:v>
                </c:pt>
                <c:pt idx="93">
                  <c:v>55.904169000000003</c:v>
                </c:pt>
                <c:pt idx="94">
                  <c:v>56.020390999999996</c:v>
                </c:pt>
                <c:pt idx="95">
                  <c:v>56.204877000000003</c:v>
                </c:pt>
                <c:pt idx="96">
                  <c:v>56.420506000000003</c:v>
                </c:pt>
                <c:pt idx="97">
                  <c:v>56.526845000000002</c:v>
                </c:pt>
                <c:pt idx="98">
                  <c:v>56.602758000000001</c:v>
                </c:pt>
                <c:pt idx="99">
                  <c:v>56.801735000000001</c:v>
                </c:pt>
                <c:pt idx="100">
                  <c:v>57.020583999999999</c:v>
                </c:pt>
                <c:pt idx="101">
                  <c:v>57.122568999999999</c:v>
                </c:pt>
                <c:pt idx="102">
                  <c:v>57.228008000000003</c:v>
                </c:pt>
                <c:pt idx="103">
                  <c:v>57.440294000000002</c:v>
                </c:pt>
                <c:pt idx="104">
                  <c:v>57.622148000000003</c:v>
                </c:pt>
                <c:pt idx="105">
                  <c:v>57.706142999999997</c:v>
                </c:pt>
                <c:pt idx="106">
                  <c:v>57.845523999999997</c:v>
                </c:pt>
                <c:pt idx="107">
                  <c:v>58.081609</c:v>
                </c:pt>
                <c:pt idx="108">
                  <c:v>58.256045999999998</c:v>
                </c:pt>
                <c:pt idx="109">
                  <c:v>58.351027999999999</c:v>
                </c:pt>
                <c:pt idx="110">
                  <c:v>58.512680000000003</c:v>
                </c:pt>
                <c:pt idx="111">
                  <c:v>58.726427999999999</c:v>
                </c:pt>
                <c:pt idx="112">
                  <c:v>58.855221999999998</c:v>
                </c:pt>
                <c:pt idx="113">
                  <c:v>58.944423999999998</c:v>
                </c:pt>
                <c:pt idx="114">
                  <c:v>59.127664000000003</c:v>
                </c:pt>
                <c:pt idx="115">
                  <c:v>59.346521000000003</c:v>
                </c:pt>
                <c:pt idx="116">
                  <c:v>59.477694</c:v>
                </c:pt>
                <c:pt idx="117">
                  <c:v>59.586070999999997</c:v>
                </c:pt>
                <c:pt idx="118">
                  <c:v>59.776887000000002</c:v>
                </c:pt>
                <c:pt idx="119">
                  <c:v>59.976605999999997</c:v>
                </c:pt>
                <c:pt idx="120">
                  <c:v>60.096015000000001</c:v>
                </c:pt>
                <c:pt idx="121">
                  <c:v>60.230580000000003</c:v>
                </c:pt>
                <c:pt idx="122">
                  <c:v>60.461626000000003</c:v>
                </c:pt>
                <c:pt idx="123">
                  <c:v>60.662533000000003</c:v>
                </c:pt>
                <c:pt idx="124">
                  <c:v>60.743155999999999</c:v>
                </c:pt>
                <c:pt idx="125">
                  <c:v>60.853800999999997</c:v>
                </c:pt>
                <c:pt idx="126">
                  <c:v>61.093184000000001</c:v>
                </c:pt>
                <c:pt idx="127">
                  <c:v>61.305255000000002</c:v>
                </c:pt>
                <c:pt idx="128">
                  <c:v>61.395802000000003</c:v>
                </c:pt>
                <c:pt idx="129">
                  <c:v>61.512529999999998</c:v>
                </c:pt>
                <c:pt idx="130">
                  <c:v>61.737229999999997</c:v>
                </c:pt>
                <c:pt idx="131">
                  <c:v>61.939441000000002</c:v>
                </c:pt>
                <c:pt idx="132">
                  <c:v>62.054389</c:v>
                </c:pt>
                <c:pt idx="133">
                  <c:v>62.198031999999998</c:v>
                </c:pt>
                <c:pt idx="134">
                  <c:v>62.415638000000001</c:v>
                </c:pt>
                <c:pt idx="135">
                  <c:v>62.594082</c:v>
                </c:pt>
                <c:pt idx="136">
                  <c:v>62.697676999999999</c:v>
                </c:pt>
                <c:pt idx="137">
                  <c:v>62.849412000000001</c:v>
                </c:pt>
                <c:pt idx="138">
                  <c:v>63.088731000000003</c:v>
                </c:pt>
                <c:pt idx="139">
                  <c:v>63.285587999999997</c:v>
                </c:pt>
                <c:pt idx="140">
                  <c:v>63.391275</c:v>
                </c:pt>
                <c:pt idx="141">
                  <c:v>63.530830000000002</c:v>
                </c:pt>
                <c:pt idx="142">
                  <c:v>63.756498000000001</c:v>
                </c:pt>
                <c:pt idx="143">
                  <c:v>63.954673999999997</c:v>
                </c:pt>
                <c:pt idx="144">
                  <c:v>64.078992</c:v>
                </c:pt>
                <c:pt idx="145">
                  <c:v>64.237084999999993</c:v>
                </c:pt>
                <c:pt idx="146">
                  <c:v>64.467517000000001</c:v>
                </c:pt>
                <c:pt idx="147">
                  <c:v>64.656054999999995</c:v>
                </c:pt>
                <c:pt idx="148">
                  <c:v>64.758329000000003</c:v>
                </c:pt>
                <c:pt idx="149">
                  <c:v>64.893465000000006</c:v>
                </c:pt>
                <c:pt idx="150">
                  <c:v>65.121544</c:v>
                </c:pt>
                <c:pt idx="151">
                  <c:v>65.321901999999994</c:v>
                </c:pt>
                <c:pt idx="152">
                  <c:v>65.421503000000001</c:v>
                </c:pt>
                <c:pt idx="153">
                  <c:v>65.542407999999995</c:v>
                </c:pt>
                <c:pt idx="154">
                  <c:v>65.769935000000004</c:v>
                </c:pt>
                <c:pt idx="155">
                  <c:v>65.991398000000004</c:v>
                </c:pt>
                <c:pt idx="156">
                  <c:v>66.119359000000003</c:v>
                </c:pt>
                <c:pt idx="157">
                  <c:v>66.253971000000007</c:v>
                </c:pt>
                <c:pt idx="158">
                  <c:v>66.482781000000003</c:v>
                </c:pt>
                <c:pt idx="159">
                  <c:v>66.703917000000004</c:v>
                </c:pt>
                <c:pt idx="160">
                  <c:v>66.816877000000005</c:v>
                </c:pt>
                <c:pt idx="161">
                  <c:v>66.917259000000001</c:v>
                </c:pt>
                <c:pt idx="162">
                  <c:v>67.116461000000001</c:v>
                </c:pt>
                <c:pt idx="163">
                  <c:v>67.340763999999993</c:v>
                </c:pt>
                <c:pt idx="164">
                  <c:v>67.477942999999996</c:v>
                </c:pt>
                <c:pt idx="165">
                  <c:v>67.588342999999995</c:v>
                </c:pt>
                <c:pt idx="166">
                  <c:v>67.787441000000001</c:v>
                </c:pt>
                <c:pt idx="167">
                  <c:v>68.022808999999995</c:v>
                </c:pt>
                <c:pt idx="168">
                  <c:v>68.173968000000002</c:v>
                </c:pt>
                <c:pt idx="169">
                  <c:v>68.270869000000005</c:v>
                </c:pt>
                <c:pt idx="170">
                  <c:v>68.442321000000007</c:v>
                </c:pt>
                <c:pt idx="171">
                  <c:v>68.689924000000005</c:v>
                </c:pt>
                <c:pt idx="172">
                  <c:v>68.879102000000003</c:v>
                </c:pt>
                <c:pt idx="173">
                  <c:v>68.975147000000007</c:v>
                </c:pt>
                <c:pt idx="174">
                  <c:v>69.113792000000004</c:v>
                </c:pt>
                <c:pt idx="175">
                  <c:v>69.356561999999997</c:v>
                </c:pt>
                <c:pt idx="176">
                  <c:v>69.573097000000004</c:v>
                </c:pt>
                <c:pt idx="177">
                  <c:v>69.676979000000003</c:v>
                </c:pt>
                <c:pt idx="178">
                  <c:v>69.791837999999998</c:v>
                </c:pt>
                <c:pt idx="179">
                  <c:v>70.028964000000002</c:v>
                </c:pt>
                <c:pt idx="180">
                  <c:v>70.273837999999998</c:v>
                </c:pt>
                <c:pt idx="181">
                  <c:v>70.395965000000004</c:v>
                </c:pt>
                <c:pt idx="182">
                  <c:v>70.476882000000003</c:v>
                </c:pt>
                <c:pt idx="183">
                  <c:v>70.651545999999996</c:v>
                </c:pt>
                <c:pt idx="184">
                  <c:v>70.888046000000003</c:v>
                </c:pt>
                <c:pt idx="185">
                  <c:v>71.074815999999998</c:v>
                </c:pt>
                <c:pt idx="186">
                  <c:v>71.198993999999999</c:v>
                </c:pt>
                <c:pt idx="187">
                  <c:v>71.345477000000002</c:v>
                </c:pt>
                <c:pt idx="188">
                  <c:v>71.547532000000004</c:v>
                </c:pt>
                <c:pt idx="189">
                  <c:v>71.730405000000005</c:v>
                </c:pt>
                <c:pt idx="190">
                  <c:v>71.855130000000003</c:v>
                </c:pt>
                <c:pt idx="191">
                  <c:v>71.996480000000005</c:v>
                </c:pt>
                <c:pt idx="192">
                  <c:v>72.215164000000001</c:v>
                </c:pt>
                <c:pt idx="193">
                  <c:v>72.432001</c:v>
                </c:pt>
                <c:pt idx="194">
                  <c:v>72.562858000000006</c:v>
                </c:pt>
                <c:pt idx="195">
                  <c:v>72.666118999999995</c:v>
                </c:pt>
                <c:pt idx="196">
                  <c:v>72.841200999999998</c:v>
                </c:pt>
                <c:pt idx="197">
                  <c:v>73.065449000000001</c:v>
                </c:pt>
                <c:pt idx="198">
                  <c:v>73.241257000000004</c:v>
                </c:pt>
                <c:pt idx="199">
                  <c:v>73.346199999999996</c:v>
                </c:pt>
                <c:pt idx="200">
                  <c:v>73.479799999999997</c:v>
                </c:pt>
                <c:pt idx="201">
                  <c:v>73.702815000000001</c:v>
                </c:pt>
                <c:pt idx="202">
                  <c:v>73.917175999999998</c:v>
                </c:pt>
                <c:pt idx="203">
                  <c:v>74.034153000000003</c:v>
                </c:pt>
                <c:pt idx="204">
                  <c:v>74.143272999999994</c:v>
                </c:pt>
                <c:pt idx="205">
                  <c:v>74.344879000000006</c:v>
                </c:pt>
                <c:pt idx="206">
                  <c:v>74.587199999999996</c:v>
                </c:pt>
                <c:pt idx="207">
                  <c:v>74.753035999999994</c:v>
                </c:pt>
                <c:pt idx="208">
                  <c:v>74.837276000000003</c:v>
                </c:pt>
                <c:pt idx="209">
                  <c:v>74.958141999999995</c:v>
                </c:pt>
                <c:pt idx="210">
                  <c:v>75.183130000000006</c:v>
                </c:pt>
                <c:pt idx="211">
                  <c:v>75.406076999999996</c:v>
                </c:pt>
                <c:pt idx="212">
                  <c:v>75.529876999999999</c:v>
                </c:pt>
                <c:pt idx="213">
                  <c:v>75.634326000000001</c:v>
                </c:pt>
                <c:pt idx="214">
                  <c:v>75.821757000000005</c:v>
                </c:pt>
                <c:pt idx="215">
                  <c:v>76.053461999999996</c:v>
                </c:pt>
                <c:pt idx="216">
                  <c:v>76.236372000000003</c:v>
                </c:pt>
                <c:pt idx="217">
                  <c:v>76.347680999999994</c:v>
                </c:pt>
                <c:pt idx="218">
                  <c:v>76.472825</c:v>
                </c:pt>
                <c:pt idx="219">
                  <c:v>76.672884999999994</c:v>
                </c:pt>
                <c:pt idx="220">
                  <c:v>76.87809</c:v>
                </c:pt>
                <c:pt idx="221">
                  <c:v>77.019733000000002</c:v>
                </c:pt>
                <c:pt idx="222">
                  <c:v>77.146551000000002</c:v>
                </c:pt>
                <c:pt idx="223">
                  <c:v>77.329991000000007</c:v>
                </c:pt>
                <c:pt idx="224">
                  <c:v>77.552981000000003</c:v>
                </c:pt>
                <c:pt idx="225">
                  <c:v>77.731136000000006</c:v>
                </c:pt>
                <c:pt idx="226">
                  <c:v>77.824544000000003</c:v>
                </c:pt>
                <c:pt idx="227">
                  <c:v>77.929436999999993</c:v>
                </c:pt>
                <c:pt idx="228">
                  <c:v>78.133617999999998</c:v>
                </c:pt>
                <c:pt idx="229">
                  <c:v>78.362515999999999</c:v>
                </c:pt>
                <c:pt idx="230">
                  <c:v>78.519688000000002</c:v>
                </c:pt>
                <c:pt idx="231">
                  <c:v>78.619821000000002</c:v>
                </c:pt>
                <c:pt idx="232">
                  <c:v>78.753680000000003</c:v>
                </c:pt>
                <c:pt idx="233">
                  <c:v>78.971596000000005</c:v>
                </c:pt>
                <c:pt idx="234">
                  <c:v>79.176595000000006</c:v>
                </c:pt>
                <c:pt idx="235">
                  <c:v>79.28416</c:v>
                </c:pt>
                <c:pt idx="236">
                  <c:v>79.371930000000006</c:v>
                </c:pt>
                <c:pt idx="237">
                  <c:v>79.533983000000006</c:v>
                </c:pt>
                <c:pt idx="238">
                  <c:v>79.761539999999997</c:v>
                </c:pt>
                <c:pt idx="239">
                  <c:v>79.957063000000005</c:v>
                </c:pt>
                <c:pt idx="240">
                  <c:v>80.060896999999997</c:v>
                </c:pt>
                <c:pt idx="241">
                  <c:v>80.163216000000006</c:v>
                </c:pt>
                <c:pt idx="242">
                  <c:v>80.351575999999994</c:v>
                </c:pt>
                <c:pt idx="243">
                  <c:v>80.567609000000004</c:v>
                </c:pt>
                <c:pt idx="244">
                  <c:v>80.724459999999993</c:v>
                </c:pt>
                <c:pt idx="245">
                  <c:v>80.809302000000002</c:v>
                </c:pt>
                <c:pt idx="246">
                  <c:v>80.910353999999998</c:v>
                </c:pt>
                <c:pt idx="247">
                  <c:v>81.104302000000004</c:v>
                </c:pt>
                <c:pt idx="248">
                  <c:v>81.312926000000004</c:v>
                </c:pt>
                <c:pt idx="249">
                  <c:v>81.456169000000003</c:v>
                </c:pt>
                <c:pt idx="250">
                  <c:v>81.554030999999995</c:v>
                </c:pt>
                <c:pt idx="251">
                  <c:v>81.676778999999996</c:v>
                </c:pt>
                <c:pt idx="252">
                  <c:v>81.868606999999997</c:v>
                </c:pt>
                <c:pt idx="253">
                  <c:v>82.053631999999993</c:v>
                </c:pt>
                <c:pt idx="254">
                  <c:v>82.167591999999999</c:v>
                </c:pt>
                <c:pt idx="255">
                  <c:v>82.258846000000005</c:v>
                </c:pt>
                <c:pt idx="256">
                  <c:v>82.397801000000001</c:v>
                </c:pt>
                <c:pt idx="257">
                  <c:v>82.599920999999995</c:v>
                </c:pt>
                <c:pt idx="258">
                  <c:v>82.786809000000005</c:v>
                </c:pt>
                <c:pt idx="259">
                  <c:v>82.889714999999995</c:v>
                </c:pt>
                <c:pt idx="260">
                  <c:v>82.975289000000004</c:v>
                </c:pt>
                <c:pt idx="261">
                  <c:v>83.120491999999999</c:v>
                </c:pt>
                <c:pt idx="262">
                  <c:v>83.319376000000005</c:v>
                </c:pt>
                <c:pt idx="263">
                  <c:v>83.495226000000002</c:v>
                </c:pt>
                <c:pt idx="264">
                  <c:v>83.587502000000001</c:v>
                </c:pt>
                <c:pt idx="265">
                  <c:v>83.674409999999995</c:v>
                </c:pt>
                <c:pt idx="266">
                  <c:v>83.833348999999998</c:v>
                </c:pt>
                <c:pt idx="267">
                  <c:v>84.045306999999994</c:v>
                </c:pt>
                <c:pt idx="268">
                  <c:v>84.225954999999999</c:v>
                </c:pt>
                <c:pt idx="269">
                  <c:v>84.316672999999994</c:v>
                </c:pt>
                <c:pt idx="270">
                  <c:v>84.397651999999994</c:v>
                </c:pt>
                <c:pt idx="271">
                  <c:v>84.542053999999993</c:v>
                </c:pt>
                <c:pt idx="272">
                  <c:v>84.732144000000005</c:v>
                </c:pt>
                <c:pt idx="273">
                  <c:v>84.892854</c:v>
                </c:pt>
                <c:pt idx="274">
                  <c:v>84.974260000000001</c:v>
                </c:pt>
                <c:pt idx="275">
                  <c:v>85.056650000000005</c:v>
                </c:pt>
                <c:pt idx="276">
                  <c:v>85.211367999999993</c:v>
                </c:pt>
                <c:pt idx="277">
                  <c:v>85.395652999999996</c:v>
                </c:pt>
                <c:pt idx="278">
                  <c:v>85.539116000000007</c:v>
                </c:pt>
                <c:pt idx="279">
                  <c:v>85.607961000000003</c:v>
                </c:pt>
                <c:pt idx="280">
                  <c:v>85.698029000000005</c:v>
                </c:pt>
                <c:pt idx="281">
                  <c:v>85.891157000000007</c:v>
                </c:pt>
                <c:pt idx="282">
                  <c:v>86.133216000000004</c:v>
                </c:pt>
                <c:pt idx="283">
                  <c:v>86.307703000000004</c:v>
                </c:pt>
                <c:pt idx="284">
                  <c:v>86.360155000000006</c:v>
                </c:pt>
                <c:pt idx="285">
                  <c:v>86.398241999999996</c:v>
                </c:pt>
                <c:pt idx="286">
                  <c:v>86.514702</c:v>
                </c:pt>
                <c:pt idx="287">
                  <c:v>86.716592000000006</c:v>
                </c:pt>
                <c:pt idx="288">
                  <c:v>86.895886000000004</c:v>
                </c:pt>
                <c:pt idx="289">
                  <c:v>86.958584999999999</c:v>
                </c:pt>
                <c:pt idx="290">
                  <c:v>87.002853000000002</c:v>
                </c:pt>
                <c:pt idx="291">
                  <c:v>87.132401000000002</c:v>
                </c:pt>
                <c:pt idx="292">
                  <c:v>87.378997999999996</c:v>
                </c:pt>
                <c:pt idx="293">
                  <c:v>87.603232000000006</c:v>
                </c:pt>
                <c:pt idx="294">
                  <c:v>87.675541999999993</c:v>
                </c:pt>
                <c:pt idx="295">
                  <c:v>87.684993000000006</c:v>
                </c:pt>
                <c:pt idx="296">
                  <c:v>87.761702999999997</c:v>
                </c:pt>
                <c:pt idx="297">
                  <c:v>88.023302999999999</c:v>
                </c:pt>
                <c:pt idx="298">
                  <c:v>88.298005000000003</c:v>
                </c:pt>
                <c:pt idx="299">
                  <c:v>88.379678999999996</c:v>
                </c:pt>
                <c:pt idx="300">
                  <c:v>88.324696000000003</c:v>
                </c:pt>
                <c:pt idx="301">
                  <c:v>88.310652000000005</c:v>
                </c:pt>
                <c:pt idx="302">
                  <c:v>88.513678999999996</c:v>
                </c:pt>
                <c:pt idx="303">
                  <c:v>88.824253999999996</c:v>
                </c:pt>
                <c:pt idx="304">
                  <c:v>89.030090999999999</c:v>
                </c:pt>
                <c:pt idx="305">
                  <c:v>88.988726</c:v>
                </c:pt>
                <c:pt idx="306">
                  <c:v>88.931669999999997</c:v>
                </c:pt>
                <c:pt idx="307">
                  <c:v>89.035684000000003</c:v>
                </c:pt>
                <c:pt idx="308">
                  <c:v>89.291274000000001</c:v>
                </c:pt>
                <c:pt idx="309">
                  <c:v>89.575237000000001</c:v>
                </c:pt>
                <c:pt idx="310">
                  <c:v>89.618323000000004</c:v>
                </c:pt>
                <c:pt idx="311">
                  <c:v>89.572813999999994</c:v>
                </c:pt>
                <c:pt idx="312">
                  <c:v>89.594344000000007</c:v>
                </c:pt>
                <c:pt idx="313">
                  <c:v>89.738524999999996</c:v>
                </c:pt>
                <c:pt idx="314">
                  <c:v>89.963503000000003</c:v>
                </c:pt>
                <c:pt idx="315">
                  <c:v>90.120137</c:v>
                </c:pt>
                <c:pt idx="316">
                  <c:v>90.184956</c:v>
                </c:pt>
                <c:pt idx="317">
                  <c:v>90.212027000000006</c:v>
                </c:pt>
                <c:pt idx="318">
                  <c:v>90.270218</c:v>
                </c:pt>
                <c:pt idx="319">
                  <c:v>90.348813000000007</c:v>
                </c:pt>
                <c:pt idx="320">
                  <c:v>90.435196000000005</c:v>
                </c:pt>
                <c:pt idx="321">
                  <c:v>90.523915000000002</c:v>
                </c:pt>
                <c:pt idx="322">
                  <c:v>90.625720000000001</c:v>
                </c:pt>
                <c:pt idx="323">
                  <c:v>90.746559000000005</c:v>
                </c:pt>
                <c:pt idx="324">
                  <c:v>90.871651</c:v>
                </c:pt>
                <c:pt idx="325">
                  <c:v>90.981932999999998</c:v>
                </c:pt>
                <c:pt idx="326">
                  <c:v>91.063644999999994</c:v>
                </c:pt>
                <c:pt idx="327">
                  <c:v>91.140158999999997</c:v>
                </c:pt>
                <c:pt idx="328">
                  <c:v>91.232602999999997</c:v>
                </c:pt>
                <c:pt idx="329">
                  <c:v>91.350436000000002</c:v>
                </c:pt>
                <c:pt idx="330">
                  <c:v>91.470343999999997</c:v>
                </c:pt>
                <c:pt idx="331">
                  <c:v>91.575619000000003</c:v>
                </c:pt>
                <c:pt idx="332">
                  <c:v>91.683385999999999</c:v>
                </c:pt>
                <c:pt idx="333">
                  <c:v>91.824890999999994</c:v>
                </c:pt>
                <c:pt idx="334">
                  <c:v>92.013575000000003</c:v>
                </c:pt>
                <c:pt idx="335">
                  <c:v>92.167314000000005</c:v>
                </c:pt>
                <c:pt idx="336">
                  <c:v>92.237035000000006</c:v>
                </c:pt>
                <c:pt idx="337">
                  <c:v>92.204285999999996</c:v>
                </c:pt>
                <c:pt idx="338">
                  <c:v>92.179205999999994</c:v>
                </c:pt>
                <c:pt idx="339">
                  <c:v>92.234156999999996</c:v>
                </c:pt>
                <c:pt idx="340">
                  <c:v>92.401509000000004</c:v>
                </c:pt>
                <c:pt idx="341">
                  <c:v>92.559962999999996</c:v>
                </c:pt>
                <c:pt idx="342">
                  <c:v>92.605647000000005</c:v>
                </c:pt>
                <c:pt idx="343">
                  <c:v>92.563732000000002</c:v>
                </c:pt>
                <c:pt idx="344">
                  <c:v>92.537648000000004</c:v>
                </c:pt>
                <c:pt idx="345">
                  <c:v>92.623502999999999</c:v>
                </c:pt>
                <c:pt idx="346">
                  <c:v>92.782722000000007</c:v>
                </c:pt>
                <c:pt idx="347">
                  <c:v>92.942271000000005</c:v>
                </c:pt>
                <c:pt idx="348">
                  <c:v>92.974615999999997</c:v>
                </c:pt>
                <c:pt idx="349">
                  <c:v>92.946335000000005</c:v>
                </c:pt>
                <c:pt idx="350">
                  <c:v>92.926064999999994</c:v>
                </c:pt>
                <c:pt idx="351">
                  <c:v>92.971097999999998</c:v>
                </c:pt>
                <c:pt idx="352">
                  <c:v>93.049034000000006</c:v>
                </c:pt>
                <c:pt idx="353">
                  <c:v>93.127306000000004</c:v>
                </c:pt>
                <c:pt idx="354">
                  <c:v>93.184700000000007</c:v>
                </c:pt>
                <c:pt idx="355">
                  <c:v>93.228731999999994</c:v>
                </c:pt>
                <c:pt idx="356">
                  <c:v>93.270296999999999</c:v>
                </c:pt>
                <c:pt idx="357">
                  <c:v>93.309385000000006</c:v>
                </c:pt>
                <c:pt idx="358">
                  <c:v>93.346055000000007</c:v>
                </c:pt>
                <c:pt idx="359">
                  <c:v>93.384148999999994</c:v>
                </c:pt>
                <c:pt idx="360">
                  <c:v>93.433876999999995</c:v>
                </c:pt>
                <c:pt idx="361">
                  <c:v>93.500343000000001</c:v>
                </c:pt>
                <c:pt idx="362">
                  <c:v>93.564074000000005</c:v>
                </c:pt>
                <c:pt idx="363">
                  <c:v>93.570569000000006</c:v>
                </c:pt>
                <c:pt idx="364">
                  <c:v>93.502891000000005</c:v>
                </c:pt>
                <c:pt idx="365">
                  <c:v>93.355774999999994</c:v>
                </c:pt>
                <c:pt idx="366">
                  <c:v>93.223697000000001</c:v>
                </c:pt>
                <c:pt idx="367">
                  <c:v>93.169434999999993</c:v>
                </c:pt>
                <c:pt idx="368">
                  <c:v>93.288314999999997</c:v>
                </c:pt>
                <c:pt idx="369">
                  <c:v>93.470872</c:v>
                </c:pt>
                <c:pt idx="370">
                  <c:v>93.559123999999997</c:v>
                </c:pt>
                <c:pt idx="371">
                  <c:v>93.408996000000002</c:v>
                </c:pt>
                <c:pt idx="372">
                  <c:v>93.201328000000004</c:v>
                </c:pt>
                <c:pt idx="373">
                  <c:v>93.045432000000005</c:v>
                </c:pt>
                <c:pt idx="374">
                  <c:v>92.969365999999994</c:v>
                </c:pt>
                <c:pt idx="375">
                  <c:v>92.924340999999998</c:v>
                </c:pt>
                <c:pt idx="376">
                  <c:v>92.870200999999994</c:v>
                </c:pt>
                <c:pt idx="377">
                  <c:v>92.789717999999993</c:v>
                </c:pt>
                <c:pt idx="378">
                  <c:v>92.706926999999993</c:v>
                </c:pt>
                <c:pt idx="379">
                  <c:v>92.645646999999997</c:v>
                </c:pt>
                <c:pt idx="380">
                  <c:v>92.606082999999998</c:v>
                </c:pt>
                <c:pt idx="381">
                  <c:v>92.549757999999997</c:v>
                </c:pt>
                <c:pt idx="382">
                  <c:v>92.447160999999994</c:v>
                </c:pt>
                <c:pt idx="383">
                  <c:v>92.295849000000004</c:v>
                </c:pt>
                <c:pt idx="384">
                  <c:v>92.137766999999997</c:v>
                </c:pt>
                <c:pt idx="385">
                  <c:v>92.025986000000003</c:v>
                </c:pt>
                <c:pt idx="386">
                  <c:v>91.961326999999997</c:v>
                </c:pt>
                <c:pt idx="387">
                  <c:v>91.894729999999996</c:v>
                </c:pt>
                <c:pt idx="388">
                  <c:v>91.776955999999998</c:v>
                </c:pt>
                <c:pt idx="389">
                  <c:v>91.619403000000005</c:v>
                </c:pt>
                <c:pt idx="390">
                  <c:v>91.462918999999999</c:v>
                </c:pt>
                <c:pt idx="391">
                  <c:v>91.358787000000007</c:v>
                </c:pt>
                <c:pt idx="392">
                  <c:v>91.294605000000004</c:v>
                </c:pt>
                <c:pt idx="393">
                  <c:v>91.234048999999999</c:v>
                </c:pt>
                <c:pt idx="394">
                  <c:v>91.128652000000002</c:v>
                </c:pt>
                <c:pt idx="395">
                  <c:v>90.995817000000002</c:v>
                </c:pt>
                <c:pt idx="396">
                  <c:v>90.868126000000004</c:v>
                </c:pt>
                <c:pt idx="397">
                  <c:v>90.776889999999995</c:v>
                </c:pt>
                <c:pt idx="398">
                  <c:v>90.711918999999995</c:v>
                </c:pt>
                <c:pt idx="399">
                  <c:v>90.653910999999994</c:v>
                </c:pt>
                <c:pt idx="400">
                  <c:v>90.578446</c:v>
                </c:pt>
                <c:pt idx="401">
                  <c:v>90.486778000000001</c:v>
                </c:pt>
                <c:pt idx="402">
                  <c:v>90.396882000000005</c:v>
                </c:pt>
                <c:pt idx="403">
                  <c:v>90.337374999999994</c:v>
                </c:pt>
                <c:pt idx="404">
                  <c:v>90.303666000000007</c:v>
                </c:pt>
                <c:pt idx="405">
                  <c:v>90.265514999999994</c:v>
                </c:pt>
                <c:pt idx="406">
                  <c:v>90.196465000000003</c:v>
                </c:pt>
                <c:pt idx="407">
                  <c:v>90.098367999999994</c:v>
                </c:pt>
                <c:pt idx="408">
                  <c:v>90.006467000000001</c:v>
                </c:pt>
                <c:pt idx="409">
                  <c:v>89.960148000000004</c:v>
                </c:pt>
                <c:pt idx="410">
                  <c:v>89.961364000000003</c:v>
                </c:pt>
                <c:pt idx="411">
                  <c:v>89.963526999999999</c:v>
                </c:pt>
                <c:pt idx="412">
                  <c:v>89.925404</c:v>
                </c:pt>
                <c:pt idx="413">
                  <c:v>89.840074000000001</c:v>
                </c:pt>
                <c:pt idx="414">
                  <c:v>89.753054000000006</c:v>
                </c:pt>
                <c:pt idx="415">
                  <c:v>89.706906000000004</c:v>
                </c:pt>
                <c:pt idx="416">
                  <c:v>89.721424999999996</c:v>
                </c:pt>
                <c:pt idx="417">
                  <c:v>89.750681999999998</c:v>
                </c:pt>
                <c:pt idx="418">
                  <c:v>89.755797999999999</c:v>
                </c:pt>
                <c:pt idx="419">
                  <c:v>89.708253999999997</c:v>
                </c:pt>
                <c:pt idx="420">
                  <c:v>89.649677999999994</c:v>
                </c:pt>
                <c:pt idx="421">
                  <c:v>89.604635999999999</c:v>
                </c:pt>
                <c:pt idx="422">
                  <c:v>89.602108000000001</c:v>
                </c:pt>
                <c:pt idx="423">
                  <c:v>89.610847000000007</c:v>
                </c:pt>
                <c:pt idx="424">
                  <c:v>89.617272999999997</c:v>
                </c:pt>
                <c:pt idx="425">
                  <c:v>89.592647999999997</c:v>
                </c:pt>
                <c:pt idx="426">
                  <c:v>89.560950000000005</c:v>
                </c:pt>
                <c:pt idx="427">
                  <c:v>89.536651000000006</c:v>
                </c:pt>
                <c:pt idx="428">
                  <c:v>89.548584000000005</c:v>
                </c:pt>
                <c:pt idx="429">
                  <c:v>89.572950000000006</c:v>
                </c:pt>
                <c:pt idx="430">
                  <c:v>89.589060000000003</c:v>
                </c:pt>
                <c:pt idx="431">
                  <c:v>89.568809000000002</c:v>
                </c:pt>
                <c:pt idx="432">
                  <c:v>89.530828999999997</c:v>
                </c:pt>
                <c:pt idx="433">
                  <c:v>89.500646000000003</c:v>
                </c:pt>
                <c:pt idx="434">
                  <c:v>89.508184999999997</c:v>
                </c:pt>
                <c:pt idx="435">
                  <c:v>89.547307000000004</c:v>
                </c:pt>
                <c:pt idx="436">
                  <c:v>89.590064999999996</c:v>
                </c:pt>
                <c:pt idx="437">
                  <c:v>89.604602</c:v>
                </c:pt>
                <c:pt idx="438">
                  <c:v>89.581474</c:v>
                </c:pt>
                <c:pt idx="439">
                  <c:v>89.551659000000001</c:v>
                </c:pt>
                <c:pt idx="440">
                  <c:v>89.540256999999997</c:v>
                </c:pt>
                <c:pt idx="441">
                  <c:v>89.568691000000001</c:v>
                </c:pt>
                <c:pt idx="442">
                  <c:v>89.605880999999997</c:v>
                </c:pt>
                <c:pt idx="443">
                  <c:v>89.636972</c:v>
                </c:pt>
                <c:pt idx="444">
                  <c:v>89.634696000000005</c:v>
                </c:pt>
                <c:pt idx="445">
                  <c:v>89.623080000000002</c:v>
                </c:pt>
                <c:pt idx="446">
                  <c:v>89.614949999999993</c:v>
                </c:pt>
                <c:pt idx="447">
                  <c:v>89.640056000000001</c:v>
                </c:pt>
                <c:pt idx="448">
                  <c:v>89.685106000000005</c:v>
                </c:pt>
                <c:pt idx="449">
                  <c:v>89.729772999999994</c:v>
                </c:pt>
                <c:pt idx="450">
                  <c:v>89.751253000000005</c:v>
                </c:pt>
                <c:pt idx="451">
                  <c:v>89.750620999999995</c:v>
                </c:pt>
                <c:pt idx="452">
                  <c:v>89.752015</c:v>
                </c:pt>
                <c:pt idx="453">
                  <c:v>89.772289000000001</c:v>
                </c:pt>
                <c:pt idx="454">
                  <c:v>89.822676999999999</c:v>
                </c:pt>
                <c:pt idx="455">
                  <c:v>89.875067000000001</c:v>
                </c:pt>
                <c:pt idx="456">
                  <c:v>89.913072</c:v>
                </c:pt>
                <c:pt idx="457">
                  <c:v>89.910414000000003</c:v>
                </c:pt>
                <c:pt idx="458">
                  <c:v>89.898517999999996</c:v>
                </c:pt>
                <c:pt idx="459">
                  <c:v>89.895224999999996</c:v>
                </c:pt>
                <c:pt idx="460">
                  <c:v>89.930678</c:v>
                </c:pt>
                <c:pt idx="461">
                  <c:v>89.990167</c:v>
                </c:pt>
                <c:pt idx="462">
                  <c:v>90.054980999999998</c:v>
                </c:pt>
                <c:pt idx="463">
                  <c:v>90.095029999999994</c:v>
                </c:pt>
                <c:pt idx="464">
                  <c:v>90.104915000000005</c:v>
                </c:pt>
                <c:pt idx="465">
                  <c:v>90.112803</c:v>
                </c:pt>
                <c:pt idx="466">
                  <c:v>90.135535000000004</c:v>
                </c:pt>
                <c:pt idx="467">
                  <c:v>90.192514000000003</c:v>
                </c:pt>
                <c:pt idx="468">
                  <c:v>90.255887999999999</c:v>
                </c:pt>
                <c:pt idx="469">
                  <c:v>90.315595999999999</c:v>
                </c:pt>
                <c:pt idx="470">
                  <c:v>90.342568999999997</c:v>
                </c:pt>
                <c:pt idx="471">
                  <c:v>90.352745999999996</c:v>
                </c:pt>
                <c:pt idx="472">
                  <c:v>90.366414000000006</c:v>
                </c:pt>
                <c:pt idx="473">
                  <c:v>90.405901</c:v>
                </c:pt>
                <c:pt idx="474">
                  <c:v>90.473316999999994</c:v>
                </c:pt>
                <c:pt idx="475">
                  <c:v>90.542736000000005</c:v>
                </c:pt>
                <c:pt idx="476">
                  <c:v>90.601476000000005</c:v>
                </c:pt>
                <c:pt idx="477">
                  <c:v>90.628277999999995</c:v>
                </c:pt>
                <c:pt idx="478">
                  <c:v>90.646390999999994</c:v>
                </c:pt>
                <c:pt idx="479">
                  <c:v>90.669927999999999</c:v>
                </c:pt>
                <c:pt idx="480">
                  <c:v>90.721577999999994</c:v>
                </c:pt>
                <c:pt idx="481">
                  <c:v>90.790858999999998</c:v>
                </c:pt>
                <c:pt idx="482">
                  <c:v>90.864406000000002</c:v>
                </c:pt>
                <c:pt idx="483">
                  <c:v>90.924250999999998</c:v>
                </c:pt>
                <c:pt idx="484">
                  <c:v>90.962357999999995</c:v>
                </c:pt>
                <c:pt idx="485">
                  <c:v>90.998022000000006</c:v>
                </c:pt>
                <c:pt idx="486">
                  <c:v>91.042439999999999</c:v>
                </c:pt>
                <c:pt idx="487">
                  <c:v>91.111772000000002</c:v>
                </c:pt>
                <c:pt idx="488">
                  <c:v>91.188051999999999</c:v>
                </c:pt>
                <c:pt idx="489">
                  <c:v>91.262102999999996</c:v>
                </c:pt>
                <c:pt idx="490">
                  <c:v>91.313247000000004</c:v>
                </c:pt>
                <c:pt idx="491">
                  <c:v>91.343653000000003</c:v>
                </c:pt>
                <c:pt idx="492">
                  <c:v>91.375061000000002</c:v>
                </c:pt>
                <c:pt idx="493">
                  <c:v>91.419456999999994</c:v>
                </c:pt>
                <c:pt idx="494">
                  <c:v>91.491454000000004</c:v>
                </c:pt>
                <c:pt idx="495">
                  <c:v>91.569793000000004</c:v>
                </c:pt>
                <c:pt idx="496">
                  <c:v>91.644261999999998</c:v>
                </c:pt>
                <c:pt idx="497">
                  <c:v>91.689485000000005</c:v>
                </c:pt>
                <c:pt idx="498">
                  <c:v>91.715012000000002</c:v>
                </c:pt>
                <c:pt idx="499">
                  <c:v>91.742310000000003</c:v>
                </c:pt>
                <c:pt idx="500">
                  <c:v>91.783551000000003</c:v>
                </c:pt>
                <c:pt idx="501">
                  <c:v>91.854769000000005</c:v>
                </c:pt>
                <c:pt idx="502">
                  <c:v>91.932849000000004</c:v>
                </c:pt>
                <c:pt idx="503">
                  <c:v>92.003720000000001</c:v>
                </c:pt>
                <c:pt idx="504">
                  <c:v>92.044996999999995</c:v>
                </c:pt>
                <c:pt idx="505">
                  <c:v>92.068391000000005</c:v>
                </c:pt>
                <c:pt idx="506">
                  <c:v>92.089220999999995</c:v>
                </c:pt>
                <c:pt idx="507">
                  <c:v>92.125529999999998</c:v>
                </c:pt>
                <c:pt idx="508">
                  <c:v>92.192451000000005</c:v>
                </c:pt>
                <c:pt idx="509">
                  <c:v>92.263923000000005</c:v>
                </c:pt>
                <c:pt idx="510">
                  <c:v>92.331050000000005</c:v>
                </c:pt>
                <c:pt idx="511">
                  <c:v>92.370272999999997</c:v>
                </c:pt>
                <c:pt idx="512">
                  <c:v>92.390382000000002</c:v>
                </c:pt>
                <c:pt idx="513">
                  <c:v>92.406924000000004</c:v>
                </c:pt>
                <c:pt idx="514">
                  <c:v>92.436832999999993</c:v>
                </c:pt>
                <c:pt idx="515">
                  <c:v>92.492728999999997</c:v>
                </c:pt>
                <c:pt idx="516">
                  <c:v>92.553881000000004</c:v>
                </c:pt>
                <c:pt idx="517">
                  <c:v>92.615623999999997</c:v>
                </c:pt>
                <c:pt idx="518">
                  <c:v>92.653790999999998</c:v>
                </c:pt>
                <c:pt idx="519">
                  <c:v>92.673608999999999</c:v>
                </c:pt>
                <c:pt idx="520">
                  <c:v>92.690984</c:v>
                </c:pt>
                <c:pt idx="521">
                  <c:v>92.713318999999998</c:v>
                </c:pt>
                <c:pt idx="522">
                  <c:v>92.754517000000007</c:v>
                </c:pt>
                <c:pt idx="523">
                  <c:v>92.802175000000005</c:v>
                </c:pt>
                <c:pt idx="524">
                  <c:v>92.847538</c:v>
                </c:pt>
                <c:pt idx="525">
                  <c:v>92.877944999999997</c:v>
                </c:pt>
                <c:pt idx="526">
                  <c:v>92.893921000000006</c:v>
                </c:pt>
                <c:pt idx="527">
                  <c:v>92.909823000000003</c:v>
                </c:pt>
                <c:pt idx="528">
                  <c:v>92.933036000000001</c:v>
                </c:pt>
                <c:pt idx="529">
                  <c:v>92.979378999999994</c:v>
                </c:pt>
                <c:pt idx="530">
                  <c:v>93.033113</c:v>
                </c:pt>
                <c:pt idx="531">
                  <c:v>93.084394000000003</c:v>
                </c:pt>
                <c:pt idx="532">
                  <c:v>93.119692999999998</c:v>
                </c:pt>
                <c:pt idx="533">
                  <c:v>93.130004</c:v>
                </c:pt>
                <c:pt idx="534">
                  <c:v>93.136831999999998</c:v>
                </c:pt>
                <c:pt idx="535">
                  <c:v>93.14743</c:v>
                </c:pt>
                <c:pt idx="536">
                  <c:v>93.180341999999996</c:v>
                </c:pt>
                <c:pt idx="537">
                  <c:v>93.230575000000002</c:v>
                </c:pt>
                <c:pt idx="538">
                  <c:v>93.283311999999995</c:v>
                </c:pt>
                <c:pt idx="539">
                  <c:v>93.327296000000004</c:v>
                </c:pt>
                <c:pt idx="540">
                  <c:v>93.349162000000007</c:v>
                </c:pt>
                <c:pt idx="541">
                  <c:v>93.363478999999998</c:v>
                </c:pt>
                <c:pt idx="542">
                  <c:v>93.378662000000006</c:v>
                </c:pt>
                <c:pt idx="543">
                  <c:v>93.411069999999995</c:v>
                </c:pt>
                <c:pt idx="544">
                  <c:v>93.465699000000001</c:v>
                </c:pt>
                <c:pt idx="545">
                  <c:v>93.522515999999996</c:v>
                </c:pt>
                <c:pt idx="546">
                  <c:v>93.577388999999997</c:v>
                </c:pt>
                <c:pt idx="547">
                  <c:v>93.609351000000004</c:v>
                </c:pt>
                <c:pt idx="548">
                  <c:v>93.625065000000006</c:v>
                </c:pt>
                <c:pt idx="549">
                  <c:v>93.642206000000002</c:v>
                </c:pt>
                <c:pt idx="550">
                  <c:v>93.665674999999993</c:v>
                </c:pt>
                <c:pt idx="551">
                  <c:v>93.715328999999997</c:v>
                </c:pt>
                <c:pt idx="552">
                  <c:v>93.775203000000005</c:v>
                </c:pt>
                <c:pt idx="553">
                  <c:v>93.834790999999996</c:v>
                </c:pt>
                <c:pt idx="554">
                  <c:v>93.882846000000001</c:v>
                </c:pt>
                <c:pt idx="555">
                  <c:v>93.909008999999998</c:v>
                </c:pt>
                <c:pt idx="556">
                  <c:v>93.929558999999998</c:v>
                </c:pt>
                <c:pt idx="557">
                  <c:v>93.952067999999997</c:v>
                </c:pt>
                <c:pt idx="558">
                  <c:v>93.990679999999998</c:v>
                </c:pt>
                <c:pt idx="559">
                  <c:v>94.045946000000001</c:v>
                </c:pt>
                <c:pt idx="560">
                  <c:v>94.103819000000001</c:v>
                </c:pt>
                <c:pt idx="561">
                  <c:v>94.156913000000003</c:v>
                </c:pt>
                <c:pt idx="562">
                  <c:v>94.191073000000003</c:v>
                </c:pt>
                <c:pt idx="563">
                  <c:v>94.213361000000006</c:v>
                </c:pt>
                <c:pt idx="564">
                  <c:v>94.233621999999997</c:v>
                </c:pt>
                <c:pt idx="565">
                  <c:v>94.260817000000003</c:v>
                </c:pt>
                <c:pt idx="566">
                  <c:v>94.305831999999995</c:v>
                </c:pt>
                <c:pt idx="567">
                  <c:v>94.357917999999998</c:v>
                </c:pt>
                <c:pt idx="568">
                  <c:v>94.410229999999999</c:v>
                </c:pt>
                <c:pt idx="569">
                  <c:v>94.451530000000005</c:v>
                </c:pt>
                <c:pt idx="570">
                  <c:v>94.475177000000002</c:v>
                </c:pt>
                <c:pt idx="571">
                  <c:v>94.495491000000001</c:v>
                </c:pt>
                <c:pt idx="572">
                  <c:v>94.518360000000001</c:v>
                </c:pt>
                <c:pt idx="573">
                  <c:v>94.557391999999993</c:v>
                </c:pt>
                <c:pt idx="574">
                  <c:v>94.613873999999996</c:v>
                </c:pt>
                <c:pt idx="575">
                  <c:v>94.671558000000005</c:v>
                </c:pt>
                <c:pt idx="576">
                  <c:v>94.724836999999994</c:v>
                </c:pt>
                <c:pt idx="577">
                  <c:v>94.756776000000002</c:v>
                </c:pt>
                <c:pt idx="578">
                  <c:v>94.771825000000007</c:v>
                </c:pt>
                <c:pt idx="579">
                  <c:v>94.784700999999998</c:v>
                </c:pt>
                <c:pt idx="580">
                  <c:v>94.803017999999994</c:v>
                </c:pt>
                <c:pt idx="581">
                  <c:v>94.844727000000006</c:v>
                </c:pt>
                <c:pt idx="582">
                  <c:v>94.899614</c:v>
                </c:pt>
                <c:pt idx="583">
                  <c:v>94.956216999999995</c:v>
                </c:pt>
                <c:pt idx="584">
                  <c:v>95.003707000000006</c:v>
                </c:pt>
                <c:pt idx="585">
                  <c:v>95.025143999999997</c:v>
                </c:pt>
                <c:pt idx="586">
                  <c:v>95.034622999999996</c:v>
                </c:pt>
                <c:pt idx="587">
                  <c:v>95.040312</c:v>
                </c:pt>
                <c:pt idx="588">
                  <c:v>95.056385000000006</c:v>
                </c:pt>
                <c:pt idx="589">
                  <c:v>95.096068000000002</c:v>
                </c:pt>
                <c:pt idx="590">
                  <c:v>95.145116000000002</c:v>
                </c:pt>
                <c:pt idx="591">
                  <c:v>95.196370000000002</c:v>
                </c:pt>
                <c:pt idx="592">
                  <c:v>95.236389000000003</c:v>
                </c:pt>
                <c:pt idx="593">
                  <c:v>95.254389000000003</c:v>
                </c:pt>
                <c:pt idx="594">
                  <c:v>95.264143000000004</c:v>
                </c:pt>
                <c:pt idx="595">
                  <c:v>95.272217999999995</c:v>
                </c:pt>
                <c:pt idx="596">
                  <c:v>95.291283000000007</c:v>
                </c:pt>
                <c:pt idx="597">
                  <c:v>95.329172</c:v>
                </c:pt>
                <c:pt idx="598">
                  <c:v>95.374799999999993</c:v>
                </c:pt>
                <c:pt idx="599">
                  <c:v>95.421118000000007</c:v>
                </c:pt>
                <c:pt idx="600">
                  <c:v>95.457076999999998</c:v>
                </c:pt>
                <c:pt idx="601">
                  <c:v>95.476564999999994</c:v>
                </c:pt>
                <c:pt idx="602">
                  <c:v>95.489586000000003</c:v>
                </c:pt>
                <c:pt idx="603">
                  <c:v>95.502511999999996</c:v>
                </c:pt>
                <c:pt idx="604">
                  <c:v>95.523613999999995</c:v>
                </c:pt>
                <c:pt idx="605">
                  <c:v>95.557970999999995</c:v>
                </c:pt>
                <c:pt idx="606">
                  <c:v>95.595946999999995</c:v>
                </c:pt>
                <c:pt idx="607">
                  <c:v>95.630759999999995</c:v>
                </c:pt>
                <c:pt idx="608">
                  <c:v>95.655614</c:v>
                </c:pt>
                <c:pt idx="609">
                  <c:v>95.664430999999993</c:v>
                </c:pt>
                <c:pt idx="610">
                  <c:v>95.669810999999996</c:v>
                </c:pt>
                <c:pt idx="611">
                  <c:v>95.677434000000005</c:v>
                </c:pt>
                <c:pt idx="612">
                  <c:v>95.695453999999998</c:v>
                </c:pt>
                <c:pt idx="613">
                  <c:v>95.731104000000002</c:v>
                </c:pt>
                <c:pt idx="614">
                  <c:v>95.768150000000006</c:v>
                </c:pt>
                <c:pt idx="615">
                  <c:v>95.803455999999997</c:v>
                </c:pt>
                <c:pt idx="616">
                  <c:v>95.825612000000007</c:v>
                </c:pt>
                <c:pt idx="617">
                  <c:v>95.826854999999995</c:v>
                </c:pt>
                <c:pt idx="618">
                  <c:v>95.827031000000005</c:v>
                </c:pt>
                <c:pt idx="619">
                  <c:v>95.828111000000007</c:v>
                </c:pt>
                <c:pt idx="620">
                  <c:v>95.844939999999994</c:v>
                </c:pt>
                <c:pt idx="621">
                  <c:v>95.884437000000005</c:v>
                </c:pt>
                <c:pt idx="622">
                  <c:v>95.928068999999994</c:v>
                </c:pt>
                <c:pt idx="623">
                  <c:v>95.971417000000002</c:v>
                </c:pt>
                <c:pt idx="624">
                  <c:v>95.999247999999994</c:v>
                </c:pt>
                <c:pt idx="625">
                  <c:v>96.003163000000001</c:v>
                </c:pt>
                <c:pt idx="626">
                  <c:v>95.997314000000003</c:v>
                </c:pt>
                <c:pt idx="627">
                  <c:v>95.991506000000001</c:v>
                </c:pt>
                <c:pt idx="628">
                  <c:v>95.996184999999997</c:v>
                </c:pt>
                <c:pt idx="629">
                  <c:v>96.022942999999998</c:v>
                </c:pt>
                <c:pt idx="630">
                  <c:v>96.060359000000005</c:v>
                </c:pt>
                <c:pt idx="631">
                  <c:v>96.096648999999999</c:v>
                </c:pt>
                <c:pt idx="632">
                  <c:v>96.126452</c:v>
                </c:pt>
                <c:pt idx="633">
                  <c:v>96.132293000000004</c:v>
                </c:pt>
                <c:pt idx="634">
                  <c:v>96.127621000000005</c:v>
                </c:pt>
                <c:pt idx="635">
                  <c:v>96.122221999999994</c:v>
                </c:pt>
                <c:pt idx="636">
                  <c:v>96.120873000000003</c:v>
                </c:pt>
                <c:pt idx="637">
                  <c:v>96.140955000000005</c:v>
                </c:pt>
                <c:pt idx="638">
                  <c:v>96.169612000000001</c:v>
                </c:pt>
                <c:pt idx="639">
                  <c:v>96.198089999999993</c:v>
                </c:pt>
                <c:pt idx="640">
                  <c:v>96.219577999999998</c:v>
                </c:pt>
                <c:pt idx="641">
                  <c:v>96.219959000000003</c:v>
                </c:pt>
                <c:pt idx="642">
                  <c:v>96.207452000000004</c:v>
                </c:pt>
                <c:pt idx="643">
                  <c:v>96.196528000000001</c:v>
                </c:pt>
                <c:pt idx="644">
                  <c:v>96.194982999999993</c:v>
                </c:pt>
                <c:pt idx="645">
                  <c:v>96.217556999999999</c:v>
                </c:pt>
                <c:pt idx="646">
                  <c:v>96.2654</c:v>
                </c:pt>
                <c:pt idx="647">
                  <c:v>96.315062999999995</c:v>
                </c:pt>
                <c:pt idx="648">
                  <c:v>96.364632</c:v>
                </c:pt>
                <c:pt idx="649">
                  <c:v>96.391875999999996</c:v>
                </c:pt>
                <c:pt idx="650">
                  <c:v>96.391775999999993</c:v>
                </c:pt>
                <c:pt idx="651">
                  <c:v>96.383606999999998</c:v>
                </c:pt>
                <c:pt idx="652">
                  <c:v>96.368393999999995</c:v>
                </c:pt>
                <c:pt idx="653">
                  <c:v>96.363870000000006</c:v>
                </c:pt>
                <c:pt idx="654">
                  <c:v>96.377849999999995</c:v>
                </c:pt>
                <c:pt idx="655">
                  <c:v>96.401477999999997</c:v>
                </c:pt>
                <c:pt idx="656">
                  <c:v>96.428225999999995</c:v>
                </c:pt>
                <c:pt idx="657">
                  <c:v>96.452699999999993</c:v>
                </c:pt>
                <c:pt idx="658">
                  <c:v>96.462981999999997</c:v>
                </c:pt>
                <c:pt idx="659">
                  <c:v>96.465438000000006</c:v>
                </c:pt>
                <c:pt idx="660">
                  <c:v>96.467543000000006</c:v>
                </c:pt>
                <c:pt idx="661">
                  <c:v>96.470015000000004</c:v>
                </c:pt>
                <c:pt idx="662">
                  <c:v>96.484343999999993</c:v>
                </c:pt>
                <c:pt idx="663">
                  <c:v>96.505472999999995</c:v>
                </c:pt>
                <c:pt idx="664">
                  <c:v>96.526948000000004</c:v>
                </c:pt>
                <c:pt idx="665">
                  <c:v>96.545383999999999</c:v>
                </c:pt>
                <c:pt idx="666">
                  <c:v>96.554463999999996</c:v>
                </c:pt>
                <c:pt idx="667">
                  <c:v>96.552312999999998</c:v>
                </c:pt>
                <c:pt idx="668">
                  <c:v>96.548916000000006</c:v>
                </c:pt>
                <c:pt idx="669">
                  <c:v>96.547871999999998</c:v>
                </c:pt>
                <c:pt idx="670">
                  <c:v>96.554844000000003</c:v>
                </c:pt>
                <c:pt idx="671">
                  <c:v>96.577999000000005</c:v>
                </c:pt>
                <c:pt idx="672">
                  <c:v>96.604589000000004</c:v>
                </c:pt>
                <c:pt idx="673">
                  <c:v>96.631450999999998</c:v>
                </c:pt>
                <c:pt idx="674">
                  <c:v>96.651062999999994</c:v>
                </c:pt>
                <c:pt idx="675">
                  <c:v>96.655080999999996</c:v>
                </c:pt>
                <c:pt idx="676">
                  <c:v>96.648696000000001</c:v>
                </c:pt>
                <c:pt idx="677">
                  <c:v>96.640629000000004</c:v>
                </c:pt>
                <c:pt idx="678">
                  <c:v>96.634004000000004</c:v>
                </c:pt>
                <c:pt idx="679">
                  <c:v>96.639927999999998</c:v>
                </c:pt>
                <c:pt idx="680">
                  <c:v>96.660826999999998</c:v>
                </c:pt>
                <c:pt idx="681">
                  <c:v>96.682517000000004</c:v>
                </c:pt>
                <c:pt idx="682">
                  <c:v>96.704888999999994</c:v>
                </c:pt>
                <c:pt idx="683">
                  <c:v>96.717421999999999</c:v>
                </c:pt>
                <c:pt idx="684">
                  <c:v>96.714651000000003</c:v>
                </c:pt>
                <c:pt idx="685">
                  <c:v>96.704689999999999</c:v>
                </c:pt>
                <c:pt idx="686">
                  <c:v>96.695486000000002</c:v>
                </c:pt>
                <c:pt idx="687">
                  <c:v>96.688940000000002</c:v>
                </c:pt>
                <c:pt idx="688">
                  <c:v>96.698359999999994</c:v>
                </c:pt>
                <c:pt idx="689">
                  <c:v>96.719710000000006</c:v>
                </c:pt>
                <c:pt idx="690">
                  <c:v>96.743240999999998</c:v>
                </c:pt>
                <c:pt idx="691">
                  <c:v>96.767346000000003</c:v>
                </c:pt>
                <c:pt idx="692">
                  <c:v>96.782697999999996</c:v>
                </c:pt>
                <c:pt idx="693">
                  <c:v>96.785921000000002</c:v>
                </c:pt>
                <c:pt idx="694">
                  <c:v>96.784108000000003</c:v>
                </c:pt>
                <c:pt idx="695">
                  <c:v>96.782511</c:v>
                </c:pt>
                <c:pt idx="696">
                  <c:v>96.782657</c:v>
                </c:pt>
                <c:pt idx="697">
                  <c:v>96.794869000000006</c:v>
                </c:pt>
                <c:pt idx="698">
                  <c:v>96.811552000000006</c:v>
                </c:pt>
                <c:pt idx="699">
                  <c:v>96.828128000000007</c:v>
                </c:pt>
                <c:pt idx="700">
                  <c:v>96.841279</c:v>
                </c:pt>
                <c:pt idx="701">
                  <c:v>96.844294000000005</c:v>
                </c:pt>
                <c:pt idx="702">
                  <c:v>96.835273999999998</c:v>
                </c:pt>
                <c:pt idx="703">
                  <c:v>96.824612999999999</c:v>
                </c:pt>
                <c:pt idx="704">
                  <c:v>96.813266999999996</c:v>
                </c:pt>
                <c:pt idx="705">
                  <c:v>96.809156000000002</c:v>
                </c:pt>
                <c:pt idx="706">
                  <c:v>96.818493000000004</c:v>
                </c:pt>
                <c:pt idx="707">
                  <c:v>96.836326999999997</c:v>
                </c:pt>
                <c:pt idx="708">
                  <c:v>96.857637999999994</c:v>
                </c:pt>
                <c:pt idx="709">
                  <c:v>96.879739999999998</c:v>
                </c:pt>
                <c:pt idx="710">
                  <c:v>96.894981999999999</c:v>
                </c:pt>
                <c:pt idx="711">
                  <c:v>96.901715999999993</c:v>
                </c:pt>
                <c:pt idx="712">
                  <c:v>96.906369999999995</c:v>
                </c:pt>
                <c:pt idx="713">
                  <c:v>96.909632999999999</c:v>
                </c:pt>
                <c:pt idx="714">
                  <c:v>96.916374000000005</c:v>
                </c:pt>
                <c:pt idx="715">
                  <c:v>96.930254000000005</c:v>
                </c:pt>
                <c:pt idx="716">
                  <c:v>96.947558999999998</c:v>
                </c:pt>
                <c:pt idx="717">
                  <c:v>96.961910000000003</c:v>
                </c:pt>
                <c:pt idx="718">
                  <c:v>96.974429000000001</c:v>
                </c:pt>
                <c:pt idx="719">
                  <c:v>96.977446</c:v>
                </c:pt>
                <c:pt idx="720">
                  <c:v>96.971395000000001</c:v>
                </c:pt>
                <c:pt idx="721">
                  <c:v>96.963818000000003</c:v>
                </c:pt>
                <c:pt idx="722">
                  <c:v>96.960943999999998</c:v>
                </c:pt>
                <c:pt idx="723">
                  <c:v>96.963256999999999</c:v>
                </c:pt>
                <c:pt idx="724">
                  <c:v>96.981592000000006</c:v>
                </c:pt>
                <c:pt idx="725">
                  <c:v>97.007884000000004</c:v>
                </c:pt>
                <c:pt idx="726">
                  <c:v>97.033984000000004</c:v>
                </c:pt>
                <c:pt idx="727">
                  <c:v>97.055661000000001</c:v>
                </c:pt>
                <c:pt idx="728">
                  <c:v>97.065622000000005</c:v>
                </c:pt>
                <c:pt idx="729">
                  <c:v>97.057785999999993</c:v>
                </c:pt>
                <c:pt idx="730">
                  <c:v>97.043349000000006</c:v>
                </c:pt>
                <c:pt idx="731">
                  <c:v>97.027215999999996</c:v>
                </c:pt>
                <c:pt idx="732">
                  <c:v>97.015773999999993</c:v>
                </c:pt>
                <c:pt idx="733">
                  <c:v>97.018299999999996</c:v>
                </c:pt>
                <c:pt idx="734">
                  <c:v>97.033720000000002</c:v>
                </c:pt>
                <c:pt idx="735">
                  <c:v>97.051501000000002</c:v>
                </c:pt>
                <c:pt idx="736">
                  <c:v>97.070476999999997</c:v>
                </c:pt>
                <c:pt idx="737">
                  <c:v>97.081461000000004</c:v>
                </c:pt>
                <c:pt idx="738">
                  <c:v>97.076682000000005</c:v>
                </c:pt>
                <c:pt idx="739">
                  <c:v>97.063901000000001</c:v>
                </c:pt>
                <c:pt idx="740">
                  <c:v>97.050107999999994</c:v>
                </c:pt>
                <c:pt idx="741">
                  <c:v>97.037091000000004</c:v>
                </c:pt>
                <c:pt idx="742">
                  <c:v>97.035359999999997</c:v>
                </c:pt>
                <c:pt idx="743">
                  <c:v>97.048792000000006</c:v>
                </c:pt>
                <c:pt idx="744">
                  <c:v>97.067194000000001</c:v>
                </c:pt>
                <c:pt idx="745">
                  <c:v>97.087984000000006</c:v>
                </c:pt>
                <c:pt idx="746">
                  <c:v>97.106999000000002</c:v>
                </c:pt>
                <c:pt idx="747">
                  <c:v>97.114509999999996</c:v>
                </c:pt>
                <c:pt idx="748">
                  <c:v>97.111226000000002</c:v>
                </c:pt>
                <c:pt idx="749">
                  <c:v>97.106290999999999</c:v>
                </c:pt>
                <c:pt idx="750">
                  <c:v>97.100498000000002</c:v>
                </c:pt>
                <c:pt idx="751">
                  <c:v>97.100040000000007</c:v>
                </c:pt>
                <c:pt idx="752">
                  <c:v>97.111114999999998</c:v>
                </c:pt>
                <c:pt idx="753">
                  <c:v>97.130216000000004</c:v>
                </c:pt>
                <c:pt idx="754">
                  <c:v>97.148459000000003</c:v>
                </c:pt>
                <c:pt idx="755">
                  <c:v>97.166033999999996</c:v>
                </c:pt>
                <c:pt idx="756">
                  <c:v>97.176642999999999</c:v>
                </c:pt>
                <c:pt idx="757">
                  <c:v>97.175411999999994</c:v>
                </c:pt>
                <c:pt idx="758">
                  <c:v>97.168948999999998</c:v>
                </c:pt>
                <c:pt idx="759">
                  <c:v>97.163753</c:v>
                </c:pt>
                <c:pt idx="760">
                  <c:v>97.160290000000003</c:v>
                </c:pt>
                <c:pt idx="761">
                  <c:v>97.166404</c:v>
                </c:pt>
                <c:pt idx="762">
                  <c:v>97.183836999999997</c:v>
                </c:pt>
                <c:pt idx="763">
                  <c:v>97.203316999999998</c:v>
                </c:pt>
                <c:pt idx="764">
                  <c:v>97.221203000000003</c:v>
                </c:pt>
                <c:pt idx="765">
                  <c:v>97.233557000000005</c:v>
                </c:pt>
                <c:pt idx="766">
                  <c:v>97.233317999999997</c:v>
                </c:pt>
                <c:pt idx="767">
                  <c:v>97.220309999999998</c:v>
                </c:pt>
                <c:pt idx="768">
                  <c:v>97.205499000000003</c:v>
                </c:pt>
                <c:pt idx="769">
                  <c:v>97.190352000000004</c:v>
                </c:pt>
                <c:pt idx="770">
                  <c:v>97.182153999999997</c:v>
                </c:pt>
                <c:pt idx="771">
                  <c:v>97.188182999999995</c:v>
                </c:pt>
                <c:pt idx="772">
                  <c:v>97.206552000000002</c:v>
                </c:pt>
                <c:pt idx="773">
                  <c:v>97.226049000000003</c:v>
                </c:pt>
                <c:pt idx="774">
                  <c:v>97.248221000000001</c:v>
                </c:pt>
                <c:pt idx="775">
                  <c:v>97.262761999999995</c:v>
                </c:pt>
                <c:pt idx="776">
                  <c:v>97.264871999999997</c:v>
                </c:pt>
                <c:pt idx="777">
                  <c:v>97.257099999999994</c:v>
                </c:pt>
                <c:pt idx="778">
                  <c:v>97.249640999999997</c:v>
                </c:pt>
                <c:pt idx="779">
                  <c:v>97.240645000000001</c:v>
                </c:pt>
                <c:pt idx="780">
                  <c:v>97.240491000000006</c:v>
                </c:pt>
                <c:pt idx="781">
                  <c:v>97.252882999999997</c:v>
                </c:pt>
                <c:pt idx="782">
                  <c:v>97.273461999999995</c:v>
                </c:pt>
                <c:pt idx="783">
                  <c:v>97.292621999999994</c:v>
                </c:pt>
                <c:pt idx="784">
                  <c:v>97.311829000000003</c:v>
                </c:pt>
                <c:pt idx="785">
                  <c:v>97.321541999999994</c:v>
                </c:pt>
                <c:pt idx="786">
                  <c:v>97.318432000000001</c:v>
                </c:pt>
                <c:pt idx="787">
                  <c:v>97.306714999999997</c:v>
                </c:pt>
                <c:pt idx="788">
                  <c:v>97.296004999999994</c:v>
                </c:pt>
                <c:pt idx="789">
                  <c:v>97.284989999999993</c:v>
                </c:pt>
                <c:pt idx="790">
                  <c:v>97.282355999999993</c:v>
                </c:pt>
                <c:pt idx="791">
                  <c:v>97.292137999999994</c:v>
                </c:pt>
                <c:pt idx="792">
                  <c:v>97.307630000000003</c:v>
                </c:pt>
                <c:pt idx="793">
                  <c:v>97.322531999999995</c:v>
                </c:pt>
                <c:pt idx="794">
                  <c:v>97.336465000000004</c:v>
                </c:pt>
                <c:pt idx="795">
                  <c:v>97.34205</c:v>
                </c:pt>
                <c:pt idx="796">
                  <c:v>97.334834000000001</c:v>
                </c:pt>
                <c:pt idx="797">
                  <c:v>97.323353999999995</c:v>
                </c:pt>
                <c:pt idx="798">
                  <c:v>97.310340999999994</c:v>
                </c:pt>
                <c:pt idx="799">
                  <c:v>97.299324999999996</c:v>
                </c:pt>
                <c:pt idx="800">
                  <c:v>97.295410000000004</c:v>
                </c:pt>
                <c:pt idx="801">
                  <c:v>97.304644999999994</c:v>
                </c:pt>
                <c:pt idx="802">
                  <c:v>97.316652000000005</c:v>
                </c:pt>
                <c:pt idx="803">
                  <c:v>97.330633000000006</c:v>
                </c:pt>
                <c:pt idx="804">
                  <c:v>97.342515000000006</c:v>
                </c:pt>
                <c:pt idx="805">
                  <c:v>97.348068999999995</c:v>
                </c:pt>
                <c:pt idx="806">
                  <c:v>97.341037</c:v>
                </c:pt>
                <c:pt idx="807">
                  <c:v>97.331348000000006</c:v>
                </c:pt>
                <c:pt idx="808">
                  <c:v>97.320599999999999</c:v>
                </c:pt>
                <c:pt idx="809">
                  <c:v>97.310845999999998</c:v>
                </c:pt>
                <c:pt idx="810">
                  <c:v>97.308998000000003</c:v>
                </c:pt>
                <c:pt idx="811">
                  <c:v>97.318319000000002</c:v>
                </c:pt>
                <c:pt idx="812">
                  <c:v>97.332498999999999</c:v>
                </c:pt>
                <c:pt idx="813">
                  <c:v>97.345898000000005</c:v>
                </c:pt>
                <c:pt idx="814">
                  <c:v>97.359841000000003</c:v>
                </c:pt>
                <c:pt idx="815">
                  <c:v>97.365397000000002</c:v>
                </c:pt>
                <c:pt idx="816">
                  <c:v>97.361108000000002</c:v>
                </c:pt>
                <c:pt idx="817">
                  <c:v>97.350415999999996</c:v>
                </c:pt>
                <c:pt idx="818">
                  <c:v>97.340705</c:v>
                </c:pt>
                <c:pt idx="819">
                  <c:v>97.330162999999999</c:v>
                </c:pt>
                <c:pt idx="820">
                  <c:v>97.326824000000002</c:v>
                </c:pt>
                <c:pt idx="821">
                  <c:v>97.333839999999995</c:v>
                </c:pt>
                <c:pt idx="822">
                  <c:v>97.347978999999995</c:v>
                </c:pt>
                <c:pt idx="823">
                  <c:v>97.361846999999997</c:v>
                </c:pt>
                <c:pt idx="824">
                  <c:v>97.375168000000002</c:v>
                </c:pt>
                <c:pt idx="825">
                  <c:v>97.384147999999996</c:v>
                </c:pt>
                <c:pt idx="826">
                  <c:v>97.381477000000004</c:v>
                </c:pt>
                <c:pt idx="827">
                  <c:v>97.372426000000004</c:v>
                </c:pt>
                <c:pt idx="828">
                  <c:v>97.362032999999997</c:v>
                </c:pt>
                <c:pt idx="829">
                  <c:v>97.353447000000003</c:v>
                </c:pt>
                <c:pt idx="830">
                  <c:v>97.347656000000001</c:v>
                </c:pt>
                <c:pt idx="831">
                  <c:v>97.354026000000005</c:v>
                </c:pt>
                <c:pt idx="832">
                  <c:v>97.367881999999994</c:v>
                </c:pt>
                <c:pt idx="833">
                  <c:v>97.383758</c:v>
                </c:pt>
                <c:pt idx="834">
                  <c:v>97.399806999999996</c:v>
                </c:pt>
                <c:pt idx="835">
                  <c:v>97.412826999999993</c:v>
                </c:pt>
                <c:pt idx="836">
                  <c:v>97.416707000000002</c:v>
                </c:pt>
                <c:pt idx="837">
                  <c:v>97.411338000000001</c:v>
                </c:pt>
                <c:pt idx="838">
                  <c:v>97.403535000000005</c:v>
                </c:pt>
                <c:pt idx="839">
                  <c:v>97.393704</c:v>
                </c:pt>
                <c:pt idx="840">
                  <c:v>97.386049999999997</c:v>
                </c:pt>
                <c:pt idx="841">
                  <c:v>97.384471000000005</c:v>
                </c:pt>
                <c:pt idx="842">
                  <c:v>97.393123000000003</c:v>
                </c:pt>
                <c:pt idx="843">
                  <c:v>97.404354999999995</c:v>
                </c:pt>
                <c:pt idx="844">
                  <c:v>97.417266999999995</c:v>
                </c:pt>
                <c:pt idx="845">
                  <c:v>97.430598000000003</c:v>
                </c:pt>
                <c:pt idx="846">
                  <c:v>97.438829999999996</c:v>
                </c:pt>
                <c:pt idx="847">
                  <c:v>97.439719999999994</c:v>
                </c:pt>
                <c:pt idx="848">
                  <c:v>97.436564000000004</c:v>
                </c:pt>
                <c:pt idx="849">
                  <c:v>97.433514000000002</c:v>
                </c:pt>
                <c:pt idx="850">
                  <c:v>97.429280000000006</c:v>
                </c:pt>
                <c:pt idx="851">
                  <c:v>97.429051000000001</c:v>
                </c:pt>
                <c:pt idx="852">
                  <c:v>97.434724000000003</c:v>
                </c:pt>
                <c:pt idx="853">
                  <c:v>97.445987000000002</c:v>
                </c:pt>
                <c:pt idx="854">
                  <c:v>97.457307999999998</c:v>
                </c:pt>
                <c:pt idx="855">
                  <c:v>97.467934999999997</c:v>
                </c:pt>
                <c:pt idx="856">
                  <c:v>97.476698999999996</c:v>
                </c:pt>
                <c:pt idx="857">
                  <c:v>97.477903999999995</c:v>
                </c:pt>
                <c:pt idx="858">
                  <c:v>97.473077000000004</c:v>
                </c:pt>
                <c:pt idx="859">
                  <c:v>97.465683999999996</c:v>
                </c:pt>
                <c:pt idx="860">
                  <c:v>97.460707999999997</c:v>
                </c:pt>
                <c:pt idx="861">
                  <c:v>97.456196000000006</c:v>
                </c:pt>
                <c:pt idx="862">
                  <c:v>97.458848000000003</c:v>
                </c:pt>
                <c:pt idx="863">
                  <c:v>97.470079999999996</c:v>
                </c:pt>
                <c:pt idx="864">
                  <c:v>97.486300999999997</c:v>
                </c:pt>
                <c:pt idx="865">
                  <c:v>97.502506999999994</c:v>
                </c:pt>
                <c:pt idx="866">
                  <c:v>97.517295000000004</c:v>
                </c:pt>
                <c:pt idx="867">
                  <c:v>97.529184999999998</c:v>
                </c:pt>
                <c:pt idx="868">
                  <c:v>97.529870000000003</c:v>
                </c:pt>
                <c:pt idx="869">
                  <c:v>97.525210999999999</c:v>
                </c:pt>
                <c:pt idx="870">
                  <c:v>97.518733999999995</c:v>
                </c:pt>
                <c:pt idx="871">
                  <c:v>97.512801999999994</c:v>
                </c:pt>
                <c:pt idx="872">
                  <c:v>97.509337000000002</c:v>
                </c:pt>
                <c:pt idx="873">
                  <c:v>97.513249999999999</c:v>
                </c:pt>
                <c:pt idx="874">
                  <c:v>97.527113999999997</c:v>
                </c:pt>
                <c:pt idx="875">
                  <c:v>97.542995000000005</c:v>
                </c:pt>
                <c:pt idx="876">
                  <c:v>97.560554999999994</c:v>
                </c:pt>
                <c:pt idx="877">
                  <c:v>97.576331999999994</c:v>
                </c:pt>
                <c:pt idx="878">
                  <c:v>97.586955000000003</c:v>
                </c:pt>
                <c:pt idx="879">
                  <c:v>97.587177999999994</c:v>
                </c:pt>
                <c:pt idx="880">
                  <c:v>97.581688999999997</c:v>
                </c:pt>
                <c:pt idx="881">
                  <c:v>97.574764999999999</c:v>
                </c:pt>
                <c:pt idx="882">
                  <c:v>97.566286000000005</c:v>
                </c:pt>
                <c:pt idx="883">
                  <c:v>97.560310999999999</c:v>
                </c:pt>
                <c:pt idx="884">
                  <c:v>97.560345999999996</c:v>
                </c:pt>
                <c:pt idx="885">
                  <c:v>97.568838999999997</c:v>
                </c:pt>
                <c:pt idx="886">
                  <c:v>97.578762999999995</c:v>
                </c:pt>
                <c:pt idx="887">
                  <c:v>97.589710999999994</c:v>
                </c:pt>
                <c:pt idx="888">
                  <c:v>97.601568999999998</c:v>
                </c:pt>
                <c:pt idx="889">
                  <c:v>97.608070999999995</c:v>
                </c:pt>
                <c:pt idx="890">
                  <c:v>97.608666999999997</c:v>
                </c:pt>
                <c:pt idx="891">
                  <c:v>97.604659999999996</c:v>
                </c:pt>
                <c:pt idx="892">
                  <c:v>97.601408000000006</c:v>
                </c:pt>
                <c:pt idx="893">
                  <c:v>97.598100000000002</c:v>
                </c:pt>
                <c:pt idx="894">
                  <c:v>97.596891999999997</c:v>
                </c:pt>
                <c:pt idx="895">
                  <c:v>97.603296</c:v>
                </c:pt>
                <c:pt idx="896">
                  <c:v>97.615230999999994</c:v>
                </c:pt>
                <c:pt idx="897">
                  <c:v>97.630302999999998</c:v>
                </c:pt>
                <c:pt idx="898">
                  <c:v>97.643725000000003</c:v>
                </c:pt>
                <c:pt idx="899">
                  <c:v>97.657330000000002</c:v>
                </c:pt>
                <c:pt idx="900">
                  <c:v>97.666662000000002</c:v>
                </c:pt>
                <c:pt idx="901">
                  <c:v>97.667902999999995</c:v>
                </c:pt>
                <c:pt idx="902">
                  <c:v>97.664418999999995</c:v>
                </c:pt>
                <c:pt idx="903">
                  <c:v>97.659778000000003</c:v>
                </c:pt>
                <c:pt idx="904">
                  <c:v>97.656363999999996</c:v>
                </c:pt>
                <c:pt idx="905">
                  <c:v>97.653694999999999</c:v>
                </c:pt>
                <c:pt idx="906">
                  <c:v>97.658045999999999</c:v>
                </c:pt>
                <c:pt idx="907">
                  <c:v>97.668809999999993</c:v>
                </c:pt>
                <c:pt idx="908">
                  <c:v>97.682675000000003</c:v>
                </c:pt>
                <c:pt idx="909">
                  <c:v>97.696573999999998</c:v>
                </c:pt>
                <c:pt idx="910">
                  <c:v>97.708624</c:v>
                </c:pt>
                <c:pt idx="911">
                  <c:v>97.717804999999998</c:v>
                </c:pt>
                <c:pt idx="912">
                  <c:v>97.717856999999995</c:v>
                </c:pt>
                <c:pt idx="913">
                  <c:v>97.711519999999993</c:v>
                </c:pt>
                <c:pt idx="914">
                  <c:v>97.704227000000003</c:v>
                </c:pt>
                <c:pt idx="915">
                  <c:v>97.696123</c:v>
                </c:pt>
                <c:pt idx="916">
                  <c:v>97.690489999999997</c:v>
                </c:pt>
                <c:pt idx="917">
                  <c:v>97.689778000000004</c:v>
                </c:pt>
                <c:pt idx="918">
                  <c:v>97.699302000000003</c:v>
                </c:pt>
                <c:pt idx="919">
                  <c:v>97.713348999999994</c:v>
                </c:pt>
                <c:pt idx="920">
                  <c:v>97.728290000000001</c:v>
                </c:pt>
                <c:pt idx="921">
                  <c:v>97.744720999999998</c:v>
                </c:pt>
                <c:pt idx="922">
                  <c:v>97.758656999999999</c:v>
                </c:pt>
                <c:pt idx="923">
                  <c:v>97.766582</c:v>
                </c:pt>
                <c:pt idx="924">
                  <c:v>97.766461000000007</c:v>
                </c:pt>
                <c:pt idx="925">
                  <c:v>97.763429000000002</c:v>
                </c:pt>
                <c:pt idx="926">
                  <c:v>97.760893999999993</c:v>
                </c:pt>
                <c:pt idx="927">
                  <c:v>97.757538999999994</c:v>
                </c:pt>
                <c:pt idx="928">
                  <c:v>97.758223999999998</c:v>
                </c:pt>
                <c:pt idx="929">
                  <c:v>97.765968000000001</c:v>
                </c:pt>
                <c:pt idx="930">
                  <c:v>97.781212999999994</c:v>
                </c:pt>
                <c:pt idx="931">
                  <c:v>97.797450999999995</c:v>
                </c:pt>
                <c:pt idx="932">
                  <c:v>97.812747000000002</c:v>
                </c:pt>
                <c:pt idx="933">
                  <c:v>97.827772999999993</c:v>
                </c:pt>
                <c:pt idx="934">
                  <c:v>97.836692999999997</c:v>
                </c:pt>
                <c:pt idx="935">
                  <c:v>97.837791999999993</c:v>
                </c:pt>
                <c:pt idx="936">
                  <c:v>97.832075000000003</c:v>
                </c:pt>
                <c:pt idx="937">
                  <c:v>97.825073000000003</c:v>
                </c:pt>
                <c:pt idx="938">
                  <c:v>97.819430999999994</c:v>
                </c:pt>
                <c:pt idx="939">
                  <c:v>97.814239000000001</c:v>
                </c:pt>
                <c:pt idx="940">
                  <c:v>97.815776</c:v>
                </c:pt>
                <c:pt idx="941">
                  <c:v>97.825702000000007</c:v>
                </c:pt>
                <c:pt idx="942">
                  <c:v>97.841209000000006</c:v>
                </c:pt>
                <c:pt idx="943">
                  <c:v>97.857752000000005</c:v>
                </c:pt>
                <c:pt idx="944">
                  <c:v>97.873496000000003</c:v>
                </c:pt>
                <c:pt idx="945">
                  <c:v>97.888210000000001</c:v>
                </c:pt>
                <c:pt idx="946">
                  <c:v>97.896096999999997</c:v>
                </c:pt>
                <c:pt idx="947">
                  <c:v>97.895904000000002</c:v>
                </c:pt>
                <c:pt idx="948">
                  <c:v>97.892213999999996</c:v>
                </c:pt>
                <c:pt idx="949">
                  <c:v>97.887054000000006</c:v>
                </c:pt>
                <c:pt idx="950">
                  <c:v>97.882739000000001</c:v>
                </c:pt>
                <c:pt idx="951">
                  <c:v>97.880025000000003</c:v>
                </c:pt>
                <c:pt idx="952">
                  <c:v>97.884000999999998</c:v>
                </c:pt>
                <c:pt idx="953">
                  <c:v>97.895679999999999</c:v>
                </c:pt>
                <c:pt idx="954">
                  <c:v>97.909617999999995</c:v>
                </c:pt>
                <c:pt idx="955">
                  <c:v>97.924139999999994</c:v>
                </c:pt>
                <c:pt idx="956">
                  <c:v>97.938485</c:v>
                </c:pt>
                <c:pt idx="957">
                  <c:v>97.949298999999996</c:v>
                </c:pt>
                <c:pt idx="958">
                  <c:v>97.954455999999993</c:v>
                </c:pt>
                <c:pt idx="959">
                  <c:v>97.951155</c:v>
                </c:pt>
                <c:pt idx="960">
                  <c:v>97.946991999999995</c:v>
                </c:pt>
                <c:pt idx="961">
                  <c:v>97.942830999999998</c:v>
                </c:pt>
                <c:pt idx="962">
                  <c:v>97.938186000000002</c:v>
                </c:pt>
                <c:pt idx="963">
                  <c:v>97.938211999999993</c:v>
                </c:pt>
                <c:pt idx="964">
                  <c:v>97.944548999999995</c:v>
                </c:pt>
                <c:pt idx="965">
                  <c:v>97.959211999999994</c:v>
                </c:pt>
                <c:pt idx="966">
                  <c:v>97.975375999999997</c:v>
                </c:pt>
                <c:pt idx="967">
                  <c:v>97.990747999999996</c:v>
                </c:pt>
                <c:pt idx="968">
                  <c:v>98.006800999999996</c:v>
                </c:pt>
                <c:pt idx="969">
                  <c:v>98.018051</c:v>
                </c:pt>
                <c:pt idx="970">
                  <c:v>98.022453999999996</c:v>
                </c:pt>
                <c:pt idx="971">
                  <c:v>98.018439999999998</c:v>
                </c:pt>
                <c:pt idx="972">
                  <c:v>98.012484000000001</c:v>
                </c:pt>
                <c:pt idx="973">
                  <c:v>98.007384999999999</c:v>
                </c:pt>
                <c:pt idx="974">
                  <c:v>98.001204000000001</c:v>
                </c:pt>
                <c:pt idx="975">
                  <c:v>97.999206999999998</c:v>
                </c:pt>
                <c:pt idx="976">
                  <c:v>98.005104000000003</c:v>
                </c:pt>
                <c:pt idx="977">
                  <c:v>98.018023999999997</c:v>
                </c:pt>
                <c:pt idx="978">
                  <c:v>98.033964999999995</c:v>
                </c:pt>
                <c:pt idx="979">
                  <c:v>98.048817</c:v>
                </c:pt>
                <c:pt idx="980">
                  <c:v>98.064179999999993</c:v>
                </c:pt>
                <c:pt idx="981">
                  <c:v>98.076770999999994</c:v>
                </c:pt>
                <c:pt idx="982">
                  <c:v>98.080516000000003</c:v>
                </c:pt>
                <c:pt idx="983">
                  <c:v>98.078749999999999</c:v>
                </c:pt>
                <c:pt idx="984">
                  <c:v>98.073477999999994</c:v>
                </c:pt>
                <c:pt idx="985">
                  <c:v>98.068634000000003</c:v>
                </c:pt>
                <c:pt idx="986">
                  <c:v>98.064796000000001</c:v>
                </c:pt>
                <c:pt idx="987">
                  <c:v>98.062718000000004</c:v>
                </c:pt>
                <c:pt idx="988">
                  <c:v>98.068663000000001</c:v>
                </c:pt>
                <c:pt idx="989">
                  <c:v>98.081277999999998</c:v>
                </c:pt>
                <c:pt idx="990">
                  <c:v>98.097144</c:v>
                </c:pt>
                <c:pt idx="991">
                  <c:v>98.113318000000007</c:v>
                </c:pt>
                <c:pt idx="992">
                  <c:v>98.128803000000005</c:v>
                </c:pt>
                <c:pt idx="993">
                  <c:v>98.142416999999995</c:v>
                </c:pt>
                <c:pt idx="994">
                  <c:v>98.149677999999994</c:v>
                </c:pt>
                <c:pt idx="995">
                  <c:v>98.148911999999996</c:v>
                </c:pt>
                <c:pt idx="996">
                  <c:v>98.145706000000004</c:v>
                </c:pt>
                <c:pt idx="997">
                  <c:v>98.141318999999996</c:v>
                </c:pt>
                <c:pt idx="998">
                  <c:v>98.136765999999994</c:v>
                </c:pt>
                <c:pt idx="999">
                  <c:v>98.133955</c:v>
                </c:pt>
                <c:pt idx="1000">
                  <c:v>98.135756999999998</c:v>
                </c:pt>
                <c:pt idx="1001">
                  <c:v>98.145775999999998</c:v>
                </c:pt>
                <c:pt idx="1002">
                  <c:v>98.158643999999995</c:v>
                </c:pt>
                <c:pt idx="1003">
                  <c:v>98.170933000000005</c:v>
                </c:pt>
                <c:pt idx="1004">
                  <c:v>98.184106</c:v>
                </c:pt>
                <c:pt idx="1005">
                  <c:v>98.194545000000005</c:v>
                </c:pt>
                <c:pt idx="1006">
                  <c:v>98.199635999999998</c:v>
                </c:pt>
                <c:pt idx="1007">
                  <c:v>98.197181</c:v>
                </c:pt>
                <c:pt idx="1008">
                  <c:v>98.189042999999998</c:v>
                </c:pt>
                <c:pt idx="1009">
                  <c:v>98.181466</c:v>
                </c:pt>
                <c:pt idx="1010">
                  <c:v>98.173659000000001</c:v>
                </c:pt>
                <c:pt idx="1011">
                  <c:v>98.166593000000006</c:v>
                </c:pt>
                <c:pt idx="1012">
                  <c:v>98.165324999999996</c:v>
                </c:pt>
                <c:pt idx="1013">
                  <c:v>98.171223999999995</c:v>
                </c:pt>
                <c:pt idx="1014">
                  <c:v>98.184493000000003</c:v>
                </c:pt>
                <c:pt idx="1015">
                  <c:v>98.199263000000002</c:v>
                </c:pt>
                <c:pt idx="1016">
                  <c:v>98.212925999999996</c:v>
                </c:pt>
                <c:pt idx="1017">
                  <c:v>98.227306999999996</c:v>
                </c:pt>
                <c:pt idx="1018">
                  <c:v>98.237702999999996</c:v>
                </c:pt>
                <c:pt idx="1019">
                  <c:v>98.239485000000002</c:v>
                </c:pt>
                <c:pt idx="1020">
                  <c:v>98.234306000000004</c:v>
                </c:pt>
                <c:pt idx="1021">
                  <c:v>98.225183000000001</c:v>
                </c:pt>
                <c:pt idx="1022">
                  <c:v>98.217343999999997</c:v>
                </c:pt>
                <c:pt idx="1023">
                  <c:v>98.210120000000003</c:v>
                </c:pt>
                <c:pt idx="1024">
                  <c:v>98.203826000000007</c:v>
                </c:pt>
                <c:pt idx="1025">
                  <c:v>98.206609999999998</c:v>
                </c:pt>
                <c:pt idx="1026">
                  <c:v>98.217134000000001</c:v>
                </c:pt>
                <c:pt idx="1027">
                  <c:v>98.232590999999999</c:v>
                </c:pt>
                <c:pt idx="1028">
                  <c:v>98.249364999999997</c:v>
                </c:pt>
                <c:pt idx="1029">
                  <c:v>98.264816999999994</c:v>
                </c:pt>
                <c:pt idx="1030">
                  <c:v>98.279396000000006</c:v>
                </c:pt>
                <c:pt idx="1031">
                  <c:v>98.288899000000001</c:v>
                </c:pt>
                <c:pt idx="1032">
                  <c:v>98.287738000000004</c:v>
                </c:pt>
                <c:pt idx="1033">
                  <c:v>98.281391999999997</c:v>
                </c:pt>
                <c:pt idx="1034">
                  <c:v>98.272127999999995</c:v>
                </c:pt>
                <c:pt idx="1035">
                  <c:v>98.262423999999996</c:v>
                </c:pt>
                <c:pt idx="1036">
                  <c:v>98.253778999999994</c:v>
                </c:pt>
                <c:pt idx="1037">
                  <c:v>98.247316999999995</c:v>
                </c:pt>
                <c:pt idx="1038">
                  <c:v>98.249048000000002</c:v>
                </c:pt>
                <c:pt idx="1039">
                  <c:v>98.258757000000003</c:v>
                </c:pt>
                <c:pt idx="1040">
                  <c:v>98.271011000000001</c:v>
                </c:pt>
                <c:pt idx="1041">
                  <c:v>98.284896000000003</c:v>
                </c:pt>
                <c:pt idx="1042">
                  <c:v>98.299408</c:v>
                </c:pt>
                <c:pt idx="1043">
                  <c:v>98.312128999999999</c:v>
                </c:pt>
                <c:pt idx="1044">
                  <c:v>98.320854999999995</c:v>
                </c:pt>
                <c:pt idx="1045">
                  <c:v>98.321127000000004</c:v>
                </c:pt>
                <c:pt idx="1046">
                  <c:v>98.317025999999998</c:v>
                </c:pt>
                <c:pt idx="1047">
                  <c:v>98.312567999999999</c:v>
                </c:pt>
                <c:pt idx="1048">
                  <c:v>98.306518999999994</c:v>
                </c:pt>
                <c:pt idx="1049">
                  <c:v>98.300556</c:v>
                </c:pt>
                <c:pt idx="1050">
                  <c:v>98.298264000000003</c:v>
                </c:pt>
                <c:pt idx="1051">
                  <c:v>98.300633000000005</c:v>
                </c:pt>
                <c:pt idx="1052">
                  <c:v>98.310141999999999</c:v>
                </c:pt>
                <c:pt idx="1053">
                  <c:v>98.320948999999999</c:v>
                </c:pt>
                <c:pt idx="1054">
                  <c:v>98.331248000000002</c:v>
                </c:pt>
                <c:pt idx="1055">
                  <c:v>98.342817999999994</c:v>
                </c:pt>
                <c:pt idx="1056">
                  <c:v>98.352615</c:v>
                </c:pt>
                <c:pt idx="1057">
                  <c:v>98.356919000000005</c:v>
                </c:pt>
                <c:pt idx="1058">
                  <c:v>98.356069000000005</c:v>
                </c:pt>
                <c:pt idx="1059">
                  <c:v>98.350155999999998</c:v>
                </c:pt>
                <c:pt idx="1060">
                  <c:v>98.344774000000001</c:v>
                </c:pt>
                <c:pt idx="1061">
                  <c:v>98.340253000000004</c:v>
                </c:pt>
                <c:pt idx="1062">
                  <c:v>98.335108000000005</c:v>
                </c:pt>
                <c:pt idx="1063">
                  <c:v>98.334261999999995</c:v>
                </c:pt>
                <c:pt idx="1064">
                  <c:v>98.340031999999994</c:v>
                </c:pt>
                <c:pt idx="1065">
                  <c:v>98.351714000000001</c:v>
                </c:pt>
                <c:pt idx="1066">
                  <c:v>98.366721999999996</c:v>
                </c:pt>
                <c:pt idx="1067">
                  <c:v>98.381084000000001</c:v>
                </c:pt>
                <c:pt idx="1068">
                  <c:v>98.395009000000002</c:v>
                </c:pt>
                <c:pt idx="1069">
                  <c:v>98.408719000000005</c:v>
                </c:pt>
                <c:pt idx="1070">
                  <c:v>98.416691</c:v>
                </c:pt>
                <c:pt idx="1071">
                  <c:v>98.417760000000001</c:v>
                </c:pt>
                <c:pt idx="1072">
                  <c:v>98.414069999999995</c:v>
                </c:pt>
                <c:pt idx="1073">
                  <c:v>98.407543000000004</c:v>
                </c:pt>
                <c:pt idx="1074">
                  <c:v>98.401343999999995</c:v>
                </c:pt>
                <c:pt idx="1075">
                  <c:v>98.394927999999993</c:v>
                </c:pt>
                <c:pt idx="1076">
                  <c:v>98.389039999999994</c:v>
                </c:pt>
                <c:pt idx="1077">
                  <c:v>98.389016999999996</c:v>
                </c:pt>
                <c:pt idx="1078">
                  <c:v>98.394861000000006</c:v>
                </c:pt>
                <c:pt idx="1079">
                  <c:v>98.403529000000006</c:v>
                </c:pt>
                <c:pt idx="1080">
                  <c:v>98.413672000000005</c:v>
                </c:pt>
                <c:pt idx="1081">
                  <c:v>98.423845</c:v>
                </c:pt>
                <c:pt idx="1082">
                  <c:v>98.433610999999999</c:v>
                </c:pt>
                <c:pt idx="1083">
                  <c:v>98.441254000000001</c:v>
                </c:pt>
                <c:pt idx="1084">
                  <c:v>98.443444999999997</c:v>
                </c:pt>
                <c:pt idx="1085">
                  <c:v>98.440817999999993</c:v>
                </c:pt>
                <c:pt idx="1086">
                  <c:v>98.436447999999999</c:v>
                </c:pt>
                <c:pt idx="1087">
                  <c:v>98.431110000000004</c:v>
                </c:pt>
                <c:pt idx="1088">
                  <c:v>98.425347000000002</c:v>
                </c:pt>
                <c:pt idx="1089">
                  <c:v>98.420102</c:v>
                </c:pt>
                <c:pt idx="1090">
                  <c:v>98.416735000000003</c:v>
                </c:pt>
                <c:pt idx="1091">
                  <c:v>98.418781999999993</c:v>
                </c:pt>
                <c:pt idx="1092">
                  <c:v>98.423912000000001</c:v>
                </c:pt>
                <c:pt idx="1093">
                  <c:v>98.427837999999994</c:v>
                </c:pt>
                <c:pt idx="1094">
                  <c:v>98.430710000000005</c:v>
                </c:pt>
                <c:pt idx="1095">
                  <c:v>98.431939999999997</c:v>
                </c:pt>
                <c:pt idx="1096">
                  <c:v>98.429830999999993</c:v>
                </c:pt>
                <c:pt idx="1097">
                  <c:v>98.422207999999998</c:v>
                </c:pt>
                <c:pt idx="1098">
                  <c:v>98.404258999999996</c:v>
                </c:pt>
                <c:pt idx="1099">
                  <c:v>98.379193000000001</c:v>
                </c:pt>
                <c:pt idx="1100">
                  <c:v>98.353623999999996</c:v>
                </c:pt>
                <c:pt idx="1101">
                  <c:v>98.326189999999997</c:v>
                </c:pt>
                <c:pt idx="1102">
                  <c:v>98.294646999999998</c:v>
                </c:pt>
                <c:pt idx="1103">
                  <c:v>98.269923000000006</c:v>
                </c:pt>
                <c:pt idx="1104">
                  <c:v>98.257532999999995</c:v>
                </c:pt>
                <c:pt idx="1105">
                  <c:v>98.267910000000001</c:v>
                </c:pt>
                <c:pt idx="1106">
                  <c:v>98.296699000000004</c:v>
                </c:pt>
                <c:pt idx="1107">
                  <c:v>98.331512000000004</c:v>
                </c:pt>
                <c:pt idx="1108">
                  <c:v>98.375397000000007</c:v>
                </c:pt>
                <c:pt idx="1109">
                  <c:v>98.434529999999995</c:v>
                </c:pt>
                <c:pt idx="1110">
                  <c:v>98.485185999999999</c:v>
                </c:pt>
                <c:pt idx="1111">
                  <c:v>98.511701000000002</c:v>
                </c:pt>
                <c:pt idx="1112">
                  <c:v>98.506422999999998</c:v>
                </c:pt>
                <c:pt idx="1113">
                  <c:v>98.474114999999998</c:v>
                </c:pt>
                <c:pt idx="1114">
                  <c:v>98.439510999999996</c:v>
                </c:pt>
                <c:pt idx="1115">
                  <c:v>98.407500999999996</c:v>
                </c:pt>
                <c:pt idx="1116">
                  <c:v>98.370453999999995</c:v>
                </c:pt>
                <c:pt idx="1117">
                  <c:v>98.371401000000006</c:v>
                </c:pt>
                <c:pt idx="1118">
                  <c:v>98.454914000000002</c:v>
                </c:pt>
                <c:pt idx="1119">
                  <c:v>98.570368999999999</c:v>
                </c:pt>
                <c:pt idx="1120">
                  <c:v>98.693112999999997</c:v>
                </c:pt>
                <c:pt idx="1121">
                  <c:v>98.784713999999994</c:v>
                </c:pt>
                <c:pt idx="1122">
                  <c:v>98.838165000000004</c:v>
                </c:pt>
                <c:pt idx="1123">
                  <c:v>98.871315999999993</c:v>
                </c:pt>
                <c:pt idx="1124">
                  <c:v>98.875879999999995</c:v>
                </c:pt>
                <c:pt idx="1125">
                  <c:v>98.834430999999995</c:v>
                </c:pt>
                <c:pt idx="1126">
                  <c:v>98.769947999999999</c:v>
                </c:pt>
                <c:pt idx="1127">
                  <c:v>98.699014000000005</c:v>
                </c:pt>
                <c:pt idx="1128">
                  <c:v>98.628575999999995</c:v>
                </c:pt>
                <c:pt idx="1129">
                  <c:v>98.566164999999998</c:v>
                </c:pt>
                <c:pt idx="1130">
                  <c:v>98.508690999999999</c:v>
                </c:pt>
                <c:pt idx="1131">
                  <c:v>98.464140999999998</c:v>
                </c:pt>
                <c:pt idx="1132">
                  <c:v>98.455898000000005</c:v>
                </c:pt>
                <c:pt idx="1133">
                  <c:v>98.476285000000004</c:v>
                </c:pt>
                <c:pt idx="1134">
                  <c:v>98.512693999999996</c:v>
                </c:pt>
                <c:pt idx="1135">
                  <c:v>98.564778000000004</c:v>
                </c:pt>
                <c:pt idx="1136">
                  <c:v>98.634299999999996</c:v>
                </c:pt>
                <c:pt idx="1137">
                  <c:v>98.706197000000003</c:v>
                </c:pt>
                <c:pt idx="1138">
                  <c:v>98.770428999999993</c:v>
                </c:pt>
                <c:pt idx="1139">
                  <c:v>98.799891000000002</c:v>
                </c:pt>
                <c:pt idx="1140">
                  <c:v>98.787405000000007</c:v>
                </c:pt>
                <c:pt idx="1141">
                  <c:v>98.762597</c:v>
                </c:pt>
                <c:pt idx="1142">
                  <c:v>98.731809999999996</c:v>
                </c:pt>
                <c:pt idx="1143">
                  <c:v>98.693890999999994</c:v>
                </c:pt>
                <c:pt idx="1144">
                  <c:v>98.658365000000003</c:v>
                </c:pt>
                <c:pt idx="1145">
                  <c:v>98.638940000000005</c:v>
                </c:pt>
                <c:pt idx="1146">
                  <c:v>98.635774999999995</c:v>
                </c:pt>
                <c:pt idx="1147">
                  <c:v>98.656130000000005</c:v>
                </c:pt>
                <c:pt idx="1148">
                  <c:v>98.683811000000006</c:v>
                </c:pt>
                <c:pt idx="1149">
                  <c:v>98.708342000000002</c:v>
                </c:pt>
                <c:pt idx="1150">
                  <c:v>98.734156999999996</c:v>
                </c:pt>
                <c:pt idx="1151">
                  <c:v>98.759097999999994</c:v>
                </c:pt>
                <c:pt idx="1152">
                  <c:v>98.770494999999997</c:v>
                </c:pt>
                <c:pt idx="1153">
                  <c:v>98.765940999999998</c:v>
                </c:pt>
                <c:pt idx="1154">
                  <c:v>98.744418999999994</c:v>
                </c:pt>
                <c:pt idx="1155">
                  <c:v>98.713136000000006</c:v>
                </c:pt>
                <c:pt idx="1156">
                  <c:v>98.686802999999998</c:v>
                </c:pt>
                <c:pt idx="1157">
                  <c:v>98.662936999999999</c:v>
                </c:pt>
                <c:pt idx="1158">
                  <c:v>98.639689000000004</c:v>
                </c:pt>
                <c:pt idx="1159">
                  <c:v>98.623372000000003</c:v>
                </c:pt>
                <c:pt idx="1160">
                  <c:v>98.620373000000001</c:v>
                </c:pt>
                <c:pt idx="1161">
                  <c:v>98.626897</c:v>
                </c:pt>
                <c:pt idx="1162">
                  <c:v>98.641561999999993</c:v>
                </c:pt>
                <c:pt idx="1163">
                  <c:v>98.657715999999994</c:v>
                </c:pt>
                <c:pt idx="1164">
                  <c:v>98.671768999999998</c:v>
                </c:pt>
                <c:pt idx="1165">
                  <c:v>98.686674999999994</c:v>
                </c:pt>
                <c:pt idx="1166">
                  <c:v>98.700107000000003</c:v>
                </c:pt>
                <c:pt idx="1167">
                  <c:v>98.704644999999999</c:v>
                </c:pt>
                <c:pt idx="1168">
                  <c:v>98.701294000000004</c:v>
                </c:pt>
                <c:pt idx="1169">
                  <c:v>98.692514000000003</c:v>
                </c:pt>
                <c:pt idx="1170">
                  <c:v>98.681219999999996</c:v>
                </c:pt>
                <c:pt idx="1171">
                  <c:v>98.671666999999999</c:v>
                </c:pt>
                <c:pt idx="1172">
                  <c:v>98.663521000000003</c:v>
                </c:pt>
                <c:pt idx="1173">
                  <c:v>98.655901999999998</c:v>
                </c:pt>
                <c:pt idx="1174">
                  <c:v>98.652769000000006</c:v>
                </c:pt>
                <c:pt idx="1175">
                  <c:v>98.658762999999993</c:v>
                </c:pt>
                <c:pt idx="1176">
                  <c:v>98.669404999999998</c:v>
                </c:pt>
                <c:pt idx="1177">
                  <c:v>98.682379999999995</c:v>
                </c:pt>
                <c:pt idx="1178">
                  <c:v>98.696287999999996</c:v>
                </c:pt>
                <c:pt idx="1179">
                  <c:v>98.708877999999999</c:v>
                </c:pt>
                <c:pt idx="1180">
                  <c:v>98.720461999999998</c:v>
                </c:pt>
                <c:pt idx="1181">
                  <c:v>98.729505000000003</c:v>
                </c:pt>
                <c:pt idx="1182">
                  <c:v>98.731769</c:v>
                </c:pt>
                <c:pt idx="1183">
                  <c:v>98.726682999999994</c:v>
                </c:pt>
                <c:pt idx="1184">
                  <c:v>98.719013000000004</c:v>
                </c:pt>
                <c:pt idx="1185">
                  <c:v>98.709974000000003</c:v>
                </c:pt>
                <c:pt idx="1186">
                  <c:v>98.699378999999993</c:v>
                </c:pt>
                <c:pt idx="1187">
                  <c:v>98.689401000000004</c:v>
                </c:pt>
                <c:pt idx="1188">
                  <c:v>98.680982999999998</c:v>
                </c:pt>
                <c:pt idx="1189">
                  <c:v>98.675476000000003</c:v>
                </c:pt>
                <c:pt idx="1190">
                  <c:v>98.676378</c:v>
                </c:pt>
                <c:pt idx="1191">
                  <c:v>98.680587000000003</c:v>
                </c:pt>
                <c:pt idx="1192">
                  <c:v>98.685715999999999</c:v>
                </c:pt>
                <c:pt idx="1193">
                  <c:v>98.692058000000003</c:v>
                </c:pt>
                <c:pt idx="1194">
                  <c:v>98.699205000000006</c:v>
                </c:pt>
                <c:pt idx="1195">
                  <c:v>98.706190000000007</c:v>
                </c:pt>
                <c:pt idx="1196">
                  <c:v>98.710239999999999</c:v>
                </c:pt>
                <c:pt idx="1197">
                  <c:v>98.711168000000001</c:v>
                </c:pt>
                <c:pt idx="1198">
                  <c:v>98.707451000000006</c:v>
                </c:pt>
                <c:pt idx="1199">
                  <c:v>98.702197999999996</c:v>
                </c:pt>
                <c:pt idx="1200">
                  <c:v>98.697083000000006</c:v>
                </c:pt>
                <c:pt idx="1201">
                  <c:v>98.691826000000006</c:v>
                </c:pt>
                <c:pt idx="1202">
                  <c:v>98.686511999999993</c:v>
                </c:pt>
                <c:pt idx="1203">
                  <c:v>98.683153000000004</c:v>
                </c:pt>
                <c:pt idx="1204">
                  <c:v>98.683141000000006</c:v>
                </c:pt>
                <c:pt idx="1205">
                  <c:v>98.686763999999997</c:v>
                </c:pt>
                <c:pt idx="1206">
                  <c:v>98.693792999999999</c:v>
                </c:pt>
                <c:pt idx="1207">
                  <c:v>98.701419999999999</c:v>
                </c:pt>
                <c:pt idx="1208">
                  <c:v>98.708198999999993</c:v>
                </c:pt>
                <c:pt idx="1209">
                  <c:v>98.715153999999998</c:v>
                </c:pt>
                <c:pt idx="1210">
                  <c:v>98.721440000000001</c:v>
                </c:pt>
                <c:pt idx="1211">
                  <c:v>98.723890999999995</c:v>
                </c:pt>
                <c:pt idx="1212">
                  <c:v>98.722414000000001</c:v>
                </c:pt>
                <c:pt idx="1213">
                  <c:v>98.717168000000001</c:v>
                </c:pt>
                <c:pt idx="1214">
                  <c:v>98.709265000000002</c:v>
                </c:pt>
                <c:pt idx="1215">
                  <c:v>98.701807000000002</c:v>
                </c:pt>
                <c:pt idx="1216">
                  <c:v>98.695131000000003</c:v>
                </c:pt>
                <c:pt idx="1217">
                  <c:v>98.688376000000005</c:v>
                </c:pt>
                <c:pt idx="1218">
                  <c:v>98.683109000000002</c:v>
                </c:pt>
                <c:pt idx="1219">
                  <c:v>98.683153000000004</c:v>
                </c:pt>
                <c:pt idx="1220">
                  <c:v>98.687010000000001</c:v>
                </c:pt>
                <c:pt idx="1221">
                  <c:v>98.694765000000004</c:v>
                </c:pt>
                <c:pt idx="1222">
                  <c:v>98.704031000000001</c:v>
                </c:pt>
                <c:pt idx="1223">
                  <c:v>98.712725000000006</c:v>
                </c:pt>
                <c:pt idx="1224">
                  <c:v>98.720575999999994</c:v>
                </c:pt>
                <c:pt idx="1225">
                  <c:v>98.728111999999996</c:v>
                </c:pt>
                <c:pt idx="1226">
                  <c:v>98.733524000000003</c:v>
                </c:pt>
                <c:pt idx="1227">
                  <c:v>98.732319000000004</c:v>
                </c:pt>
                <c:pt idx="1228">
                  <c:v>98.726692</c:v>
                </c:pt>
                <c:pt idx="1229">
                  <c:v>98.718556000000007</c:v>
                </c:pt>
                <c:pt idx="1230">
                  <c:v>98.708684000000005</c:v>
                </c:pt>
                <c:pt idx="1231">
                  <c:v>98.699365999999998</c:v>
                </c:pt>
                <c:pt idx="1232">
                  <c:v>98.690464000000006</c:v>
                </c:pt>
                <c:pt idx="1233">
                  <c:v>98.682541999999998</c:v>
                </c:pt>
                <c:pt idx="1234">
                  <c:v>98.677317000000002</c:v>
                </c:pt>
                <c:pt idx="1235">
                  <c:v>98.678827999999996</c:v>
                </c:pt>
                <c:pt idx="1236">
                  <c:v>98.683845000000005</c:v>
                </c:pt>
                <c:pt idx="1237">
                  <c:v>98.690916999999999</c:v>
                </c:pt>
                <c:pt idx="1238">
                  <c:v>98.698476999999997</c:v>
                </c:pt>
                <c:pt idx="1239">
                  <c:v>98.706840999999997</c:v>
                </c:pt>
                <c:pt idx="1240">
                  <c:v>98.714264</c:v>
                </c:pt>
                <c:pt idx="1241">
                  <c:v>98.720309</c:v>
                </c:pt>
                <c:pt idx="1242">
                  <c:v>98.722920000000002</c:v>
                </c:pt>
                <c:pt idx="1243">
                  <c:v>98.719559000000004</c:v>
                </c:pt>
                <c:pt idx="1244">
                  <c:v>98.712325000000007</c:v>
                </c:pt>
                <c:pt idx="1245">
                  <c:v>98.704402999999999</c:v>
                </c:pt>
                <c:pt idx="1246">
                  <c:v>98.696194000000006</c:v>
                </c:pt>
                <c:pt idx="1247">
                  <c:v>98.686823000000004</c:v>
                </c:pt>
                <c:pt idx="1248">
                  <c:v>98.678139999999999</c:v>
                </c:pt>
                <c:pt idx="1249">
                  <c:v>98.672210000000007</c:v>
                </c:pt>
                <c:pt idx="1250">
                  <c:v>98.669117</c:v>
                </c:pt>
                <c:pt idx="1251">
                  <c:v>98.671374</c:v>
                </c:pt>
                <c:pt idx="1252">
                  <c:v>98.677035000000004</c:v>
                </c:pt>
                <c:pt idx="1253">
                  <c:v>98.682787000000005</c:v>
                </c:pt>
                <c:pt idx="1254">
                  <c:v>98.688647000000003</c:v>
                </c:pt>
                <c:pt idx="1255">
                  <c:v>98.695316000000005</c:v>
                </c:pt>
                <c:pt idx="1256">
                  <c:v>98.701537000000002</c:v>
                </c:pt>
                <c:pt idx="1257">
                  <c:v>98.704644999999999</c:v>
                </c:pt>
                <c:pt idx="1258">
                  <c:v>98.704680999999994</c:v>
                </c:pt>
                <c:pt idx="1259">
                  <c:v>98.700040999999999</c:v>
                </c:pt>
                <c:pt idx="1260">
                  <c:v>98.692188999999999</c:v>
                </c:pt>
                <c:pt idx="1261">
                  <c:v>98.684354999999996</c:v>
                </c:pt>
                <c:pt idx="1262">
                  <c:v>98.676961000000006</c:v>
                </c:pt>
                <c:pt idx="1263">
                  <c:v>98.669167999999999</c:v>
                </c:pt>
                <c:pt idx="1264">
                  <c:v>98.662036999999998</c:v>
                </c:pt>
                <c:pt idx="1265">
                  <c:v>98.658259000000001</c:v>
                </c:pt>
                <c:pt idx="1266">
                  <c:v>98.658389</c:v>
                </c:pt>
                <c:pt idx="1267">
                  <c:v>98.662344000000004</c:v>
                </c:pt>
                <c:pt idx="1268">
                  <c:v>98.669801000000007</c:v>
                </c:pt>
                <c:pt idx="1269">
                  <c:v>98.677553000000003</c:v>
                </c:pt>
                <c:pt idx="1270">
                  <c:v>98.683966999999996</c:v>
                </c:pt>
                <c:pt idx="1271">
                  <c:v>98.690436000000005</c:v>
                </c:pt>
                <c:pt idx="1272">
                  <c:v>98.696605000000005</c:v>
                </c:pt>
                <c:pt idx="1273">
                  <c:v>98.699302000000003</c:v>
                </c:pt>
                <c:pt idx="1274">
                  <c:v>98.696702999999999</c:v>
                </c:pt>
                <c:pt idx="1275">
                  <c:v>98.690314000000001</c:v>
                </c:pt>
                <c:pt idx="1276">
                  <c:v>98.680710000000005</c:v>
                </c:pt>
                <c:pt idx="1277">
                  <c:v>98.670438000000004</c:v>
                </c:pt>
                <c:pt idx="1278">
                  <c:v>98.661347000000006</c:v>
                </c:pt>
                <c:pt idx="1279">
                  <c:v>98.652921000000006</c:v>
                </c:pt>
                <c:pt idx="1280">
                  <c:v>98.644514000000001</c:v>
                </c:pt>
                <c:pt idx="1281">
                  <c:v>98.639339000000007</c:v>
                </c:pt>
                <c:pt idx="1282">
                  <c:v>98.640607000000003</c:v>
                </c:pt>
                <c:pt idx="1283">
                  <c:v>98.645841000000004</c:v>
                </c:pt>
                <c:pt idx="1284">
                  <c:v>98.653644</c:v>
                </c:pt>
                <c:pt idx="1285">
                  <c:v>98.663081000000005</c:v>
                </c:pt>
                <c:pt idx="1286">
                  <c:v>98.671740999999997</c:v>
                </c:pt>
                <c:pt idx="1287">
                  <c:v>98.679282000000001</c:v>
                </c:pt>
                <c:pt idx="1288">
                  <c:v>98.686272000000002</c:v>
                </c:pt>
                <c:pt idx="1289">
                  <c:v>98.690854999999999</c:v>
                </c:pt>
                <c:pt idx="1290">
                  <c:v>98.688688999999997</c:v>
                </c:pt>
                <c:pt idx="1291">
                  <c:v>98.681146999999996</c:v>
                </c:pt>
                <c:pt idx="1292">
                  <c:v>98.671516999999994</c:v>
                </c:pt>
                <c:pt idx="1293">
                  <c:v>98.660771999999994</c:v>
                </c:pt>
                <c:pt idx="1294">
                  <c:v>98.649251000000007</c:v>
                </c:pt>
                <c:pt idx="1295">
                  <c:v>98.637925999999993</c:v>
                </c:pt>
                <c:pt idx="1296">
                  <c:v>98.627888999999996</c:v>
                </c:pt>
                <c:pt idx="1297">
                  <c:v>98.620059999999995</c:v>
                </c:pt>
                <c:pt idx="1298">
                  <c:v>98.616720000000001</c:v>
                </c:pt>
                <c:pt idx="1299">
                  <c:v>98.619737000000001</c:v>
                </c:pt>
                <c:pt idx="1300">
                  <c:v>98.625748999999999</c:v>
                </c:pt>
                <c:pt idx="1301">
                  <c:v>98.632278999999997</c:v>
                </c:pt>
                <c:pt idx="1302">
                  <c:v>98.639471</c:v>
                </c:pt>
                <c:pt idx="1303">
                  <c:v>98.648487000000003</c:v>
                </c:pt>
                <c:pt idx="1304">
                  <c:v>98.656263999999993</c:v>
                </c:pt>
                <c:pt idx="1305">
                  <c:v>98.661771999999999</c:v>
                </c:pt>
                <c:pt idx="1306">
                  <c:v>98.664528000000004</c:v>
                </c:pt>
                <c:pt idx="1307">
                  <c:v>98.661766999999998</c:v>
                </c:pt>
                <c:pt idx="1308">
                  <c:v>98.655505000000005</c:v>
                </c:pt>
                <c:pt idx="1309">
                  <c:v>98.648639000000003</c:v>
                </c:pt>
                <c:pt idx="1310">
                  <c:v>98.641554999999997</c:v>
                </c:pt>
                <c:pt idx="1311">
                  <c:v>98.633291</c:v>
                </c:pt>
                <c:pt idx="1312">
                  <c:v>98.624497000000005</c:v>
                </c:pt>
                <c:pt idx="1313">
                  <c:v>98.617695999999995</c:v>
                </c:pt>
                <c:pt idx="1314">
                  <c:v>98.614125000000001</c:v>
                </c:pt>
                <c:pt idx="1315">
                  <c:v>98.613238999999993</c:v>
                </c:pt>
                <c:pt idx="1316">
                  <c:v>98.616847000000007</c:v>
                </c:pt>
                <c:pt idx="1317">
                  <c:v>98.621140999999994</c:v>
                </c:pt>
                <c:pt idx="1318">
                  <c:v>98.624679999999998</c:v>
                </c:pt>
                <c:pt idx="1319">
                  <c:v>98.628227999999993</c:v>
                </c:pt>
                <c:pt idx="1320">
                  <c:v>98.631884999999997</c:v>
                </c:pt>
                <c:pt idx="1321">
                  <c:v>98.634235000000004</c:v>
                </c:pt>
                <c:pt idx="1322">
                  <c:v>98.632977999999994</c:v>
                </c:pt>
                <c:pt idx="1323">
                  <c:v>98.627972</c:v>
                </c:pt>
                <c:pt idx="1324">
                  <c:v>98.619229000000004</c:v>
                </c:pt>
                <c:pt idx="1325">
                  <c:v>98.607803000000004</c:v>
                </c:pt>
                <c:pt idx="1326">
                  <c:v>98.596074999999999</c:v>
                </c:pt>
                <c:pt idx="1327">
                  <c:v>98.585462000000007</c:v>
                </c:pt>
                <c:pt idx="1328">
                  <c:v>98.575175999999999</c:v>
                </c:pt>
                <c:pt idx="1329">
                  <c:v>98.564862000000005</c:v>
                </c:pt>
                <c:pt idx="1330">
                  <c:v>98.557226</c:v>
                </c:pt>
                <c:pt idx="1331">
                  <c:v>98.554612000000006</c:v>
                </c:pt>
                <c:pt idx="1332">
                  <c:v>98.555878000000007</c:v>
                </c:pt>
                <c:pt idx="1333">
                  <c:v>98.560137999999995</c:v>
                </c:pt>
                <c:pt idx="1334">
                  <c:v>98.566316</c:v>
                </c:pt>
                <c:pt idx="1335">
                  <c:v>98.571878999999996</c:v>
                </c:pt>
                <c:pt idx="1336">
                  <c:v>98.576848999999996</c:v>
                </c:pt>
                <c:pt idx="1337">
                  <c:v>98.581913999999998</c:v>
                </c:pt>
                <c:pt idx="1338">
                  <c:v>98.585893999999996</c:v>
                </c:pt>
                <c:pt idx="1339">
                  <c:v>98.585787999999994</c:v>
                </c:pt>
                <c:pt idx="1340">
                  <c:v>98.580258000000001</c:v>
                </c:pt>
                <c:pt idx="1341">
                  <c:v>98.571628000000004</c:v>
                </c:pt>
                <c:pt idx="1342">
                  <c:v>98.560980999999998</c:v>
                </c:pt>
                <c:pt idx="1343">
                  <c:v>98.549474000000004</c:v>
                </c:pt>
                <c:pt idx="1344">
                  <c:v>98.537965</c:v>
                </c:pt>
                <c:pt idx="1345">
                  <c:v>98.527465000000007</c:v>
                </c:pt>
                <c:pt idx="1346">
                  <c:v>98.516830999999996</c:v>
                </c:pt>
                <c:pt idx="1347">
                  <c:v>98.508138000000002</c:v>
                </c:pt>
                <c:pt idx="1348">
                  <c:v>98.504728</c:v>
                </c:pt>
                <c:pt idx="1349">
                  <c:v>98.505881000000002</c:v>
                </c:pt>
                <c:pt idx="1350">
                  <c:v>98.508859999999999</c:v>
                </c:pt>
                <c:pt idx="1351">
                  <c:v>98.512642</c:v>
                </c:pt>
                <c:pt idx="1352">
                  <c:v>98.517219999999995</c:v>
                </c:pt>
                <c:pt idx="1353">
                  <c:v>98.521643999999995</c:v>
                </c:pt>
                <c:pt idx="1354">
                  <c:v>98.524737000000002</c:v>
                </c:pt>
                <c:pt idx="1355">
                  <c:v>98.526685000000001</c:v>
                </c:pt>
                <c:pt idx="1356">
                  <c:v>98.526211000000004</c:v>
                </c:pt>
                <c:pt idx="1357">
                  <c:v>98.519718999999995</c:v>
                </c:pt>
                <c:pt idx="1358">
                  <c:v>98.509478000000001</c:v>
                </c:pt>
                <c:pt idx="1359">
                  <c:v>98.498009999999994</c:v>
                </c:pt>
                <c:pt idx="1360">
                  <c:v>98.486227999999997</c:v>
                </c:pt>
                <c:pt idx="1361">
                  <c:v>98.473935999999995</c:v>
                </c:pt>
                <c:pt idx="1362">
                  <c:v>98.460969000000006</c:v>
                </c:pt>
                <c:pt idx="1363">
                  <c:v>98.449158999999995</c:v>
                </c:pt>
                <c:pt idx="1364">
                  <c:v>98.439543999999998</c:v>
                </c:pt>
                <c:pt idx="1365">
                  <c:v>98.433211</c:v>
                </c:pt>
                <c:pt idx="1366">
                  <c:v>98.431905999999998</c:v>
                </c:pt>
                <c:pt idx="1367">
                  <c:v>98.433462000000006</c:v>
                </c:pt>
                <c:pt idx="1368">
                  <c:v>98.435574000000003</c:v>
                </c:pt>
                <c:pt idx="1369">
                  <c:v>98.437860999999998</c:v>
                </c:pt>
                <c:pt idx="1370">
                  <c:v>98.440978999999999</c:v>
                </c:pt>
                <c:pt idx="1371">
                  <c:v>98.444672999999995</c:v>
                </c:pt>
                <c:pt idx="1372">
                  <c:v>98.447109999999995</c:v>
                </c:pt>
                <c:pt idx="1373">
                  <c:v>98.446364000000003</c:v>
                </c:pt>
                <c:pt idx="1374">
                  <c:v>98.443008000000006</c:v>
                </c:pt>
                <c:pt idx="1375">
                  <c:v>98.435620999999998</c:v>
                </c:pt>
                <c:pt idx="1376">
                  <c:v>98.425866999999997</c:v>
                </c:pt>
                <c:pt idx="1377">
                  <c:v>98.415831999999995</c:v>
                </c:pt>
                <c:pt idx="1378">
                  <c:v>98.406124000000005</c:v>
                </c:pt>
                <c:pt idx="1379">
                  <c:v>98.396017000000001</c:v>
                </c:pt>
                <c:pt idx="1380">
                  <c:v>98.385305000000002</c:v>
                </c:pt>
                <c:pt idx="1381">
                  <c:v>98.376116999999994</c:v>
                </c:pt>
                <c:pt idx="1382">
                  <c:v>98.370715000000004</c:v>
                </c:pt>
                <c:pt idx="1383">
                  <c:v>98.367569000000003</c:v>
                </c:pt>
                <c:pt idx="1384">
                  <c:v>98.368112999999994</c:v>
                </c:pt>
                <c:pt idx="1385">
                  <c:v>98.370332000000005</c:v>
                </c:pt>
                <c:pt idx="1386">
                  <c:v>98.372422999999998</c:v>
                </c:pt>
                <c:pt idx="1387">
                  <c:v>98.373902999999999</c:v>
                </c:pt>
                <c:pt idx="1388">
                  <c:v>98.375377999999998</c:v>
                </c:pt>
                <c:pt idx="1389">
                  <c:v>98.377313999999998</c:v>
                </c:pt>
                <c:pt idx="1390">
                  <c:v>98.377351000000004</c:v>
                </c:pt>
                <c:pt idx="1391">
                  <c:v>98.373095000000006</c:v>
                </c:pt>
                <c:pt idx="1392">
                  <c:v>98.366114999999994</c:v>
                </c:pt>
                <c:pt idx="1393">
                  <c:v>98.356410999999994</c:v>
                </c:pt>
                <c:pt idx="1394">
                  <c:v>98.344853000000001</c:v>
                </c:pt>
                <c:pt idx="1395">
                  <c:v>98.332988</c:v>
                </c:pt>
                <c:pt idx="1396">
                  <c:v>98.321809999999999</c:v>
                </c:pt>
                <c:pt idx="1397">
                  <c:v>98.310851999999997</c:v>
                </c:pt>
                <c:pt idx="1398">
                  <c:v>98.299494999999993</c:v>
                </c:pt>
                <c:pt idx="1399">
                  <c:v>98.289738</c:v>
                </c:pt>
                <c:pt idx="1400">
                  <c:v>98.283951000000002</c:v>
                </c:pt>
                <c:pt idx="1401">
                  <c:v>98.281278</c:v>
                </c:pt>
                <c:pt idx="1402">
                  <c:v>98.280523000000002</c:v>
                </c:pt>
                <c:pt idx="1403">
                  <c:v>98.280950000000004</c:v>
                </c:pt>
                <c:pt idx="1404">
                  <c:v>98.281988999999996</c:v>
                </c:pt>
                <c:pt idx="1405">
                  <c:v>98.282622000000003</c:v>
                </c:pt>
                <c:pt idx="1406">
                  <c:v>98.282323000000005</c:v>
                </c:pt>
                <c:pt idx="1407">
                  <c:v>98.281919000000002</c:v>
                </c:pt>
                <c:pt idx="1408">
                  <c:v>98.279848999999999</c:v>
                </c:pt>
                <c:pt idx="1409">
                  <c:v>98.273618999999997</c:v>
                </c:pt>
                <c:pt idx="1410">
                  <c:v>98.263563000000005</c:v>
                </c:pt>
                <c:pt idx="1411">
                  <c:v>98.252047000000005</c:v>
                </c:pt>
                <c:pt idx="1412">
                  <c:v>98.239822000000004</c:v>
                </c:pt>
                <c:pt idx="1413">
                  <c:v>98.227001000000001</c:v>
                </c:pt>
                <c:pt idx="1414">
                  <c:v>98.214732999999995</c:v>
                </c:pt>
                <c:pt idx="1415">
                  <c:v>98.203201000000007</c:v>
                </c:pt>
                <c:pt idx="1416">
                  <c:v>98.193016</c:v>
                </c:pt>
                <c:pt idx="1417">
                  <c:v>98.184826000000001</c:v>
                </c:pt>
                <c:pt idx="1418">
                  <c:v>98.179868999999997</c:v>
                </c:pt>
                <c:pt idx="1419">
                  <c:v>98.180051000000006</c:v>
                </c:pt>
                <c:pt idx="1420">
                  <c:v>98.182686000000004</c:v>
                </c:pt>
                <c:pt idx="1421">
                  <c:v>98.185282999999998</c:v>
                </c:pt>
                <c:pt idx="1422">
                  <c:v>98.188091999999997</c:v>
                </c:pt>
                <c:pt idx="1423">
                  <c:v>98.191331000000005</c:v>
                </c:pt>
                <c:pt idx="1424">
                  <c:v>98.194079000000002</c:v>
                </c:pt>
                <c:pt idx="1425">
                  <c:v>98.194832000000005</c:v>
                </c:pt>
                <c:pt idx="1426">
                  <c:v>98.193002000000007</c:v>
                </c:pt>
                <c:pt idx="1427">
                  <c:v>98.187979999999996</c:v>
                </c:pt>
                <c:pt idx="1428">
                  <c:v>98.177257999999995</c:v>
                </c:pt>
                <c:pt idx="1429">
                  <c:v>98.162868000000003</c:v>
                </c:pt>
                <c:pt idx="1430">
                  <c:v>98.147771000000006</c:v>
                </c:pt>
                <c:pt idx="1431">
                  <c:v>98.133240000000001</c:v>
                </c:pt>
                <c:pt idx="1432">
                  <c:v>98.118290999999999</c:v>
                </c:pt>
                <c:pt idx="1433">
                  <c:v>98.102393000000006</c:v>
                </c:pt>
                <c:pt idx="1434">
                  <c:v>98.088081000000003</c:v>
                </c:pt>
                <c:pt idx="1435">
                  <c:v>98.076832999999993</c:v>
                </c:pt>
                <c:pt idx="1436">
                  <c:v>98.068989999999999</c:v>
                </c:pt>
                <c:pt idx="1437">
                  <c:v>98.065263999999999</c:v>
                </c:pt>
                <c:pt idx="1438">
                  <c:v>98.065788999999995</c:v>
                </c:pt>
                <c:pt idx="1439">
                  <c:v>98.068192999999994</c:v>
                </c:pt>
                <c:pt idx="1440">
                  <c:v>98.069502999999997</c:v>
                </c:pt>
                <c:pt idx="1441">
                  <c:v>98.070712</c:v>
                </c:pt>
                <c:pt idx="1442">
                  <c:v>98.072523000000004</c:v>
                </c:pt>
                <c:pt idx="1443">
                  <c:v>98.073989999999995</c:v>
                </c:pt>
                <c:pt idx="1444">
                  <c:v>98.072897999999995</c:v>
                </c:pt>
                <c:pt idx="1445">
                  <c:v>98.067001000000005</c:v>
                </c:pt>
                <c:pt idx="1446">
                  <c:v>98.057813999999993</c:v>
                </c:pt>
                <c:pt idx="1447">
                  <c:v>98.043847999999997</c:v>
                </c:pt>
                <c:pt idx="1448">
                  <c:v>98.027169999999998</c:v>
                </c:pt>
                <c:pt idx="1449">
                  <c:v>98.010233999999997</c:v>
                </c:pt>
                <c:pt idx="1450">
                  <c:v>97.994055000000003</c:v>
                </c:pt>
                <c:pt idx="1451">
                  <c:v>97.977497999999997</c:v>
                </c:pt>
                <c:pt idx="1452">
                  <c:v>97.960216000000003</c:v>
                </c:pt>
                <c:pt idx="1453">
                  <c:v>97.944444000000004</c:v>
                </c:pt>
                <c:pt idx="1454">
                  <c:v>97.932944000000006</c:v>
                </c:pt>
                <c:pt idx="1455">
                  <c:v>97.925517999999997</c:v>
                </c:pt>
                <c:pt idx="1456">
                  <c:v>97.921138999999997</c:v>
                </c:pt>
                <c:pt idx="1457">
                  <c:v>97.919847000000004</c:v>
                </c:pt>
                <c:pt idx="1458">
                  <c:v>97.919888999999998</c:v>
                </c:pt>
                <c:pt idx="1459">
                  <c:v>97.919143000000005</c:v>
                </c:pt>
                <c:pt idx="1460">
                  <c:v>97.918128999999993</c:v>
                </c:pt>
                <c:pt idx="1461">
                  <c:v>97.917394000000002</c:v>
                </c:pt>
                <c:pt idx="1462">
                  <c:v>97.916499000000002</c:v>
                </c:pt>
                <c:pt idx="1463">
                  <c:v>97.913300000000007</c:v>
                </c:pt>
                <c:pt idx="1464">
                  <c:v>97.904776999999996</c:v>
                </c:pt>
                <c:pt idx="1465">
                  <c:v>97.893144000000007</c:v>
                </c:pt>
                <c:pt idx="1466">
                  <c:v>97.879188999999997</c:v>
                </c:pt>
                <c:pt idx="1467">
                  <c:v>97.863472000000002</c:v>
                </c:pt>
                <c:pt idx="1468">
                  <c:v>97.846780999999993</c:v>
                </c:pt>
                <c:pt idx="1469">
                  <c:v>97.830820000000003</c:v>
                </c:pt>
                <c:pt idx="1470">
                  <c:v>97.815121000000005</c:v>
                </c:pt>
                <c:pt idx="1471">
                  <c:v>97.799513000000005</c:v>
                </c:pt>
                <c:pt idx="1472">
                  <c:v>97.784998000000002</c:v>
                </c:pt>
                <c:pt idx="1473">
                  <c:v>97.773391000000004</c:v>
                </c:pt>
                <c:pt idx="1474">
                  <c:v>97.766621999999998</c:v>
                </c:pt>
                <c:pt idx="1475">
                  <c:v>97.762400999999997</c:v>
                </c:pt>
                <c:pt idx="1476">
                  <c:v>97.759057999999996</c:v>
                </c:pt>
                <c:pt idx="1477">
                  <c:v>97.756494000000004</c:v>
                </c:pt>
                <c:pt idx="1478">
                  <c:v>97.754424999999998</c:v>
                </c:pt>
                <c:pt idx="1479">
                  <c:v>97.752191999999994</c:v>
                </c:pt>
                <c:pt idx="1480">
                  <c:v>97.749139999999997</c:v>
                </c:pt>
                <c:pt idx="1481">
                  <c:v>97.745249000000001</c:v>
                </c:pt>
                <c:pt idx="1482">
                  <c:v>97.739352999999994</c:v>
                </c:pt>
                <c:pt idx="1483">
                  <c:v>97.729771</c:v>
                </c:pt>
                <c:pt idx="1484">
                  <c:v>97.715918000000002</c:v>
                </c:pt>
                <c:pt idx="1485">
                  <c:v>97.700010000000006</c:v>
                </c:pt>
                <c:pt idx="1486">
                  <c:v>97.684309999999996</c:v>
                </c:pt>
                <c:pt idx="1487">
                  <c:v>97.668175000000005</c:v>
                </c:pt>
                <c:pt idx="1488">
                  <c:v>97.651600000000002</c:v>
                </c:pt>
                <c:pt idx="1489">
                  <c:v>97.635127999999995</c:v>
                </c:pt>
                <c:pt idx="1490">
                  <c:v>97.619812999999994</c:v>
                </c:pt>
                <c:pt idx="1491">
                  <c:v>97.606527999999997</c:v>
                </c:pt>
                <c:pt idx="1492">
                  <c:v>97.595472000000001</c:v>
                </c:pt>
                <c:pt idx="1493">
                  <c:v>97.588327000000007</c:v>
                </c:pt>
                <c:pt idx="1494">
                  <c:v>97.585061999999994</c:v>
                </c:pt>
                <c:pt idx="1495">
                  <c:v>97.583409000000003</c:v>
                </c:pt>
                <c:pt idx="1496">
                  <c:v>97.581272999999996</c:v>
                </c:pt>
                <c:pt idx="1497">
                  <c:v>97.579069000000004</c:v>
                </c:pt>
                <c:pt idx="1498">
                  <c:v>97.577324000000004</c:v>
                </c:pt>
                <c:pt idx="1499">
                  <c:v>97.575568000000004</c:v>
                </c:pt>
                <c:pt idx="1500">
                  <c:v>97.572326000000004</c:v>
                </c:pt>
                <c:pt idx="1501">
                  <c:v>97.566281000000004</c:v>
                </c:pt>
                <c:pt idx="1502">
                  <c:v>97.557438000000005</c:v>
                </c:pt>
                <c:pt idx="1503">
                  <c:v>97.544906999999995</c:v>
                </c:pt>
                <c:pt idx="1504">
                  <c:v>97.528921999999994</c:v>
                </c:pt>
                <c:pt idx="1505">
                  <c:v>97.511082000000002</c:v>
                </c:pt>
                <c:pt idx="1506">
                  <c:v>97.494371000000001</c:v>
                </c:pt>
                <c:pt idx="1507">
                  <c:v>97.477573000000007</c:v>
                </c:pt>
                <c:pt idx="1508">
                  <c:v>97.459888000000007</c:v>
                </c:pt>
                <c:pt idx="1509">
                  <c:v>97.441891999999996</c:v>
                </c:pt>
                <c:pt idx="1510">
                  <c:v>97.425659999999993</c:v>
                </c:pt>
                <c:pt idx="1511">
                  <c:v>97.412772000000004</c:v>
                </c:pt>
                <c:pt idx="1512">
                  <c:v>97.402473999999998</c:v>
                </c:pt>
                <c:pt idx="1513">
                  <c:v>97.395515000000003</c:v>
                </c:pt>
                <c:pt idx="1514">
                  <c:v>97.391659000000004</c:v>
                </c:pt>
                <c:pt idx="1515">
                  <c:v>97.388762</c:v>
                </c:pt>
                <c:pt idx="1516">
                  <c:v>97.384953999999993</c:v>
                </c:pt>
                <c:pt idx="1517">
                  <c:v>97.380784000000006</c:v>
                </c:pt>
                <c:pt idx="1518">
                  <c:v>97.376739999999998</c:v>
                </c:pt>
                <c:pt idx="1519">
                  <c:v>97.372664999999998</c:v>
                </c:pt>
                <c:pt idx="1520">
                  <c:v>97.366871000000003</c:v>
                </c:pt>
                <c:pt idx="1521">
                  <c:v>97.356810999999993</c:v>
                </c:pt>
                <c:pt idx="1522">
                  <c:v>97.343819999999994</c:v>
                </c:pt>
                <c:pt idx="1523">
                  <c:v>97.328181000000001</c:v>
                </c:pt>
                <c:pt idx="1524">
                  <c:v>97.309839999999994</c:v>
                </c:pt>
                <c:pt idx="1525">
                  <c:v>97.290328000000002</c:v>
                </c:pt>
                <c:pt idx="1526">
                  <c:v>97.271491999999995</c:v>
                </c:pt>
                <c:pt idx="1527">
                  <c:v>97.253320000000002</c:v>
                </c:pt>
                <c:pt idx="1528">
                  <c:v>97.235382000000001</c:v>
                </c:pt>
                <c:pt idx="1529">
                  <c:v>97.217112</c:v>
                </c:pt>
                <c:pt idx="1530">
                  <c:v>97.200310000000002</c:v>
                </c:pt>
                <c:pt idx="1531">
                  <c:v>97.187686999999997</c:v>
                </c:pt>
                <c:pt idx="1532">
                  <c:v>97.178870000000003</c:v>
                </c:pt>
                <c:pt idx="1533">
                  <c:v>97.172516000000002</c:v>
                </c:pt>
                <c:pt idx="1534">
                  <c:v>97.167691000000005</c:v>
                </c:pt>
                <c:pt idx="1535">
                  <c:v>97.164162000000005</c:v>
                </c:pt>
                <c:pt idx="1536">
                  <c:v>97.161022000000003</c:v>
                </c:pt>
                <c:pt idx="1537">
                  <c:v>97.157640999999998</c:v>
                </c:pt>
                <c:pt idx="1538">
                  <c:v>97.153746999999996</c:v>
                </c:pt>
                <c:pt idx="1539">
                  <c:v>97.150092000000001</c:v>
                </c:pt>
                <c:pt idx="1540">
                  <c:v>97.145346000000004</c:v>
                </c:pt>
                <c:pt idx="1541">
                  <c:v>97.137459000000007</c:v>
                </c:pt>
                <c:pt idx="1542">
                  <c:v>97.125266999999994</c:v>
                </c:pt>
                <c:pt idx="1543">
                  <c:v>97.111514999999997</c:v>
                </c:pt>
                <c:pt idx="1544">
                  <c:v>97.096292000000005</c:v>
                </c:pt>
                <c:pt idx="1545">
                  <c:v>97.080321999999995</c:v>
                </c:pt>
                <c:pt idx="1546">
                  <c:v>97.063975999999997</c:v>
                </c:pt>
                <c:pt idx="1547">
                  <c:v>97.047163999999995</c:v>
                </c:pt>
                <c:pt idx="1548">
                  <c:v>97.030582999999993</c:v>
                </c:pt>
                <c:pt idx="1549">
                  <c:v>97.014521000000002</c:v>
                </c:pt>
                <c:pt idx="1550">
                  <c:v>96.999494999999996</c:v>
                </c:pt>
                <c:pt idx="1551">
                  <c:v>96.986241000000007</c:v>
                </c:pt>
                <c:pt idx="1552">
                  <c:v>96.97654</c:v>
                </c:pt>
                <c:pt idx="1553">
                  <c:v>96.968483000000006</c:v>
                </c:pt>
                <c:pt idx="1554">
                  <c:v>96.961121000000006</c:v>
                </c:pt>
                <c:pt idx="1555">
                  <c:v>96.953840999999997</c:v>
                </c:pt>
                <c:pt idx="1556">
                  <c:v>96.946517</c:v>
                </c:pt>
                <c:pt idx="1557">
                  <c:v>96.939527999999996</c:v>
                </c:pt>
                <c:pt idx="1558">
                  <c:v>96.932259999999999</c:v>
                </c:pt>
                <c:pt idx="1559">
                  <c:v>96.924038999999993</c:v>
                </c:pt>
                <c:pt idx="1560">
                  <c:v>96.914169000000001</c:v>
                </c:pt>
                <c:pt idx="1561">
                  <c:v>96.902744999999996</c:v>
                </c:pt>
                <c:pt idx="1562">
                  <c:v>96.888068000000004</c:v>
                </c:pt>
                <c:pt idx="1563">
                  <c:v>96.870428000000004</c:v>
                </c:pt>
                <c:pt idx="1564">
                  <c:v>96.851720999999998</c:v>
                </c:pt>
                <c:pt idx="1565">
                  <c:v>96.833412999999993</c:v>
                </c:pt>
                <c:pt idx="1566">
                  <c:v>96.815190000000001</c:v>
                </c:pt>
                <c:pt idx="1567">
                  <c:v>96.796836999999996</c:v>
                </c:pt>
                <c:pt idx="1568">
                  <c:v>96.778289999999998</c:v>
                </c:pt>
                <c:pt idx="1569">
                  <c:v>96.761155000000002</c:v>
                </c:pt>
                <c:pt idx="1570">
                  <c:v>96.745872000000006</c:v>
                </c:pt>
                <c:pt idx="1571">
                  <c:v>96.732742999999999</c:v>
                </c:pt>
                <c:pt idx="1572">
                  <c:v>96.722168999999994</c:v>
                </c:pt>
                <c:pt idx="1573">
                  <c:v>96.716057000000006</c:v>
                </c:pt>
                <c:pt idx="1574">
                  <c:v>96.711573999999999</c:v>
                </c:pt>
                <c:pt idx="1575">
                  <c:v>96.706827000000004</c:v>
                </c:pt>
                <c:pt idx="1576">
                  <c:v>96.700616999999994</c:v>
                </c:pt>
                <c:pt idx="1577">
                  <c:v>96.694303000000005</c:v>
                </c:pt>
                <c:pt idx="1578">
                  <c:v>96.688198</c:v>
                </c:pt>
                <c:pt idx="1579">
                  <c:v>96.681172000000004</c:v>
                </c:pt>
                <c:pt idx="1580">
                  <c:v>96.671823000000003</c:v>
                </c:pt>
                <c:pt idx="1581">
                  <c:v>96.658527000000007</c:v>
                </c:pt>
                <c:pt idx="1582">
                  <c:v>96.642292999999995</c:v>
                </c:pt>
                <c:pt idx="1583">
                  <c:v>96.622529</c:v>
                </c:pt>
                <c:pt idx="1584">
                  <c:v>96.599084000000005</c:v>
                </c:pt>
                <c:pt idx="1585">
                  <c:v>96.574095</c:v>
                </c:pt>
                <c:pt idx="1586">
                  <c:v>96.550578999999999</c:v>
                </c:pt>
                <c:pt idx="1587">
                  <c:v>96.528039000000007</c:v>
                </c:pt>
                <c:pt idx="1588">
                  <c:v>96.505549000000002</c:v>
                </c:pt>
                <c:pt idx="1589">
                  <c:v>96.482516000000004</c:v>
                </c:pt>
                <c:pt idx="1590">
                  <c:v>96.461205000000007</c:v>
                </c:pt>
                <c:pt idx="1591">
                  <c:v>96.443211000000005</c:v>
                </c:pt>
                <c:pt idx="1592">
                  <c:v>96.429641000000004</c:v>
                </c:pt>
                <c:pt idx="1593">
                  <c:v>96.419381999999999</c:v>
                </c:pt>
                <c:pt idx="1594">
                  <c:v>96.412520000000001</c:v>
                </c:pt>
                <c:pt idx="1595">
                  <c:v>96.408013999999994</c:v>
                </c:pt>
                <c:pt idx="1596">
                  <c:v>96.404483999999997</c:v>
                </c:pt>
                <c:pt idx="1597">
                  <c:v>96.400047999999998</c:v>
                </c:pt>
                <c:pt idx="1598">
                  <c:v>96.395296999999999</c:v>
                </c:pt>
                <c:pt idx="1599">
                  <c:v>96.390583000000007</c:v>
                </c:pt>
                <c:pt idx="1600">
                  <c:v>96.386155000000002</c:v>
                </c:pt>
                <c:pt idx="1601">
                  <c:v>96.380092000000005</c:v>
                </c:pt>
                <c:pt idx="1602">
                  <c:v>96.369327999999996</c:v>
                </c:pt>
                <c:pt idx="1603">
                  <c:v>96.353870000000001</c:v>
                </c:pt>
                <c:pt idx="1604">
                  <c:v>96.335783000000006</c:v>
                </c:pt>
                <c:pt idx="1605">
                  <c:v>96.315335000000005</c:v>
                </c:pt>
                <c:pt idx="1606">
                  <c:v>96.293256</c:v>
                </c:pt>
                <c:pt idx="1607">
                  <c:v>96.270380000000003</c:v>
                </c:pt>
                <c:pt idx="1608">
                  <c:v>96.247923999999998</c:v>
                </c:pt>
                <c:pt idx="1609">
                  <c:v>96.225691999999995</c:v>
                </c:pt>
                <c:pt idx="1610">
                  <c:v>96.203603000000001</c:v>
                </c:pt>
                <c:pt idx="1611">
                  <c:v>96.181928999999997</c:v>
                </c:pt>
                <c:pt idx="1612">
                  <c:v>96.161765000000003</c:v>
                </c:pt>
                <c:pt idx="1613">
                  <c:v>96.146038000000004</c:v>
                </c:pt>
                <c:pt idx="1614">
                  <c:v>96.133578999999997</c:v>
                </c:pt>
                <c:pt idx="1615">
                  <c:v>96.122642999999997</c:v>
                </c:pt>
                <c:pt idx="1616">
                  <c:v>96.112435000000005</c:v>
                </c:pt>
                <c:pt idx="1617">
                  <c:v>96.102992999999998</c:v>
                </c:pt>
                <c:pt idx="1618">
                  <c:v>96.093734999999995</c:v>
                </c:pt>
                <c:pt idx="1619">
                  <c:v>96.083712000000006</c:v>
                </c:pt>
                <c:pt idx="1620">
                  <c:v>96.073116999999996</c:v>
                </c:pt>
                <c:pt idx="1621">
                  <c:v>96.061881</c:v>
                </c:pt>
                <c:pt idx="1622">
                  <c:v>96.049555999999995</c:v>
                </c:pt>
                <c:pt idx="1623">
                  <c:v>96.035062999999994</c:v>
                </c:pt>
                <c:pt idx="1624">
                  <c:v>96.016098</c:v>
                </c:pt>
                <c:pt idx="1625">
                  <c:v>95.994033000000002</c:v>
                </c:pt>
                <c:pt idx="1626">
                  <c:v>95.970557999999997</c:v>
                </c:pt>
                <c:pt idx="1627">
                  <c:v>95.947586999999999</c:v>
                </c:pt>
                <c:pt idx="1628">
                  <c:v>95.924649000000002</c:v>
                </c:pt>
                <c:pt idx="1629">
                  <c:v>95.901765999999995</c:v>
                </c:pt>
                <c:pt idx="1630">
                  <c:v>95.879045000000005</c:v>
                </c:pt>
                <c:pt idx="1631">
                  <c:v>95.857786000000004</c:v>
                </c:pt>
                <c:pt idx="1632">
                  <c:v>95.838010999999995</c:v>
                </c:pt>
                <c:pt idx="1633">
                  <c:v>95.820036000000002</c:v>
                </c:pt>
                <c:pt idx="1634">
                  <c:v>95.804833000000002</c:v>
                </c:pt>
                <c:pt idx="1635">
                  <c:v>95.793948</c:v>
                </c:pt>
                <c:pt idx="1636">
                  <c:v>95.786400999999998</c:v>
                </c:pt>
                <c:pt idx="1637">
                  <c:v>95.780602999999999</c:v>
                </c:pt>
                <c:pt idx="1638">
                  <c:v>95.774085999999997</c:v>
                </c:pt>
                <c:pt idx="1639">
                  <c:v>95.767593000000005</c:v>
                </c:pt>
                <c:pt idx="1640">
                  <c:v>95.761356000000006</c:v>
                </c:pt>
                <c:pt idx="1641">
                  <c:v>95.755489999999995</c:v>
                </c:pt>
                <c:pt idx="1642">
                  <c:v>95.748649999999998</c:v>
                </c:pt>
                <c:pt idx="1643">
                  <c:v>95.739931999999996</c:v>
                </c:pt>
                <c:pt idx="1644">
                  <c:v>95.728510999999997</c:v>
                </c:pt>
                <c:pt idx="1645">
                  <c:v>95.714267000000007</c:v>
                </c:pt>
                <c:pt idx="1646">
                  <c:v>95.696183000000005</c:v>
                </c:pt>
                <c:pt idx="1647">
                  <c:v>95.674678999999998</c:v>
                </c:pt>
                <c:pt idx="1648">
                  <c:v>95.651786000000001</c:v>
                </c:pt>
                <c:pt idx="1649">
                  <c:v>95.628889000000001</c:v>
                </c:pt>
                <c:pt idx="1650">
                  <c:v>95.606092000000004</c:v>
                </c:pt>
                <c:pt idx="1651">
                  <c:v>95.583310999999995</c:v>
                </c:pt>
                <c:pt idx="1652">
                  <c:v>95.559433999999996</c:v>
                </c:pt>
                <c:pt idx="1653">
                  <c:v>95.535971000000004</c:v>
                </c:pt>
                <c:pt idx="1654">
                  <c:v>95.513953000000001</c:v>
                </c:pt>
                <c:pt idx="1655">
                  <c:v>95.494699999999995</c:v>
                </c:pt>
                <c:pt idx="1656">
                  <c:v>95.477795</c:v>
                </c:pt>
                <c:pt idx="1657">
                  <c:v>95.463127</c:v>
                </c:pt>
                <c:pt idx="1658">
                  <c:v>95.450577999999993</c:v>
                </c:pt>
                <c:pt idx="1659">
                  <c:v>95.439464999999998</c:v>
                </c:pt>
                <c:pt idx="1660">
                  <c:v>95.428887000000003</c:v>
                </c:pt>
                <c:pt idx="1661">
                  <c:v>95.418446000000003</c:v>
                </c:pt>
                <c:pt idx="1662">
                  <c:v>95.408612000000005</c:v>
                </c:pt>
                <c:pt idx="1663">
                  <c:v>95.399640000000005</c:v>
                </c:pt>
                <c:pt idx="1664">
                  <c:v>95.391073000000006</c:v>
                </c:pt>
                <c:pt idx="1665">
                  <c:v>95.382112000000006</c:v>
                </c:pt>
                <c:pt idx="1666">
                  <c:v>95.371122999999997</c:v>
                </c:pt>
                <c:pt idx="1667">
                  <c:v>95.358534000000006</c:v>
                </c:pt>
                <c:pt idx="1668">
                  <c:v>95.344701999999998</c:v>
                </c:pt>
                <c:pt idx="1669">
                  <c:v>95.329480000000004</c:v>
                </c:pt>
                <c:pt idx="1670">
                  <c:v>95.313325000000006</c:v>
                </c:pt>
                <c:pt idx="1671">
                  <c:v>95.296631000000005</c:v>
                </c:pt>
                <c:pt idx="1672">
                  <c:v>95.280114999999995</c:v>
                </c:pt>
                <c:pt idx="1673">
                  <c:v>95.263238999999999</c:v>
                </c:pt>
                <c:pt idx="1674">
                  <c:v>95.246043</c:v>
                </c:pt>
                <c:pt idx="1675">
                  <c:v>95.228640999999996</c:v>
                </c:pt>
                <c:pt idx="1676">
                  <c:v>95.211652000000001</c:v>
                </c:pt>
                <c:pt idx="1677">
                  <c:v>95.196166000000005</c:v>
                </c:pt>
                <c:pt idx="1678">
                  <c:v>95.182867999999999</c:v>
                </c:pt>
                <c:pt idx="1679">
                  <c:v>95.170091999999997</c:v>
                </c:pt>
                <c:pt idx="1680">
                  <c:v>95.158434999999997</c:v>
                </c:pt>
                <c:pt idx="1681">
                  <c:v>95.147703000000007</c:v>
                </c:pt>
                <c:pt idx="1682">
                  <c:v>95.136761000000007</c:v>
                </c:pt>
                <c:pt idx="1683">
                  <c:v>95.124602999999993</c:v>
                </c:pt>
                <c:pt idx="1684">
                  <c:v>95.111220000000003</c:v>
                </c:pt>
                <c:pt idx="1685">
                  <c:v>95.096941999999999</c:v>
                </c:pt>
                <c:pt idx="1686">
                  <c:v>95.082299000000006</c:v>
                </c:pt>
                <c:pt idx="1687">
                  <c:v>95.066558999999998</c:v>
                </c:pt>
                <c:pt idx="1688">
                  <c:v>95.048907</c:v>
                </c:pt>
                <c:pt idx="1689">
                  <c:v>95.026877999999996</c:v>
                </c:pt>
                <c:pt idx="1690">
                  <c:v>95.002493000000001</c:v>
                </c:pt>
                <c:pt idx="1691">
                  <c:v>94.976974999999996</c:v>
                </c:pt>
                <c:pt idx="1692">
                  <c:v>94.950686000000005</c:v>
                </c:pt>
                <c:pt idx="1693">
                  <c:v>94.924469999999999</c:v>
                </c:pt>
                <c:pt idx="1694">
                  <c:v>94.898893000000001</c:v>
                </c:pt>
                <c:pt idx="1695">
                  <c:v>94.874689000000004</c:v>
                </c:pt>
                <c:pt idx="1696">
                  <c:v>94.852110999999994</c:v>
                </c:pt>
                <c:pt idx="1697">
                  <c:v>94.831128000000007</c:v>
                </c:pt>
                <c:pt idx="1698">
                  <c:v>94.811342999999994</c:v>
                </c:pt>
                <c:pt idx="1699">
                  <c:v>94.794453000000004</c:v>
                </c:pt>
                <c:pt idx="1700">
                  <c:v>94.782166000000004</c:v>
                </c:pt>
                <c:pt idx="1701">
                  <c:v>94.776664999999994</c:v>
                </c:pt>
                <c:pt idx="1702">
                  <c:v>94.774168000000003</c:v>
                </c:pt>
                <c:pt idx="1703">
                  <c:v>94.773104000000004</c:v>
                </c:pt>
                <c:pt idx="1704">
                  <c:v>94.772073000000006</c:v>
                </c:pt>
                <c:pt idx="1705">
                  <c:v>94.771705999999995</c:v>
                </c:pt>
                <c:pt idx="1706">
                  <c:v>94.771490999999997</c:v>
                </c:pt>
                <c:pt idx="1707">
                  <c:v>94.770956999999996</c:v>
                </c:pt>
                <c:pt idx="1708">
                  <c:v>94.768843000000004</c:v>
                </c:pt>
                <c:pt idx="1709">
                  <c:v>94.764173</c:v>
                </c:pt>
                <c:pt idx="1710">
                  <c:v>94.756214999999997</c:v>
                </c:pt>
                <c:pt idx="1711">
                  <c:v>94.744276999999997</c:v>
                </c:pt>
                <c:pt idx="1712">
                  <c:v>94.725454999999997</c:v>
                </c:pt>
                <c:pt idx="1713">
                  <c:v>94.700170999999997</c:v>
                </c:pt>
                <c:pt idx="1714">
                  <c:v>94.672182000000006</c:v>
                </c:pt>
                <c:pt idx="1715">
                  <c:v>94.644758999999993</c:v>
                </c:pt>
                <c:pt idx="1716">
                  <c:v>94.618256000000002</c:v>
                </c:pt>
                <c:pt idx="1717">
                  <c:v>94.591606999999996</c:v>
                </c:pt>
                <c:pt idx="1718">
                  <c:v>94.564971</c:v>
                </c:pt>
                <c:pt idx="1719">
                  <c:v>94.539034000000001</c:v>
                </c:pt>
                <c:pt idx="1720">
                  <c:v>94.514869000000004</c:v>
                </c:pt>
                <c:pt idx="1721">
                  <c:v>94.494163999999998</c:v>
                </c:pt>
                <c:pt idx="1722">
                  <c:v>94.477080000000001</c:v>
                </c:pt>
                <c:pt idx="1723">
                  <c:v>94.463517999999993</c:v>
                </c:pt>
                <c:pt idx="1724">
                  <c:v>94.455399999999997</c:v>
                </c:pt>
                <c:pt idx="1725">
                  <c:v>94.451160000000002</c:v>
                </c:pt>
                <c:pt idx="1726">
                  <c:v>94.448863000000003</c:v>
                </c:pt>
                <c:pt idx="1727">
                  <c:v>94.44547</c:v>
                </c:pt>
                <c:pt idx="1728">
                  <c:v>94.441428000000002</c:v>
                </c:pt>
                <c:pt idx="1729">
                  <c:v>94.437256000000005</c:v>
                </c:pt>
                <c:pt idx="1730">
                  <c:v>94.434005999999997</c:v>
                </c:pt>
                <c:pt idx="1731">
                  <c:v>94.430087999999998</c:v>
                </c:pt>
                <c:pt idx="1732">
                  <c:v>94.423958999999996</c:v>
                </c:pt>
                <c:pt idx="1733">
                  <c:v>94.412698000000006</c:v>
                </c:pt>
                <c:pt idx="1734">
                  <c:v>94.397067000000007</c:v>
                </c:pt>
                <c:pt idx="1735">
                  <c:v>94.377706000000003</c:v>
                </c:pt>
                <c:pt idx="1736">
                  <c:v>94.352861000000004</c:v>
                </c:pt>
                <c:pt idx="1737">
                  <c:v>94.324717000000007</c:v>
                </c:pt>
                <c:pt idx="1738">
                  <c:v>94.295190000000005</c:v>
                </c:pt>
                <c:pt idx="1739">
                  <c:v>94.266633999999996</c:v>
                </c:pt>
                <c:pt idx="1740">
                  <c:v>94.238668000000004</c:v>
                </c:pt>
                <c:pt idx="1741">
                  <c:v>94.211055999999999</c:v>
                </c:pt>
                <c:pt idx="1742">
                  <c:v>94.182770000000005</c:v>
                </c:pt>
                <c:pt idx="1743">
                  <c:v>94.155156000000005</c:v>
                </c:pt>
                <c:pt idx="1744">
                  <c:v>94.129374999999996</c:v>
                </c:pt>
                <c:pt idx="1745">
                  <c:v>94.107868999999994</c:v>
                </c:pt>
                <c:pt idx="1746">
                  <c:v>94.089607999999998</c:v>
                </c:pt>
                <c:pt idx="1747">
                  <c:v>94.073700000000002</c:v>
                </c:pt>
                <c:pt idx="1748">
                  <c:v>94.060276000000002</c:v>
                </c:pt>
                <c:pt idx="1749">
                  <c:v>94.048745999999994</c:v>
                </c:pt>
                <c:pt idx="1750">
                  <c:v>94.038568999999995</c:v>
                </c:pt>
                <c:pt idx="1751">
                  <c:v>94.027888000000004</c:v>
                </c:pt>
                <c:pt idx="1752">
                  <c:v>94.017054999999999</c:v>
                </c:pt>
                <c:pt idx="1753">
                  <c:v>94.006452999999993</c:v>
                </c:pt>
                <c:pt idx="1754">
                  <c:v>93.996414999999999</c:v>
                </c:pt>
                <c:pt idx="1755">
                  <c:v>93.986056000000005</c:v>
                </c:pt>
                <c:pt idx="1756">
                  <c:v>93.974315000000004</c:v>
                </c:pt>
                <c:pt idx="1757">
                  <c:v>93.959605999999994</c:v>
                </c:pt>
                <c:pt idx="1758">
                  <c:v>93.942452000000003</c:v>
                </c:pt>
                <c:pt idx="1759">
                  <c:v>93.923800999999997</c:v>
                </c:pt>
                <c:pt idx="1760">
                  <c:v>93.903784000000002</c:v>
                </c:pt>
                <c:pt idx="1761">
                  <c:v>93.882628999999994</c:v>
                </c:pt>
                <c:pt idx="1762">
                  <c:v>93.86054</c:v>
                </c:pt>
                <c:pt idx="1763">
                  <c:v>93.838901000000007</c:v>
                </c:pt>
                <c:pt idx="1764">
                  <c:v>93.817778000000004</c:v>
                </c:pt>
                <c:pt idx="1765">
                  <c:v>93.796806000000004</c:v>
                </c:pt>
                <c:pt idx="1766">
                  <c:v>93.775769999999994</c:v>
                </c:pt>
                <c:pt idx="1767">
                  <c:v>93.754921999999993</c:v>
                </c:pt>
                <c:pt idx="1768">
                  <c:v>93.735254999999995</c:v>
                </c:pt>
                <c:pt idx="1769">
                  <c:v>93.717571000000007</c:v>
                </c:pt>
                <c:pt idx="1770">
                  <c:v>93.702031000000005</c:v>
                </c:pt>
                <c:pt idx="1771">
                  <c:v>93.687746000000004</c:v>
                </c:pt>
                <c:pt idx="1772">
                  <c:v>93.674439000000007</c:v>
                </c:pt>
                <c:pt idx="1773">
                  <c:v>93.661888000000005</c:v>
                </c:pt>
                <c:pt idx="1774">
                  <c:v>93.649759000000003</c:v>
                </c:pt>
                <c:pt idx="1775">
                  <c:v>93.638238000000001</c:v>
                </c:pt>
                <c:pt idx="1776">
                  <c:v>93.627426</c:v>
                </c:pt>
                <c:pt idx="1777">
                  <c:v>93.616578000000004</c:v>
                </c:pt>
                <c:pt idx="1778">
                  <c:v>93.605650999999995</c:v>
                </c:pt>
                <c:pt idx="1779">
                  <c:v>93.594583999999998</c:v>
                </c:pt>
                <c:pt idx="1780">
                  <c:v>93.583113999999995</c:v>
                </c:pt>
                <c:pt idx="1781">
                  <c:v>93.570924000000005</c:v>
                </c:pt>
                <c:pt idx="1782">
                  <c:v>93.557496</c:v>
                </c:pt>
                <c:pt idx="1783">
                  <c:v>93.543082999999996</c:v>
                </c:pt>
                <c:pt idx="1784">
                  <c:v>93.527812999999995</c:v>
                </c:pt>
                <c:pt idx="1785">
                  <c:v>93.512060000000005</c:v>
                </c:pt>
                <c:pt idx="1786">
                  <c:v>93.495293000000004</c:v>
                </c:pt>
                <c:pt idx="1787">
                  <c:v>93.477369999999993</c:v>
                </c:pt>
                <c:pt idx="1788">
                  <c:v>93.458085999999994</c:v>
                </c:pt>
                <c:pt idx="1789">
                  <c:v>93.437873999999994</c:v>
                </c:pt>
                <c:pt idx="1790">
                  <c:v>93.416943000000003</c:v>
                </c:pt>
                <c:pt idx="1791">
                  <c:v>93.395600000000002</c:v>
                </c:pt>
                <c:pt idx="1792">
                  <c:v>93.373808999999994</c:v>
                </c:pt>
                <c:pt idx="1793">
                  <c:v>93.351578000000003</c:v>
                </c:pt>
                <c:pt idx="1794">
                  <c:v>93.328660999999997</c:v>
                </c:pt>
                <c:pt idx="1795">
                  <c:v>93.305306999999999</c:v>
                </c:pt>
                <c:pt idx="1796">
                  <c:v>93.281768</c:v>
                </c:pt>
                <c:pt idx="1797">
                  <c:v>93.258857000000006</c:v>
                </c:pt>
                <c:pt idx="1798">
                  <c:v>93.236602000000005</c:v>
                </c:pt>
                <c:pt idx="1799">
                  <c:v>93.214800999999994</c:v>
                </c:pt>
                <c:pt idx="1800">
                  <c:v>93.193493000000004</c:v>
                </c:pt>
                <c:pt idx="1801">
                  <c:v>93.172656000000003</c:v>
                </c:pt>
                <c:pt idx="1802">
                  <c:v>93.152011999999999</c:v>
                </c:pt>
                <c:pt idx="1803">
                  <c:v>93.132098999999997</c:v>
                </c:pt>
                <c:pt idx="1804">
                  <c:v>93.113241000000002</c:v>
                </c:pt>
                <c:pt idx="1805">
                  <c:v>93.094835000000003</c:v>
                </c:pt>
                <c:pt idx="1806">
                  <c:v>93.076822000000007</c:v>
                </c:pt>
                <c:pt idx="1807">
                  <c:v>93.059081000000006</c:v>
                </c:pt>
                <c:pt idx="1808">
                  <c:v>93.041759999999996</c:v>
                </c:pt>
                <c:pt idx="1809">
                  <c:v>93.025024999999999</c:v>
                </c:pt>
                <c:pt idx="1810">
                  <c:v>93.009360999999998</c:v>
                </c:pt>
                <c:pt idx="1811">
                  <c:v>92.994369000000006</c:v>
                </c:pt>
                <c:pt idx="1812">
                  <c:v>92.979973999999999</c:v>
                </c:pt>
                <c:pt idx="1813">
                  <c:v>92.966375999999997</c:v>
                </c:pt>
                <c:pt idx="1814">
                  <c:v>92.953550000000007</c:v>
                </c:pt>
                <c:pt idx="1815">
                  <c:v>92.941492999999994</c:v>
                </c:pt>
                <c:pt idx="1816">
                  <c:v>92.930183999999997</c:v>
                </c:pt>
                <c:pt idx="1817">
                  <c:v>92.919690000000003</c:v>
                </c:pt>
                <c:pt idx="1818">
                  <c:v>92.910004999999998</c:v>
                </c:pt>
                <c:pt idx="1819">
                  <c:v>92.902103999999994</c:v>
                </c:pt>
                <c:pt idx="1820">
                  <c:v>92.895677000000006</c:v>
                </c:pt>
                <c:pt idx="1821">
                  <c:v>92.888876999999994</c:v>
                </c:pt>
                <c:pt idx="1822">
                  <c:v>92.879855000000006</c:v>
                </c:pt>
                <c:pt idx="1823">
                  <c:v>92.867436999999995</c:v>
                </c:pt>
                <c:pt idx="1824">
                  <c:v>92.853144</c:v>
                </c:pt>
                <c:pt idx="1825">
                  <c:v>92.83708</c:v>
                </c:pt>
                <c:pt idx="1826">
                  <c:v>92.819631000000001</c:v>
                </c:pt>
                <c:pt idx="1827">
                  <c:v>92.799594999999997</c:v>
                </c:pt>
                <c:pt idx="1828">
                  <c:v>92.776370999999997</c:v>
                </c:pt>
                <c:pt idx="1829">
                  <c:v>92.747910000000005</c:v>
                </c:pt>
                <c:pt idx="1830">
                  <c:v>92.716009</c:v>
                </c:pt>
                <c:pt idx="1831">
                  <c:v>92.681371999999996</c:v>
                </c:pt>
                <c:pt idx="1832">
                  <c:v>92.643186</c:v>
                </c:pt>
                <c:pt idx="1833">
                  <c:v>92.603120000000004</c:v>
                </c:pt>
                <c:pt idx="1834">
                  <c:v>92.562912999999995</c:v>
                </c:pt>
                <c:pt idx="1835">
                  <c:v>92.52561</c:v>
                </c:pt>
                <c:pt idx="1836">
                  <c:v>92.491365999999999</c:v>
                </c:pt>
                <c:pt idx="1837">
                  <c:v>92.458855</c:v>
                </c:pt>
                <c:pt idx="1838">
                  <c:v>92.427458999999999</c:v>
                </c:pt>
                <c:pt idx="1839">
                  <c:v>92.396685000000005</c:v>
                </c:pt>
                <c:pt idx="1840">
                  <c:v>92.368650000000002</c:v>
                </c:pt>
                <c:pt idx="1841">
                  <c:v>92.344694000000004</c:v>
                </c:pt>
                <c:pt idx="1842">
                  <c:v>92.327597999999995</c:v>
                </c:pt>
                <c:pt idx="1843">
                  <c:v>92.314209000000005</c:v>
                </c:pt>
                <c:pt idx="1844">
                  <c:v>92.303926000000004</c:v>
                </c:pt>
                <c:pt idx="1845">
                  <c:v>92.296841999999998</c:v>
                </c:pt>
                <c:pt idx="1846">
                  <c:v>92.291562999999996</c:v>
                </c:pt>
                <c:pt idx="1847">
                  <c:v>92.287133999999995</c:v>
                </c:pt>
                <c:pt idx="1848">
                  <c:v>92.281334999999999</c:v>
                </c:pt>
                <c:pt idx="1849">
                  <c:v>92.274116000000006</c:v>
                </c:pt>
                <c:pt idx="1850">
                  <c:v>92.265516000000005</c:v>
                </c:pt>
                <c:pt idx="1851">
                  <c:v>92.256095999999999</c:v>
                </c:pt>
                <c:pt idx="1852">
                  <c:v>92.245977999999994</c:v>
                </c:pt>
                <c:pt idx="1853">
                  <c:v>92.232550000000003</c:v>
                </c:pt>
                <c:pt idx="1854">
                  <c:v>92.213740000000001</c:v>
                </c:pt>
                <c:pt idx="1855">
                  <c:v>92.185678999999993</c:v>
                </c:pt>
                <c:pt idx="1856">
                  <c:v>92.153409999999994</c:v>
                </c:pt>
                <c:pt idx="1857">
                  <c:v>92.118155999999999</c:v>
                </c:pt>
                <c:pt idx="1858">
                  <c:v>92.082543999999999</c:v>
                </c:pt>
                <c:pt idx="1859">
                  <c:v>92.046781999999993</c:v>
                </c:pt>
                <c:pt idx="1860">
                  <c:v>92.011199000000005</c:v>
                </c:pt>
                <c:pt idx="1861">
                  <c:v>91.977924000000002</c:v>
                </c:pt>
                <c:pt idx="1862">
                  <c:v>91.947101000000004</c:v>
                </c:pt>
                <c:pt idx="1863">
                  <c:v>91.918851000000004</c:v>
                </c:pt>
                <c:pt idx="1864">
                  <c:v>91.892572000000001</c:v>
                </c:pt>
                <c:pt idx="1865">
                  <c:v>91.867902999999998</c:v>
                </c:pt>
                <c:pt idx="1866">
                  <c:v>91.846683999999996</c:v>
                </c:pt>
                <c:pt idx="1867">
                  <c:v>91.830093000000005</c:v>
                </c:pt>
                <c:pt idx="1868">
                  <c:v>91.821496999999994</c:v>
                </c:pt>
                <c:pt idx="1869">
                  <c:v>91.816587999999996</c:v>
                </c:pt>
                <c:pt idx="1870">
                  <c:v>91.813993999999994</c:v>
                </c:pt>
                <c:pt idx="1871">
                  <c:v>91.811104999999998</c:v>
                </c:pt>
                <c:pt idx="1872">
                  <c:v>91.808037999999996</c:v>
                </c:pt>
                <c:pt idx="1873">
                  <c:v>91.804804000000004</c:v>
                </c:pt>
                <c:pt idx="1874">
                  <c:v>91.800711000000007</c:v>
                </c:pt>
                <c:pt idx="1875">
                  <c:v>91.795404000000005</c:v>
                </c:pt>
                <c:pt idx="1876">
                  <c:v>91.786975999999996</c:v>
                </c:pt>
                <c:pt idx="1877">
                  <c:v>91.774781000000004</c:v>
                </c:pt>
                <c:pt idx="1878">
                  <c:v>91.757885000000002</c:v>
                </c:pt>
                <c:pt idx="1879">
                  <c:v>91.735939999999999</c:v>
                </c:pt>
                <c:pt idx="1880">
                  <c:v>91.708382</c:v>
                </c:pt>
                <c:pt idx="1881">
                  <c:v>91.670400999999998</c:v>
                </c:pt>
                <c:pt idx="1882">
                  <c:v>91.626275000000007</c:v>
                </c:pt>
                <c:pt idx="1883">
                  <c:v>91.579330999999996</c:v>
                </c:pt>
                <c:pt idx="1884">
                  <c:v>91.533668000000006</c:v>
                </c:pt>
                <c:pt idx="1885">
                  <c:v>91.489919</c:v>
                </c:pt>
                <c:pt idx="1886">
                  <c:v>91.446879999999993</c:v>
                </c:pt>
                <c:pt idx="1887">
                  <c:v>91.404737999999995</c:v>
                </c:pt>
                <c:pt idx="1888">
                  <c:v>91.363361999999995</c:v>
                </c:pt>
                <c:pt idx="1889">
                  <c:v>91.324172000000004</c:v>
                </c:pt>
                <c:pt idx="1890">
                  <c:v>91.287510999999995</c:v>
                </c:pt>
                <c:pt idx="1891">
                  <c:v>91.254419999999996</c:v>
                </c:pt>
                <c:pt idx="1892">
                  <c:v>91.224373999999997</c:v>
                </c:pt>
                <c:pt idx="1893">
                  <c:v>91.196978000000001</c:v>
                </c:pt>
                <c:pt idx="1894">
                  <c:v>91.172436000000005</c:v>
                </c:pt>
                <c:pt idx="1895">
                  <c:v>91.150576999999998</c:v>
                </c:pt>
                <c:pt idx="1896">
                  <c:v>91.130063000000007</c:v>
                </c:pt>
                <c:pt idx="1897">
                  <c:v>91.110343</c:v>
                </c:pt>
                <c:pt idx="1898">
                  <c:v>91.090548999999996</c:v>
                </c:pt>
                <c:pt idx="1899">
                  <c:v>91.070893999999996</c:v>
                </c:pt>
                <c:pt idx="1900">
                  <c:v>91.051388000000003</c:v>
                </c:pt>
                <c:pt idx="1901">
                  <c:v>91.032293999999993</c:v>
                </c:pt>
                <c:pt idx="1902">
                  <c:v>91.013221999999999</c:v>
                </c:pt>
                <c:pt idx="1903">
                  <c:v>90.993795000000006</c:v>
                </c:pt>
                <c:pt idx="1904">
                  <c:v>90.973292000000001</c:v>
                </c:pt>
                <c:pt idx="1905">
                  <c:v>90.951491000000004</c:v>
                </c:pt>
                <c:pt idx="1906">
                  <c:v>90.928723000000005</c:v>
                </c:pt>
                <c:pt idx="1907">
                  <c:v>90.905213000000003</c:v>
                </c:pt>
                <c:pt idx="1908">
                  <c:v>90.881535</c:v>
                </c:pt>
                <c:pt idx="1909">
                  <c:v>90.857099000000005</c:v>
                </c:pt>
                <c:pt idx="1910">
                  <c:v>90.831727999999998</c:v>
                </c:pt>
                <c:pt idx="1911">
                  <c:v>90.804820000000007</c:v>
                </c:pt>
                <c:pt idx="1912">
                  <c:v>90.776526000000004</c:v>
                </c:pt>
                <c:pt idx="1913">
                  <c:v>90.747168000000002</c:v>
                </c:pt>
                <c:pt idx="1914">
                  <c:v>90.717123000000001</c:v>
                </c:pt>
                <c:pt idx="1915">
                  <c:v>90.686734999999999</c:v>
                </c:pt>
                <c:pt idx="1916">
                  <c:v>90.655336000000005</c:v>
                </c:pt>
                <c:pt idx="1917">
                  <c:v>90.622838999999999</c:v>
                </c:pt>
                <c:pt idx="1918">
                  <c:v>90.588949</c:v>
                </c:pt>
                <c:pt idx="1919">
                  <c:v>90.553898000000004</c:v>
                </c:pt>
                <c:pt idx="1920">
                  <c:v>90.517945999999995</c:v>
                </c:pt>
                <c:pt idx="1921">
                  <c:v>90.480468000000002</c:v>
                </c:pt>
                <c:pt idx="1922">
                  <c:v>90.441494000000006</c:v>
                </c:pt>
                <c:pt idx="1923">
                  <c:v>90.403187000000003</c:v>
                </c:pt>
                <c:pt idx="1924">
                  <c:v>90.366304999999997</c:v>
                </c:pt>
                <c:pt idx="1925">
                  <c:v>90.332859999999997</c:v>
                </c:pt>
                <c:pt idx="1926">
                  <c:v>90.301340999999994</c:v>
                </c:pt>
                <c:pt idx="1927">
                  <c:v>90.271332999999998</c:v>
                </c:pt>
                <c:pt idx="1928">
                  <c:v>90.241883999999999</c:v>
                </c:pt>
                <c:pt idx="1929">
                  <c:v>90.213435000000004</c:v>
                </c:pt>
                <c:pt idx="1930">
                  <c:v>90.187492000000006</c:v>
                </c:pt>
                <c:pt idx="1931">
                  <c:v>90.164958999999996</c:v>
                </c:pt>
                <c:pt idx="1932">
                  <c:v>90.147174000000007</c:v>
                </c:pt>
                <c:pt idx="1933">
                  <c:v>90.132148000000001</c:v>
                </c:pt>
                <c:pt idx="1934">
                  <c:v>90.119556000000003</c:v>
                </c:pt>
                <c:pt idx="1935">
                  <c:v>90.109533999999996</c:v>
                </c:pt>
                <c:pt idx="1936">
                  <c:v>90.100814999999997</c:v>
                </c:pt>
                <c:pt idx="1937">
                  <c:v>90.091571999999999</c:v>
                </c:pt>
                <c:pt idx="1938">
                  <c:v>90.079335</c:v>
                </c:pt>
                <c:pt idx="1939">
                  <c:v>90.062544000000003</c:v>
                </c:pt>
                <c:pt idx="1940">
                  <c:v>90.042428999999998</c:v>
                </c:pt>
                <c:pt idx="1941">
                  <c:v>90.019079000000005</c:v>
                </c:pt>
                <c:pt idx="1942">
                  <c:v>89.993120000000005</c:v>
                </c:pt>
                <c:pt idx="1943">
                  <c:v>89.963193000000004</c:v>
                </c:pt>
                <c:pt idx="1944">
                  <c:v>89.928460999999999</c:v>
                </c:pt>
                <c:pt idx="1945">
                  <c:v>89.885175000000004</c:v>
                </c:pt>
                <c:pt idx="1946">
                  <c:v>89.831895000000003</c:v>
                </c:pt>
                <c:pt idx="1947">
                  <c:v>89.775082999999995</c:v>
                </c:pt>
                <c:pt idx="1948">
                  <c:v>89.715712999999994</c:v>
                </c:pt>
                <c:pt idx="1949">
                  <c:v>89.657439999999994</c:v>
                </c:pt>
                <c:pt idx="1950">
                  <c:v>89.599986000000001</c:v>
                </c:pt>
                <c:pt idx="1951">
                  <c:v>89.543430999999998</c:v>
                </c:pt>
                <c:pt idx="1952">
                  <c:v>89.489855000000006</c:v>
                </c:pt>
                <c:pt idx="1953">
                  <c:v>89.439734999999999</c:v>
                </c:pt>
                <c:pt idx="1954">
                  <c:v>89.391960999999995</c:v>
                </c:pt>
                <c:pt idx="1955">
                  <c:v>89.346537999999995</c:v>
                </c:pt>
                <c:pt idx="1956">
                  <c:v>89.303369000000004</c:v>
                </c:pt>
                <c:pt idx="1957">
                  <c:v>89.262473</c:v>
                </c:pt>
                <c:pt idx="1958">
                  <c:v>89.223799</c:v>
                </c:pt>
                <c:pt idx="1959">
                  <c:v>89.187732999999994</c:v>
                </c:pt>
                <c:pt idx="1960">
                  <c:v>89.154303999999996</c:v>
                </c:pt>
                <c:pt idx="1961">
                  <c:v>89.121668999999997</c:v>
                </c:pt>
                <c:pt idx="1962">
                  <c:v>89.089359999999999</c:v>
                </c:pt>
                <c:pt idx="1963">
                  <c:v>89.055704000000006</c:v>
                </c:pt>
                <c:pt idx="1964">
                  <c:v>89.021085999999997</c:v>
                </c:pt>
                <c:pt idx="1965">
                  <c:v>88.985680000000002</c:v>
                </c:pt>
                <c:pt idx="1966">
                  <c:v>88.948553000000004</c:v>
                </c:pt>
                <c:pt idx="1967">
                  <c:v>88.909499999999994</c:v>
                </c:pt>
                <c:pt idx="1968">
                  <c:v>88.868677000000005</c:v>
                </c:pt>
                <c:pt idx="1969">
                  <c:v>88.825975999999997</c:v>
                </c:pt>
                <c:pt idx="1970">
                  <c:v>88.780801999999994</c:v>
                </c:pt>
                <c:pt idx="1971">
                  <c:v>88.733992000000001</c:v>
                </c:pt>
                <c:pt idx="1972">
                  <c:v>88.686142000000004</c:v>
                </c:pt>
                <c:pt idx="1973">
                  <c:v>88.637878000000001</c:v>
                </c:pt>
                <c:pt idx="1974">
                  <c:v>88.589402000000007</c:v>
                </c:pt>
                <c:pt idx="1975">
                  <c:v>88.541656000000003</c:v>
                </c:pt>
                <c:pt idx="1976">
                  <c:v>88.494816999999998</c:v>
                </c:pt>
                <c:pt idx="1977">
                  <c:v>88.449780000000004</c:v>
                </c:pt>
                <c:pt idx="1978">
                  <c:v>88.406317000000001</c:v>
                </c:pt>
                <c:pt idx="1979">
                  <c:v>88.364097999999998</c:v>
                </c:pt>
                <c:pt idx="1980">
                  <c:v>88.324091999999993</c:v>
                </c:pt>
                <c:pt idx="1981">
                  <c:v>88.286935</c:v>
                </c:pt>
                <c:pt idx="1982">
                  <c:v>88.250856999999996</c:v>
                </c:pt>
                <c:pt idx="1983">
                  <c:v>88.215639999999993</c:v>
                </c:pt>
                <c:pt idx="1984">
                  <c:v>88.180627999999999</c:v>
                </c:pt>
                <c:pt idx="1985">
                  <c:v>88.145768000000004</c:v>
                </c:pt>
                <c:pt idx="1986">
                  <c:v>88.110828999999995</c:v>
                </c:pt>
                <c:pt idx="1987">
                  <c:v>88.075541999999999</c:v>
                </c:pt>
                <c:pt idx="1988">
                  <c:v>88.039873</c:v>
                </c:pt>
                <c:pt idx="1989">
                  <c:v>88.002599000000004</c:v>
                </c:pt>
                <c:pt idx="1990">
                  <c:v>87.963452000000004</c:v>
                </c:pt>
                <c:pt idx="1991">
                  <c:v>87.920733999999996</c:v>
                </c:pt>
                <c:pt idx="1992">
                  <c:v>87.874504999999999</c:v>
                </c:pt>
                <c:pt idx="1993">
                  <c:v>87.825486999999995</c:v>
                </c:pt>
                <c:pt idx="1994">
                  <c:v>87.773026000000002</c:v>
                </c:pt>
                <c:pt idx="1995">
                  <c:v>87.715699999999998</c:v>
                </c:pt>
                <c:pt idx="1996">
                  <c:v>87.655175999999997</c:v>
                </c:pt>
                <c:pt idx="1997">
                  <c:v>87.592168000000001</c:v>
                </c:pt>
                <c:pt idx="1998">
                  <c:v>87.527506000000002</c:v>
                </c:pt>
                <c:pt idx="1999">
                  <c:v>87.461403000000004</c:v>
                </c:pt>
                <c:pt idx="2000">
                  <c:v>87.394643000000002</c:v>
                </c:pt>
                <c:pt idx="2001">
                  <c:v>87.327330000000003</c:v>
                </c:pt>
                <c:pt idx="2002">
                  <c:v>87.259584000000004</c:v>
                </c:pt>
                <c:pt idx="2003">
                  <c:v>87.192729999999997</c:v>
                </c:pt>
                <c:pt idx="2004">
                  <c:v>87.128292999999999</c:v>
                </c:pt>
                <c:pt idx="2005">
                  <c:v>87.068821999999997</c:v>
                </c:pt>
                <c:pt idx="2006">
                  <c:v>87.016678999999996</c:v>
                </c:pt>
                <c:pt idx="2007">
                  <c:v>86.96893</c:v>
                </c:pt>
                <c:pt idx="2008">
                  <c:v>86.925107999999994</c:v>
                </c:pt>
                <c:pt idx="2009">
                  <c:v>86.884624000000002</c:v>
                </c:pt>
                <c:pt idx="2010">
                  <c:v>86.847498999999999</c:v>
                </c:pt>
                <c:pt idx="2011">
                  <c:v>86.813866000000004</c:v>
                </c:pt>
                <c:pt idx="2012">
                  <c:v>86.783806999999996</c:v>
                </c:pt>
                <c:pt idx="2013">
                  <c:v>86.757751999999996</c:v>
                </c:pt>
                <c:pt idx="2014">
                  <c:v>86.734826999999996</c:v>
                </c:pt>
                <c:pt idx="2015">
                  <c:v>86.714292</c:v>
                </c:pt>
                <c:pt idx="2016">
                  <c:v>86.696838</c:v>
                </c:pt>
                <c:pt idx="2017">
                  <c:v>86.682924999999997</c:v>
                </c:pt>
                <c:pt idx="2018">
                  <c:v>86.669107999999994</c:v>
                </c:pt>
                <c:pt idx="2019">
                  <c:v>86.654954000000004</c:v>
                </c:pt>
                <c:pt idx="2020">
                  <c:v>86.637451999999996</c:v>
                </c:pt>
                <c:pt idx="2021">
                  <c:v>86.617056000000005</c:v>
                </c:pt>
                <c:pt idx="2022">
                  <c:v>86.594374000000002</c:v>
                </c:pt>
                <c:pt idx="2023">
                  <c:v>86.569310999999999</c:v>
                </c:pt>
                <c:pt idx="2024">
                  <c:v>86.54213</c:v>
                </c:pt>
                <c:pt idx="2025">
                  <c:v>86.511865999999998</c:v>
                </c:pt>
                <c:pt idx="2026">
                  <c:v>86.478470000000002</c:v>
                </c:pt>
                <c:pt idx="2027">
                  <c:v>86.438944000000006</c:v>
                </c:pt>
                <c:pt idx="2028">
                  <c:v>86.392290000000003</c:v>
                </c:pt>
                <c:pt idx="2029">
                  <c:v>86.343490000000003</c:v>
                </c:pt>
                <c:pt idx="2030">
                  <c:v>86.293052000000003</c:v>
                </c:pt>
                <c:pt idx="2031">
                  <c:v>86.244679000000005</c:v>
                </c:pt>
                <c:pt idx="2032">
                  <c:v>86.197984000000005</c:v>
                </c:pt>
                <c:pt idx="2033">
                  <c:v>86.152597999999998</c:v>
                </c:pt>
                <c:pt idx="2034">
                  <c:v>86.109907000000007</c:v>
                </c:pt>
                <c:pt idx="2035">
                  <c:v>86.072164999999998</c:v>
                </c:pt>
                <c:pt idx="2036">
                  <c:v>86.037553000000003</c:v>
                </c:pt>
                <c:pt idx="2037">
                  <c:v>86.005272000000005</c:v>
                </c:pt>
                <c:pt idx="2038">
                  <c:v>85.975634999999997</c:v>
                </c:pt>
                <c:pt idx="2039">
                  <c:v>85.948749000000007</c:v>
                </c:pt>
                <c:pt idx="2040">
                  <c:v>85.923507000000001</c:v>
                </c:pt>
                <c:pt idx="2041">
                  <c:v>85.899787000000003</c:v>
                </c:pt>
                <c:pt idx="2042">
                  <c:v>85.876671999999999</c:v>
                </c:pt>
                <c:pt idx="2043">
                  <c:v>85.854155000000006</c:v>
                </c:pt>
                <c:pt idx="2044">
                  <c:v>85.831995000000006</c:v>
                </c:pt>
                <c:pt idx="2045">
                  <c:v>85.810042999999993</c:v>
                </c:pt>
                <c:pt idx="2046">
                  <c:v>85.787792999999994</c:v>
                </c:pt>
                <c:pt idx="2047">
                  <c:v>85.765671999999995</c:v>
                </c:pt>
                <c:pt idx="2048">
                  <c:v>85.744017999999997</c:v>
                </c:pt>
                <c:pt idx="2049">
                  <c:v>85.722617</c:v>
                </c:pt>
                <c:pt idx="2050">
                  <c:v>85.701289000000003</c:v>
                </c:pt>
                <c:pt idx="2051">
                  <c:v>85.680802</c:v>
                </c:pt>
                <c:pt idx="2052">
                  <c:v>85.661344</c:v>
                </c:pt>
                <c:pt idx="2053">
                  <c:v>85.642279000000002</c:v>
                </c:pt>
                <c:pt idx="2054">
                  <c:v>85.623675000000006</c:v>
                </c:pt>
                <c:pt idx="2055">
                  <c:v>85.607327999999995</c:v>
                </c:pt>
                <c:pt idx="2056">
                  <c:v>85.593608000000003</c:v>
                </c:pt>
                <c:pt idx="2057">
                  <c:v>85.585328000000004</c:v>
                </c:pt>
                <c:pt idx="2058">
                  <c:v>85.581157000000005</c:v>
                </c:pt>
                <c:pt idx="2059">
                  <c:v>85.579182000000003</c:v>
                </c:pt>
                <c:pt idx="2060">
                  <c:v>85.579317000000003</c:v>
                </c:pt>
                <c:pt idx="2061">
                  <c:v>85.580911</c:v>
                </c:pt>
                <c:pt idx="2062">
                  <c:v>85.584069</c:v>
                </c:pt>
                <c:pt idx="2063">
                  <c:v>85.588824000000002</c:v>
                </c:pt>
                <c:pt idx="2064">
                  <c:v>85.594763999999998</c:v>
                </c:pt>
                <c:pt idx="2065">
                  <c:v>85.601817999999994</c:v>
                </c:pt>
                <c:pt idx="2066">
                  <c:v>85.609499999999997</c:v>
                </c:pt>
                <c:pt idx="2067">
                  <c:v>85.617773999999997</c:v>
                </c:pt>
                <c:pt idx="2068">
                  <c:v>85.625564999999995</c:v>
                </c:pt>
                <c:pt idx="2069">
                  <c:v>85.632839000000004</c:v>
                </c:pt>
                <c:pt idx="2070">
                  <c:v>85.639669999999995</c:v>
                </c:pt>
                <c:pt idx="2071">
                  <c:v>85.645878999999994</c:v>
                </c:pt>
                <c:pt idx="2072">
                  <c:v>85.650368</c:v>
                </c:pt>
                <c:pt idx="2073">
                  <c:v>85.653628999999995</c:v>
                </c:pt>
                <c:pt idx="2074">
                  <c:v>85.656408999999996</c:v>
                </c:pt>
                <c:pt idx="2075">
                  <c:v>85.658940000000001</c:v>
                </c:pt>
                <c:pt idx="2076">
                  <c:v>85.661886999999993</c:v>
                </c:pt>
                <c:pt idx="2077">
                  <c:v>85.664990000000003</c:v>
                </c:pt>
                <c:pt idx="2078">
                  <c:v>85.668225000000007</c:v>
                </c:pt>
                <c:pt idx="2079">
                  <c:v>85.671408999999997</c:v>
                </c:pt>
                <c:pt idx="2080">
                  <c:v>85.674295999999998</c:v>
                </c:pt>
                <c:pt idx="2081">
                  <c:v>85.677588</c:v>
                </c:pt>
                <c:pt idx="2082">
                  <c:v>85.681444999999997</c:v>
                </c:pt>
                <c:pt idx="2083">
                  <c:v>85.686132000000001</c:v>
                </c:pt>
                <c:pt idx="2084">
                  <c:v>85.691715000000002</c:v>
                </c:pt>
                <c:pt idx="2085">
                  <c:v>85.697954999999993</c:v>
                </c:pt>
                <c:pt idx="2086">
                  <c:v>85.704859999999996</c:v>
                </c:pt>
                <c:pt idx="2087">
                  <c:v>85.713598000000005</c:v>
                </c:pt>
                <c:pt idx="2088">
                  <c:v>85.723934</c:v>
                </c:pt>
                <c:pt idx="2089">
                  <c:v>85.734429000000006</c:v>
                </c:pt>
                <c:pt idx="2090">
                  <c:v>85.744900000000001</c:v>
                </c:pt>
                <c:pt idx="2091">
                  <c:v>85.753822</c:v>
                </c:pt>
                <c:pt idx="2092">
                  <c:v>85.761678000000003</c:v>
                </c:pt>
                <c:pt idx="2093">
                  <c:v>85.769030999999998</c:v>
                </c:pt>
                <c:pt idx="2094">
                  <c:v>85.775757999999996</c:v>
                </c:pt>
                <c:pt idx="2095">
                  <c:v>85.782021</c:v>
                </c:pt>
                <c:pt idx="2096">
                  <c:v>85.787311000000003</c:v>
                </c:pt>
                <c:pt idx="2097">
                  <c:v>85.791179999999997</c:v>
                </c:pt>
                <c:pt idx="2098">
                  <c:v>85.793453</c:v>
                </c:pt>
                <c:pt idx="2099">
                  <c:v>85.793875999999997</c:v>
                </c:pt>
                <c:pt idx="2100">
                  <c:v>85.792545000000004</c:v>
                </c:pt>
                <c:pt idx="2101">
                  <c:v>85.789508999999995</c:v>
                </c:pt>
                <c:pt idx="2102">
                  <c:v>85.784532999999996</c:v>
                </c:pt>
                <c:pt idx="2103">
                  <c:v>85.777415000000005</c:v>
                </c:pt>
                <c:pt idx="2104">
                  <c:v>85.768947999999995</c:v>
                </c:pt>
                <c:pt idx="2105">
                  <c:v>85.759174000000002</c:v>
                </c:pt>
                <c:pt idx="2106">
                  <c:v>85.749206999999998</c:v>
                </c:pt>
                <c:pt idx="2107">
                  <c:v>85.739220000000003</c:v>
                </c:pt>
                <c:pt idx="2108">
                  <c:v>85.728634</c:v>
                </c:pt>
                <c:pt idx="2109">
                  <c:v>85.717426000000003</c:v>
                </c:pt>
                <c:pt idx="2110">
                  <c:v>85.705155000000005</c:v>
                </c:pt>
                <c:pt idx="2111">
                  <c:v>85.691922000000005</c:v>
                </c:pt>
                <c:pt idx="2112">
                  <c:v>85.678980999999993</c:v>
                </c:pt>
                <c:pt idx="2113">
                  <c:v>85.666345000000007</c:v>
                </c:pt>
                <c:pt idx="2114">
                  <c:v>85.654781999999997</c:v>
                </c:pt>
                <c:pt idx="2115">
                  <c:v>85.644159000000002</c:v>
                </c:pt>
                <c:pt idx="2116">
                  <c:v>85.634347000000005</c:v>
                </c:pt>
                <c:pt idx="2117">
                  <c:v>85.625331000000003</c:v>
                </c:pt>
                <c:pt idx="2118">
                  <c:v>85.617058999999998</c:v>
                </c:pt>
                <c:pt idx="2119">
                  <c:v>85.609421999999995</c:v>
                </c:pt>
                <c:pt idx="2120">
                  <c:v>85.602220000000003</c:v>
                </c:pt>
                <c:pt idx="2121">
                  <c:v>85.595259999999996</c:v>
                </c:pt>
                <c:pt idx="2122">
                  <c:v>85.588054999999997</c:v>
                </c:pt>
                <c:pt idx="2123">
                  <c:v>85.580792000000002</c:v>
                </c:pt>
                <c:pt idx="2124">
                  <c:v>85.573511999999994</c:v>
                </c:pt>
                <c:pt idx="2125">
                  <c:v>85.566328999999996</c:v>
                </c:pt>
                <c:pt idx="2126">
                  <c:v>85.559571000000005</c:v>
                </c:pt>
                <c:pt idx="2127">
                  <c:v>85.552644000000001</c:v>
                </c:pt>
                <c:pt idx="2128">
                  <c:v>85.545186000000001</c:v>
                </c:pt>
                <c:pt idx="2129">
                  <c:v>85.536935999999997</c:v>
                </c:pt>
                <c:pt idx="2130">
                  <c:v>85.527535</c:v>
                </c:pt>
                <c:pt idx="2131">
                  <c:v>85.517278000000005</c:v>
                </c:pt>
                <c:pt idx="2132">
                  <c:v>85.506300999999993</c:v>
                </c:pt>
                <c:pt idx="2133">
                  <c:v>85.494467</c:v>
                </c:pt>
                <c:pt idx="2134">
                  <c:v>85.481706000000003</c:v>
                </c:pt>
                <c:pt idx="2135">
                  <c:v>85.468145000000007</c:v>
                </c:pt>
                <c:pt idx="2136">
                  <c:v>85.453918999999999</c:v>
                </c:pt>
                <c:pt idx="2137">
                  <c:v>85.438587999999996</c:v>
                </c:pt>
                <c:pt idx="2138">
                  <c:v>85.421946000000005</c:v>
                </c:pt>
                <c:pt idx="2139">
                  <c:v>85.404381000000001</c:v>
                </c:pt>
                <c:pt idx="2140">
                  <c:v>85.385970999999998</c:v>
                </c:pt>
                <c:pt idx="2141">
                  <c:v>85.366769000000005</c:v>
                </c:pt>
                <c:pt idx="2142">
                  <c:v>85.346768999999995</c:v>
                </c:pt>
                <c:pt idx="2143">
                  <c:v>85.326186000000007</c:v>
                </c:pt>
                <c:pt idx="2144">
                  <c:v>85.305098999999998</c:v>
                </c:pt>
                <c:pt idx="2145">
                  <c:v>85.283218000000005</c:v>
                </c:pt>
                <c:pt idx="2146">
                  <c:v>85.260395000000003</c:v>
                </c:pt>
                <c:pt idx="2147">
                  <c:v>85.237544999999997</c:v>
                </c:pt>
                <c:pt idx="2148">
                  <c:v>85.214781000000002</c:v>
                </c:pt>
                <c:pt idx="2149">
                  <c:v>85.192187000000004</c:v>
                </c:pt>
                <c:pt idx="2150">
                  <c:v>85.169728000000006</c:v>
                </c:pt>
                <c:pt idx="2151">
                  <c:v>85.148013000000006</c:v>
                </c:pt>
                <c:pt idx="2152">
                  <c:v>85.127049</c:v>
                </c:pt>
                <c:pt idx="2153">
                  <c:v>85.107568999999998</c:v>
                </c:pt>
                <c:pt idx="2154">
                  <c:v>85.089659999999995</c:v>
                </c:pt>
                <c:pt idx="2155">
                  <c:v>85.073036999999999</c:v>
                </c:pt>
                <c:pt idx="2156">
                  <c:v>85.057709000000003</c:v>
                </c:pt>
                <c:pt idx="2157">
                  <c:v>85.043193000000002</c:v>
                </c:pt>
                <c:pt idx="2158">
                  <c:v>85.029411999999994</c:v>
                </c:pt>
                <c:pt idx="2159">
                  <c:v>85.017105999999998</c:v>
                </c:pt>
                <c:pt idx="2160">
                  <c:v>85.006242999999998</c:v>
                </c:pt>
                <c:pt idx="2161">
                  <c:v>84.998354000000006</c:v>
                </c:pt>
                <c:pt idx="2162">
                  <c:v>84.993623999999997</c:v>
                </c:pt>
                <c:pt idx="2163">
                  <c:v>84.989856000000003</c:v>
                </c:pt>
                <c:pt idx="2164">
                  <c:v>84.986997000000002</c:v>
                </c:pt>
                <c:pt idx="2165">
                  <c:v>84.983956000000006</c:v>
                </c:pt>
                <c:pt idx="2166">
                  <c:v>84.980705</c:v>
                </c:pt>
                <c:pt idx="2167">
                  <c:v>84.976523</c:v>
                </c:pt>
                <c:pt idx="2168">
                  <c:v>84.971405000000004</c:v>
                </c:pt>
                <c:pt idx="2169">
                  <c:v>84.964697999999999</c:v>
                </c:pt>
                <c:pt idx="2170">
                  <c:v>84.956395999999998</c:v>
                </c:pt>
                <c:pt idx="2171">
                  <c:v>84.945949999999996</c:v>
                </c:pt>
                <c:pt idx="2172">
                  <c:v>84.933362000000002</c:v>
                </c:pt>
                <c:pt idx="2173">
                  <c:v>84.918090000000007</c:v>
                </c:pt>
                <c:pt idx="2174">
                  <c:v>84.900154000000001</c:v>
                </c:pt>
                <c:pt idx="2175">
                  <c:v>84.878884999999997</c:v>
                </c:pt>
                <c:pt idx="2176">
                  <c:v>84.854434999999995</c:v>
                </c:pt>
                <c:pt idx="2177">
                  <c:v>84.824155000000005</c:v>
                </c:pt>
                <c:pt idx="2178">
                  <c:v>84.787233999999998</c:v>
                </c:pt>
                <c:pt idx="2179">
                  <c:v>84.748523000000006</c:v>
                </c:pt>
                <c:pt idx="2180">
                  <c:v>84.708147999999994</c:v>
                </c:pt>
                <c:pt idx="2181">
                  <c:v>84.670069999999996</c:v>
                </c:pt>
                <c:pt idx="2182">
                  <c:v>84.635167999999993</c:v>
                </c:pt>
                <c:pt idx="2183">
                  <c:v>84.602012000000002</c:v>
                </c:pt>
                <c:pt idx="2184">
                  <c:v>84.570413000000002</c:v>
                </c:pt>
                <c:pt idx="2185">
                  <c:v>84.540564000000003</c:v>
                </c:pt>
                <c:pt idx="2186">
                  <c:v>84.512359000000004</c:v>
                </c:pt>
                <c:pt idx="2187">
                  <c:v>84.486478000000005</c:v>
                </c:pt>
                <c:pt idx="2188">
                  <c:v>84.463040000000007</c:v>
                </c:pt>
                <c:pt idx="2189">
                  <c:v>84.442310000000006</c:v>
                </c:pt>
                <c:pt idx="2190">
                  <c:v>84.424285999999995</c:v>
                </c:pt>
                <c:pt idx="2191">
                  <c:v>84.409437999999994</c:v>
                </c:pt>
                <c:pt idx="2192">
                  <c:v>84.397514000000001</c:v>
                </c:pt>
                <c:pt idx="2193">
                  <c:v>84.390366</c:v>
                </c:pt>
                <c:pt idx="2194">
                  <c:v>84.389813000000004</c:v>
                </c:pt>
                <c:pt idx="2195">
                  <c:v>84.392042000000004</c:v>
                </c:pt>
                <c:pt idx="2196">
                  <c:v>84.395936000000006</c:v>
                </c:pt>
                <c:pt idx="2197">
                  <c:v>84.399570999999995</c:v>
                </c:pt>
                <c:pt idx="2198">
                  <c:v>84.401049999999998</c:v>
                </c:pt>
                <c:pt idx="2199">
                  <c:v>84.401315999999994</c:v>
                </c:pt>
                <c:pt idx="2200">
                  <c:v>84.400439000000006</c:v>
                </c:pt>
                <c:pt idx="2201">
                  <c:v>84.398697999999996</c:v>
                </c:pt>
                <c:pt idx="2202">
                  <c:v>84.397279999999995</c:v>
                </c:pt>
                <c:pt idx="2203">
                  <c:v>84.393790999999993</c:v>
                </c:pt>
                <c:pt idx="2204">
                  <c:v>84.386437999999998</c:v>
                </c:pt>
                <c:pt idx="2205">
                  <c:v>84.373559</c:v>
                </c:pt>
                <c:pt idx="2206">
                  <c:v>84.350565000000003</c:v>
                </c:pt>
                <c:pt idx="2207">
                  <c:v>84.320061999999993</c:v>
                </c:pt>
                <c:pt idx="2208">
                  <c:v>84.285010999999997</c:v>
                </c:pt>
                <c:pt idx="2209">
                  <c:v>84.244551000000001</c:v>
                </c:pt>
                <c:pt idx="2210">
                  <c:v>84.197342000000006</c:v>
                </c:pt>
                <c:pt idx="2211">
                  <c:v>84.145099000000002</c:v>
                </c:pt>
                <c:pt idx="2212">
                  <c:v>84.092562999999998</c:v>
                </c:pt>
                <c:pt idx="2213">
                  <c:v>84.039996000000002</c:v>
                </c:pt>
                <c:pt idx="2214">
                  <c:v>83.993826999999996</c:v>
                </c:pt>
                <c:pt idx="2215">
                  <c:v>83.952912999999995</c:v>
                </c:pt>
                <c:pt idx="2216">
                  <c:v>83.914383000000001</c:v>
                </c:pt>
                <c:pt idx="2217">
                  <c:v>83.878415000000004</c:v>
                </c:pt>
                <c:pt idx="2218">
                  <c:v>83.844633000000002</c:v>
                </c:pt>
                <c:pt idx="2219">
                  <c:v>83.813040999999998</c:v>
                </c:pt>
                <c:pt idx="2220">
                  <c:v>83.783764000000005</c:v>
                </c:pt>
                <c:pt idx="2221">
                  <c:v>83.756775000000005</c:v>
                </c:pt>
                <c:pt idx="2222">
                  <c:v>83.732422</c:v>
                </c:pt>
                <c:pt idx="2223">
                  <c:v>83.710919000000004</c:v>
                </c:pt>
                <c:pt idx="2224">
                  <c:v>83.691064999999995</c:v>
                </c:pt>
                <c:pt idx="2225">
                  <c:v>83.672827999999996</c:v>
                </c:pt>
                <c:pt idx="2226">
                  <c:v>83.655159999999995</c:v>
                </c:pt>
                <c:pt idx="2227">
                  <c:v>83.637557000000001</c:v>
                </c:pt>
                <c:pt idx="2228">
                  <c:v>83.620504999999994</c:v>
                </c:pt>
                <c:pt idx="2229">
                  <c:v>83.604211000000006</c:v>
                </c:pt>
                <c:pt idx="2230">
                  <c:v>83.588384000000005</c:v>
                </c:pt>
                <c:pt idx="2231">
                  <c:v>83.572873999999999</c:v>
                </c:pt>
                <c:pt idx="2232">
                  <c:v>83.557682</c:v>
                </c:pt>
                <c:pt idx="2233">
                  <c:v>83.542843000000005</c:v>
                </c:pt>
                <c:pt idx="2234">
                  <c:v>83.528124000000005</c:v>
                </c:pt>
                <c:pt idx="2235">
                  <c:v>83.512932000000006</c:v>
                </c:pt>
                <c:pt idx="2236">
                  <c:v>83.497769000000005</c:v>
                </c:pt>
                <c:pt idx="2237">
                  <c:v>83.483363999999995</c:v>
                </c:pt>
                <c:pt idx="2238">
                  <c:v>83.469792999999996</c:v>
                </c:pt>
                <c:pt idx="2239">
                  <c:v>83.458185</c:v>
                </c:pt>
                <c:pt idx="2240">
                  <c:v>83.448271000000005</c:v>
                </c:pt>
                <c:pt idx="2241">
                  <c:v>83.439237000000006</c:v>
                </c:pt>
                <c:pt idx="2242">
                  <c:v>83.431156000000001</c:v>
                </c:pt>
                <c:pt idx="2243">
                  <c:v>83.424847</c:v>
                </c:pt>
                <c:pt idx="2244">
                  <c:v>83.420472000000004</c:v>
                </c:pt>
                <c:pt idx="2245">
                  <c:v>83.415783000000005</c:v>
                </c:pt>
                <c:pt idx="2246">
                  <c:v>83.410917999999995</c:v>
                </c:pt>
                <c:pt idx="2247">
                  <c:v>83.403447999999997</c:v>
                </c:pt>
                <c:pt idx="2248">
                  <c:v>83.392420000000001</c:v>
                </c:pt>
                <c:pt idx="2249">
                  <c:v>83.379413999999997</c:v>
                </c:pt>
                <c:pt idx="2250">
                  <c:v>83.364709000000005</c:v>
                </c:pt>
                <c:pt idx="2251">
                  <c:v>83.348831000000004</c:v>
                </c:pt>
                <c:pt idx="2252">
                  <c:v>83.332857000000004</c:v>
                </c:pt>
                <c:pt idx="2253">
                  <c:v>83.315151</c:v>
                </c:pt>
                <c:pt idx="2254">
                  <c:v>83.294700000000006</c:v>
                </c:pt>
                <c:pt idx="2255">
                  <c:v>83.270701000000003</c:v>
                </c:pt>
                <c:pt idx="2256">
                  <c:v>83.240149000000002</c:v>
                </c:pt>
                <c:pt idx="2257">
                  <c:v>83.204600999999997</c:v>
                </c:pt>
                <c:pt idx="2258">
                  <c:v>83.166768000000005</c:v>
                </c:pt>
                <c:pt idx="2259">
                  <c:v>83.126385999999997</c:v>
                </c:pt>
                <c:pt idx="2260">
                  <c:v>83.084858999999994</c:v>
                </c:pt>
                <c:pt idx="2261">
                  <c:v>83.042067000000003</c:v>
                </c:pt>
                <c:pt idx="2262">
                  <c:v>82.999364</c:v>
                </c:pt>
                <c:pt idx="2263">
                  <c:v>82.956593999999996</c:v>
                </c:pt>
                <c:pt idx="2264">
                  <c:v>82.915629999999993</c:v>
                </c:pt>
                <c:pt idx="2265">
                  <c:v>82.876897</c:v>
                </c:pt>
                <c:pt idx="2266">
                  <c:v>82.839837000000003</c:v>
                </c:pt>
                <c:pt idx="2267">
                  <c:v>82.804456000000002</c:v>
                </c:pt>
                <c:pt idx="2268">
                  <c:v>82.770421999999996</c:v>
                </c:pt>
                <c:pt idx="2269">
                  <c:v>82.736718999999994</c:v>
                </c:pt>
                <c:pt idx="2270">
                  <c:v>82.705419000000006</c:v>
                </c:pt>
                <c:pt idx="2271">
                  <c:v>82.677993000000001</c:v>
                </c:pt>
                <c:pt idx="2272">
                  <c:v>82.655440999999996</c:v>
                </c:pt>
                <c:pt idx="2273">
                  <c:v>82.642094999999998</c:v>
                </c:pt>
                <c:pt idx="2274">
                  <c:v>82.636127000000002</c:v>
                </c:pt>
                <c:pt idx="2275">
                  <c:v>82.633825000000002</c:v>
                </c:pt>
                <c:pt idx="2276">
                  <c:v>82.635520999999997</c:v>
                </c:pt>
                <c:pt idx="2277">
                  <c:v>82.638426999999993</c:v>
                </c:pt>
                <c:pt idx="2278">
                  <c:v>82.642583000000002</c:v>
                </c:pt>
                <c:pt idx="2279">
                  <c:v>82.648016999999996</c:v>
                </c:pt>
                <c:pt idx="2280">
                  <c:v>82.654874000000007</c:v>
                </c:pt>
                <c:pt idx="2281">
                  <c:v>82.662240999999995</c:v>
                </c:pt>
                <c:pt idx="2282">
                  <c:v>82.670162000000005</c:v>
                </c:pt>
                <c:pt idx="2283">
                  <c:v>82.677497000000002</c:v>
                </c:pt>
                <c:pt idx="2284">
                  <c:v>82.683705000000003</c:v>
                </c:pt>
                <c:pt idx="2285">
                  <c:v>82.688141000000002</c:v>
                </c:pt>
                <c:pt idx="2286">
                  <c:v>82.689835000000002</c:v>
                </c:pt>
                <c:pt idx="2287">
                  <c:v>82.688453999999993</c:v>
                </c:pt>
                <c:pt idx="2288">
                  <c:v>82.682720000000003</c:v>
                </c:pt>
                <c:pt idx="2289">
                  <c:v>82.672295000000005</c:v>
                </c:pt>
                <c:pt idx="2290">
                  <c:v>82.651702999999998</c:v>
                </c:pt>
                <c:pt idx="2291">
                  <c:v>82.621167</c:v>
                </c:pt>
                <c:pt idx="2292">
                  <c:v>82.587067000000005</c:v>
                </c:pt>
                <c:pt idx="2293">
                  <c:v>82.549256</c:v>
                </c:pt>
                <c:pt idx="2294">
                  <c:v>82.511263999999997</c:v>
                </c:pt>
                <c:pt idx="2295">
                  <c:v>82.474531999999996</c:v>
                </c:pt>
                <c:pt idx="2296">
                  <c:v>82.437882999999999</c:v>
                </c:pt>
                <c:pt idx="2297">
                  <c:v>82.401048000000003</c:v>
                </c:pt>
                <c:pt idx="2298">
                  <c:v>82.364187000000001</c:v>
                </c:pt>
                <c:pt idx="2299">
                  <c:v>82.326930000000004</c:v>
                </c:pt>
                <c:pt idx="2300">
                  <c:v>82.290058999999999</c:v>
                </c:pt>
                <c:pt idx="2301">
                  <c:v>82.255452000000005</c:v>
                </c:pt>
                <c:pt idx="2302">
                  <c:v>82.222938999999997</c:v>
                </c:pt>
                <c:pt idx="2303">
                  <c:v>82.194429999999997</c:v>
                </c:pt>
                <c:pt idx="2304">
                  <c:v>82.169786000000002</c:v>
                </c:pt>
                <c:pt idx="2305">
                  <c:v>82.149388999999999</c:v>
                </c:pt>
                <c:pt idx="2306">
                  <c:v>82.132867000000005</c:v>
                </c:pt>
                <c:pt idx="2307">
                  <c:v>82.122321999999997</c:v>
                </c:pt>
                <c:pt idx="2308">
                  <c:v>82.119664</c:v>
                </c:pt>
                <c:pt idx="2309">
                  <c:v>82.121493999999998</c:v>
                </c:pt>
                <c:pt idx="2310">
                  <c:v>82.125973000000002</c:v>
                </c:pt>
                <c:pt idx="2311">
                  <c:v>82.132413</c:v>
                </c:pt>
                <c:pt idx="2312">
                  <c:v>82.137502999999995</c:v>
                </c:pt>
                <c:pt idx="2313">
                  <c:v>82.142221000000006</c:v>
                </c:pt>
                <c:pt idx="2314">
                  <c:v>82.147475999999997</c:v>
                </c:pt>
                <c:pt idx="2315">
                  <c:v>82.153164000000004</c:v>
                </c:pt>
                <c:pt idx="2316">
                  <c:v>82.160307000000003</c:v>
                </c:pt>
                <c:pt idx="2317">
                  <c:v>82.169610000000006</c:v>
                </c:pt>
                <c:pt idx="2318">
                  <c:v>82.177587000000003</c:v>
                </c:pt>
                <c:pt idx="2319">
                  <c:v>82.183854999999994</c:v>
                </c:pt>
                <c:pt idx="2320">
                  <c:v>82.186543</c:v>
                </c:pt>
                <c:pt idx="2321">
                  <c:v>82.183387999999994</c:v>
                </c:pt>
                <c:pt idx="2322">
                  <c:v>82.175507999999994</c:v>
                </c:pt>
                <c:pt idx="2323">
                  <c:v>82.163708</c:v>
                </c:pt>
                <c:pt idx="2324">
                  <c:v>82.147473000000005</c:v>
                </c:pt>
                <c:pt idx="2325">
                  <c:v>82.124326999999994</c:v>
                </c:pt>
                <c:pt idx="2326">
                  <c:v>82.094322000000005</c:v>
                </c:pt>
                <c:pt idx="2327">
                  <c:v>82.061909999999997</c:v>
                </c:pt>
                <c:pt idx="2328">
                  <c:v>82.026829000000006</c:v>
                </c:pt>
                <c:pt idx="2329">
                  <c:v>81.992300999999998</c:v>
                </c:pt>
                <c:pt idx="2330">
                  <c:v>81.960329000000002</c:v>
                </c:pt>
                <c:pt idx="2331">
                  <c:v>81.929118000000003</c:v>
                </c:pt>
                <c:pt idx="2332">
                  <c:v>81.897882999999993</c:v>
                </c:pt>
                <c:pt idx="2333">
                  <c:v>81.866686999999999</c:v>
                </c:pt>
                <c:pt idx="2334">
                  <c:v>81.834512000000004</c:v>
                </c:pt>
                <c:pt idx="2335">
                  <c:v>81.801777000000001</c:v>
                </c:pt>
                <c:pt idx="2336">
                  <c:v>81.771090000000001</c:v>
                </c:pt>
                <c:pt idx="2337">
                  <c:v>81.742059999999995</c:v>
                </c:pt>
                <c:pt idx="2338">
                  <c:v>81.717465000000004</c:v>
                </c:pt>
                <c:pt idx="2339">
                  <c:v>81.698342999999994</c:v>
                </c:pt>
                <c:pt idx="2340">
                  <c:v>81.683150999999995</c:v>
                </c:pt>
                <c:pt idx="2341">
                  <c:v>81.671087</c:v>
                </c:pt>
                <c:pt idx="2342">
                  <c:v>81.662674999999993</c:v>
                </c:pt>
                <c:pt idx="2343">
                  <c:v>81.658766</c:v>
                </c:pt>
                <c:pt idx="2344">
                  <c:v>81.658643999999995</c:v>
                </c:pt>
                <c:pt idx="2345">
                  <c:v>81.659589999999994</c:v>
                </c:pt>
                <c:pt idx="2346">
                  <c:v>81.662006000000005</c:v>
                </c:pt>
                <c:pt idx="2347">
                  <c:v>81.663206000000002</c:v>
                </c:pt>
                <c:pt idx="2348">
                  <c:v>81.662576000000001</c:v>
                </c:pt>
                <c:pt idx="2349">
                  <c:v>81.661163999999999</c:v>
                </c:pt>
                <c:pt idx="2350">
                  <c:v>81.659066999999993</c:v>
                </c:pt>
                <c:pt idx="2351">
                  <c:v>81.656689</c:v>
                </c:pt>
                <c:pt idx="2352">
                  <c:v>81.655355999999998</c:v>
                </c:pt>
                <c:pt idx="2353">
                  <c:v>81.654036000000005</c:v>
                </c:pt>
                <c:pt idx="2354">
                  <c:v>81.649959999999993</c:v>
                </c:pt>
                <c:pt idx="2355">
                  <c:v>81.643608999999998</c:v>
                </c:pt>
                <c:pt idx="2356">
                  <c:v>81.631088000000005</c:v>
                </c:pt>
                <c:pt idx="2357">
                  <c:v>81.611127999999994</c:v>
                </c:pt>
                <c:pt idx="2358">
                  <c:v>81.587344999999999</c:v>
                </c:pt>
                <c:pt idx="2359">
                  <c:v>81.561021999999994</c:v>
                </c:pt>
                <c:pt idx="2360">
                  <c:v>81.532179999999997</c:v>
                </c:pt>
                <c:pt idx="2361">
                  <c:v>81.501557000000005</c:v>
                </c:pt>
                <c:pt idx="2362">
                  <c:v>81.469305000000006</c:v>
                </c:pt>
                <c:pt idx="2363">
                  <c:v>81.437185999999997</c:v>
                </c:pt>
                <c:pt idx="2364">
                  <c:v>81.404859000000002</c:v>
                </c:pt>
                <c:pt idx="2365">
                  <c:v>81.374849999999995</c:v>
                </c:pt>
                <c:pt idx="2366">
                  <c:v>81.347846000000004</c:v>
                </c:pt>
                <c:pt idx="2367">
                  <c:v>81.322562000000005</c:v>
                </c:pt>
                <c:pt idx="2368">
                  <c:v>81.298597999999998</c:v>
                </c:pt>
                <c:pt idx="2369">
                  <c:v>81.275890000000004</c:v>
                </c:pt>
                <c:pt idx="2370">
                  <c:v>81.253720999999999</c:v>
                </c:pt>
                <c:pt idx="2371">
                  <c:v>81.232438000000002</c:v>
                </c:pt>
                <c:pt idx="2372">
                  <c:v>81.213279</c:v>
                </c:pt>
                <c:pt idx="2373">
                  <c:v>81.195965000000001</c:v>
                </c:pt>
                <c:pt idx="2374">
                  <c:v>81.182276000000002</c:v>
                </c:pt>
                <c:pt idx="2375">
                  <c:v>81.173204999999996</c:v>
                </c:pt>
                <c:pt idx="2376">
                  <c:v>81.166989000000001</c:v>
                </c:pt>
                <c:pt idx="2377">
                  <c:v>81.162650999999997</c:v>
                </c:pt>
                <c:pt idx="2378">
                  <c:v>81.160251000000002</c:v>
                </c:pt>
                <c:pt idx="2379">
                  <c:v>81.158891999999994</c:v>
                </c:pt>
                <c:pt idx="2380">
                  <c:v>81.158727999999996</c:v>
                </c:pt>
                <c:pt idx="2381">
                  <c:v>81.158929999999998</c:v>
                </c:pt>
                <c:pt idx="2382">
                  <c:v>81.159672</c:v>
                </c:pt>
                <c:pt idx="2383">
                  <c:v>81.159954999999997</c:v>
                </c:pt>
                <c:pt idx="2384">
                  <c:v>81.159265000000005</c:v>
                </c:pt>
                <c:pt idx="2385">
                  <c:v>81.157793999999996</c:v>
                </c:pt>
                <c:pt idx="2386">
                  <c:v>81.155435999999995</c:v>
                </c:pt>
                <c:pt idx="2387">
                  <c:v>81.152202000000003</c:v>
                </c:pt>
                <c:pt idx="2388">
                  <c:v>81.148061999999996</c:v>
                </c:pt>
                <c:pt idx="2389">
                  <c:v>81.143223000000006</c:v>
                </c:pt>
                <c:pt idx="2390">
                  <c:v>81.136043999999998</c:v>
                </c:pt>
                <c:pt idx="2391">
                  <c:v>81.126812000000001</c:v>
                </c:pt>
                <c:pt idx="2392">
                  <c:v>81.113697000000002</c:v>
                </c:pt>
                <c:pt idx="2393">
                  <c:v>81.093963000000002</c:v>
                </c:pt>
                <c:pt idx="2394">
                  <c:v>81.069542999999996</c:v>
                </c:pt>
                <c:pt idx="2395">
                  <c:v>81.043521999999996</c:v>
                </c:pt>
                <c:pt idx="2396">
                  <c:v>81.015360999999999</c:v>
                </c:pt>
                <c:pt idx="2397">
                  <c:v>80.987142000000006</c:v>
                </c:pt>
                <c:pt idx="2398">
                  <c:v>80.959198000000001</c:v>
                </c:pt>
                <c:pt idx="2399">
                  <c:v>80.931289000000007</c:v>
                </c:pt>
                <c:pt idx="2400">
                  <c:v>80.903263999999993</c:v>
                </c:pt>
                <c:pt idx="2401">
                  <c:v>80.875546</c:v>
                </c:pt>
                <c:pt idx="2402">
                  <c:v>80.849072000000007</c:v>
                </c:pt>
                <c:pt idx="2403">
                  <c:v>80.823648000000006</c:v>
                </c:pt>
                <c:pt idx="2404">
                  <c:v>80.799378000000004</c:v>
                </c:pt>
                <c:pt idx="2405">
                  <c:v>80.776241999999996</c:v>
                </c:pt>
                <c:pt idx="2406">
                  <c:v>80.754355000000004</c:v>
                </c:pt>
                <c:pt idx="2407">
                  <c:v>80.733694</c:v>
                </c:pt>
                <c:pt idx="2408">
                  <c:v>80.714426000000003</c:v>
                </c:pt>
                <c:pt idx="2409">
                  <c:v>80.696780000000004</c:v>
                </c:pt>
                <c:pt idx="2410">
                  <c:v>80.68074</c:v>
                </c:pt>
                <c:pt idx="2411">
                  <c:v>80.667175</c:v>
                </c:pt>
                <c:pt idx="2412">
                  <c:v>80.656396000000001</c:v>
                </c:pt>
                <c:pt idx="2413">
                  <c:v>80.646994000000007</c:v>
                </c:pt>
                <c:pt idx="2414">
                  <c:v>80.638678999999996</c:v>
                </c:pt>
                <c:pt idx="2415">
                  <c:v>80.631007999999994</c:v>
                </c:pt>
                <c:pt idx="2416">
                  <c:v>80.622722999999993</c:v>
                </c:pt>
                <c:pt idx="2417">
                  <c:v>80.614172999999994</c:v>
                </c:pt>
                <c:pt idx="2418">
                  <c:v>80.605649999999997</c:v>
                </c:pt>
                <c:pt idx="2419">
                  <c:v>80.597162999999995</c:v>
                </c:pt>
                <c:pt idx="2420">
                  <c:v>80.588680999999994</c:v>
                </c:pt>
                <c:pt idx="2421">
                  <c:v>80.580471000000003</c:v>
                </c:pt>
                <c:pt idx="2422">
                  <c:v>80.571979999999996</c:v>
                </c:pt>
                <c:pt idx="2423">
                  <c:v>80.562451999999993</c:v>
                </c:pt>
                <c:pt idx="2424">
                  <c:v>80.552036999999999</c:v>
                </c:pt>
                <c:pt idx="2425">
                  <c:v>80.539895000000001</c:v>
                </c:pt>
                <c:pt idx="2426">
                  <c:v>80.525977999999995</c:v>
                </c:pt>
                <c:pt idx="2427">
                  <c:v>80.510407999999998</c:v>
                </c:pt>
                <c:pt idx="2428">
                  <c:v>80.493307000000001</c:v>
                </c:pt>
                <c:pt idx="2429">
                  <c:v>80.474446999999998</c:v>
                </c:pt>
                <c:pt idx="2430">
                  <c:v>80.453277</c:v>
                </c:pt>
                <c:pt idx="2431">
                  <c:v>80.429936999999995</c:v>
                </c:pt>
                <c:pt idx="2432">
                  <c:v>80.405456000000001</c:v>
                </c:pt>
                <c:pt idx="2433">
                  <c:v>80.379750000000001</c:v>
                </c:pt>
                <c:pt idx="2434">
                  <c:v>80.353376999999995</c:v>
                </c:pt>
                <c:pt idx="2435">
                  <c:v>80.326803999999996</c:v>
                </c:pt>
                <c:pt idx="2436">
                  <c:v>80.299863999999999</c:v>
                </c:pt>
                <c:pt idx="2437">
                  <c:v>80.272666000000001</c:v>
                </c:pt>
                <c:pt idx="2438">
                  <c:v>80.245175000000003</c:v>
                </c:pt>
                <c:pt idx="2439">
                  <c:v>80.217690000000005</c:v>
                </c:pt>
                <c:pt idx="2440">
                  <c:v>80.190212000000002</c:v>
                </c:pt>
                <c:pt idx="2441">
                  <c:v>80.162859999999995</c:v>
                </c:pt>
                <c:pt idx="2442">
                  <c:v>80.135683</c:v>
                </c:pt>
                <c:pt idx="2443">
                  <c:v>80.108767</c:v>
                </c:pt>
                <c:pt idx="2444">
                  <c:v>80.082657999999995</c:v>
                </c:pt>
                <c:pt idx="2445">
                  <c:v>80.057339999999996</c:v>
                </c:pt>
                <c:pt idx="2446">
                  <c:v>80.032540999999995</c:v>
                </c:pt>
                <c:pt idx="2447">
                  <c:v>80.008263999999997</c:v>
                </c:pt>
                <c:pt idx="2448">
                  <c:v>79.984368000000003</c:v>
                </c:pt>
                <c:pt idx="2449">
                  <c:v>79.960555999999997</c:v>
                </c:pt>
                <c:pt idx="2450">
                  <c:v>79.936938999999995</c:v>
                </c:pt>
                <c:pt idx="2451">
                  <c:v>79.913831000000002</c:v>
                </c:pt>
                <c:pt idx="2452">
                  <c:v>79.891229999999993</c:v>
                </c:pt>
                <c:pt idx="2453">
                  <c:v>79.869157999999999</c:v>
                </c:pt>
                <c:pt idx="2454">
                  <c:v>79.847729999999999</c:v>
                </c:pt>
                <c:pt idx="2455">
                  <c:v>79.826794000000007</c:v>
                </c:pt>
                <c:pt idx="2456">
                  <c:v>79.806076000000004</c:v>
                </c:pt>
                <c:pt idx="2457">
                  <c:v>79.785629</c:v>
                </c:pt>
                <c:pt idx="2458">
                  <c:v>79.765398000000005</c:v>
                </c:pt>
                <c:pt idx="2459">
                  <c:v>79.745362999999998</c:v>
                </c:pt>
                <c:pt idx="2460">
                  <c:v>79.725538999999998</c:v>
                </c:pt>
                <c:pt idx="2461">
                  <c:v>79.705912999999995</c:v>
                </c:pt>
                <c:pt idx="2462">
                  <c:v>79.686498</c:v>
                </c:pt>
                <c:pt idx="2463">
                  <c:v>79.667383999999998</c:v>
                </c:pt>
                <c:pt idx="2464">
                  <c:v>79.648608999999993</c:v>
                </c:pt>
                <c:pt idx="2465">
                  <c:v>79.629962000000006</c:v>
                </c:pt>
                <c:pt idx="2466">
                  <c:v>79.611352999999994</c:v>
                </c:pt>
                <c:pt idx="2467">
                  <c:v>79.592804999999998</c:v>
                </c:pt>
                <c:pt idx="2468">
                  <c:v>79.574275</c:v>
                </c:pt>
                <c:pt idx="2469">
                  <c:v>79.555784000000003</c:v>
                </c:pt>
                <c:pt idx="2470">
                  <c:v>79.537118000000007</c:v>
                </c:pt>
                <c:pt idx="2471">
                  <c:v>79.518328999999994</c:v>
                </c:pt>
                <c:pt idx="2472">
                  <c:v>79.499196999999995</c:v>
                </c:pt>
                <c:pt idx="2473">
                  <c:v>79.479404000000002</c:v>
                </c:pt>
                <c:pt idx="2474">
                  <c:v>79.459090000000003</c:v>
                </c:pt>
                <c:pt idx="2475">
                  <c:v>79.438490000000002</c:v>
                </c:pt>
                <c:pt idx="2476">
                  <c:v>79.417624000000004</c:v>
                </c:pt>
                <c:pt idx="2477">
                  <c:v>79.396396999999993</c:v>
                </c:pt>
                <c:pt idx="2478">
                  <c:v>79.374718000000001</c:v>
                </c:pt>
                <c:pt idx="2479">
                  <c:v>79.352694999999997</c:v>
                </c:pt>
                <c:pt idx="2480">
                  <c:v>79.330537000000007</c:v>
                </c:pt>
                <c:pt idx="2481">
                  <c:v>79.308215000000004</c:v>
                </c:pt>
                <c:pt idx="2482">
                  <c:v>79.285708</c:v>
                </c:pt>
                <c:pt idx="2483">
                  <c:v>79.262894000000003</c:v>
                </c:pt>
                <c:pt idx="2484">
                  <c:v>79.240042000000003</c:v>
                </c:pt>
                <c:pt idx="2485">
                  <c:v>79.217506999999998</c:v>
                </c:pt>
                <c:pt idx="2486">
                  <c:v>79.195188999999999</c:v>
                </c:pt>
                <c:pt idx="2487">
                  <c:v>79.173136999999997</c:v>
                </c:pt>
                <c:pt idx="2488">
                  <c:v>79.151285000000001</c:v>
                </c:pt>
                <c:pt idx="2489">
                  <c:v>79.129841999999996</c:v>
                </c:pt>
                <c:pt idx="2490">
                  <c:v>79.108968000000004</c:v>
                </c:pt>
                <c:pt idx="2491">
                  <c:v>79.088628999999997</c:v>
                </c:pt>
                <c:pt idx="2492">
                  <c:v>79.069052999999997</c:v>
                </c:pt>
                <c:pt idx="2493">
                  <c:v>79.050296000000003</c:v>
                </c:pt>
                <c:pt idx="2494">
                  <c:v>79.032075000000006</c:v>
                </c:pt>
                <c:pt idx="2495">
                  <c:v>79.014214999999993</c:v>
                </c:pt>
                <c:pt idx="2496">
                  <c:v>78.996821999999995</c:v>
                </c:pt>
                <c:pt idx="2497">
                  <c:v>78.979995000000002</c:v>
                </c:pt>
                <c:pt idx="2498">
                  <c:v>78.963770999999994</c:v>
                </c:pt>
                <c:pt idx="2499">
                  <c:v>78.947800000000001</c:v>
                </c:pt>
                <c:pt idx="2500">
                  <c:v>78.932019999999994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27-4345-B217-04D767243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623872"/>
        <c:axId val="396002440"/>
      </c:scatterChart>
      <c:valAx>
        <c:axId val="497623872"/>
        <c:scaling>
          <c:orientation val="minMax"/>
          <c:max val="7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02440"/>
        <c:crosses val="autoZero"/>
        <c:crossBetween val="midCat"/>
      </c:valAx>
      <c:valAx>
        <c:axId val="39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2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581026</xdr:colOff>
      <xdr:row>2</xdr:row>
      <xdr:rowOff>95250</xdr:rowOff>
    </xdr:from>
    <xdr:to>
      <xdr:col>18</xdr:col>
      <xdr:colOff>400050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689170-13DA-4F92-F733-13B6133A5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4758-D3AD-4987-8E5C-260D0F2DEEEB}">
  <dimension ref="A1:E2502"/>
  <sheetViews>
    <sheetView tabSelected="1" workbookViewId="0">
      <selection activeCell="J2" sqref="J2"/>
    </sheetView>
  </sheetViews>
  <sheetFormatPr defaultRowHeight="15" x14ac:dyDescent="0.25"/>
  <cols>
    <col min="1" max="5" width="13.28515625" style="2" customWidth="1"/>
  </cols>
  <sheetData>
    <row r="1" spans="1:5" x14ac:dyDescent="0.25">
      <c r="A1" s="3" t="s">
        <v>48</v>
      </c>
      <c r="B1" s="3" t="s">
        <v>51</v>
      </c>
      <c r="C1" s="3" t="s">
        <v>50</v>
      </c>
      <c r="D1" s="3" t="s">
        <v>52</v>
      </c>
      <c r="E1" s="3" t="s">
        <v>53</v>
      </c>
    </row>
    <row r="2" spans="1:5" x14ac:dyDescent="0.25">
      <c r="A2" s="2">
        <v>2</v>
      </c>
      <c r="B2" s="2">
        <v>18.738937</v>
      </c>
      <c r="C2" s="2">
        <v>15.746307</v>
      </c>
      <c r="D2" s="2">
        <v>42.527008000000002</v>
      </c>
      <c r="E2" s="2">
        <v>44.655990000000003</v>
      </c>
    </row>
    <row r="3" spans="1:5" x14ac:dyDescent="0.25">
      <c r="A3" s="2">
        <v>2.0019999999999998</v>
      </c>
      <c r="B3" s="2">
        <v>18.816295</v>
      </c>
      <c r="C3" s="2">
        <v>15.792422999999999</v>
      </c>
      <c r="D3" s="2">
        <v>42.614275999999997</v>
      </c>
      <c r="E3" s="2">
        <v>44.828992</v>
      </c>
    </row>
    <row r="4" spans="1:5" x14ac:dyDescent="0.25">
      <c r="A4" s="2">
        <v>2.004</v>
      </c>
      <c r="B4" s="2">
        <v>18.860579999999999</v>
      </c>
      <c r="C4" s="2">
        <v>15.80852</v>
      </c>
      <c r="D4" s="2">
        <v>42.635064</v>
      </c>
      <c r="E4" s="2">
        <v>44.905858000000002</v>
      </c>
    </row>
    <row r="5" spans="1:5" x14ac:dyDescent="0.25">
      <c r="A5" s="2">
        <v>2.0059999999999998</v>
      </c>
      <c r="B5" s="2">
        <v>18.853472</v>
      </c>
      <c r="C5" s="2">
        <v>15.780964000000001</v>
      </c>
      <c r="D5" s="2">
        <v>42.631028000000001</v>
      </c>
      <c r="E5" s="2">
        <v>44.925151</v>
      </c>
    </row>
    <row r="6" spans="1:5" x14ac:dyDescent="0.25">
      <c r="A6" s="2">
        <v>2.008</v>
      </c>
      <c r="B6" s="2">
        <v>18.850556000000001</v>
      </c>
      <c r="C6" s="2">
        <v>15.753254</v>
      </c>
      <c r="D6" s="2">
        <v>42.730522999999998</v>
      </c>
      <c r="E6" s="2">
        <v>45.092911999999998</v>
      </c>
    </row>
    <row r="7" spans="1:5" x14ac:dyDescent="0.25">
      <c r="A7" s="2">
        <v>2.0099999999999998</v>
      </c>
      <c r="B7" s="2">
        <v>18.872366</v>
      </c>
      <c r="C7" s="2">
        <v>15.781784</v>
      </c>
      <c r="D7" s="2">
        <v>42.782156999999998</v>
      </c>
      <c r="E7" s="2">
        <v>45.201346000000001</v>
      </c>
    </row>
    <row r="8" spans="1:5" x14ac:dyDescent="0.25">
      <c r="A8" s="2">
        <v>2.012</v>
      </c>
      <c r="B8" s="2">
        <v>18.911408000000002</v>
      </c>
      <c r="C8" s="2">
        <v>15.835303</v>
      </c>
      <c r="D8" s="2">
        <v>42.767471999999998</v>
      </c>
      <c r="E8" s="2">
        <v>45.220858999999997</v>
      </c>
    </row>
    <row r="9" spans="1:5" x14ac:dyDescent="0.25">
      <c r="A9" s="2">
        <v>2.0139999999999998</v>
      </c>
      <c r="B9" s="2">
        <v>18.945709999999998</v>
      </c>
      <c r="C9" s="2">
        <v>15.827588</v>
      </c>
      <c r="D9" s="2">
        <v>42.83802</v>
      </c>
      <c r="E9" s="2">
        <v>45.356630000000003</v>
      </c>
    </row>
    <row r="10" spans="1:5" x14ac:dyDescent="0.25">
      <c r="A10" s="2">
        <v>2.016</v>
      </c>
      <c r="B10" s="2">
        <v>18.956112000000001</v>
      </c>
      <c r="C10" s="2">
        <v>15.803796999999999</v>
      </c>
      <c r="D10" s="2">
        <v>42.901352000000003</v>
      </c>
      <c r="E10" s="2">
        <v>45.448819</v>
      </c>
    </row>
    <row r="11" spans="1:5" x14ac:dyDescent="0.25">
      <c r="A11" s="2">
        <v>2.0179999999999998</v>
      </c>
      <c r="B11" s="2">
        <v>18.960934999999999</v>
      </c>
      <c r="C11" s="2">
        <v>15.806193</v>
      </c>
      <c r="D11" s="2">
        <v>42.908991999999998</v>
      </c>
      <c r="E11" s="2">
        <v>45.460371000000002</v>
      </c>
    </row>
    <row r="12" spans="1:5" x14ac:dyDescent="0.25">
      <c r="A12" s="2">
        <v>2.02</v>
      </c>
      <c r="B12" s="2">
        <v>19.001301999999999</v>
      </c>
      <c r="C12" s="2">
        <v>15.80378</v>
      </c>
      <c r="D12" s="2">
        <v>42.961666999999998</v>
      </c>
      <c r="E12" s="2">
        <v>45.611452</v>
      </c>
    </row>
    <row r="13" spans="1:5" x14ac:dyDescent="0.25">
      <c r="A13" s="2">
        <v>2.0219999999999998</v>
      </c>
      <c r="B13" s="2">
        <v>19.060718999999999</v>
      </c>
      <c r="C13" s="2">
        <v>15.791926999999999</v>
      </c>
      <c r="D13" s="2">
        <v>43.018233000000002</v>
      </c>
      <c r="E13" s="2">
        <v>45.754891999999998</v>
      </c>
    </row>
    <row r="14" spans="1:5" x14ac:dyDescent="0.25">
      <c r="A14" s="2">
        <v>2.024</v>
      </c>
      <c r="B14" s="2">
        <v>19.095787000000001</v>
      </c>
      <c r="C14" s="2">
        <v>15.780277999999999</v>
      </c>
      <c r="D14" s="2">
        <v>43.035359999999997</v>
      </c>
      <c r="E14" s="2">
        <v>45.756565000000002</v>
      </c>
    </row>
    <row r="15" spans="1:5" x14ac:dyDescent="0.25">
      <c r="A15" s="2">
        <v>2.0259999999999998</v>
      </c>
      <c r="B15" s="2">
        <v>19.090924000000001</v>
      </c>
      <c r="C15" s="2">
        <v>15.766615</v>
      </c>
      <c r="D15" s="2">
        <v>43.119425</v>
      </c>
      <c r="E15" s="2">
        <v>45.889375999999999</v>
      </c>
    </row>
    <row r="16" spans="1:5" x14ac:dyDescent="0.25">
      <c r="A16" s="2">
        <v>2.028</v>
      </c>
      <c r="B16" s="2">
        <v>19.085021000000001</v>
      </c>
      <c r="C16" s="2">
        <v>15.775505000000001</v>
      </c>
      <c r="D16" s="2">
        <v>43.210894000000003</v>
      </c>
      <c r="E16" s="2">
        <v>46.073835000000003</v>
      </c>
    </row>
    <row r="17" spans="1:5" x14ac:dyDescent="0.25">
      <c r="A17" s="2">
        <v>2.0299999999999998</v>
      </c>
      <c r="B17" s="2">
        <v>19.113627000000001</v>
      </c>
      <c r="C17" s="2">
        <v>15.816114000000001</v>
      </c>
      <c r="D17" s="2">
        <v>43.215207999999997</v>
      </c>
      <c r="E17" s="2">
        <v>46.102980000000002</v>
      </c>
    </row>
    <row r="18" spans="1:5" x14ac:dyDescent="0.25">
      <c r="A18" s="2">
        <v>2.032</v>
      </c>
      <c r="B18" s="2">
        <v>19.125627000000001</v>
      </c>
      <c r="C18" s="2">
        <v>15.823219999999999</v>
      </c>
      <c r="D18" s="2">
        <v>43.256804000000002</v>
      </c>
      <c r="E18" s="2">
        <v>46.189011000000001</v>
      </c>
    </row>
    <row r="19" spans="1:5" x14ac:dyDescent="0.25">
      <c r="A19" s="2">
        <v>2.0339999999999998</v>
      </c>
      <c r="B19" s="2">
        <v>19.105996999999999</v>
      </c>
      <c r="C19" s="2">
        <v>15.7865</v>
      </c>
      <c r="D19" s="2">
        <v>43.355916999999998</v>
      </c>
      <c r="E19" s="2">
        <v>46.355493000000003</v>
      </c>
    </row>
    <row r="20" spans="1:5" x14ac:dyDescent="0.25">
      <c r="A20" s="2">
        <v>2.036</v>
      </c>
      <c r="B20" s="2">
        <v>19.102530000000002</v>
      </c>
      <c r="C20" s="2">
        <v>15.769386000000001</v>
      </c>
      <c r="D20" s="2">
        <v>43.383386000000002</v>
      </c>
      <c r="E20" s="2">
        <v>46.366785</v>
      </c>
    </row>
    <row r="21" spans="1:5" x14ac:dyDescent="0.25">
      <c r="A21" s="2">
        <v>2.0379999999999998</v>
      </c>
      <c r="B21" s="2">
        <v>19.122902</v>
      </c>
      <c r="C21" s="2">
        <v>15.794522000000001</v>
      </c>
      <c r="D21" s="2">
        <v>43.415781000000003</v>
      </c>
      <c r="E21" s="2">
        <v>46.430238000000003</v>
      </c>
    </row>
    <row r="22" spans="1:5" x14ac:dyDescent="0.25">
      <c r="A22" s="2">
        <v>2.04</v>
      </c>
      <c r="B22" s="2">
        <v>19.148409999999998</v>
      </c>
      <c r="C22" s="2">
        <v>15.829226999999999</v>
      </c>
      <c r="D22" s="2">
        <v>43.508110000000002</v>
      </c>
      <c r="E22" s="2">
        <v>46.655061000000003</v>
      </c>
    </row>
    <row r="23" spans="1:5" x14ac:dyDescent="0.25">
      <c r="A23" s="2">
        <v>2.0419999999999998</v>
      </c>
      <c r="B23" s="2">
        <v>19.153993</v>
      </c>
      <c r="C23" s="2">
        <v>15.812872</v>
      </c>
      <c r="D23" s="2">
        <v>43.559477999999999</v>
      </c>
      <c r="E23" s="2">
        <v>46.745148999999998</v>
      </c>
    </row>
    <row r="24" spans="1:5" x14ac:dyDescent="0.25">
      <c r="A24" s="2">
        <v>2.044</v>
      </c>
      <c r="B24" s="2">
        <v>19.159177</v>
      </c>
      <c r="C24" s="2">
        <v>15.767472</v>
      </c>
      <c r="D24" s="2">
        <v>43.591577999999998</v>
      </c>
      <c r="E24" s="2">
        <v>46.767949000000002</v>
      </c>
    </row>
    <row r="25" spans="1:5" x14ac:dyDescent="0.25">
      <c r="A25" s="2">
        <v>2.0459999999999998</v>
      </c>
      <c r="B25" s="2">
        <v>19.191054000000001</v>
      </c>
      <c r="C25" s="2">
        <v>15.756368</v>
      </c>
      <c r="D25" s="2">
        <v>43.676552000000001</v>
      </c>
      <c r="E25" s="2">
        <v>46.937517999999997</v>
      </c>
    </row>
    <row r="26" spans="1:5" x14ac:dyDescent="0.25">
      <c r="A26" s="2">
        <v>2.048</v>
      </c>
      <c r="B26" s="2">
        <v>19.201153000000001</v>
      </c>
      <c r="C26" s="2">
        <v>15.791829999999999</v>
      </c>
      <c r="D26" s="2">
        <v>43.749088</v>
      </c>
      <c r="E26" s="2">
        <v>47.052078000000002</v>
      </c>
    </row>
    <row r="27" spans="1:5" x14ac:dyDescent="0.25">
      <c r="A27" s="2">
        <v>2.0499999999999998</v>
      </c>
      <c r="B27" s="2">
        <v>19.187214999999998</v>
      </c>
      <c r="C27" s="2">
        <v>15.825589000000001</v>
      </c>
      <c r="D27" s="2">
        <v>43.794786999999999</v>
      </c>
      <c r="E27" s="2">
        <v>47.070155</v>
      </c>
    </row>
    <row r="28" spans="1:5" x14ac:dyDescent="0.25">
      <c r="A28" s="2">
        <v>2.052</v>
      </c>
      <c r="B28" s="2">
        <v>19.204630999999999</v>
      </c>
      <c r="C28" s="2">
        <v>15.796168</v>
      </c>
      <c r="D28" s="2">
        <v>43.879153000000002</v>
      </c>
      <c r="E28" s="2">
        <v>47.205967999999999</v>
      </c>
    </row>
    <row r="29" spans="1:5" x14ac:dyDescent="0.25">
      <c r="A29" s="2">
        <v>2.0539999999999998</v>
      </c>
      <c r="B29" s="2">
        <v>19.239574999999999</v>
      </c>
      <c r="C29" s="2">
        <v>15.768575</v>
      </c>
      <c r="D29" s="2">
        <v>43.939273999999997</v>
      </c>
      <c r="E29" s="2">
        <v>47.353605999999999</v>
      </c>
    </row>
    <row r="30" spans="1:5" x14ac:dyDescent="0.25">
      <c r="A30" s="2">
        <v>2.056</v>
      </c>
      <c r="B30" s="2">
        <v>19.255844</v>
      </c>
      <c r="C30" s="2">
        <v>15.794460000000001</v>
      </c>
      <c r="D30" s="2">
        <v>43.943969000000003</v>
      </c>
      <c r="E30" s="2">
        <v>47.407404999999997</v>
      </c>
    </row>
    <row r="31" spans="1:5" x14ac:dyDescent="0.25">
      <c r="A31" s="2">
        <v>2.0579999999999998</v>
      </c>
      <c r="B31" s="2">
        <v>19.241047999999999</v>
      </c>
      <c r="C31" s="2">
        <v>15.799764</v>
      </c>
      <c r="D31" s="2">
        <v>44.013010000000001</v>
      </c>
      <c r="E31" s="2">
        <v>47.531247999999998</v>
      </c>
    </row>
    <row r="32" spans="1:5" x14ac:dyDescent="0.25">
      <c r="A32" s="2">
        <v>2.06</v>
      </c>
      <c r="B32" s="2">
        <v>19.21979</v>
      </c>
      <c r="C32" s="2">
        <v>15.752499</v>
      </c>
      <c r="D32" s="2">
        <v>44.128123000000002</v>
      </c>
      <c r="E32" s="2">
        <v>47.703730999999998</v>
      </c>
    </row>
    <row r="33" spans="1:5" x14ac:dyDescent="0.25">
      <c r="A33" s="2">
        <v>2.0619999999999998</v>
      </c>
      <c r="B33" s="2">
        <v>19.230342</v>
      </c>
      <c r="C33" s="2">
        <v>15.694906</v>
      </c>
      <c r="D33" s="2">
        <v>44.173507999999998</v>
      </c>
      <c r="E33" s="2">
        <v>47.767254999999999</v>
      </c>
    </row>
    <row r="34" spans="1:5" x14ac:dyDescent="0.25">
      <c r="A34" s="2">
        <v>2.0640000000000001</v>
      </c>
      <c r="B34" s="2">
        <v>19.254068</v>
      </c>
      <c r="C34" s="2">
        <v>15.708748</v>
      </c>
      <c r="D34" s="2">
        <v>44.222245999999998</v>
      </c>
      <c r="E34" s="2">
        <v>47.855606999999999</v>
      </c>
    </row>
    <row r="35" spans="1:5" x14ac:dyDescent="0.25">
      <c r="A35" s="2">
        <v>2.0659999999999998</v>
      </c>
      <c r="B35" s="2">
        <v>19.262378999999999</v>
      </c>
      <c r="C35" s="2">
        <v>15.78079</v>
      </c>
      <c r="D35" s="2">
        <v>44.326484999999998</v>
      </c>
      <c r="E35" s="2">
        <v>48.037148999999999</v>
      </c>
    </row>
    <row r="36" spans="1:5" x14ac:dyDescent="0.25">
      <c r="A36" s="2">
        <v>2.0680000000000001</v>
      </c>
      <c r="B36" s="2">
        <v>19.254359999999998</v>
      </c>
      <c r="C36" s="2">
        <v>15.763823</v>
      </c>
      <c r="D36" s="2">
        <v>44.400139000000003</v>
      </c>
      <c r="E36" s="2">
        <v>48.135378000000003</v>
      </c>
    </row>
    <row r="37" spans="1:5" x14ac:dyDescent="0.25">
      <c r="A37" s="2">
        <v>2.0699999999999998</v>
      </c>
      <c r="B37" s="2">
        <v>19.243912999999999</v>
      </c>
      <c r="C37" s="2">
        <v>15.695626000000001</v>
      </c>
      <c r="D37" s="2">
        <v>44.457075000000003</v>
      </c>
      <c r="E37" s="2">
        <v>48.197920000000003</v>
      </c>
    </row>
    <row r="38" spans="1:5" x14ac:dyDescent="0.25">
      <c r="A38" s="2">
        <v>2.0720000000000001</v>
      </c>
      <c r="B38" s="2">
        <v>19.245812999999998</v>
      </c>
      <c r="C38" s="2">
        <v>15.696637000000001</v>
      </c>
      <c r="D38" s="2">
        <v>44.552667999999997</v>
      </c>
      <c r="E38" s="2">
        <v>48.358375000000002</v>
      </c>
    </row>
    <row r="39" spans="1:5" x14ac:dyDescent="0.25">
      <c r="A39" s="2">
        <v>2.0739999999999998</v>
      </c>
      <c r="B39" s="2">
        <v>19.258562999999999</v>
      </c>
      <c r="C39" s="2">
        <v>15.705176</v>
      </c>
      <c r="D39" s="2">
        <v>44.612808999999999</v>
      </c>
      <c r="E39" s="2">
        <v>48.484985999999999</v>
      </c>
    </row>
    <row r="40" spans="1:5" x14ac:dyDescent="0.25">
      <c r="A40" s="2">
        <v>2.0760000000000001</v>
      </c>
      <c r="B40" s="2">
        <v>19.265737000000001</v>
      </c>
      <c r="C40" s="2">
        <v>15.677811999999999</v>
      </c>
      <c r="D40" s="2">
        <v>44.630388000000004</v>
      </c>
      <c r="E40" s="2">
        <v>48.530008000000002</v>
      </c>
    </row>
    <row r="41" spans="1:5" x14ac:dyDescent="0.25">
      <c r="A41" s="2">
        <v>2.0779999999999998</v>
      </c>
      <c r="B41" s="2">
        <v>19.254446999999999</v>
      </c>
      <c r="C41" s="2">
        <v>15.689621000000001</v>
      </c>
      <c r="D41" s="2">
        <v>44.728093999999999</v>
      </c>
      <c r="E41" s="2">
        <v>48.675255999999997</v>
      </c>
    </row>
    <row r="42" spans="1:5" x14ac:dyDescent="0.25">
      <c r="A42" s="2">
        <v>2.08</v>
      </c>
      <c r="B42" s="2">
        <v>19.232151999999999</v>
      </c>
      <c r="C42" s="2">
        <v>15.708373</v>
      </c>
      <c r="D42" s="2">
        <v>44.854156000000003</v>
      </c>
      <c r="E42" s="2">
        <v>48.851568</v>
      </c>
    </row>
    <row r="43" spans="1:5" x14ac:dyDescent="0.25">
      <c r="A43" s="2">
        <v>2.0819999999999999</v>
      </c>
      <c r="B43" s="2">
        <v>19.220569000000001</v>
      </c>
      <c r="C43" s="2">
        <v>15.669331</v>
      </c>
      <c r="D43" s="2">
        <v>44.898226000000001</v>
      </c>
      <c r="E43" s="2">
        <v>48.909754999999997</v>
      </c>
    </row>
    <row r="44" spans="1:5" x14ac:dyDescent="0.25">
      <c r="A44" s="2">
        <v>2.0840000000000001</v>
      </c>
      <c r="B44" s="2">
        <v>19.258776999999998</v>
      </c>
      <c r="C44" s="2">
        <v>15.625591</v>
      </c>
      <c r="D44" s="2">
        <v>44.937857000000001</v>
      </c>
      <c r="E44" s="2">
        <v>49.006763999999997</v>
      </c>
    </row>
    <row r="45" spans="1:5" x14ac:dyDescent="0.25">
      <c r="A45" s="2">
        <v>2.0859999999999999</v>
      </c>
      <c r="B45" s="2">
        <v>19.311868</v>
      </c>
      <c r="C45" s="2">
        <v>15.615380999999999</v>
      </c>
      <c r="D45" s="2">
        <v>45.024603999999997</v>
      </c>
      <c r="E45" s="2">
        <v>49.192945999999999</v>
      </c>
    </row>
    <row r="46" spans="1:5" x14ac:dyDescent="0.25">
      <c r="A46" s="2">
        <v>2.0880000000000001</v>
      </c>
      <c r="B46" s="2">
        <v>19.274768000000002</v>
      </c>
      <c r="C46" s="2">
        <v>15.607958999999999</v>
      </c>
      <c r="D46" s="2">
        <v>45.102049999999998</v>
      </c>
      <c r="E46" s="2">
        <v>49.287244000000001</v>
      </c>
    </row>
    <row r="47" spans="1:5" x14ac:dyDescent="0.25">
      <c r="A47" s="2">
        <v>2.09</v>
      </c>
      <c r="B47" s="2">
        <v>19.204626000000001</v>
      </c>
      <c r="C47" s="2">
        <v>15.587694000000001</v>
      </c>
      <c r="D47" s="2">
        <v>45.177847999999997</v>
      </c>
      <c r="E47" s="2">
        <v>49.342841</v>
      </c>
    </row>
    <row r="48" spans="1:5" x14ac:dyDescent="0.25">
      <c r="A48" s="2">
        <v>2.0920000000000001</v>
      </c>
      <c r="B48" s="2">
        <v>19.218167000000001</v>
      </c>
      <c r="C48" s="2">
        <v>15.559596000000001</v>
      </c>
      <c r="D48" s="2">
        <v>45.284793000000001</v>
      </c>
      <c r="E48" s="2">
        <v>49.507964000000001</v>
      </c>
    </row>
    <row r="49" spans="1:5" x14ac:dyDescent="0.25">
      <c r="A49" s="2">
        <v>2.0939999999999999</v>
      </c>
      <c r="B49" s="2">
        <v>19.253966999999999</v>
      </c>
      <c r="C49" s="2">
        <v>15.546207000000001</v>
      </c>
      <c r="D49" s="2">
        <v>45.358058999999997</v>
      </c>
      <c r="E49" s="2">
        <v>49.644643000000002</v>
      </c>
    </row>
    <row r="50" spans="1:5" x14ac:dyDescent="0.25">
      <c r="A50" s="2">
        <v>2.0960000000000001</v>
      </c>
      <c r="B50" s="2">
        <v>19.241282000000002</v>
      </c>
      <c r="C50" s="2">
        <v>15.555978</v>
      </c>
      <c r="D50" s="2">
        <v>45.378534999999999</v>
      </c>
      <c r="E50" s="2">
        <v>49.677329999999998</v>
      </c>
    </row>
    <row r="51" spans="1:5" x14ac:dyDescent="0.25">
      <c r="A51" s="2">
        <v>2.0979999999999999</v>
      </c>
      <c r="B51" s="2">
        <v>19.211276999999999</v>
      </c>
      <c r="C51" s="2">
        <v>15.565251</v>
      </c>
      <c r="D51" s="2">
        <v>45.443168</v>
      </c>
      <c r="E51" s="2">
        <v>49.781188</v>
      </c>
    </row>
    <row r="52" spans="1:5" x14ac:dyDescent="0.25">
      <c r="A52" s="2">
        <v>2.1</v>
      </c>
      <c r="B52" s="2">
        <v>19.20504</v>
      </c>
      <c r="C52" s="2">
        <v>15.559091</v>
      </c>
      <c r="D52" s="2">
        <v>45.530842999999997</v>
      </c>
      <c r="E52" s="2">
        <v>49.934148999999998</v>
      </c>
    </row>
    <row r="53" spans="1:5" x14ac:dyDescent="0.25">
      <c r="A53" s="2">
        <v>2.1019999999999999</v>
      </c>
      <c r="B53" s="2">
        <v>19.241785</v>
      </c>
      <c r="C53" s="2">
        <v>15.540915</v>
      </c>
      <c r="D53" s="2">
        <v>45.551606999999997</v>
      </c>
      <c r="E53" s="2">
        <v>49.989854000000001</v>
      </c>
    </row>
    <row r="54" spans="1:5" x14ac:dyDescent="0.25">
      <c r="A54" s="2">
        <v>2.1040000000000001</v>
      </c>
      <c r="B54" s="2">
        <v>19.270754</v>
      </c>
      <c r="C54" s="2">
        <v>15.529945</v>
      </c>
      <c r="D54" s="2">
        <v>45.571022999999997</v>
      </c>
      <c r="E54" s="2">
        <v>50.045602000000002</v>
      </c>
    </row>
    <row r="55" spans="1:5" x14ac:dyDescent="0.25">
      <c r="A55" s="2">
        <v>2.1059999999999999</v>
      </c>
      <c r="B55" s="2">
        <v>19.253385000000002</v>
      </c>
      <c r="C55" s="2">
        <v>15.532807</v>
      </c>
      <c r="D55" s="2">
        <v>45.643704999999997</v>
      </c>
      <c r="E55" s="2">
        <v>50.182085000000001</v>
      </c>
    </row>
    <row r="56" spans="1:5" x14ac:dyDescent="0.25">
      <c r="A56" s="2">
        <v>2.1080000000000001</v>
      </c>
      <c r="B56" s="2">
        <v>19.229348000000002</v>
      </c>
      <c r="C56" s="2">
        <v>15.529515</v>
      </c>
      <c r="D56" s="2">
        <v>45.696159000000002</v>
      </c>
      <c r="E56" s="2">
        <v>50.273356999999997</v>
      </c>
    </row>
    <row r="57" spans="1:5" x14ac:dyDescent="0.25">
      <c r="A57" s="2">
        <v>2.11</v>
      </c>
      <c r="B57" s="2">
        <v>19.221485999999999</v>
      </c>
      <c r="C57" s="2">
        <v>15.506736</v>
      </c>
      <c r="D57" s="2">
        <v>45.726646000000002</v>
      </c>
      <c r="E57" s="2">
        <v>50.326875999999999</v>
      </c>
    </row>
    <row r="58" spans="1:5" x14ac:dyDescent="0.25">
      <c r="A58" s="2">
        <v>2.1120000000000001</v>
      </c>
      <c r="B58" s="2">
        <v>19.217085999999998</v>
      </c>
      <c r="C58" s="2">
        <v>15.471336000000001</v>
      </c>
      <c r="D58" s="2">
        <v>45.810701999999999</v>
      </c>
      <c r="E58" s="2">
        <v>50.481558</v>
      </c>
    </row>
    <row r="59" spans="1:5" x14ac:dyDescent="0.25">
      <c r="A59" s="2">
        <v>2.1139999999999999</v>
      </c>
      <c r="B59" s="2">
        <v>19.210021000000001</v>
      </c>
      <c r="C59" s="2">
        <v>15.454401000000001</v>
      </c>
      <c r="D59" s="2">
        <v>45.909018000000003</v>
      </c>
      <c r="E59" s="2">
        <v>50.651029000000001</v>
      </c>
    </row>
    <row r="60" spans="1:5" x14ac:dyDescent="0.25">
      <c r="A60" s="2">
        <v>2.1160000000000001</v>
      </c>
      <c r="B60" s="2">
        <v>19.198658000000002</v>
      </c>
      <c r="C60" s="2">
        <v>15.472524</v>
      </c>
      <c r="D60" s="2">
        <v>45.960965000000002</v>
      </c>
      <c r="E60" s="2">
        <v>50.709927</v>
      </c>
    </row>
    <row r="61" spans="1:5" x14ac:dyDescent="0.25">
      <c r="A61" s="2">
        <v>2.1179999999999999</v>
      </c>
      <c r="B61" s="2">
        <v>19.180208</v>
      </c>
      <c r="C61" s="2">
        <v>15.479682</v>
      </c>
      <c r="D61" s="2">
        <v>46.036292000000003</v>
      </c>
      <c r="E61" s="2">
        <v>50.818119000000003</v>
      </c>
    </row>
    <row r="62" spans="1:5" x14ac:dyDescent="0.25">
      <c r="A62" s="2">
        <v>2.12</v>
      </c>
      <c r="B62" s="2">
        <v>19.154223999999999</v>
      </c>
      <c r="C62" s="2">
        <v>15.448195</v>
      </c>
      <c r="D62" s="2">
        <v>46.163721000000002</v>
      </c>
      <c r="E62" s="2">
        <v>51.032358000000002</v>
      </c>
    </row>
    <row r="63" spans="1:5" x14ac:dyDescent="0.25">
      <c r="A63" s="2">
        <v>2.1219999999999999</v>
      </c>
      <c r="B63" s="2">
        <v>19.118148999999999</v>
      </c>
      <c r="C63" s="2">
        <v>15.408348</v>
      </c>
      <c r="D63" s="2">
        <v>46.257992999999999</v>
      </c>
      <c r="E63" s="2">
        <v>51.142798999999997</v>
      </c>
    </row>
    <row r="64" spans="1:5" x14ac:dyDescent="0.25">
      <c r="A64" s="2">
        <v>2.1240000000000001</v>
      </c>
      <c r="B64" s="2">
        <v>19.091677000000001</v>
      </c>
      <c r="C64" s="2">
        <v>15.380890000000001</v>
      </c>
      <c r="D64" s="2">
        <v>46.335298000000002</v>
      </c>
      <c r="E64" s="2">
        <v>51.203901000000002</v>
      </c>
    </row>
    <row r="65" spans="1:5" x14ac:dyDescent="0.25">
      <c r="A65" s="2">
        <v>2.1259999999999999</v>
      </c>
      <c r="B65" s="2">
        <v>19.09778</v>
      </c>
      <c r="C65" s="2">
        <v>15.367725999999999</v>
      </c>
      <c r="D65" s="2">
        <v>46.472192999999997</v>
      </c>
      <c r="E65" s="2">
        <v>51.424422999999997</v>
      </c>
    </row>
    <row r="66" spans="1:5" x14ac:dyDescent="0.25">
      <c r="A66" s="2">
        <v>2.1280000000000001</v>
      </c>
      <c r="B66" s="2">
        <v>19.106390000000001</v>
      </c>
      <c r="C66" s="2">
        <v>15.347695</v>
      </c>
      <c r="D66" s="2">
        <v>46.606160000000003</v>
      </c>
      <c r="E66" s="2">
        <v>51.640200999999998</v>
      </c>
    </row>
    <row r="67" spans="1:5" x14ac:dyDescent="0.25">
      <c r="A67" s="2">
        <v>2.13</v>
      </c>
      <c r="B67" s="2">
        <v>19.086556000000002</v>
      </c>
      <c r="C67" s="2">
        <v>15.312738</v>
      </c>
      <c r="D67" s="2">
        <v>46.675776999999997</v>
      </c>
      <c r="E67" s="2">
        <v>51.687423000000003</v>
      </c>
    </row>
    <row r="68" spans="1:5" x14ac:dyDescent="0.25">
      <c r="A68" s="2">
        <v>2.1320000000000001</v>
      </c>
      <c r="B68" s="2">
        <v>19.061161999999999</v>
      </c>
      <c r="C68" s="2">
        <v>15.308756000000001</v>
      </c>
      <c r="D68" s="2">
        <v>46.749158000000001</v>
      </c>
      <c r="E68" s="2">
        <v>51.762352999999997</v>
      </c>
    </row>
    <row r="69" spans="1:5" x14ac:dyDescent="0.25">
      <c r="A69" s="2">
        <v>2.1339999999999999</v>
      </c>
      <c r="B69" s="2">
        <v>19.046120999999999</v>
      </c>
      <c r="C69" s="2">
        <v>15.334549000000001</v>
      </c>
      <c r="D69" s="2">
        <v>46.859966999999997</v>
      </c>
      <c r="E69" s="2">
        <v>51.955654000000003</v>
      </c>
    </row>
    <row r="70" spans="1:5" x14ac:dyDescent="0.25">
      <c r="A70" s="2">
        <v>2.1360000000000001</v>
      </c>
      <c r="B70" s="2">
        <v>19.029133999999999</v>
      </c>
      <c r="C70" s="2">
        <v>15.324491</v>
      </c>
      <c r="D70" s="2">
        <v>46.956525999999997</v>
      </c>
      <c r="E70" s="2">
        <v>52.114631000000003</v>
      </c>
    </row>
    <row r="71" spans="1:5" x14ac:dyDescent="0.25">
      <c r="A71" s="2">
        <v>2.1379999999999999</v>
      </c>
      <c r="B71" s="2">
        <v>19.010739999999998</v>
      </c>
      <c r="C71" s="2">
        <v>15.265389000000001</v>
      </c>
      <c r="D71" s="2">
        <v>47.040173000000003</v>
      </c>
      <c r="E71" s="2">
        <v>52.225099</v>
      </c>
    </row>
    <row r="72" spans="1:5" x14ac:dyDescent="0.25">
      <c r="A72" s="2">
        <v>2.14</v>
      </c>
      <c r="B72" s="2">
        <v>18.999603</v>
      </c>
      <c r="C72" s="2">
        <v>15.197557</v>
      </c>
      <c r="D72" s="2">
        <v>47.150454000000003</v>
      </c>
      <c r="E72" s="2">
        <v>52.383164000000001</v>
      </c>
    </row>
    <row r="73" spans="1:5" x14ac:dyDescent="0.25">
      <c r="A73" s="2">
        <v>2.1419999999999999</v>
      </c>
      <c r="B73" s="2">
        <v>18.986173000000001</v>
      </c>
      <c r="C73" s="2">
        <v>15.158082</v>
      </c>
      <c r="D73" s="2">
        <v>47.259321999999997</v>
      </c>
      <c r="E73" s="2">
        <v>52.536161999999997</v>
      </c>
    </row>
    <row r="74" spans="1:5" x14ac:dyDescent="0.25">
      <c r="A74" s="2">
        <v>2.1440000000000001</v>
      </c>
      <c r="B74" s="2">
        <v>18.963052999999999</v>
      </c>
      <c r="C74" s="2">
        <v>15.155218</v>
      </c>
      <c r="D74" s="2">
        <v>47.337158000000002</v>
      </c>
      <c r="E74" s="2">
        <v>52.626033999999997</v>
      </c>
    </row>
    <row r="75" spans="1:5" x14ac:dyDescent="0.25">
      <c r="A75" s="2">
        <v>2.1459999999999999</v>
      </c>
      <c r="B75" s="2">
        <v>18.944972</v>
      </c>
      <c r="C75" s="2">
        <v>15.153715</v>
      </c>
      <c r="D75" s="2">
        <v>47.433290999999997</v>
      </c>
      <c r="E75" s="2">
        <v>52.753317000000003</v>
      </c>
    </row>
    <row r="76" spans="1:5" x14ac:dyDescent="0.25">
      <c r="A76" s="2">
        <v>2.1480000000000001</v>
      </c>
      <c r="B76" s="2">
        <v>18.933412000000001</v>
      </c>
      <c r="C76" s="2">
        <v>15.123252000000001</v>
      </c>
      <c r="D76" s="2">
        <v>47.564968999999998</v>
      </c>
      <c r="E76" s="2">
        <v>52.957611999999997</v>
      </c>
    </row>
    <row r="77" spans="1:5" x14ac:dyDescent="0.25">
      <c r="A77" s="2">
        <v>2.15</v>
      </c>
      <c r="B77" s="2">
        <v>18.898004</v>
      </c>
      <c r="C77" s="2">
        <v>15.069513000000001</v>
      </c>
      <c r="D77" s="2">
        <v>47.669682999999999</v>
      </c>
      <c r="E77" s="2">
        <v>53.117654000000002</v>
      </c>
    </row>
    <row r="78" spans="1:5" x14ac:dyDescent="0.25">
      <c r="A78" s="2">
        <v>2.1520000000000001</v>
      </c>
      <c r="B78" s="2">
        <v>18.849966999999999</v>
      </c>
      <c r="C78" s="2">
        <v>15.022180000000001</v>
      </c>
      <c r="D78" s="2">
        <v>47.754826000000001</v>
      </c>
      <c r="E78" s="2">
        <v>53.233065000000003</v>
      </c>
    </row>
    <row r="79" spans="1:5" x14ac:dyDescent="0.25">
      <c r="A79" s="2">
        <v>2.1539999999999999</v>
      </c>
      <c r="B79" s="2">
        <v>18.832522000000001</v>
      </c>
      <c r="C79" s="2">
        <v>15.013145</v>
      </c>
      <c r="D79" s="2">
        <v>47.889840999999997</v>
      </c>
      <c r="E79" s="2">
        <v>53.417301999999999</v>
      </c>
    </row>
    <row r="80" spans="1:5" x14ac:dyDescent="0.25">
      <c r="A80" s="2">
        <v>2.1560000000000001</v>
      </c>
      <c r="B80" s="2">
        <v>18.832001000000002</v>
      </c>
      <c r="C80" s="2">
        <v>15.006247</v>
      </c>
      <c r="D80" s="2">
        <v>48.043078000000001</v>
      </c>
      <c r="E80" s="2">
        <v>53.612177000000003</v>
      </c>
    </row>
    <row r="81" spans="1:5" x14ac:dyDescent="0.25">
      <c r="A81" s="2">
        <v>2.1579999999999999</v>
      </c>
      <c r="B81" s="2">
        <v>18.814070000000001</v>
      </c>
      <c r="C81" s="2">
        <v>14.952185</v>
      </c>
      <c r="D81" s="2">
        <v>48.148895000000003</v>
      </c>
      <c r="E81" s="2">
        <v>53.710973000000003</v>
      </c>
    </row>
    <row r="82" spans="1:5" x14ac:dyDescent="0.25">
      <c r="A82" s="2">
        <v>2.16</v>
      </c>
      <c r="B82" s="2">
        <v>18.798469000000001</v>
      </c>
      <c r="C82" s="2">
        <v>14.918179</v>
      </c>
      <c r="D82" s="2">
        <v>48.240811999999998</v>
      </c>
      <c r="E82" s="2">
        <v>53.824663000000001</v>
      </c>
    </row>
    <row r="83" spans="1:5" x14ac:dyDescent="0.25">
      <c r="A83" s="2">
        <v>2.1619999999999999</v>
      </c>
      <c r="B83" s="2">
        <v>18.800908</v>
      </c>
      <c r="C83" s="2">
        <v>14.948188</v>
      </c>
      <c r="D83" s="2">
        <v>48.359276999999999</v>
      </c>
      <c r="E83" s="2">
        <v>54.037297000000002</v>
      </c>
    </row>
    <row r="84" spans="1:5" x14ac:dyDescent="0.25">
      <c r="A84" s="2">
        <v>2.1640000000000001</v>
      </c>
      <c r="B84" s="2">
        <v>18.792736000000001</v>
      </c>
      <c r="C84" s="2">
        <v>14.940191</v>
      </c>
      <c r="D84" s="2">
        <v>48.473578000000003</v>
      </c>
      <c r="E84" s="2">
        <v>54.207137000000003</v>
      </c>
    </row>
    <row r="85" spans="1:5" x14ac:dyDescent="0.25">
      <c r="A85" s="2">
        <v>2.1659999999999999</v>
      </c>
      <c r="B85" s="2">
        <v>18.757052999999999</v>
      </c>
      <c r="C85" s="2">
        <v>14.862323999999999</v>
      </c>
      <c r="D85" s="2">
        <v>48.578868</v>
      </c>
      <c r="E85" s="2">
        <v>54.292834999999997</v>
      </c>
    </row>
    <row r="86" spans="1:5" x14ac:dyDescent="0.25">
      <c r="A86" s="2">
        <v>2.1680000000000001</v>
      </c>
      <c r="B86" s="2">
        <v>18.707630000000002</v>
      </c>
      <c r="C86" s="2">
        <v>14.813720999999999</v>
      </c>
      <c r="D86" s="2">
        <v>48.718899</v>
      </c>
      <c r="E86" s="2">
        <v>54.450026999999999</v>
      </c>
    </row>
    <row r="87" spans="1:5" x14ac:dyDescent="0.25">
      <c r="A87" s="2">
        <v>2.17</v>
      </c>
      <c r="B87" s="2">
        <v>18.657871</v>
      </c>
      <c r="C87" s="2">
        <v>14.807764000000001</v>
      </c>
      <c r="D87" s="2">
        <v>48.877127000000002</v>
      </c>
      <c r="E87" s="2">
        <v>54.673160000000003</v>
      </c>
    </row>
    <row r="88" spans="1:5" x14ac:dyDescent="0.25">
      <c r="A88" s="2">
        <v>2.1720000000000002</v>
      </c>
      <c r="B88" s="2">
        <v>18.613116000000002</v>
      </c>
      <c r="C88" s="2">
        <v>14.77196</v>
      </c>
      <c r="D88" s="2">
        <v>48.995147000000003</v>
      </c>
      <c r="E88" s="2">
        <v>54.818176000000001</v>
      </c>
    </row>
    <row r="89" spans="1:5" x14ac:dyDescent="0.25">
      <c r="A89" s="2">
        <v>2.1739999999999999</v>
      </c>
      <c r="B89" s="2">
        <v>18.592714000000001</v>
      </c>
      <c r="C89" s="2">
        <v>14.705792000000001</v>
      </c>
      <c r="D89" s="2">
        <v>49.093392000000001</v>
      </c>
      <c r="E89" s="2">
        <v>54.929704000000001</v>
      </c>
    </row>
    <row r="90" spans="1:5" x14ac:dyDescent="0.25">
      <c r="A90" s="2">
        <v>2.1760000000000002</v>
      </c>
      <c r="B90" s="2">
        <v>18.6053</v>
      </c>
      <c r="C90" s="2">
        <v>14.649974</v>
      </c>
      <c r="D90" s="2">
        <v>49.220621000000001</v>
      </c>
      <c r="E90" s="2">
        <v>55.118383000000001</v>
      </c>
    </row>
    <row r="91" spans="1:5" x14ac:dyDescent="0.25">
      <c r="A91" s="2">
        <v>2.1779999999999999</v>
      </c>
      <c r="B91" s="2">
        <v>18.607018</v>
      </c>
      <c r="C91" s="2">
        <v>14.627511</v>
      </c>
      <c r="D91" s="2">
        <v>49.348596999999998</v>
      </c>
      <c r="E91" s="2">
        <v>55.308712999999997</v>
      </c>
    </row>
    <row r="92" spans="1:5" x14ac:dyDescent="0.25">
      <c r="A92" s="2">
        <v>2.1800000000000002</v>
      </c>
      <c r="B92" s="2">
        <v>18.565329999999999</v>
      </c>
      <c r="C92" s="2">
        <v>14.635538</v>
      </c>
      <c r="D92" s="2">
        <v>49.448852000000002</v>
      </c>
      <c r="E92" s="2">
        <v>55.421729999999997</v>
      </c>
    </row>
    <row r="93" spans="1:5" x14ac:dyDescent="0.25">
      <c r="A93" s="2">
        <v>2.1819999999999999</v>
      </c>
      <c r="B93" s="2">
        <v>18.520025</v>
      </c>
      <c r="C93" s="2">
        <v>14.632505</v>
      </c>
      <c r="D93" s="2">
        <v>49.562897</v>
      </c>
      <c r="E93" s="2">
        <v>55.549760999999997</v>
      </c>
    </row>
    <row r="94" spans="1:5" x14ac:dyDescent="0.25">
      <c r="A94" s="2">
        <v>2.1840000000000002</v>
      </c>
      <c r="B94" s="2">
        <v>18.496115</v>
      </c>
      <c r="C94" s="2">
        <v>14.589757000000001</v>
      </c>
      <c r="D94" s="2">
        <v>49.708297000000002</v>
      </c>
      <c r="E94" s="2">
        <v>55.743499</v>
      </c>
    </row>
    <row r="95" spans="1:5" x14ac:dyDescent="0.25">
      <c r="A95" s="2">
        <v>2.1859999999999999</v>
      </c>
      <c r="B95" s="2">
        <v>18.457246000000001</v>
      </c>
      <c r="C95" s="2">
        <v>14.526292</v>
      </c>
      <c r="D95" s="2">
        <v>49.835472000000003</v>
      </c>
      <c r="E95" s="2">
        <v>55.904169000000003</v>
      </c>
    </row>
    <row r="96" spans="1:5" x14ac:dyDescent="0.25">
      <c r="A96" s="2">
        <v>2.1880000000000002</v>
      </c>
      <c r="B96" s="2">
        <v>18.403646999999999</v>
      </c>
      <c r="C96" s="2">
        <v>14.473989</v>
      </c>
      <c r="D96" s="2">
        <v>49.934071000000003</v>
      </c>
      <c r="E96" s="2">
        <v>56.020390999999996</v>
      </c>
    </row>
    <row r="97" spans="1:5" x14ac:dyDescent="0.25">
      <c r="A97" s="2">
        <v>2.19</v>
      </c>
      <c r="B97" s="2">
        <v>18.388978000000002</v>
      </c>
      <c r="C97" s="2">
        <v>14.456581</v>
      </c>
      <c r="D97" s="2">
        <v>50.050185999999997</v>
      </c>
      <c r="E97" s="2">
        <v>56.204877000000003</v>
      </c>
    </row>
    <row r="98" spans="1:5" x14ac:dyDescent="0.25">
      <c r="A98" s="2">
        <v>2.1920000000000002</v>
      </c>
      <c r="B98" s="2">
        <v>18.394174</v>
      </c>
      <c r="C98" s="2">
        <v>14.453635</v>
      </c>
      <c r="D98" s="2">
        <v>50.180663000000003</v>
      </c>
      <c r="E98" s="2">
        <v>56.420506000000003</v>
      </c>
    </row>
    <row r="99" spans="1:5" x14ac:dyDescent="0.25">
      <c r="A99" s="2">
        <v>2.194</v>
      </c>
      <c r="B99" s="2">
        <v>18.351953000000002</v>
      </c>
      <c r="C99" s="2">
        <v>14.416255</v>
      </c>
      <c r="D99" s="2">
        <v>50.285288000000001</v>
      </c>
      <c r="E99" s="2">
        <v>56.526845000000002</v>
      </c>
    </row>
    <row r="100" spans="1:5" x14ac:dyDescent="0.25">
      <c r="A100" s="2">
        <v>2.1960000000000002</v>
      </c>
      <c r="B100" s="2">
        <v>18.293374</v>
      </c>
      <c r="C100" s="2">
        <v>14.368399999999999</v>
      </c>
      <c r="D100" s="2">
        <v>50.384762000000002</v>
      </c>
      <c r="E100" s="2">
        <v>56.602758000000001</v>
      </c>
    </row>
    <row r="101" spans="1:5" x14ac:dyDescent="0.25">
      <c r="A101" s="2">
        <v>2.198</v>
      </c>
      <c r="B101" s="2">
        <v>18.284839000000002</v>
      </c>
      <c r="C101" s="2">
        <v>14.356859999999999</v>
      </c>
      <c r="D101" s="2">
        <v>50.519053999999997</v>
      </c>
      <c r="E101" s="2">
        <v>56.801735000000001</v>
      </c>
    </row>
    <row r="102" spans="1:5" x14ac:dyDescent="0.25">
      <c r="A102" s="2">
        <v>2.2000000000000002</v>
      </c>
      <c r="B102" s="2">
        <v>18.292007000000002</v>
      </c>
      <c r="C102" s="2">
        <v>14.344683</v>
      </c>
      <c r="D102" s="2">
        <v>50.663395000000001</v>
      </c>
      <c r="E102" s="2">
        <v>57.020583999999999</v>
      </c>
    </row>
    <row r="103" spans="1:5" x14ac:dyDescent="0.25">
      <c r="A103" s="2">
        <v>2.202</v>
      </c>
      <c r="B103" s="2">
        <v>18.259076</v>
      </c>
      <c r="C103" s="2">
        <v>14.285410000000001</v>
      </c>
      <c r="D103" s="2">
        <v>50.781753000000002</v>
      </c>
      <c r="E103" s="2">
        <v>57.122568999999999</v>
      </c>
    </row>
    <row r="104" spans="1:5" x14ac:dyDescent="0.25">
      <c r="A104" s="2">
        <v>2.2040000000000002</v>
      </c>
      <c r="B104" s="2">
        <v>18.208483000000001</v>
      </c>
      <c r="C104" s="2">
        <v>14.219321000000001</v>
      </c>
      <c r="D104" s="2">
        <v>50.890667000000001</v>
      </c>
      <c r="E104" s="2">
        <v>57.228008000000003</v>
      </c>
    </row>
    <row r="105" spans="1:5" x14ac:dyDescent="0.25">
      <c r="A105" s="2">
        <v>2.206</v>
      </c>
      <c r="B105" s="2">
        <v>18.174541000000001</v>
      </c>
      <c r="C105" s="2">
        <v>14.192325</v>
      </c>
      <c r="D105" s="2">
        <v>51.011220999999999</v>
      </c>
      <c r="E105" s="2">
        <v>57.440294000000002</v>
      </c>
    </row>
    <row r="106" spans="1:5" x14ac:dyDescent="0.25">
      <c r="A106" s="2">
        <v>2.2080000000000002</v>
      </c>
      <c r="B106" s="2">
        <v>18.155611</v>
      </c>
      <c r="C106" s="2">
        <v>14.19989</v>
      </c>
      <c r="D106" s="2">
        <v>51.131844999999998</v>
      </c>
      <c r="E106" s="2">
        <v>57.622148000000003</v>
      </c>
    </row>
    <row r="107" spans="1:5" x14ac:dyDescent="0.25">
      <c r="A107" s="2">
        <v>2.21</v>
      </c>
      <c r="B107" s="2">
        <v>18.139956999999999</v>
      </c>
      <c r="C107" s="2">
        <v>14.213659</v>
      </c>
      <c r="D107" s="2">
        <v>51.248106</v>
      </c>
      <c r="E107" s="2">
        <v>57.706142999999997</v>
      </c>
    </row>
    <row r="108" spans="1:5" x14ac:dyDescent="0.25">
      <c r="A108" s="2">
        <v>2.2120000000000002</v>
      </c>
      <c r="B108" s="2">
        <v>18.117622999999998</v>
      </c>
      <c r="C108" s="2">
        <v>14.194468000000001</v>
      </c>
      <c r="D108" s="2">
        <v>51.381041000000003</v>
      </c>
      <c r="E108" s="2">
        <v>57.845523999999997</v>
      </c>
    </row>
    <row r="109" spans="1:5" x14ac:dyDescent="0.25">
      <c r="A109" s="2">
        <v>2.214</v>
      </c>
      <c r="B109" s="2">
        <v>18.082550000000001</v>
      </c>
      <c r="C109" s="2">
        <v>14.137796</v>
      </c>
      <c r="D109" s="2">
        <v>51.525309999999998</v>
      </c>
      <c r="E109" s="2">
        <v>58.081609</v>
      </c>
    </row>
    <row r="110" spans="1:5" x14ac:dyDescent="0.25">
      <c r="A110" s="2">
        <v>2.2160000000000002</v>
      </c>
      <c r="B110" s="2">
        <v>18.037692</v>
      </c>
      <c r="C110" s="2">
        <v>14.087695</v>
      </c>
      <c r="D110" s="2">
        <v>51.641607999999998</v>
      </c>
      <c r="E110" s="2">
        <v>58.256045999999998</v>
      </c>
    </row>
    <row r="111" spans="1:5" x14ac:dyDescent="0.25">
      <c r="A111" s="2">
        <v>2.218</v>
      </c>
      <c r="B111" s="2">
        <v>17.991154000000002</v>
      </c>
      <c r="C111" s="2">
        <v>14.058789000000001</v>
      </c>
      <c r="D111" s="2">
        <v>51.740440999999997</v>
      </c>
      <c r="E111" s="2">
        <v>58.351027999999999</v>
      </c>
    </row>
    <row r="112" spans="1:5" x14ac:dyDescent="0.25">
      <c r="A112" s="2">
        <v>2.2200000000000002</v>
      </c>
      <c r="B112" s="2">
        <v>17.951741999999999</v>
      </c>
      <c r="C112" s="2">
        <v>14.023115000000001</v>
      </c>
      <c r="D112" s="2">
        <v>51.87829</v>
      </c>
      <c r="E112" s="2">
        <v>58.512680000000003</v>
      </c>
    </row>
    <row r="113" spans="1:5" x14ac:dyDescent="0.25">
      <c r="A113" s="2">
        <v>2.222</v>
      </c>
      <c r="B113" s="2">
        <v>17.920345999999999</v>
      </c>
      <c r="C113" s="2">
        <v>13.976761</v>
      </c>
      <c r="D113" s="2">
        <v>52.040965999999997</v>
      </c>
      <c r="E113" s="2">
        <v>58.726427999999999</v>
      </c>
    </row>
    <row r="114" spans="1:5" x14ac:dyDescent="0.25">
      <c r="A114" s="2">
        <v>2.2240000000000002</v>
      </c>
      <c r="B114" s="2">
        <v>17.892225</v>
      </c>
      <c r="C114" s="2">
        <v>13.938497</v>
      </c>
      <c r="D114" s="2">
        <v>52.161853000000001</v>
      </c>
      <c r="E114" s="2">
        <v>58.855221999999998</v>
      </c>
    </row>
    <row r="115" spans="1:5" x14ac:dyDescent="0.25">
      <c r="A115" s="2">
        <v>2.226</v>
      </c>
      <c r="B115" s="2">
        <v>17.859627</v>
      </c>
      <c r="C115" s="2">
        <v>13.901604000000001</v>
      </c>
      <c r="D115" s="2">
        <v>52.259667999999998</v>
      </c>
      <c r="E115" s="2">
        <v>58.944423999999998</v>
      </c>
    </row>
    <row r="116" spans="1:5" x14ac:dyDescent="0.25">
      <c r="A116" s="2">
        <v>2.2280000000000002</v>
      </c>
      <c r="B116" s="2">
        <v>17.817060999999999</v>
      </c>
      <c r="C116" s="2">
        <v>13.848509</v>
      </c>
      <c r="D116" s="2">
        <v>52.394965999999997</v>
      </c>
      <c r="E116" s="2">
        <v>59.127664000000003</v>
      </c>
    </row>
    <row r="117" spans="1:5" x14ac:dyDescent="0.25">
      <c r="A117" s="2">
        <v>2.23</v>
      </c>
      <c r="B117" s="2">
        <v>17.78012</v>
      </c>
      <c r="C117" s="2">
        <v>13.799325</v>
      </c>
      <c r="D117" s="2">
        <v>52.542411999999999</v>
      </c>
      <c r="E117" s="2">
        <v>59.346521000000003</v>
      </c>
    </row>
    <row r="118" spans="1:5" x14ac:dyDescent="0.25">
      <c r="A118" s="2">
        <v>2.2320000000000002</v>
      </c>
      <c r="B118" s="2">
        <v>17.764982</v>
      </c>
      <c r="C118" s="2">
        <v>13.780874000000001</v>
      </c>
      <c r="D118" s="2">
        <v>52.646990000000002</v>
      </c>
      <c r="E118" s="2">
        <v>59.477694</v>
      </c>
    </row>
    <row r="119" spans="1:5" x14ac:dyDescent="0.25">
      <c r="A119" s="2">
        <v>2.234</v>
      </c>
      <c r="B119" s="2">
        <v>17.750083</v>
      </c>
      <c r="C119" s="2">
        <v>13.767462</v>
      </c>
      <c r="D119" s="2">
        <v>52.741633</v>
      </c>
      <c r="E119" s="2">
        <v>59.586070999999997</v>
      </c>
    </row>
    <row r="120" spans="1:5" x14ac:dyDescent="0.25">
      <c r="A120" s="2">
        <v>2.2360000000000002</v>
      </c>
      <c r="B120" s="2">
        <v>17.708832000000001</v>
      </c>
      <c r="C120" s="2">
        <v>13.725726999999999</v>
      </c>
      <c r="D120" s="2">
        <v>52.877282999999998</v>
      </c>
      <c r="E120" s="2">
        <v>59.776887000000002</v>
      </c>
    </row>
    <row r="121" spans="1:5" x14ac:dyDescent="0.25">
      <c r="A121" s="2">
        <v>2.238</v>
      </c>
      <c r="B121" s="2">
        <v>17.648015000000001</v>
      </c>
      <c r="C121" s="2">
        <v>13.673550000000001</v>
      </c>
      <c r="D121" s="2">
        <v>53.025258999999998</v>
      </c>
      <c r="E121" s="2">
        <v>59.976605999999997</v>
      </c>
    </row>
    <row r="122" spans="1:5" x14ac:dyDescent="0.25">
      <c r="A122" s="2">
        <v>2.2400000000000002</v>
      </c>
      <c r="B122" s="2">
        <v>17.589098</v>
      </c>
      <c r="C122" s="2">
        <v>13.637954000000001</v>
      </c>
      <c r="D122" s="2">
        <v>53.14669</v>
      </c>
      <c r="E122" s="2">
        <v>60.096015000000001</v>
      </c>
    </row>
    <row r="123" spans="1:5" x14ac:dyDescent="0.25">
      <c r="A123" s="2">
        <v>2.242</v>
      </c>
      <c r="B123" s="2">
        <v>17.544091000000002</v>
      </c>
      <c r="C123" s="2">
        <v>13.616892999999999</v>
      </c>
      <c r="D123" s="2">
        <v>53.2699</v>
      </c>
      <c r="E123" s="2">
        <v>60.230580000000003</v>
      </c>
    </row>
    <row r="124" spans="1:5" x14ac:dyDescent="0.25">
      <c r="A124" s="2">
        <v>2.2440000000000002</v>
      </c>
      <c r="B124" s="2">
        <v>17.516898999999999</v>
      </c>
      <c r="C124" s="2">
        <v>13.59628</v>
      </c>
      <c r="D124" s="2">
        <v>53.423577999999999</v>
      </c>
      <c r="E124" s="2">
        <v>60.461626000000003</v>
      </c>
    </row>
    <row r="125" spans="1:5" x14ac:dyDescent="0.25">
      <c r="A125" s="2">
        <v>2.246</v>
      </c>
      <c r="B125" s="2">
        <v>17.489125000000001</v>
      </c>
      <c r="C125" s="2">
        <v>13.562809</v>
      </c>
      <c r="D125" s="2">
        <v>53.576818000000003</v>
      </c>
      <c r="E125" s="2">
        <v>60.662533000000003</v>
      </c>
    </row>
    <row r="126" spans="1:5" x14ac:dyDescent="0.25">
      <c r="A126" s="2">
        <v>2.2480000000000002</v>
      </c>
      <c r="B126" s="2">
        <v>17.445954</v>
      </c>
      <c r="C126" s="2">
        <v>13.511804</v>
      </c>
      <c r="D126" s="2">
        <v>53.704126000000002</v>
      </c>
      <c r="E126" s="2">
        <v>60.743155999999999</v>
      </c>
    </row>
    <row r="127" spans="1:5" x14ac:dyDescent="0.25">
      <c r="A127" s="2">
        <v>2.25</v>
      </c>
      <c r="B127" s="2">
        <v>17.400265000000001</v>
      </c>
      <c r="C127" s="2">
        <v>13.450898</v>
      </c>
      <c r="D127" s="2">
        <v>53.839984000000001</v>
      </c>
      <c r="E127" s="2">
        <v>60.853800999999997</v>
      </c>
    </row>
    <row r="128" spans="1:5" x14ac:dyDescent="0.25">
      <c r="A128" s="2">
        <v>2.2519999999999998</v>
      </c>
      <c r="B128" s="2">
        <v>17.363882</v>
      </c>
      <c r="C128" s="2">
        <v>13.395087999999999</v>
      </c>
      <c r="D128" s="2">
        <v>54.002367999999997</v>
      </c>
      <c r="E128" s="2">
        <v>61.093184000000001</v>
      </c>
    </row>
    <row r="129" spans="1:5" x14ac:dyDescent="0.25">
      <c r="A129" s="2">
        <v>2.254</v>
      </c>
      <c r="B129" s="2">
        <v>17.327421000000001</v>
      </c>
      <c r="C129" s="2">
        <v>13.361072999999999</v>
      </c>
      <c r="D129" s="2">
        <v>54.143644999999999</v>
      </c>
      <c r="E129" s="2">
        <v>61.305255000000002</v>
      </c>
    </row>
    <row r="130" spans="1:5" x14ac:dyDescent="0.25">
      <c r="A130" s="2">
        <v>2.2559999999999998</v>
      </c>
      <c r="B130" s="2">
        <v>17.283667999999999</v>
      </c>
      <c r="C130" s="2">
        <v>13.347987</v>
      </c>
      <c r="D130" s="2">
        <v>54.242339000000001</v>
      </c>
      <c r="E130" s="2">
        <v>61.395802000000003</v>
      </c>
    </row>
    <row r="131" spans="1:5" x14ac:dyDescent="0.25">
      <c r="A131" s="2">
        <v>2.258</v>
      </c>
      <c r="B131" s="2">
        <v>17.242664999999999</v>
      </c>
      <c r="C131" s="2">
        <v>13.331441999999999</v>
      </c>
      <c r="D131" s="2">
        <v>54.358015000000002</v>
      </c>
      <c r="E131" s="2">
        <v>61.512529999999998</v>
      </c>
    </row>
    <row r="132" spans="1:5" x14ac:dyDescent="0.25">
      <c r="A132" s="2">
        <v>2.2599999999999998</v>
      </c>
      <c r="B132" s="2">
        <v>17.209287</v>
      </c>
      <c r="C132" s="2">
        <v>13.293789</v>
      </c>
      <c r="D132" s="2">
        <v>54.518053000000002</v>
      </c>
      <c r="E132" s="2">
        <v>61.737229999999997</v>
      </c>
    </row>
    <row r="133" spans="1:5" x14ac:dyDescent="0.25">
      <c r="A133" s="2">
        <v>2.262</v>
      </c>
      <c r="B133" s="2">
        <v>17.175535</v>
      </c>
      <c r="C133" s="2">
        <v>13.239212</v>
      </c>
      <c r="D133" s="2">
        <v>54.664428999999998</v>
      </c>
      <c r="E133" s="2">
        <v>61.939441000000002</v>
      </c>
    </row>
    <row r="134" spans="1:5" x14ac:dyDescent="0.25">
      <c r="A134" s="2">
        <v>2.2639999999999998</v>
      </c>
      <c r="B134" s="2">
        <v>17.135197000000002</v>
      </c>
      <c r="C134" s="2">
        <v>13.183106</v>
      </c>
      <c r="D134" s="2">
        <v>54.772117000000001</v>
      </c>
      <c r="E134" s="2">
        <v>62.054389</v>
      </c>
    </row>
    <row r="135" spans="1:5" x14ac:dyDescent="0.25">
      <c r="A135" s="2">
        <v>2.266</v>
      </c>
      <c r="B135" s="2">
        <v>17.090931000000001</v>
      </c>
      <c r="C135" s="2">
        <v>13.145053000000001</v>
      </c>
      <c r="D135" s="2">
        <v>54.897826000000002</v>
      </c>
      <c r="E135" s="2">
        <v>62.198031999999998</v>
      </c>
    </row>
    <row r="136" spans="1:5" x14ac:dyDescent="0.25">
      <c r="A136" s="2">
        <v>2.2679999999999998</v>
      </c>
      <c r="B136" s="2">
        <v>17.046787999999999</v>
      </c>
      <c r="C136" s="2">
        <v>13.122889000000001</v>
      </c>
      <c r="D136" s="2">
        <v>55.064503999999999</v>
      </c>
      <c r="E136" s="2">
        <v>62.415638000000001</v>
      </c>
    </row>
    <row r="137" spans="1:5" x14ac:dyDescent="0.25">
      <c r="A137" s="2">
        <v>2.27</v>
      </c>
      <c r="B137" s="2">
        <v>17.002423</v>
      </c>
      <c r="C137" s="2">
        <v>13.084315999999999</v>
      </c>
      <c r="D137" s="2">
        <v>55.217798999999999</v>
      </c>
      <c r="E137" s="2">
        <v>62.594082</v>
      </c>
    </row>
    <row r="138" spans="1:5" x14ac:dyDescent="0.25">
      <c r="A138" s="2">
        <v>2.2719999999999998</v>
      </c>
      <c r="B138" s="2">
        <v>16.959961</v>
      </c>
      <c r="C138" s="2">
        <v>13.019238</v>
      </c>
      <c r="D138" s="2">
        <v>55.337332000000004</v>
      </c>
      <c r="E138" s="2">
        <v>62.697676999999999</v>
      </c>
    </row>
    <row r="139" spans="1:5" x14ac:dyDescent="0.25">
      <c r="A139" s="2">
        <v>2.274</v>
      </c>
      <c r="B139" s="2">
        <v>16.925052000000001</v>
      </c>
      <c r="C139" s="2">
        <v>12.960926000000001</v>
      </c>
      <c r="D139" s="2">
        <v>55.472512999999999</v>
      </c>
      <c r="E139" s="2">
        <v>62.849412000000001</v>
      </c>
    </row>
    <row r="140" spans="1:5" x14ac:dyDescent="0.25">
      <c r="A140" s="2">
        <v>2.2759999999999998</v>
      </c>
      <c r="B140" s="2">
        <v>16.894770000000001</v>
      </c>
      <c r="C140" s="2">
        <v>12.928557</v>
      </c>
      <c r="D140" s="2">
        <v>55.639394000000003</v>
      </c>
      <c r="E140" s="2">
        <v>63.088731000000003</v>
      </c>
    </row>
    <row r="141" spans="1:5" x14ac:dyDescent="0.25">
      <c r="A141" s="2">
        <v>2.278</v>
      </c>
      <c r="B141" s="2">
        <v>16.852747000000001</v>
      </c>
      <c r="C141" s="2">
        <v>12.902914000000001</v>
      </c>
      <c r="D141" s="2">
        <v>55.789465999999997</v>
      </c>
      <c r="E141" s="2">
        <v>63.285587999999997</v>
      </c>
    </row>
    <row r="142" spans="1:5" x14ac:dyDescent="0.25">
      <c r="A142" s="2">
        <v>2.2799999999999998</v>
      </c>
      <c r="B142" s="2">
        <v>16.794015999999999</v>
      </c>
      <c r="C142" s="2">
        <v>12.868150999999999</v>
      </c>
      <c r="D142" s="2">
        <v>55.906205999999997</v>
      </c>
      <c r="E142" s="2">
        <v>63.391275</v>
      </c>
    </row>
    <row r="143" spans="1:5" x14ac:dyDescent="0.25">
      <c r="A143" s="2">
        <v>2.282</v>
      </c>
      <c r="B143" s="2">
        <v>16.733404</v>
      </c>
      <c r="C143" s="2">
        <v>12.82785</v>
      </c>
      <c r="D143" s="2">
        <v>56.038282000000002</v>
      </c>
      <c r="E143" s="2">
        <v>63.530830000000002</v>
      </c>
    </row>
    <row r="144" spans="1:5" x14ac:dyDescent="0.25">
      <c r="A144" s="2">
        <v>2.2839999999999998</v>
      </c>
      <c r="B144" s="2">
        <v>16.681469</v>
      </c>
      <c r="C144" s="2">
        <v>12.783517</v>
      </c>
      <c r="D144" s="2">
        <v>56.205482000000003</v>
      </c>
      <c r="E144" s="2">
        <v>63.756498000000001</v>
      </c>
    </row>
    <row r="145" spans="1:5" x14ac:dyDescent="0.25">
      <c r="A145" s="2">
        <v>2.286</v>
      </c>
      <c r="B145" s="2">
        <v>16.634183</v>
      </c>
      <c r="C145" s="2">
        <v>12.730549999999999</v>
      </c>
      <c r="D145" s="2">
        <v>56.362561999999997</v>
      </c>
      <c r="E145" s="2">
        <v>63.954673999999997</v>
      </c>
    </row>
    <row r="146" spans="1:5" x14ac:dyDescent="0.25">
      <c r="A146" s="2">
        <v>2.2879999999999998</v>
      </c>
      <c r="B146" s="2">
        <v>16.586458</v>
      </c>
      <c r="C146" s="2">
        <v>12.669015</v>
      </c>
      <c r="D146" s="2">
        <v>56.490755999999998</v>
      </c>
      <c r="E146" s="2">
        <v>64.078992</v>
      </c>
    </row>
    <row r="147" spans="1:5" x14ac:dyDescent="0.25">
      <c r="A147" s="2">
        <v>2.29</v>
      </c>
      <c r="B147" s="2">
        <v>16.542318000000002</v>
      </c>
      <c r="C147" s="2">
        <v>12.607773999999999</v>
      </c>
      <c r="D147" s="2">
        <v>56.627226999999998</v>
      </c>
      <c r="E147" s="2">
        <v>64.237084999999993</v>
      </c>
    </row>
    <row r="148" spans="1:5" x14ac:dyDescent="0.25">
      <c r="A148" s="2">
        <v>2.2919999999999998</v>
      </c>
      <c r="B148" s="2">
        <v>16.500111</v>
      </c>
      <c r="C148" s="2">
        <v>12.558001000000001</v>
      </c>
      <c r="D148" s="2">
        <v>56.787799</v>
      </c>
      <c r="E148" s="2">
        <v>64.467517000000001</v>
      </c>
    </row>
    <row r="149" spans="1:5" x14ac:dyDescent="0.25">
      <c r="A149" s="2">
        <v>2.294</v>
      </c>
      <c r="B149" s="2">
        <v>16.451153000000001</v>
      </c>
      <c r="C149" s="2">
        <v>12.530775999999999</v>
      </c>
      <c r="D149" s="2">
        <v>56.938192000000001</v>
      </c>
      <c r="E149" s="2">
        <v>64.656054999999995</v>
      </c>
    </row>
    <row r="150" spans="1:5" x14ac:dyDescent="0.25">
      <c r="A150" s="2">
        <v>2.2959999999999998</v>
      </c>
      <c r="B150" s="2">
        <v>16.396249000000001</v>
      </c>
      <c r="C150" s="2">
        <v>12.519786</v>
      </c>
      <c r="D150" s="2">
        <v>57.065809000000002</v>
      </c>
      <c r="E150" s="2">
        <v>64.758329000000003</v>
      </c>
    </row>
    <row r="151" spans="1:5" x14ac:dyDescent="0.25">
      <c r="A151" s="2">
        <v>2.298</v>
      </c>
      <c r="B151" s="2">
        <v>16.355270000000001</v>
      </c>
      <c r="C151" s="2">
        <v>12.493641999999999</v>
      </c>
      <c r="D151" s="2">
        <v>57.206001000000001</v>
      </c>
      <c r="E151" s="2">
        <v>64.893465000000006</v>
      </c>
    </row>
    <row r="152" spans="1:5" x14ac:dyDescent="0.25">
      <c r="A152" s="2">
        <v>2.2999999999999998</v>
      </c>
      <c r="B152" s="2">
        <v>16.336183999999999</v>
      </c>
      <c r="C152" s="2">
        <v>12.438827</v>
      </c>
      <c r="D152" s="2">
        <v>57.375259</v>
      </c>
      <c r="E152" s="2">
        <v>65.121544</v>
      </c>
    </row>
    <row r="153" spans="1:5" x14ac:dyDescent="0.25">
      <c r="A153" s="2">
        <v>2.302</v>
      </c>
      <c r="B153" s="2">
        <v>16.319588</v>
      </c>
      <c r="C153" s="2">
        <v>12.381579</v>
      </c>
      <c r="D153" s="2">
        <v>57.53678</v>
      </c>
      <c r="E153" s="2">
        <v>65.321901999999994</v>
      </c>
    </row>
    <row r="154" spans="1:5" x14ac:dyDescent="0.25">
      <c r="A154" s="2">
        <v>2.3039999999999998</v>
      </c>
      <c r="B154" s="2">
        <v>16.288049000000001</v>
      </c>
      <c r="C154" s="2">
        <v>12.344624</v>
      </c>
      <c r="D154" s="2">
        <v>57.667861000000002</v>
      </c>
      <c r="E154" s="2">
        <v>65.421503000000001</v>
      </c>
    </row>
    <row r="155" spans="1:5" x14ac:dyDescent="0.25">
      <c r="A155" s="2">
        <v>2.306</v>
      </c>
      <c r="B155" s="2">
        <v>16.248985000000001</v>
      </c>
      <c r="C155" s="2">
        <v>12.319274999999999</v>
      </c>
      <c r="D155" s="2">
        <v>57.804340000000003</v>
      </c>
      <c r="E155" s="2">
        <v>65.542407999999995</v>
      </c>
    </row>
    <row r="156" spans="1:5" x14ac:dyDescent="0.25">
      <c r="A156" s="2">
        <v>2.3079999999999998</v>
      </c>
      <c r="B156" s="2">
        <v>16.210491000000001</v>
      </c>
      <c r="C156" s="2">
        <v>12.292558</v>
      </c>
      <c r="D156" s="2">
        <v>57.969721999999997</v>
      </c>
      <c r="E156" s="2">
        <v>65.769935000000004</v>
      </c>
    </row>
    <row r="157" spans="1:5" x14ac:dyDescent="0.25">
      <c r="A157" s="2">
        <v>2.31</v>
      </c>
      <c r="B157" s="2">
        <v>16.163315999999998</v>
      </c>
      <c r="C157" s="2">
        <v>12.261998999999999</v>
      </c>
      <c r="D157" s="2">
        <v>58.127814999999998</v>
      </c>
      <c r="E157" s="2">
        <v>65.991398000000004</v>
      </c>
    </row>
    <row r="158" spans="1:5" x14ac:dyDescent="0.25">
      <c r="A158" s="2">
        <v>2.3119999999999998</v>
      </c>
      <c r="B158" s="2">
        <v>16.105260000000001</v>
      </c>
      <c r="C158" s="2">
        <v>12.228643</v>
      </c>
      <c r="D158" s="2">
        <v>58.253292999999999</v>
      </c>
      <c r="E158" s="2">
        <v>66.119359000000003</v>
      </c>
    </row>
    <row r="159" spans="1:5" x14ac:dyDescent="0.25">
      <c r="A159" s="2">
        <v>2.3140000000000001</v>
      </c>
      <c r="B159" s="2">
        <v>16.056165</v>
      </c>
      <c r="C159" s="2">
        <v>12.189574</v>
      </c>
      <c r="D159" s="2">
        <v>58.383569000000001</v>
      </c>
      <c r="E159" s="2">
        <v>66.253971000000007</v>
      </c>
    </row>
    <row r="160" spans="1:5" x14ac:dyDescent="0.25">
      <c r="A160" s="2">
        <v>2.3159999999999998</v>
      </c>
      <c r="B160" s="2">
        <v>16.029942999999999</v>
      </c>
      <c r="C160" s="2">
        <v>12.146604</v>
      </c>
      <c r="D160" s="2">
        <v>58.549712999999997</v>
      </c>
      <c r="E160" s="2">
        <v>66.482781000000003</v>
      </c>
    </row>
    <row r="161" spans="1:5" x14ac:dyDescent="0.25">
      <c r="A161" s="2">
        <v>2.3180000000000001</v>
      </c>
      <c r="B161" s="2">
        <v>16.000336000000001</v>
      </c>
      <c r="C161" s="2">
        <v>12.105085000000001</v>
      </c>
      <c r="D161" s="2">
        <v>58.719610000000003</v>
      </c>
      <c r="E161" s="2">
        <v>66.703917000000004</v>
      </c>
    </row>
    <row r="162" spans="1:5" x14ac:dyDescent="0.25">
      <c r="A162" s="2">
        <v>2.3199999999999998</v>
      </c>
      <c r="B162" s="2">
        <v>15.943004</v>
      </c>
      <c r="C162" s="2">
        <v>12.067396</v>
      </c>
      <c r="D162" s="2">
        <v>58.859506000000003</v>
      </c>
      <c r="E162" s="2">
        <v>66.816877000000005</v>
      </c>
    </row>
    <row r="163" spans="1:5" x14ac:dyDescent="0.25">
      <c r="A163" s="2">
        <v>2.3220000000000001</v>
      </c>
      <c r="B163" s="2">
        <v>15.880305999999999</v>
      </c>
      <c r="C163" s="2">
        <v>12.020571</v>
      </c>
      <c r="D163" s="2">
        <v>58.995835</v>
      </c>
      <c r="E163" s="2">
        <v>66.917259000000001</v>
      </c>
    </row>
    <row r="164" spans="1:5" x14ac:dyDescent="0.25">
      <c r="A164" s="2">
        <v>2.3239999999999998</v>
      </c>
      <c r="B164" s="2">
        <v>15.841011999999999</v>
      </c>
      <c r="C164" s="2">
        <v>11.955785000000001</v>
      </c>
      <c r="D164" s="2">
        <v>59.158676</v>
      </c>
      <c r="E164" s="2">
        <v>67.116461000000001</v>
      </c>
    </row>
    <row r="165" spans="1:5" x14ac:dyDescent="0.25">
      <c r="A165" s="2">
        <v>2.3260000000000001</v>
      </c>
      <c r="B165" s="2">
        <v>15.807897000000001</v>
      </c>
      <c r="C165" s="2">
        <v>11.887776000000001</v>
      </c>
      <c r="D165" s="2">
        <v>59.328437000000001</v>
      </c>
      <c r="E165" s="2">
        <v>67.340763999999993</v>
      </c>
    </row>
    <row r="166" spans="1:5" x14ac:dyDescent="0.25">
      <c r="A166" s="2">
        <v>2.3279999999999998</v>
      </c>
      <c r="B166" s="2">
        <v>15.754837999999999</v>
      </c>
      <c r="C166" s="2">
        <v>11.835532000000001</v>
      </c>
      <c r="D166" s="2">
        <v>59.475810000000003</v>
      </c>
      <c r="E166" s="2">
        <v>67.477942999999996</v>
      </c>
    </row>
    <row r="167" spans="1:5" x14ac:dyDescent="0.25">
      <c r="A167" s="2">
        <v>2.33</v>
      </c>
      <c r="B167" s="2">
        <v>15.695656</v>
      </c>
      <c r="C167" s="2">
        <v>11.799809</v>
      </c>
      <c r="D167" s="2">
        <v>59.615243999999997</v>
      </c>
      <c r="E167" s="2">
        <v>67.588342999999995</v>
      </c>
    </row>
    <row r="168" spans="1:5" x14ac:dyDescent="0.25">
      <c r="A168" s="2">
        <v>2.3319999999999999</v>
      </c>
      <c r="B168" s="2">
        <v>15.658223</v>
      </c>
      <c r="C168" s="2">
        <v>11.769372000000001</v>
      </c>
      <c r="D168" s="2">
        <v>59.774144</v>
      </c>
      <c r="E168" s="2">
        <v>67.787441000000001</v>
      </c>
    </row>
    <row r="169" spans="1:5" x14ac:dyDescent="0.25">
      <c r="A169" s="2">
        <v>2.3340000000000001</v>
      </c>
      <c r="B169" s="2">
        <v>15.63424</v>
      </c>
      <c r="C169" s="2">
        <v>11.733447</v>
      </c>
      <c r="D169" s="2">
        <v>59.938336</v>
      </c>
      <c r="E169" s="2">
        <v>68.022808999999995</v>
      </c>
    </row>
    <row r="170" spans="1:5" x14ac:dyDescent="0.25">
      <c r="A170" s="2">
        <v>2.3359999999999999</v>
      </c>
      <c r="B170" s="2">
        <v>15.600448</v>
      </c>
      <c r="C170" s="2">
        <v>11.685174</v>
      </c>
      <c r="D170" s="2">
        <v>60.080390999999999</v>
      </c>
      <c r="E170" s="2">
        <v>68.173968000000002</v>
      </c>
    </row>
    <row r="171" spans="1:5" x14ac:dyDescent="0.25">
      <c r="A171" s="2">
        <v>2.3380000000000001</v>
      </c>
      <c r="B171" s="2">
        <v>15.551817</v>
      </c>
      <c r="C171" s="2">
        <v>11.629595</v>
      </c>
      <c r="D171" s="2">
        <v>60.212060000000001</v>
      </c>
      <c r="E171" s="2">
        <v>68.270869000000005</v>
      </c>
    </row>
    <row r="172" spans="1:5" x14ac:dyDescent="0.25">
      <c r="A172" s="2">
        <v>2.34</v>
      </c>
      <c r="B172" s="2">
        <v>15.499936</v>
      </c>
      <c r="C172" s="2">
        <v>11.581016</v>
      </c>
      <c r="D172" s="2">
        <v>60.370541000000003</v>
      </c>
      <c r="E172" s="2">
        <v>68.442321000000007</v>
      </c>
    </row>
    <row r="173" spans="1:5" x14ac:dyDescent="0.25">
      <c r="A173" s="2">
        <v>2.3420000000000001</v>
      </c>
      <c r="B173" s="2">
        <v>15.448188999999999</v>
      </c>
      <c r="C173" s="2">
        <v>11.543481999999999</v>
      </c>
      <c r="D173" s="2">
        <v>60.553797000000003</v>
      </c>
      <c r="E173" s="2">
        <v>68.689924000000005</v>
      </c>
    </row>
    <row r="174" spans="1:5" x14ac:dyDescent="0.25">
      <c r="A174" s="2">
        <v>2.3439999999999999</v>
      </c>
      <c r="B174" s="2">
        <v>15.391316</v>
      </c>
      <c r="C174" s="2">
        <v>11.511578999999999</v>
      </c>
      <c r="D174" s="2">
        <v>60.722855000000003</v>
      </c>
      <c r="E174" s="2">
        <v>68.879102000000003</v>
      </c>
    </row>
    <row r="175" spans="1:5" x14ac:dyDescent="0.25">
      <c r="A175" s="2">
        <v>2.3460000000000001</v>
      </c>
      <c r="B175" s="2">
        <v>15.329195</v>
      </c>
      <c r="C175" s="2">
        <v>11.475671</v>
      </c>
      <c r="D175" s="2">
        <v>60.865006999999999</v>
      </c>
      <c r="E175" s="2">
        <v>68.975147000000007</v>
      </c>
    </row>
    <row r="176" spans="1:5" x14ac:dyDescent="0.25">
      <c r="A176" s="2">
        <v>2.3479999999999999</v>
      </c>
      <c r="B176" s="2">
        <v>15.272898</v>
      </c>
      <c r="C176" s="2">
        <v>11.430720000000001</v>
      </c>
      <c r="D176" s="2">
        <v>61.011325999999997</v>
      </c>
      <c r="E176" s="2">
        <v>69.113792000000004</v>
      </c>
    </row>
    <row r="177" spans="1:5" x14ac:dyDescent="0.25">
      <c r="A177" s="2">
        <v>2.35</v>
      </c>
      <c r="B177" s="2">
        <v>15.228054</v>
      </c>
      <c r="C177" s="2">
        <v>11.377230000000001</v>
      </c>
      <c r="D177" s="2">
        <v>61.177236999999998</v>
      </c>
      <c r="E177" s="2">
        <v>69.356561999999997</v>
      </c>
    </row>
    <row r="178" spans="1:5" x14ac:dyDescent="0.25">
      <c r="A178" s="2">
        <v>2.3519999999999999</v>
      </c>
      <c r="B178" s="2">
        <v>15.187485000000001</v>
      </c>
      <c r="C178" s="2">
        <v>11.325307</v>
      </c>
      <c r="D178" s="2">
        <v>61.338506000000002</v>
      </c>
      <c r="E178" s="2">
        <v>69.573097000000004</v>
      </c>
    </row>
    <row r="179" spans="1:5" x14ac:dyDescent="0.25">
      <c r="A179" s="2">
        <v>2.3540000000000001</v>
      </c>
      <c r="B179" s="2">
        <v>15.142455999999999</v>
      </c>
      <c r="C179" s="2">
        <v>11.281817999999999</v>
      </c>
      <c r="D179" s="2">
        <v>61.478821000000003</v>
      </c>
      <c r="E179" s="2">
        <v>69.676979000000003</v>
      </c>
    </row>
    <row r="180" spans="1:5" x14ac:dyDescent="0.25">
      <c r="A180" s="2">
        <v>2.3559999999999999</v>
      </c>
      <c r="B180" s="2">
        <v>15.092613999999999</v>
      </c>
      <c r="C180" s="2">
        <v>11.242312</v>
      </c>
      <c r="D180" s="2">
        <v>61.625115000000001</v>
      </c>
      <c r="E180" s="2">
        <v>69.791837999999998</v>
      </c>
    </row>
    <row r="181" spans="1:5" x14ac:dyDescent="0.25">
      <c r="A181" s="2">
        <v>2.3580000000000001</v>
      </c>
      <c r="B181" s="2">
        <v>15.038665999999999</v>
      </c>
      <c r="C181" s="2">
        <v>11.200491</v>
      </c>
      <c r="D181" s="2">
        <v>61.798099999999998</v>
      </c>
      <c r="E181" s="2">
        <v>70.028964000000002</v>
      </c>
    </row>
    <row r="182" spans="1:5" x14ac:dyDescent="0.25">
      <c r="A182" s="2">
        <v>2.36</v>
      </c>
      <c r="B182" s="2">
        <v>14.973560000000001</v>
      </c>
      <c r="C182" s="2">
        <v>11.159976</v>
      </c>
      <c r="D182" s="2">
        <v>61.968967999999997</v>
      </c>
      <c r="E182" s="2">
        <v>70.273837999999998</v>
      </c>
    </row>
    <row r="183" spans="1:5" x14ac:dyDescent="0.25">
      <c r="A183" s="2">
        <v>2.3620000000000001</v>
      </c>
      <c r="B183" s="2">
        <v>14.893836</v>
      </c>
      <c r="C183" s="2">
        <v>11.124059000000001</v>
      </c>
      <c r="D183" s="2">
        <v>62.109547999999997</v>
      </c>
      <c r="E183" s="2">
        <v>70.395965000000004</v>
      </c>
    </row>
    <row r="184" spans="1:5" x14ac:dyDescent="0.25">
      <c r="A184" s="2">
        <v>2.3639999999999999</v>
      </c>
      <c r="B184" s="2">
        <v>14.820252999999999</v>
      </c>
      <c r="C184" s="2">
        <v>11.086095</v>
      </c>
      <c r="D184" s="2">
        <v>62.246395</v>
      </c>
      <c r="E184" s="2">
        <v>70.476882000000003</v>
      </c>
    </row>
    <row r="185" spans="1:5" x14ac:dyDescent="0.25">
      <c r="A185" s="2">
        <v>2.3660000000000001</v>
      </c>
      <c r="B185" s="2">
        <v>14.775744</v>
      </c>
      <c r="C185" s="2">
        <v>11.040621</v>
      </c>
      <c r="D185" s="2">
        <v>62.416440000000001</v>
      </c>
      <c r="E185" s="2">
        <v>70.651545999999996</v>
      </c>
    </row>
    <row r="186" spans="1:5" x14ac:dyDescent="0.25">
      <c r="A186" s="2">
        <v>2.3679999999999999</v>
      </c>
      <c r="B186" s="2">
        <v>14.746639999999999</v>
      </c>
      <c r="C186" s="2">
        <v>10.985884</v>
      </c>
      <c r="D186" s="2">
        <v>62.602868000000001</v>
      </c>
      <c r="E186" s="2">
        <v>70.888046000000003</v>
      </c>
    </row>
    <row r="187" spans="1:5" x14ac:dyDescent="0.25">
      <c r="A187" s="2">
        <v>2.37</v>
      </c>
      <c r="B187" s="2">
        <v>14.703815000000001</v>
      </c>
      <c r="C187" s="2">
        <v>10.926822</v>
      </c>
      <c r="D187" s="2">
        <v>62.766351999999998</v>
      </c>
      <c r="E187" s="2">
        <v>71.074815999999998</v>
      </c>
    </row>
    <row r="188" spans="1:5" x14ac:dyDescent="0.25">
      <c r="A188" s="2">
        <v>2.3719999999999999</v>
      </c>
      <c r="B188" s="2">
        <v>14.645611000000001</v>
      </c>
      <c r="C188" s="2">
        <v>10.868871</v>
      </c>
      <c r="D188" s="2">
        <v>62.908392999999997</v>
      </c>
      <c r="E188" s="2">
        <v>71.198993999999999</v>
      </c>
    </row>
    <row r="189" spans="1:5" x14ac:dyDescent="0.25">
      <c r="A189" s="2">
        <v>2.3740000000000001</v>
      </c>
      <c r="B189" s="2">
        <v>14.597452000000001</v>
      </c>
      <c r="C189" s="2">
        <v>10.819478</v>
      </c>
      <c r="D189" s="2">
        <v>63.066234000000001</v>
      </c>
      <c r="E189" s="2">
        <v>71.345477000000002</v>
      </c>
    </row>
    <row r="190" spans="1:5" x14ac:dyDescent="0.25">
      <c r="A190" s="2">
        <v>2.3759999999999999</v>
      </c>
      <c r="B190" s="2">
        <v>14.5678</v>
      </c>
      <c r="C190" s="2">
        <v>10.782769</v>
      </c>
      <c r="D190" s="2">
        <v>63.249445999999999</v>
      </c>
      <c r="E190" s="2">
        <v>71.547532000000004</v>
      </c>
    </row>
    <row r="191" spans="1:5" x14ac:dyDescent="0.25">
      <c r="A191" s="2">
        <v>2.3780000000000001</v>
      </c>
      <c r="B191" s="2">
        <v>14.531426</v>
      </c>
      <c r="C191" s="2">
        <v>10.758570000000001</v>
      </c>
      <c r="D191" s="2">
        <v>63.415922000000002</v>
      </c>
      <c r="E191" s="2">
        <v>71.730405000000005</v>
      </c>
    </row>
    <row r="192" spans="1:5" x14ac:dyDescent="0.25">
      <c r="A192" s="2">
        <v>2.38</v>
      </c>
      <c r="B192" s="2">
        <v>14.471920000000001</v>
      </c>
      <c r="C192" s="2">
        <v>10.738799999999999</v>
      </c>
      <c r="D192" s="2">
        <v>63.545735000000001</v>
      </c>
      <c r="E192" s="2">
        <v>71.855130000000003</v>
      </c>
    </row>
    <row r="193" spans="1:5" x14ac:dyDescent="0.25">
      <c r="A193" s="2">
        <v>2.3820000000000001</v>
      </c>
      <c r="B193" s="2">
        <v>14.411144</v>
      </c>
      <c r="C193" s="2">
        <v>10.703139999999999</v>
      </c>
      <c r="D193" s="2">
        <v>63.686802999999998</v>
      </c>
      <c r="E193" s="2">
        <v>71.996480000000005</v>
      </c>
    </row>
    <row r="194" spans="1:5" x14ac:dyDescent="0.25">
      <c r="A194" s="2">
        <v>2.3839999999999999</v>
      </c>
      <c r="B194" s="2">
        <v>14.369619</v>
      </c>
      <c r="C194" s="2">
        <v>10.640758999999999</v>
      </c>
      <c r="D194" s="2">
        <v>63.876666</v>
      </c>
      <c r="E194" s="2">
        <v>72.215164000000001</v>
      </c>
    </row>
    <row r="195" spans="1:5" x14ac:dyDescent="0.25">
      <c r="A195" s="2">
        <v>2.3860000000000001</v>
      </c>
      <c r="B195" s="2">
        <v>14.33713</v>
      </c>
      <c r="C195" s="2">
        <v>10.569283</v>
      </c>
      <c r="D195" s="2">
        <v>64.067516999999995</v>
      </c>
      <c r="E195" s="2">
        <v>72.432001</v>
      </c>
    </row>
    <row r="196" spans="1:5" x14ac:dyDescent="0.25">
      <c r="A196" s="2">
        <v>2.3879999999999999</v>
      </c>
      <c r="B196" s="2">
        <v>14.297694</v>
      </c>
      <c r="C196" s="2">
        <v>10.510986000000001</v>
      </c>
      <c r="D196" s="2">
        <v>64.209175999999999</v>
      </c>
      <c r="E196" s="2">
        <v>72.562858000000006</v>
      </c>
    </row>
    <row r="197" spans="1:5" x14ac:dyDescent="0.25">
      <c r="A197" s="2">
        <v>2.39</v>
      </c>
      <c r="B197" s="2">
        <v>14.245381</v>
      </c>
      <c r="C197" s="2">
        <v>10.471121</v>
      </c>
      <c r="D197" s="2">
        <v>64.333707000000004</v>
      </c>
      <c r="E197" s="2">
        <v>72.666118999999995</v>
      </c>
    </row>
    <row r="198" spans="1:5" x14ac:dyDescent="0.25">
      <c r="A198" s="2">
        <v>2.3919999999999999</v>
      </c>
      <c r="B198" s="2">
        <v>14.182347</v>
      </c>
      <c r="C198" s="2">
        <v>10.443833</v>
      </c>
      <c r="D198" s="2">
        <v>64.497701000000006</v>
      </c>
      <c r="E198" s="2">
        <v>72.841200999999998</v>
      </c>
    </row>
    <row r="199" spans="1:5" x14ac:dyDescent="0.25">
      <c r="A199" s="2">
        <v>2.3940000000000001</v>
      </c>
      <c r="B199" s="2">
        <v>14.115686999999999</v>
      </c>
      <c r="C199" s="2">
        <v>10.417705</v>
      </c>
      <c r="D199" s="2">
        <v>64.690796000000006</v>
      </c>
      <c r="E199" s="2">
        <v>73.065449000000001</v>
      </c>
    </row>
    <row r="200" spans="1:5" x14ac:dyDescent="0.25">
      <c r="A200" s="2">
        <v>2.3959999999999999</v>
      </c>
      <c r="B200" s="2">
        <v>14.053551000000001</v>
      </c>
      <c r="C200" s="2">
        <v>10.381118000000001</v>
      </c>
      <c r="D200" s="2">
        <v>64.861759000000006</v>
      </c>
      <c r="E200" s="2">
        <v>73.241257000000004</v>
      </c>
    </row>
    <row r="201" spans="1:5" x14ac:dyDescent="0.25">
      <c r="A201" s="2">
        <v>2.3980000000000001</v>
      </c>
      <c r="B201" s="2">
        <v>13.998683</v>
      </c>
      <c r="C201" s="2">
        <v>10.330268999999999</v>
      </c>
      <c r="D201" s="2">
        <v>64.997673000000006</v>
      </c>
      <c r="E201" s="2">
        <v>73.346199999999996</v>
      </c>
    </row>
    <row r="202" spans="1:5" x14ac:dyDescent="0.25">
      <c r="A202" s="2">
        <v>2.4</v>
      </c>
      <c r="B202" s="2">
        <v>13.945798</v>
      </c>
      <c r="C202" s="2">
        <v>10.26843</v>
      </c>
      <c r="D202" s="2">
        <v>65.145436000000004</v>
      </c>
      <c r="E202" s="2">
        <v>73.479799999999997</v>
      </c>
    </row>
    <row r="203" spans="1:5" x14ac:dyDescent="0.25">
      <c r="A203" s="2">
        <v>2.4020000000000001</v>
      </c>
      <c r="B203" s="2">
        <v>13.889885</v>
      </c>
      <c r="C203" s="2">
        <v>10.206329</v>
      </c>
      <c r="D203" s="2">
        <v>65.334778999999997</v>
      </c>
      <c r="E203" s="2">
        <v>73.702815000000001</v>
      </c>
    </row>
    <row r="204" spans="1:5" x14ac:dyDescent="0.25">
      <c r="A204" s="2">
        <v>2.4039999999999999</v>
      </c>
      <c r="B204" s="2">
        <v>13.833055999999999</v>
      </c>
      <c r="C204" s="2">
        <v>10.156078000000001</v>
      </c>
      <c r="D204" s="2">
        <v>65.525137000000001</v>
      </c>
      <c r="E204" s="2">
        <v>73.917175999999998</v>
      </c>
    </row>
    <row r="205" spans="1:5" x14ac:dyDescent="0.25">
      <c r="A205" s="2">
        <v>2.4060000000000001</v>
      </c>
      <c r="B205" s="2">
        <v>13.777988000000001</v>
      </c>
      <c r="C205" s="2">
        <v>10.12326</v>
      </c>
      <c r="D205" s="2">
        <v>65.679434000000001</v>
      </c>
      <c r="E205" s="2">
        <v>74.034153000000003</v>
      </c>
    </row>
    <row r="206" spans="1:5" x14ac:dyDescent="0.25">
      <c r="A206" s="2">
        <v>2.4079999999999999</v>
      </c>
      <c r="B206" s="2">
        <v>13.728210000000001</v>
      </c>
      <c r="C206" s="2">
        <v>10.087370999999999</v>
      </c>
      <c r="D206" s="2">
        <v>65.824431000000004</v>
      </c>
      <c r="E206" s="2">
        <v>74.143272999999994</v>
      </c>
    </row>
    <row r="207" spans="1:5" x14ac:dyDescent="0.25">
      <c r="A207" s="2">
        <v>2.41</v>
      </c>
      <c r="B207" s="2">
        <v>13.685727</v>
      </c>
      <c r="C207" s="2">
        <v>10.029369000000001</v>
      </c>
      <c r="D207" s="2">
        <v>65.991893000000005</v>
      </c>
      <c r="E207" s="2">
        <v>74.344879000000006</v>
      </c>
    </row>
    <row r="208" spans="1:5" x14ac:dyDescent="0.25">
      <c r="A208" s="2">
        <v>2.4119999999999999</v>
      </c>
      <c r="B208" s="2">
        <v>13.643184</v>
      </c>
      <c r="C208" s="2">
        <v>9.9656120000000001</v>
      </c>
      <c r="D208" s="2">
        <v>66.167893000000007</v>
      </c>
      <c r="E208" s="2">
        <v>74.587199999999996</v>
      </c>
    </row>
    <row r="209" spans="1:5" x14ac:dyDescent="0.25">
      <c r="A209" s="2">
        <v>2.4140000000000001</v>
      </c>
      <c r="B209" s="2">
        <v>13.590182</v>
      </c>
      <c r="C209" s="2">
        <v>9.9271879999999992</v>
      </c>
      <c r="D209" s="2">
        <v>66.319886999999994</v>
      </c>
      <c r="E209" s="2">
        <v>74.753035999999994</v>
      </c>
    </row>
    <row r="210" spans="1:5" x14ac:dyDescent="0.25">
      <c r="A210" s="2">
        <v>2.4159999999999999</v>
      </c>
      <c r="B210" s="2">
        <v>13.527462999999999</v>
      </c>
      <c r="C210" s="2">
        <v>9.9116979999999995</v>
      </c>
      <c r="D210" s="2">
        <v>66.453652000000005</v>
      </c>
      <c r="E210" s="2">
        <v>74.837276000000003</v>
      </c>
    </row>
    <row r="211" spans="1:5" x14ac:dyDescent="0.25">
      <c r="A211" s="2">
        <v>2.4180000000000001</v>
      </c>
      <c r="B211" s="2">
        <v>13.470917</v>
      </c>
      <c r="C211" s="2">
        <v>9.8811780000000002</v>
      </c>
      <c r="D211" s="2">
        <v>66.610562000000002</v>
      </c>
      <c r="E211" s="2">
        <v>74.958141999999995</v>
      </c>
    </row>
    <row r="212" spans="1:5" x14ac:dyDescent="0.25">
      <c r="A212" s="2">
        <v>2.42</v>
      </c>
      <c r="B212" s="2">
        <v>13.428217999999999</v>
      </c>
      <c r="C212" s="2">
        <v>9.8150910000000007</v>
      </c>
      <c r="D212" s="2">
        <v>66.808589999999995</v>
      </c>
      <c r="E212" s="2">
        <v>75.183130000000006</v>
      </c>
    </row>
    <row r="213" spans="1:5" x14ac:dyDescent="0.25">
      <c r="A213" s="2">
        <v>2.4220000000000002</v>
      </c>
      <c r="B213" s="2">
        <v>13.386297000000001</v>
      </c>
      <c r="C213" s="2">
        <v>9.7473829999999992</v>
      </c>
      <c r="D213" s="2">
        <v>66.998954999999995</v>
      </c>
      <c r="E213" s="2">
        <v>75.406076999999996</v>
      </c>
    </row>
    <row r="214" spans="1:5" x14ac:dyDescent="0.25">
      <c r="A214" s="2">
        <v>2.4239999999999999</v>
      </c>
      <c r="B214" s="2">
        <v>13.330123</v>
      </c>
      <c r="C214" s="2">
        <v>9.7104429999999997</v>
      </c>
      <c r="D214" s="2">
        <v>67.141143</v>
      </c>
      <c r="E214" s="2">
        <v>75.529876999999999</v>
      </c>
    </row>
    <row r="215" spans="1:5" x14ac:dyDescent="0.25">
      <c r="A215" s="2">
        <v>2.4260000000000002</v>
      </c>
      <c r="B215" s="2">
        <v>13.267346999999999</v>
      </c>
      <c r="C215" s="2">
        <v>9.6848519999999994</v>
      </c>
      <c r="D215" s="2">
        <v>67.272851000000003</v>
      </c>
      <c r="E215" s="2">
        <v>75.634326000000001</v>
      </c>
    </row>
    <row r="216" spans="1:5" x14ac:dyDescent="0.25">
      <c r="A216" s="2">
        <v>2.4279999999999999</v>
      </c>
      <c r="B216" s="2">
        <v>13.210004</v>
      </c>
      <c r="C216" s="2">
        <v>9.6420759999999994</v>
      </c>
      <c r="D216" s="2">
        <v>67.439370999999994</v>
      </c>
      <c r="E216" s="2">
        <v>75.821757000000005</v>
      </c>
    </row>
    <row r="217" spans="1:5" x14ac:dyDescent="0.25">
      <c r="A217" s="2">
        <v>2.4300000000000002</v>
      </c>
      <c r="B217" s="2">
        <v>13.155602</v>
      </c>
      <c r="C217" s="2">
        <v>9.5874260000000007</v>
      </c>
      <c r="D217" s="2">
        <v>67.629247000000007</v>
      </c>
      <c r="E217" s="2">
        <v>76.053461999999996</v>
      </c>
    </row>
    <row r="218" spans="1:5" x14ac:dyDescent="0.25">
      <c r="A218" s="2">
        <v>2.4319999999999999</v>
      </c>
      <c r="B218" s="2">
        <v>13.094617</v>
      </c>
      <c r="C218" s="2">
        <v>9.5403029999999998</v>
      </c>
      <c r="D218" s="2">
        <v>67.808172999999996</v>
      </c>
      <c r="E218" s="2">
        <v>76.236372000000003</v>
      </c>
    </row>
    <row r="219" spans="1:5" x14ac:dyDescent="0.25">
      <c r="A219" s="2">
        <v>2.4340000000000002</v>
      </c>
      <c r="B219" s="2">
        <v>13.026036</v>
      </c>
      <c r="C219" s="2">
        <v>9.5041200000000003</v>
      </c>
      <c r="D219" s="2">
        <v>67.965312999999995</v>
      </c>
      <c r="E219" s="2">
        <v>76.347680999999994</v>
      </c>
    </row>
    <row r="220" spans="1:5" x14ac:dyDescent="0.25">
      <c r="A220" s="2">
        <v>2.4359999999999999</v>
      </c>
      <c r="B220" s="2">
        <v>12.964117</v>
      </c>
      <c r="C220" s="2">
        <v>9.4585939999999997</v>
      </c>
      <c r="D220" s="2">
        <v>68.125150000000005</v>
      </c>
      <c r="E220" s="2">
        <v>76.472825</v>
      </c>
    </row>
    <row r="221" spans="1:5" x14ac:dyDescent="0.25">
      <c r="A221" s="2">
        <v>2.4380000000000002</v>
      </c>
      <c r="B221" s="2">
        <v>12.917635000000001</v>
      </c>
      <c r="C221" s="2">
        <v>9.3920870000000001</v>
      </c>
      <c r="D221" s="2">
        <v>68.301383999999999</v>
      </c>
      <c r="E221" s="2">
        <v>76.672884999999994</v>
      </c>
    </row>
    <row r="222" spans="1:5" x14ac:dyDescent="0.25">
      <c r="A222" s="2">
        <v>2.44</v>
      </c>
      <c r="B222" s="2">
        <v>12.874402999999999</v>
      </c>
      <c r="C222" s="2">
        <v>9.3230529999999998</v>
      </c>
      <c r="D222" s="2">
        <v>68.471581</v>
      </c>
      <c r="E222" s="2">
        <v>76.87809</v>
      </c>
    </row>
    <row r="223" spans="1:5" x14ac:dyDescent="0.25">
      <c r="A223" s="2">
        <v>2.4420000000000002</v>
      </c>
      <c r="B223" s="2">
        <v>12.819362999999999</v>
      </c>
      <c r="C223" s="2">
        <v>9.2693890000000003</v>
      </c>
      <c r="D223" s="2">
        <v>68.618221000000005</v>
      </c>
      <c r="E223" s="2">
        <v>77.019733000000002</v>
      </c>
    </row>
    <row r="224" spans="1:5" x14ac:dyDescent="0.25">
      <c r="A224" s="2">
        <v>2.444</v>
      </c>
      <c r="B224" s="2">
        <v>12.755699999999999</v>
      </c>
      <c r="C224" s="2">
        <v>9.2297250000000002</v>
      </c>
      <c r="D224" s="2">
        <v>68.763375999999994</v>
      </c>
      <c r="E224" s="2">
        <v>77.146551000000002</v>
      </c>
    </row>
    <row r="225" spans="1:5" x14ac:dyDescent="0.25">
      <c r="A225" s="2">
        <v>2.4460000000000002</v>
      </c>
      <c r="B225" s="2">
        <v>12.693726</v>
      </c>
      <c r="C225" s="2">
        <v>9.1951169999999998</v>
      </c>
      <c r="D225" s="2">
        <v>68.933779999999999</v>
      </c>
      <c r="E225" s="2">
        <v>77.329991000000007</v>
      </c>
    </row>
    <row r="226" spans="1:5" x14ac:dyDescent="0.25">
      <c r="A226" s="2">
        <v>2.448</v>
      </c>
      <c r="B226" s="2">
        <v>12.63678</v>
      </c>
      <c r="C226" s="2">
        <v>9.1579379999999997</v>
      </c>
      <c r="D226" s="2">
        <v>69.122619999999998</v>
      </c>
      <c r="E226" s="2">
        <v>77.552981000000003</v>
      </c>
    </row>
    <row r="227" spans="1:5" x14ac:dyDescent="0.25">
      <c r="A227" s="2">
        <v>2.4500000000000002</v>
      </c>
      <c r="B227" s="2">
        <v>12.579698</v>
      </c>
      <c r="C227" s="2">
        <v>9.1141620000000003</v>
      </c>
      <c r="D227" s="2">
        <v>69.297886000000005</v>
      </c>
      <c r="E227" s="2">
        <v>77.731136000000006</v>
      </c>
    </row>
    <row r="228" spans="1:5" x14ac:dyDescent="0.25">
      <c r="A228" s="2">
        <v>2.452</v>
      </c>
      <c r="B228" s="2">
        <v>12.519526000000001</v>
      </c>
      <c r="C228" s="2">
        <v>9.0635630000000003</v>
      </c>
      <c r="D228" s="2">
        <v>69.445145999999994</v>
      </c>
      <c r="E228" s="2">
        <v>77.824544000000003</v>
      </c>
    </row>
    <row r="229" spans="1:5" x14ac:dyDescent="0.25">
      <c r="A229" s="2">
        <v>2.4540000000000002</v>
      </c>
      <c r="B229" s="2">
        <v>12.462285</v>
      </c>
      <c r="C229" s="2">
        <v>9.0092210000000001</v>
      </c>
      <c r="D229" s="2">
        <v>69.59442</v>
      </c>
      <c r="E229" s="2">
        <v>77.929436999999993</v>
      </c>
    </row>
    <row r="230" spans="1:5" x14ac:dyDescent="0.25">
      <c r="A230" s="2">
        <v>2.456</v>
      </c>
      <c r="B230" s="2">
        <v>12.413569000000001</v>
      </c>
      <c r="C230" s="2">
        <v>8.9579299999999993</v>
      </c>
      <c r="D230" s="2">
        <v>69.772836999999996</v>
      </c>
      <c r="E230" s="2">
        <v>78.133617999999998</v>
      </c>
    </row>
    <row r="231" spans="1:5" x14ac:dyDescent="0.25">
      <c r="A231" s="2">
        <v>2.4580000000000002</v>
      </c>
      <c r="B231" s="2">
        <v>12.368316</v>
      </c>
      <c r="C231" s="2">
        <v>8.9105869999999996</v>
      </c>
      <c r="D231" s="2">
        <v>69.955380000000005</v>
      </c>
      <c r="E231" s="2">
        <v>78.362515999999999</v>
      </c>
    </row>
    <row r="232" spans="1:5" x14ac:dyDescent="0.25">
      <c r="A232" s="2">
        <v>2.46</v>
      </c>
      <c r="B232" s="2">
        <v>12.317576000000001</v>
      </c>
      <c r="C232" s="2">
        <v>8.86477</v>
      </c>
      <c r="D232" s="2">
        <v>70.112408000000002</v>
      </c>
      <c r="E232" s="2">
        <v>78.519688000000002</v>
      </c>
    </row>
    <row r="233" spans="1:5" x14ac:dyDescent="0.25">
      <c r="A233" s="2">
        <v>2.4620000000000002</v>
      </c>
      <c r="B233" s="2">
        <v>12.257237999999999</v>
      </c>
      <c r="C233" s="2">
        <v>8.8176319999999997</v>
      </c>
      <c r="D233" s="2">
        <v>70.256204999999994</v>
      </c>
      <c r="E233" s="2">
        <v>78.619821000000002</v>
      </c>
    </row>
    <row r="234" spans="1:5" x14ac:dyDescent="0.25">
      <c r="A234" s="2">
        <v>2.464</v>
      </c>
      <c r="B234" s="2">
        <v>12.1875</v>
      </c>
      <c r="C234" s="2">
        <v>8.7674050000000001</v>
      </c>
      <c r="D234" s="2">
        <v>70.420013999999995</v>
      </c>
      <c r="E234" s="2">
        <v>78.753680000000003</v>
      </c>
    </row>
    <row r="235" spans="1:5" x14ac:dyDescent="0.25">
      <c r="A235" s="2">
        <v>2.4660000000000002</v>
      </c>
      <c r="B235" s="2">
        <v>12.113111999999999</v>
      </c>
      <c r="C235" s="2">
        <v>8.7156900000000004</v>
      </c>
      <c r="D235" s="2">
        <v>70.617600999999993</v>
      </c>
      <c r="E235" s="2">
        <v>78.971596000000005</v>
      </c>
    </row>
    <row r="236" spans="1:5" x14ac:dyDescent="0.25">
      <c r="A236" s="2">
        <v>2.468</v>
      </c>
      <c r="B236" s="2">
        <v>12.041727</v>
      </c>
      <c r="C236" s="2">
        <v>8.6722819999999992</v>
      </c>
      <c r="D236" s="2">
        <v>70.804652000000004</v>
      </c>
      <c r="E236" s="2">
        <v>79.176595000000006</v>
      </c>
    </row>
    <row r="237" spans="1:5" x14ac:dyDescent="0.25">
      <c r="A237" s="2">
        <v>2.4700000000000002</v>
      </c>
      <c r="B237" s="2">
        <v>11.978866999999999</v>
      </c>
      <c r="C237" s="2">
        <v>8.6405879999999993</v>
      </c>
      <c r="D237" s="2">
        <v>70.946907999999993</v>
      </c>
      <c r="E237" s="2">
        <v>79.28416</v>
      </c>
    </row>
    <row r="238" spans="1:5" x14ac:dyDescent="0.25">
      <c r="A238" s="2">
        <v>2.472</v>
      </c>
      <c r="B238" s="2">
        <v>11.921486</v>
      </c>
      <c r="C238" s="2">
        <v>8.6096009999999996</v>
      </c>
      <c r="D238" s="2">
        <v>71.078937999999994</v>
      </c>
      <c r="E238" s="2">
        <v>79.371930000000006</v>
      </c>
    </row>
    <row r="239" spans="1:5" x14ac:dyDescent="0.25">
      <c r="A239" s="2">
        <v>2.4740000000000002</v>
      </c>
      <c r="B239" s="2">
        <v>11.866980999999999</v>
      </c>
      <c r="C239" s="2">
        <v>8.5664899999999999</v>
      </c>
      <c r="D239" s="2">
        <v>71.239307999999994</v>
      </c>
      <c r="E239" s="2">
        <v>79.533983000000006</v>
      </c>
    </row>
    <row r="240" spans="1:5" x14ac:dyDescent="0.25">
      <c r="A240" s="2">
        <v>2.476</v>
      </c>
      <c r="B240" s="2">
        <v>11.816488</v>
      </c>
      <c r="C240" s="2">
        <v>8.5120380000000004</v>
      </c>
      <c r="D240" s="2">
        <v>71.427432999999994</v>
      </c>
      <c r="E240" s="2">
        <v>79.761539999999997</v>
      </c>
    </row>
    <row r="241" spans="1:5" x14ac:dyDescent="0.25">
      <c r="A241" s="2">
        <v>2.4780000000000002</v>
      </c>
      <c r="B241" s="2">
        <v>11.772976</v>
      </c>
      <c r="C241" s="2">
        <v>8.4589309999999998</v>
      </c>
      <c r="D241" s="2">
        <v>71.609705000000005</v>
      </c>
      <c r="E241" s="2">
        <v>79.957063000000005</v>
      </c>
    </row>
    <row r="242" spans="1:5" x14ac:dyDescent="0.25">
      <c r="A242" s="2">
        <v>2.48</v>
      </c>
      <c r="B242" s="2">
        <v>11.735982999999999</v>
      </c>
      <c r="C242" s="2">
        <v>8.4146059999999991</v>
      </c>
      <c r="D242" s="2">
        <v>71.765298000000001</v>
      </c>
      <c r="E242" s="2">
        <v>80.060896999999997</v>
      </c>
    </row>
    <row r="243" spans="1:5" x14ac:dyDescent="0.25">
      <c r="A243" s="2">
        <v>2.4820000000000002</v>
      </c>
      <c r="B243" s="2">
        <v>11.700918</v>
      </c>
      <c r="C243" s="2">
        <v>8.3669200000000004</v>
      </c>
      <c r="D243" s="2">
        <v>71.917675000000003</v>
      </c>
      <c r="E243" s="2">
        <v>80.163216000000006</v>
      </c>
    </row>
    <row r="244" spans="1:5" x14ac:dyDescent="0.25">
      <c r="A244" s="2">
        <v>2.484</v>
      </c>
      <c r="B244" s="2">
        <v>11.663415000000001</v>
      </c>
      <c r="C244" s="2">
        <v>8.3053650000000001</v>
      </c>
      <c r="D244" s="2">
        <v>72.087052999999997</v>
      </c>
      <c r="E244" s="2">
        <v>80.351575999999994</v>
      </c>
    </row>
    <row r="245" spans="1:5" x14ac:dyDescent="0.25">
      <c r="A245" s="2">
        <v>2.4860000000000002</v>
      </c>
      <c r="B245" s="2">
        <v>11.612474000000001</v>
      </c>
      <c r="C245" s="2">
        <v>8.2462560000000007</v>
      </c>
      <c r="D245" s="2">
        <v>72.25779</v>
      </c>
      <c r="E245" s="2">
        <v>80.567609000000004</v>
      </c>
    </row>
    <row r="246" spans="1:5" x14ac:dyDescent="0.25">
      <c r="A246" s="2">
        <v>2.488</v>
      </c>
      <c r="B246" s="2">
        <v>11.540403</v>
      </c>
      <c r="C246" s="2">
        <v>8.2056229999999992</v>
      </c>
      <c r="D246" s="2">
        <v>72.413771999999994</v>
      </c>
      <c r="E246" s="2">
        <v>80.724459999999993</v>
      </c>
    </row>
    <row r="247" spans="1:5" x14ac:dyDescent="0.25">
      <c r="A247" s="2">
        <v>2.4900000000000002</v>
      </c>
      <c r="B247" s="2">
        <v>11.452337999999999</v>
      </c>
      <c r="C247" s="2">
        <v>8.184431</v>
      </c>
      <c r="D247" s="2">
        <v>72.560130999999998</v>
      </c>
      <c r="E247" s="2">
        <v>80.809302000000002</v>
      </c>
    </row>
    <row r="248" spans="1:5" x14ac:dyDescent="0.25">
      <c r="A248" s="2">
        <v>2.492</v>
      </c>
      <c r="B248" s="2">
        <v>11.36924</v>
      </c>
      <c r="C248" s="2">
        <v>8.1618469999999999</v>
      </c>
      <c r="D248" s="2">
        <v>72.723027999999999</v>
      </c>
      <c r="E248" s="2">
        <v>80.910353999999998</v>
      </c>
    </row>
    <row r="249" spans="1:5" x14ac:dyDescent="0.25">
      <c r="A249" s="2">
        <v>2.4940000000000002</v>
      </c>
      <c r="B249" s="2">
        <v>11.31269</v>
      </c>
      <c r="C249" s="2">
        <v>8.1178469999999994</v>
      </c>
      <c r="D249" s="2">
        <v>72.917193999999995</v>
      </c>
      <c r="E249" s="2">
        <v>81.104302000000004</v>
      </c>
    </row>
    <row r="250" spans="1:5" x14ac:dyDescent="0.25">
      <c r="A250" s="2">
        <v>2.496</v>
      </c>
      <c r="B250" s="2">
        <v>11.276184000000001</v>
      </c>
      <c r="C250" s="2">
        <v>8.0611940000000004</v>
      </c>
      <c r="D250" s="2">
        <v>73.106016999999994</v>
      </c>
      <c r="E250" s="2">
        <v>81.312926000000004</v>
      </c>
    </row>
    <row r="251" spans="1:5" x14ac:dyDescent="0.25">
      <c r="A251" s="2">
        <v>2.4980000000000002</v>
      </c>
      <c r="B251" s="2">
        <v>11.24437</v>
      </c>
      <c r="C251" s="2">
        <v>8.0047730000000001</v>
      </c>
      <c r="D251" s="2">
        <v>73.260676000000004</v>
      </c>
      <c r="E251" s="2">
        <v>81.456169000000003</v>
      </c>
    </row>
    <row r="252" spans="1:5" x14ac:dyDescent="0.25">
      <c r="A252" s="2">
        <v>2.5</v>
      </c>
      <c r="B252" s="2">
        <v>11.205291000000001</v>
      </c>
      <c r="C252" s="2">
        <v>7.9498290000000003</v>
      </c>
      <c r="D252" s="2">
        <v>73.397445000000005</v>
      </c>
      <c r="E252" s="2">
        <v>81.554030999999995</v>
      </c>
    </row>
    <row r="253" spans="1:5" x14ac:dyDescent="0.25">
      <c r="A253" s="2">
        <v>2.5019999999999998</v>
      </c>
      <c r="B253" s="2">
        <v>11.152787999999999</v>
      </c>
      <c r="C253" s="2">
        <v>7.8914859999999996</v>
      </c>
      <c r="D253" s="2">
        <v>73.550013000000007</v>
      </c>
      <c r="E253" s="2">
        <v>81.676778999999996</v>
      </c>
    </row>
    <row r="254" spans="1:5" x14ac:dyDescent="0.25">
      <c r="A254" s="2">
        <v>2.504</v>
      </c>
      <c r="B254" s="2">
        <v>11.088785</v>
      </c>
      <c r="C254" s="2">
        <v>7.8303089999999997</v>
      </c>
      <c r="D254" s="2">
        <v>73.734494999999995</v>
      </c>
      <c r="E254" s="2">
        <v>81.868606999999997</v>
      </c>
    </row>
    <row r="255" spans="1:5" x14ac:dyDescent="0.25">
      <c r="A255" s="2">
        <v>2.5059999999999998</v>
      </c>
      <c r="B255" s="2">
        <v>11.027032999999999</v>
      </c>
      <c r="C255" s="2">
        <v>7.7787110000000004</v>
      </c>
      <c r="D255" s="2">
        <v>73.914814000000007</v>
      </c>
      <c r="E255" s="2">
        <v>82.053631999999993</v>
      </c>
    </row>
    <row r="256" spans="1:5" x14ac:dyDescent="0.25">
      <c r="A256" s="2">
        <v>2.508</v>
      </c>
      <c r="B256" s="2">
        <v>10.978910000000001</v>
      </c>
      <c r="C256" s="2">
        <v>7.7427210000000004</v>
      </c>
      <c r="D256" s="2">
        <v>74.061273</v>
      </c>
      <c r="E256" s="2">
        <v>82.167591999999999</v>
      </c>
    </row>
    <row r="257" spans="1:5" x14ac:dyDescent="0.25">
      <c r="A257" s="2">
        <v>2.5099999999999998</v>
      </c>
      <c r="B257" s="2">
        <v>10.936465</v>
      </c>
      <c r="C257" s="2">
        <v>7.7131740000000004</v>
      </c>
      <c r="D257" s="2">
        <v>74.198702999999995</v>
      </c>
      <c r="E257" s="2">
        <v>82.258846000000005</v>
      </c>
    </row>
    <row r="258" spans="1:5" x14ac:dyDescent="0.25">
      <c r="A258" s="2">
        <v>2.512</v>
      </c>
      <c r="B258" s="2">
        <v>10.887098999999999</v>
      </c>
      <c r="C258" s="2">
        <v>7.676704</v>
      </c>
      <c r="D258" s="2">
        <v>74.358085000000003</v>
      </c>
      <c r="E258" s="2">
        <v>82.397801000000001</v>
      </c>
    </row>
    <row r="259" spans="1:5" x14ac:dyDescent="0.25">
      <c r="A259" s="2">
        <v>2.5139999999999998</v>
      </c>
      <c r="B259" s="2">
        <v>10.824579999999999</v>
      </c>
      <c r="C259" s="2">
        <v>7.6292249999999999</v>
      </c>
      <c r="D259" s="2">
        <v>74.543963000000005</v>
      </c>
      <c r="E259" s="2">
        <v>82.599920999999995</v>
      </c>
    </row>
    <row r="260" spans="1:5" x14ac:dyDescent="0.25">
      <c r="A260" s="2">
        <v>2.516</v>
      </c>
      <c r="B260" s="2">
        <v>10.756451999999999</v>
      </c>
      <c r="C260" s="2">
        <v>7.579529</v>
      </c>
      <c r="D260" s="2">
        <v>74.720789999999994</v>
      </c>
      <c r="E260" s="2">
        <v>82.786809000000005</v>
      </c>
    </row>
    <row r="261" spans="1:5" x14ac:dyDescent="0.25">
      <c r="A261" s="2">
        <v>2.5179999999999998</v>
      </c>
      <c r="B261" s="2">
        <v>10.690602</v>
      </c>
      <c r="C261" s="2">
        <v>7.5354229999999998</v>
      </c>
      <c r="D261" s="2">
        <v>74.862556999999995</v>
      </c>
      <c r="E261" s="2">
        <v>82.889714999999995</v>
      </c>
    </row>
    <row r="262" spans="1:5" x14ac:dyDescent="0.25">
      <c r="A262" s="2">
        <v>2.52</v>
      </c>
      <c r="B262" s="2">
        <v>10.629351</v>
      </c>
      <c r="C262" s="2">
        <v>7.4922000000000004</v>
      </c>
      <c r="D262" s="2">
        <v>74.999750000000006</v>
      </c>
      <c r="E262" s="2">
        <v>82.975289000000004</v>
      </c>
    </row>
    <row r="263" spans="1:5" x14ac:dyDescent="0.25">
      <c r="A263" s="2">
        <v>2.5219999999999998</v>
      </c>
      <c r="B263" s="2">
        <v>10.575974</v>
      </c>
      <c r="C263" s="2">
        <v>7.4442380000000004</v>
      </c>
      <c r="D263" s="2">
        <v>75.162019999999998</v>
      </c>
      <c r="E263" s="2">
        <v>83.120491999999999</v>
      </c>
    </row>
    <row r="264" spans="1:5" x14ac:dyDescent="0.25">
      <c r="A264" s="2">
        <v>2.524</v>
      </c>
      <c r="B264" s="2">
        <v>10.531157</v>
      </c>
      <c r="C264" s="2">
        <v>7.3938569999999997</v>
      </c>
      <c r="D264" s="2">
        <v>75.345352000000005</v>
      </c>
      <c r="E264" s="2">
        <v>83.319376000000005</v>
      </c>
    </row>
    <row r="265" spans="1:5" x14ac:dyDescent="0.25">
      <c r="A265" s="2">
        <v>2.5259999999999998</v>
      </c>
      <c r="B265" s="2">
        <v>10.491244999999999</v>
      </c>
      <c r="C265" s="2">
        <v>7.3469559999999996</v>
      </c>
      <c r="D265" s="2">
        <v>75.520891000000006</v>
      </c>
      <c r="E265" s="2">
        <v>83.495226000000002</v>
      </c>
    </row>
    <row r="266" spans="1:5" x14ac:dyDescent="0.25">
      <c r="A266" s="2">
        <v>2.528</v>
      </c>
      <c r="B266" s="2">
        <v>10.448430999999999</v>
      </c>
      <c r="C266" s="2">
        <v>7.3053369999999997</v>
      </c>
      <c r="D266" s="2">
        <v>75.672071000000003</v>
      </c>
      <c r="E266" s="2">
        <v>83.587502000000001</v>
      </c>
    </row>
    <row r="267" spans="1:5" x14ac:dyDescent="0.25">
      <c r="A267" s="2">
        <v>2.5299999999999998</v>
      </c>
      <c r="B267" s="2">
        <v>10.394622</v>
      </c>
      <c r="C267" s="2">
        <v>7.2614850000000004</v>
      </c>
      <c r="D267" s="2">
        <v>75.822722999999996</v>
      </c>
      <c r="E267" s="2">
        <v>83.674409999999995</v>
      </c>
    </row>
    <row r="268" spans="1:5" x14ac:dyDescent="0.25">
      <c r="A268" s="2">
        <v>2.532</v>
      </c>
      <c r="B268" s="2">
        <v>10.328696000000001</v>
      </c>
      <c r="C268" s="2">
        <v>7.2098190000000004</v>
      </c>
      <c r="D268" s="2">
        <v>75.989177999999995</v>
      </c>
      <c r="E268" s="2">
        <v>83.833348999999998</v>
      </c>
    </row>
    <row r="269" spans="1:5" x14ac:dyDescent="0.25">
      <c r="A269" s="2">
        <v>2.5339999999999998</v>
      </c>
      <c r="B269" s="2">
        <v>10.257999999999999</v>
      </c>
      <c r="C269" s="2">
        <v>7.1568839999999998</v>
      </c>
      <c r="D269" s="2">
        <v>76.159847999999997</v>
      </c>
      <c r="E269" s="2">
        <v>84.045306999999994</v>
      </c>
    </row>
    <row r="270" spans="1:5" x14ac:dyDescent="0.25">
      <c r="A270" s="2">
        <v>2.536</v>
      </c>
      <c r="B270" s="2">
        <v>10.193459000000001</v>
      </c>
      <c r="C270" s="2">
        <v>7.1130509999999996</v>
      </c>
      <c r="D270" s="2">
        <v>76.315641999999997</v>
      </c>
      <c r="E270" s="2">
        <v>84.225954999999999</v>
      </c>
    </row>
    <row r="271" spans="1:5" x14ac:dyDescent="0.25">
      <c r="A271" s="2">
        <v>2.5379999999999998</v>
      </c>
      <c r="B271" s="2">
        <v>10.140829999999999</v>
      </c>
      <c r="C271" s="2">
        <v>7.0826010000000004</v>
      </c>
      <c r="D271" s="2">
        <v>76.453097999999997</v>
      </c>
      <c r="E271" s="2">
        <v>84.316672999999994</v>
      </c>
    </row>
    <row r="272" spans="1:5" x14ac:dyDescent="0.25">
      <c r="A272" s="2">
        <v>2.54</v>
      </c>
      <c r="B272" s="2">
        <v>10.093045999999999</v>
      </c>
      <c r="C272" s="2">
        <v>7.0530739999999996</v>
      </c>
      <c r="D272" s="2">
        <v>76.597589999999997</v>
      </c>
      <c r="E272" s="2">
        <v>84.397651999999994</v>
      </c>
    </row>
    <row r="273" spans="1:5" x14ac:dyDescent="0.25">
      <c r="A273" s="2">
        <v>2.5419999999999998</v>
      </c>
      <c r="B273" s="2">
        <v>10.042178</v>
      </c>
      <c r="C273" s="2">
        <v>7.0127240000000004</v>
      </c>
      <c r="D273" s="2">
        <v>76.763656999999995</v>
      </c>
      <c r="E273" s="2">
        <v>84.542053999999993</v>
      </c>
    </row>
    <row r="274" spans="1:5" x14ac:dyDescent="0.25">
      <c r="A274" s="2">
        <v>2.544</v>
      </c>
      <c r="B274" s="2">
        <v>9.9873519999999996</v>
      </c>
      <c r="C274" s="2">
        <v>6.9629750000000001</v>
      </c>
      <c r="D274" s="2">
        <v>76.938359000000005</v>
      </c>
      <c r="E274" s="2">
        <v>84.732144000000005</v>
      </c>
    </row>
    <row r="275" spans="1:5" x14ac:dyDescent="0.25">
      <c r="A275" s="2">
        <v>2.5459999999999998</v>
      </c>
      <c r="B275" s="2">
        <v>9.9304229999999993</v>
      </c>
      <c r="C275" s="2">
        <v>6.9126859999999999</v>
      </c>
      <c r="D275" s="2">
        <v>77.102314000000007</v>
      </c>
      <c r="E275" s="2">
        <v>84.892854</v>
      </c>
    </row>
    <row r="276" spans="1:5" x14ac:dyDescent="0.25">
      <c r="A276" s="2">
        <v>2.548</v>
      </c>
      <c r="B276" s="2">
        <v>9.8711059999999993</v>
      </c>
      <c r="C276" s="2">
        <v>6.8675329999999999</v>
      </c>
      <c r="D276" s="2">
        <v>77.251467000000005</v>
      </c>
      <c r="E276" s="2">
        <v>84.974260000000001</v>
      </c>
    </row>
    <row r="277" spans="1:5" x14ac:dyDescent="0.25">
      <c r="A277" s="2">
        <v>2.5499999999999998</v>
      </c>
      <c r="B277" s="2">
        <v>9.8040210000000005</v>
      </c>
      <c r="C277" s="2">
        <v>6.8145449999999999</v>
      </c>
      <c r="D277" s="2">
        <v>77.415711999999999</v>
      </c>
      <c r="E277" s="2">
        <v>85.056650000000005</v>
      </c>
    </row>
    <row r="278" spans="1:5" x14ac:dyDescent="0.25">
      <c r="A278" s="2">
        <v>2.552</v>
      </c>
      <c r="B278" s="2">
        <v>9.7316850000000006</v>
      </c>
      <c r="C278" s="2">
        <v>6.7476580000000004</v>
      </c>
      <c r="D278" s="2">
        <v>77.598954000000006</v>
      </c>
      <c r="E278" s="2">
        <v>85.211367999999993</v>
      </c>
    </row>
    <row r="279" spans="1:5" x14ac:dyDescent="0.25">
      <c r="A279" s="2">
        <v>2.5539999999999998</v>
      </c>
      <c r="B279" s="2">
        <v>9.6757609999999996</v>
      </c>
      <c r="C279" s="2">
        <v>6.6924080000000004</v>
      </c>
      <c r="D279" s="2">
        <v>77.769137000000001</v>
      </c>
      <c r="E279" s="2">
        <v>85.395652999999996</v>
      </c>
    </row>
    <row r="280" spans="1:5" x14ac:dyDescent="0.25">
      <c r="A280" s="2">
        <v>2.556</v>
      </c>
      <c r="B280" s="2">
        <v>9.6523230000000009</v>
      </c>
      <c r="C280" s="2">
        <v>6.6727910000000001</v>
      </c>
      <c r="D280" s="2">
        <v>77.912835999999999</v>
      </c>
      <c r="E280" s="2">
        <v>85.539116000000007</v>
      </c>
    </row>
    <row r="281" spans="1:5" x14ac:dyDescent="0.25">
      <c r="A281" s="2">
        <v>2.5579999999999998</v>
      </c>
      <c r="B281" s="2">
        <v>9.6644590000000008</v>
      </c>
      <c r="C281" s="2">
        <v>6.7013220000000002</v>
      </c>
      <c r="D281" s="2">
        <v>78.047460000000001</v>
      </c>
      <c r="E281" s="2">
        <v>85.607961000000003</v>
      </c>
    </row>
    <row r="282" spans="1:5" x14ac:dyDescent="0.25">
      <c r="A282" s="2">
        <v>2.56</v>
      </c>
      <c r="B282" s="2">
        <v>9.6488739999999993</v>
      </c>
      <c r="C282" s="2">
        <v>6.7134200000000002</v>
      </c>
      <c r="D282" s="2">
        <v>78.224762999999996</v>
      </c>
      <c r="E282" s="2">
        <v>85.698029000000005</v>
      </c>
    </row>
    <row r="283" spans="1:5" x14ac:dyDescent="0.25">
      <c r="A283" s="2">
        <v>2.5619999999999998</v>
      </c>
      <c r="B283" s="2">
        <v>9.5437709999999996</v>
      </c>
      <c r="C283" s="2">
        <v>6.6413140000000004</v>
      </c>
      <c r="D283" s="2">
        <v>78.453199999999995</v>
      </c>
      <c r="E283" s="2">
        <v>85.891157000000007</v>
      </c>
    </row>
    <row r="284" spans="1:5" x14ac:dyDescent="0.25">
      <c r="A284" s="2">
        <v>2.5640000000000001</v>
      </c>
      <c r="B284" s="2">
        <v>9.3840350000000008</v>
      </c>
      <c r="C284" s="2">
        <v>6.5104139999999999</v>
      </c>
      <c r="D284" s="2">
        <v>78.666139999999999</v>
      </c>
      <c r="E284" s="2">
        <v>86.133216000000004</v>
      </c>
    </row>
    <row r="285" spans="1:5" x14ac:dyDescent="0.25">
      <c r="A285" s="2">
        <v>2.5659999999999998</v>
      </c>
      <c r="B285" s="2">
        <v>9.2700379999999996</v>
      </c>
      <c r="C285" s="2">
        <v>6.4115060000000001</v>
      </c>
      <c r="D285" s="2">
        <v>78.802722000000003</v>
      </c>
      <c r="E285" s="2">
        <v>86.307703000000004</v>
      </c>
    </row>
    <row r="286" spans="1:5" x14ac:dyDescent="0.25">
      <c r="A286" s="2">
        <v>2.5680000000000001</v>
      </c>
      <c r="B286" s="2">
        <v>9.2749970000000008</v>
      </c>
      <c r="C286" s="2">
        <v>6.4130019999999996</v>
      </c>
      <c r="D286" s="2">
        <v>78.865100999999996</v>
      </c>
      <c r="E286" s="2">
        <v>86.360155000000006</v>
      </c>
    </row>
    <row r="287" spans="1:5" x14ac:dyDescent="0.25">
      <c r="A287" s="2">
        <v>2.57</v>
      </c>
      <c r="B287" s="2">
        <v>9.3014349999999997</v>
      </c>
      <c r="C287" s="2">
        <v>6.4350860000000001</v>
      </c>
      <c r="D287" s="2">
        <v>78.937539999999998</v>
      </c>
      <c r="E287" s="2">
        <v>86.398241999999996</v>
      </c>
    </row>
    <row r="288" spans="1:5" x14ac:dyDescent="0.25">
      <c r="A288" s="2">
        <v>2.5720000000000001</v>
      </c>
      <c r="B288" s="2">
        <v>9.2591160000000006</v>
      </c>
      <c r="C288" s="2">
        <v>6.4032539999999996</v>
      </c>
      <c r="D288" s="2">
        <v>79.081644999999995</v>
      </c>
      <c r="E288" s="2">
        <v>86.514702</v>
      </c>
    </row>
    <row r="289" spans="1:5" x14ac:dyDescent="0.25">
      <c r="A289" s="2">
        <v>2.5739999999999998</v>
      </c>
      <c r="B289" s="2">
        <v>9.1317839999999997</v>
      </c>
      <c r="C289" s="2">
        <v>6.3027709999999999</v>
      </c>
      <c r="D289" s="2">
        <v>79.296977999999996</v>
      </c>
      <c r="E289" s="2">
        <v>86.716592000000006</v>
      </c>
    </row>
    <row r="290" spans="1:5" x14ac:dyDescent="0.25">
      <c r="A290" s="2">
        <v>2.5760000000000001</v>
      </c>
      <c r="B290" s="2">
        <v>9.0157640000000008</v>
      </c>
      <c r="C290" s="2">
        <v>6.2116360000000004</v>
      </c>
      <c r="D290" s="2">
        <v>79.505882999999997</v>
      </c>
      <c r="E290" s="2">
        <v>86.895886000000004</v>
      </c>
    </row>
    <row r="291" spans="1:5" x14ac:dyDescent="0.25">
      <c r="A291" s="2">
        <v>2.5779999999999998</v>
      </c>
      <c r="B291" s="2">
        <v>9.0112909999999999</v>
      </c>
      <c r="C291" s="2">
        <v>6.2070470000000002</v>
      </c>
      <c r="D291" s="2">
        <v>79.641875999999996</v>
      </c>
      <c r="E291" s="2">
        <v>86.958584999999999</v>
      </c>
    </row>
    <row r="292" spans="1:5" x14ac:dyDescent="0.25">
      <c r="A292" s="2">
        <v>2.58</v>
      </c>
      <c r="B292" s="2">
        <v>9.0360049999999994</v>
      </c>
      <c r="C292" s="2">
        <v>6.2241379999999999</v>
      </c>
      <c r="D292" s="2">
        <v>79.750806999999995</v>
      </c>
      <c r="E292" s="2">
        <v>87.002853000000002</v>
      </c>
    </row>
    <row r="293" spans="1:5" x14ac:dyDescent="0.25">
      <c r="A293" s="2">
        <v>2.5819999999999999</v>
      </c>
      <c r="B293" s="2">
        <v>8.9972399999999997</v>
      </c>
      <c r="C293" s="2">
        <v>6.1902350000000004</v>
      </c>
      <c r="D293" s="2">
        <v>79.882357999999996</v>
      </c>
      <c r="E293" s="2">
        <v>87.132401000000002</v>
      </c>
    </row>
    <row r="294" spans="1:5" x14ac:dyDescent="0.25">
      <c r="A294" s="2">
        <v>2.5840000000000001</v>
      </c>
      <c r="B294" s="2">
        <v>8.8577200000000005</v>
      </c>
      <c r="C294" s="2">
        <v>6.0774900000000001</v>
      </c>
      <c r="D294" s="2">
        <v>80.059404000000001</v>
      </c>
      <c r="E294" s="2">
        <v>87.378997999999996</v>
      </c>
    </row>
    <row r="295" spans="1:5" x14ac:dyDescent="0.25">
      <c r="A295" s="2">
        <v>2.5859999999999999</v>
      </c>
      <c r="B295" s="2">
        <v>8.7277000000000005</v>
      </c>
      <c r="C295" s="2">
        <v>5.9724729999999999</v>
      </c>
      <c r="D295" s="2">
        <v>80.236987999999997</v>
      </c>
      <c r="E295" s="2">
        <v>87.603232000000006</v>
      </c>
    </row>
    <row r="296" spans="1:5" x14ac:dyDescent="0.25">
      <c r="A296" s="2">
        <v>2.5880000000000001</v>
      </c>
      <c r="B296" s="2">
        <v>8.7263129999999993</v>
      </c>
      <c r="C296" s="2">
        <v>5.9655529999999999</v>
      </c>
      <c r="D296" s="2">
        <v>80.375035999999994</v>
      </c>
      <c r="E296" s="2">
        <v>87.675541999999993</v>
      </c>
    </row>
    <row r="297" spans="1:5" x14ac:dyDescent="0.25">
      <c r="A297" s="2">
        <v>2.59</v>
      </c>
      <c r="B297" s="2">
        <v>8.7764150000000001</v>
      </c>
      <c r="C297" s="2">
        <v>6.0039009999999999</v>
      </c>
      <c r="D297" s="2">
        <v>80.496437</v>
      </c>
      <c r="E297" s="2">
        <v>87.684993000000006</v>
      </c>
    </row>
    <row r="298" spans="1:5" x14ac:dyDescent="0.25">
      <c r="A298" s="2">
        <v>2.5920000000000001</v>
      </c>
      <c r="B298" s="2">
        <v>8.7688659999999992</v>
      </c>
      <c r="C298" s="2">
        <v>6.009341</v>
      </c>
      <c r="D298" s="2">
        <v>80.635969000000003</v>
      </c>
      <c r="E298" s="2">
        <v>87.761702999999997</v>
      </c>
    </row>
    <row r="299" spans="1:5" x14ac:dyDescent="0.25">
      <c r="A299" s="2">
        <v>2.5939999999999999</v>
      </c>
      <c r="B299" s="2">
        <v>8.6060239999999997</v>
      </c>
      <c r="C299" s="2">
        <v>5.9094600000000002</v>
      </c>
      <c r="D299" s="2">
        <v>80.828118000000003</v>
      </c>
      <c r="E299" s="2">
        <v>88.023302999999999</v>
      </c>
    </row>
    <row r="300" spans="1:5" x14ac:dyDescent="0.25">
      <c r="A300" s="2">
        <v>2.5960000000000001</v>
      </c>
      <c r="B300" s="2">
        <v>8.4088290000000008</v>
      </c>
      <c r="C300" s="2">
        <v>5.7744489999999997</v>
      </c>
      <c r="D300" s="2">
        <v>81.033906000000002</v>
      </c>
      <c r="E300" s="2">
        <v>88.298005000000003</v>
      </c>
    </row>
    <row r="301" spans="1:5" x14ac:dyDescent="0.25">
      <c r="A301" s="2">
        <v>2.5979999999999999</v>
      </c>
      <c r="B301" s="2">
        <v>8.3502030000000005</v>
      </c>
      <c r="C301" s="2">
        <v>5.7111879999999999</v>
      </c>
      <c r="D301" s="2">
        <v>81.185931999999994</v>
      </c>
      <c r="E301" s="2">
        <v>88.379678999999996</v>
      </c>
    </row>
    <row r="302" spans="1:5" x14ac:dyDescent="0.25">
      <c r="A302" s="2">
        <v>2.6</v>
      </c>
      <c r="B302" s="2">
        <v>8.4093920000000004</v>
      </c>
      <c r="C302" s="2">
        <v>5.7212719999999999</v>
      </c>
      <c r="D302" s="2">
        <v>81.280725000000004</v>
      </c>
      <c r="E302" s="2">
        <v>88.324696000000003</v>
      </c>
    </row>
    <row r="303" spans="1:5" x14ac:dyDescent="0.25">
      <c r="A303" s="2">
        <v>2.6019999999999999</v>
      </c>
      <c r="B303" s="2">
        <v>8.4631019999999992</v>
      </c>
      <c r="C303" s="2">
        <v>5.7419630000000002</v>
      </c>
      <c r="D303" s="2">
        <v>81.370380999999995</v>
      </c>
      <c r="E303" s="2">
        <v>88.310652000000005</v>
      </c>
    </row>
    <row r="304" spans="1:5" x14ac:dyDescent="0.25">
      <c r="A304" s="2">
        <v>2.6040000000000001</v>
      </c>
      <c r="B304" s="2">
        <v>8.4008400000000005</v>
      </c>
      <c r="C304" s="2">
        <v>5.7101179999999996</v>
      </c>
      <c r="D304" s="2">
        <v>81.532651000000001</v>
      </c>
      <c r="E304" s="2">
        <v>88.513678999999996</v>
      </c>
    </row>
    <row r="305" spans="1:5" x14ac:dyDescent="0.25">
      <c r="A305" s="2">
        <v>2.6059999999999999</v>
      </c>
      <c r="B305" s="2">
        <v>8.2625060000000001</v>
      </c>
      <c r="C305" s="2">
        <v>5.6310830000000003</v>
      </c>
      <c r="D305" s="2">
        <v>81.758211000000003</v>
      </c>
      <c r="E305" s="2">
        <v>88.824253999999996</v>
      </c>
    </row>
    <row r="306" spans="1:5" x14ac:dyDescent="0.25">
      <c r="A306" s="2">
        <v>2.6080000000000001</v>
      </c>
      <c r="B306" s="2">
        <v>8.1344340000000006</v>
      </c>
      <c r="C306" s="2">
        <v>5.5383259999999996</v>
      </c>
      <c r="D306" s="2">
        <v>81.961314000000002</v>
      </c>
      <c r="E306" s="2">
        <v>89.030090999999999</v>
      </c>
    </row>
    <row r="307" spans="1:5" x14ac:dyDescent="0.25">
      <c r="A307" s="2">
        <v>2.61</v>
      </c>
      <c r="B307" s="2">
        <v>8.1066040000000008</v>
      </c>
      <c r="C307" s="2">
        <v>5.4875550000000004</v>
      </c>
      <c r="D307" s="2">
        <v>82.049228999999997</v>
      </c>
      <c r="E307" s="2">
        <v>88.988726</v>
      </c>
    </row>
    <row r="308" spans="1:5" x14ac:dyDescent="0.25">
      <c r="A308" s="2">
        <v>2.6120000000000001</v>
      </c>
      <c r="B308" s="2">
        <v>8.1229259999999996</v>
      </c>
      <c r="C308" s="2">
        <v>5.4761420000000003</v>
      </c>
      <c r="D308" s="2">
        <v>82.110191</v>
      </c>
      <c r="E308" s="2">
        <v>88.931669999999997</v>
      </c>
    </row>
    <row r="309" spans="1:5" x14ac:dyDescent="0.25">
      <c r="A309" s="2">
        <v>2.6139999999999999</v>
      </c>
      <c r="B309" s="2">
        <v>8.1252949999999995</v>
      </c>
      <c r="C309" s="2">
        <v>5.480931</v>
      </c>
      <c r="D309" s="2">
        <v>82.253636999999998</v>
      </c>
      <c r="E309" s="2">
        <v>89.035684000000003</v>
      </c>
    </row>
    <row r="310" spans="1:5" x14ac:dyDescent="0.25">
      <c r="A310" s="2">
        <v>2.6160000000000001</v>
      </c>
      <c r="B310" s="2">
        <v>8.0841399999999997</v>
      </c>
      <c r="C310" s="2">
        <v>5.4731509999999997</v>
      </c>
      <c r="D310" s="2">
        <v>82.493076000000002</v>
      </c>
      <c r="E310" s="2">
        <v>89.291274000000001</v>
      </c>
    </row>
    <row r="311" spans="1:5" x14ac:dyDescent="0.25">
      <c r="A311" s="2">
        <v>2.6179999999999999</v>
      </c>
      <c r="B311" s="2">
        <v>7.976394</v>
      </c>
      <c r="C311" s="2">
        <v>5.4181530000000002</v>
      </c>
      <c r="D311" s="2">
        <v>82.749919000000006</v>
      </c>
      <c r="E311" s="2">
        <v>89.575237000000001</v>
      </c>
    </row>
    <row r="312" spans="1:5" x14ac:dyDescent="0.25">
      <c r="A312" s="2">
        <v>2.62</v>
      </c>
      <c r="B312" s="2">
        <v>7.8346809999999998</v>
      </c>
      <c r="C312" s="2">
        <v>5.3123300000000002</v>
      </c>
      <c r="D312" s="2">
        <v>82.820638000000002</v>
      </c>
      <c r="E312" s="2">
        <v>89.618323000000004</v>
      </c>
    </row>
    <row r="313" spans="1:5" x14ac:dyDescent="0.25">
      <c r="A313" s="2">
        <v>2.6219999999999999</v>
      </c>
      <c r="B313" s="2">
        <v>7.753406</v>
      </c>
      <c r="C313" s="2">
        <v>5.2410249999999996</v>
      </c>
      <c r="D313" s="2">
        <v>82.819907000000001</v>
      </c>
      <c r="E313" s="2">
        <v>89.572813999999994</v>
      </c>
    </row>
    <row r="314" spans="1:5" x14ac:dyDescent="0.25">
      <c r="A314" s="2">
        <v>2.6240000000000001</v>
      </c>
      <c r="B314" s="2">
        <v>7.754543</v>
      </c>
      <c r="C314" s="2">
        <v>5.2305580000000003</v>
      </c>
      <c r="D314" s="2">
        <v>82.879606999999993</v>
      </c>
      <c r="E314" s="2">
        <v>89.594344000000007</v>
      </c>
    </row>
    <row r="315" spans="1:5" x14ac:dyDescent="0.25">
      <c r="A315" s="2">
        <v>2.6259999999999999</v>
      </c>
      <c r="B315" s="2">
        <v>7.8071330000000003</v>
      </c>
      <c r="C315" s="2">
        <v>5.2634610000000004</v>
      </c>
      <c r="D315" s="2">
        <v>83.057327000000001</v>
      </c>
      <c r="E315" s="2">
        <v>89.738524999999996</v>
      </c>
    </row>
    <row r="316" spans="1:5" x14ac:dyDescent="0.25">
      <c r="A316" s="2">
        <v>2.6280000000000001</v>
      </c>
      <c r="B316" s="2">
        <v>7.8270379999999999</v>
      </c>
      <c r="C316" s="2">
        <v>5.2808820000000001</v>
      </c>
      <c r="D316" s="2">
        <v>83.321470000000005</v>
      </c>
      <c r="E316" s="2">
        <v>89.963503000000003</v>
      </c>
    </row>
    <row r="317" spans="1:5" x14ac:dyDescent="0.25">
      <c r="A317" s="2">
        <v>2.63</v>
      </c>
      <c r="B317" s="2">
        <v>7.7051949999999998</v>
      </c>
      <c r="C317" s="2">
        <v>5.203106</v>
      </c>
      <c r="D317" s="2">
        <v>83.519200999999995</v>
      </c>
      <c r="E317" s="2">
        <v>90.120137</v>
      </c>
    </row>
    <row r="318" spans="1:5" x14ac:dyDescent="0.25">
      <c r="A318" s="2">
        <v>2.6320000000000001</v>
      </c>
      <c r="B318" s="2">
        <v>7.5257540000000001</v>
      </c>
      <c r="C318" s="2">
        <v>5.0831819999999999</v>
      </c>
      <c r="D318" s="2">
        <v>83.620442999999995</v>
      </c>
      <c r="E318" s="2">
        <v>90.184956</v>
      </c>
    </row>
    <row r="319" spans="1:5" x14ac:dyDescent="0.25">
      <c r="A319" s="2">
        <v>2.6339999999999999</v>
      </c>
      <c r="B319" s="2">
        <v>7.398612</v>
      </c>
      <c r="C319" s="2">
        <v>4.9907830000000004</v>
      </c>
      <c r="D319" s="2">
        <v>83.67989</v>
      </c>
      <c r="E319" s="2">
        <v>90.212027000000006</v>
      </c>
    </row>
    <row r="320" spans="1:5" x14ac:dyDescent="0.25">
      <c r="A320" s="2">
        <v>2.6360000000000001</v>
      </c>
      <c r="B320" s="2">
        <v>7.4034930000000001</v>
      </c>
      <c r="C320" s="2">
        <v>4.9740399999999996</v>
      </c>
      <c r="D320" s="2">
        <v>83.776859999999999</v>
      </c>
      <c r="E320" s="2">
        <v>90.270218</v>
      </c>
    </row>
    <row r="321" spans="1:5" x14ac:dyDescent="0.25">
      <c r="A321" s="2">
        <v>2.6379999999999999</v>
      </c>
      <c r="B321" s="2">
        <v>7.4399439999999997</v>
      </c>
      <c r="C321" s="2">
        <v>4.9746439999999996</v>
      </c>
      <c r="D321" s="2">
        <v>83.896557000000001</v>
      </c>
      <c r="E321" s="2">
        <v>90.348813000000007</v>
      </c>
    </row>
    <row r="322" spans="1:5" x14ac:dyDescent="0.25">
      <c r="A322" s="2">
        <v>2.64</v>
      </c>
      <c r="B322" s="2">
        <v>7.430955</v>
      </c>
      <c r="C322" s="2">
        <v>4.9492459999999996</v>
      </c>
      <c r="D322" s="2">
        <v>84.022758999999994</v>
      </c>
      <c r="E322" s="2">
        <v>90.435196000000005</v>
      </c>
    </row>
    <row r="323" spans="1:5" x14ac:dyDescent="0.25">
      <c r="A323" s="2">
        <v>2.6419999999999999</v>
      </c>
      <c r="B323" s="2">
        <v>7.3459620000000001</v>
      </c>
      <c r="C323" s="2">
        <v>4.8819400000000002</v>
      </c>
      <c r="D323" s="2">
        <v>84.146379999999994</v>
      </c>
      <c r="E323" s="2">
        <v>90.523915000000002</v>
      </c>
    </row>
    <row r="324" spans="1:5" x14ac:dyDescent="0.25">
      <c r="A324" s="2">
        <v>2.6440000000000001</v>
      </c>
      <c r="B324" s="2">
        <v>7.2390369999999997</v>
      </c>
      <c r="C324" s="2">
        <v>4.8124060000000002</v>
      </c>
      <c r="D324" s="2">
        <v>84.275688000000002</v>
      </c>
      <c r="E324" s="2">
        <v>90.625720000000001</v>
      </c>
    </row>
    <row r="325" spans="1:5" x14ac:dyDescent="0.25">
      <c r="A325" s="2">
        <v>2.6459999999999999</v>
      </c>
      <c r="B325" s="2">
        <v>7.1814479999999996</v>
      </c>
      <c r="C325" s="2">
        <v>4.7859400000000001</v>
      </c>
      <c r="D325" s="2">
        <v>84.416585999999995</v>
      </c>
      <c r="E325" s="2">
        <v>90.746559000000005</v>
      </c>
    </row>
    <row r="326" spans="1:5" x14ac:dyDescent="0.25">
      <c r="A326" s="2">
        <v>2.6480000000000001</v>
      </c>
      <c r="B326" s="2">
        <v>7.1601929999999996</v>
      </c>
      <c r="C326" s="2">
        <v>4.7858390000000002</v>
      </c>
      <c r="D326" s="2">
        <v>84.561615000000003</v>
      </c>
      <c r="E326" s="2">
        <v>90.871651</v>
      </c>
    </row>
    <row r="327" spans="1:5" x14ac:dyDescent="0.25">
      <c r="A327" s="2">
        <v>2.65</v>
      </c>
      <c r="B327" s="2">
        <v>7.1418400000000002</v>
      </c>
      <c r="C327" s="2">
        <v>4.7811669999999999</v>
      </c>
      <c r="D327" s="2">
        <v>84.700205999999994</v>
      </c>
      <c r="E327" s="2">
        <v>90.981932999999998</v>
      </c>
    </row>
    <row r="328" spans="1:5" x14ac:dyDescent="0.25">
      <c r="A328" s="2">
        <v>2.6520000000000001</v>
      </c>
      <c r="B328" s="2">
        <v>7.083806</v>
      </c>
      <c r="C328" s="2">
        <v>4.7349319999999997</v>
      </c>
      <c r="D328" s="2">
        <v>84.825862999999998</v>
      </c>
      <c r="E328" s="2">
        <v>91.063644999999994</v>
      </c>
    </row>
    <row r="329" spans="1:5" x14ac:dyDescent="0.25">
      <c r="A329" s="2">
        <v>2.6539999999999999</v>
      </c>
      <c r="B329" s="2">
        <v>7.0162800000000001</v>
      </c>
      <c r="C329" s="2">
        <v>4.6738109999999997</v>
      </c>
      <c r="D329" s="2">
        <v>84.952608999999995</v>
      </c>
      <c r="E329" s="2">
        <v>91.140158999999997</v>
      </c>
    </row>
    <row r="330" spans="1:5" x14ac:dyDescent="0.25">
      <c r="A330" s="2">
        <v>2.6560000000000001</v>
      </c>
      <c r="B330" s="2">
        <v>6.9669179999999997</v>
      </c>
      <c r="C330" s="2">
        <v>4.6244069999999997</v>
      </c>
      <c r="D330" s="2">
        <v>85.088689000000002</v>
      </c>
      <c r="E330" s="2">
        <v>91.232602999999997</v>
      </c>
    </row>
    <row r="331" spans="1:5" x14ac:dyDescent="0.25">
      <c r="A331" s="2">
        <v>2.6579999999999999</v>
      </c>
      <c r="B331" s="2">
        <v>6.9528970000000001</v>
      </c>
      <c r="C331" s="2">
        <v>4.6056189999999999</v>
      </c>
      <c r="D331" s="2">
        <v>85.234981000000005</v>
      </c>
      <c r="E331" s="2">
        <v>91.350436000000002</v>
      </c>
    </row>
    <row r="332" spans="1:5" x14ac:dyDescent="0.25">
      <c r="A332" s="2">
        <v>2.66</v>
      </c>
      <c r="B332" s="2">
        <v>6.9437170000000004</v>
      </c>
      <c r="C332" s="2">
        <v>4.596285</v>
      </c>
      <c r="D332" s="2">
        <v>85.378422</v>
      </c>
      <c r="E332" s="2">
        <v>91.470343999999997</v>
      </c>
    </row>
    <row r="333" spans="1:5" x14ac:dyDescent="0.25">
      <c r="A333" s="2">
        <v>2.6619999999999999</v>
      </c>
      <c r="B333" s="2">
        <v>6.9067020000000001</v>
      </c>
      <c r="C333" s="2">
        <v>4.5715560000000002</v>
      </c>
      <c r="D333" s="2">
        <v>85.515460000000004</v>
      </c>
      <c r="E333" s="2">
        <v>91.575619000000003</v>
      </c>
    </row>
    <row r="334" spans="1:5" x14ac:dyDescent="0.25">
      <c r="A334" s="2">
        <v>2.6640000000000001</v>
      </c>
      <c r="B334" s="2">
        <v>6.8311890000000002</v>
      </c>
      <c r="C334" s="2">
        <v>4.5231859999999999</v>
      </c>
      <c r="D334" s="2">
        <v>85.661152000000001</v>
      </c>
      <c r="E334" s="2">
        <v>91.683385999999999</v>
      </c>
    </row>
    <row r="335" spans="1:5" x14ac:dyDescent="0.25">
      <c r="A335" s="2">
        <v>2.6659999999999999</v>
      </c>
      <c r="B335" s="2">
        <v>6.7260070000000001</v>
      </c>
      <c r="C335" s="2">
        <v>4.4563790000000001</v>
      </c>
      <c r="D335" s="2">
        <v>85.826481999999999</v>
      </c>
      <c r="E335" s="2">
        <v>91.824890999999994</v>
      </c>
    </row>
    <row r="336" spans="1:5" x14ac:dyDescent="0.25">
      <c r="A336" s="2">
        <v>2.6680000000000001</v>
      </c>
      <c r="B336" s="2">
        <v>6.6305300000000003</v>
      </c>
      <c r="C336" s="2">
        <v>4.3982390000000002</v>
      </c>
      <c r="D336" s="2">
        <v>85.995980000000003</v>
      </c>
      <c r="E336" s="2">
        <v>92.013575000000003</v>
      </c>
    </row>
    <row r="337" spans="1:5" x14ac:dyDescent="0.25">
      <c r="A337" s="2">
        <v>2.67</v>
      </c>
      <c r="B337" s="2">
        <v>6.5660080000000001</v>
      </c>
      <c r="C337" s="2">
        <v>4.3590220000000004</v>
      </c>
      <c r="D337" s="2">
        <v>86.137035999999995</v>
      </c>
      <c r="E337" s="2">
        <v>92.167314000000005</v>
      </c>
    </row>
    <row r="338" spans="1:5" x14ac:dyDescent="0.25">
      <c r="A338" s="2">
        <v>2.6720000000000002</v>
      </c>
      <c r="B338" s="2">
        <v>6.5330630000000003</v>
      </c>
      <c r="C338" s="2">
        <v>4.3354220000000003</v>
      </c>
      <c r="D338" s="2">
        <v>86.242935000000003</v>
      </c>
      <c r="E338" s="2">
        <v>92.237035000000006</v>
      </c>
    </row>
    <row r="339" spans="1:5" x14ac:dyDescent="0.25">
      <c r="A339" s="2">
        <v>2.6739999999999999</v>
      </c>
      <c r="B339" s="2">
        <v>6.515441</v>
      </c>
      <c r="C339" s="2">
        <v>4.3155919999999997</v>
      </c>
      <c r="D339" s="2">
        <v>86.329279999999997</v>
      </c>
      <c r="E339" s="2">
        <v>92.204285999999996</v>
      </c>
    </row>
    <row r="340" spans="1:5" x14ac:dyDescent="0.25">
      <c r="A340" s="2">
        <v>2.6760000000000002</v>
      </c>
      <c r="B340" s="2">
        <v>6.4901920000000004</v>
      </c>
      <c r="C340" s="2">
        <v>4.2899560000000001</v>
      </c>
      <c r="D340" s="2">
        <v>86.419713000000002</v>
      </c>
      <c r="E340" s="2">
        <v>92.179205999999994</v>
      </c>
    </row>
    <row r="341" spans="1:5" x14ac:dyDescent="0.25">
      <c r="A341" s="2">
        <v>2.6779999999999999</v>
      </c>
      <c r="B341" s="2">
        <v>6.4447590000000003</v>
      </c>
      <c r="C341" s="2">
        <v>4.255655</v>
      </c>
      <c r="D341" s="2">
        <v>86.525958000000003</v>
      </c>
      <c r="E341" s="2">
        <v>92.234156999999996</v>
      </c>
    </row>
    <row r="342" spans="1:5" x14ac:dyDescent="0.25">
      <c r="A342" s="2">
        <v>2.68</v>
      </c>
      <c r="B342" s="2">
        <v>6.3720049999999997</v>
      </c>
      <c r="C342" s="2">
        <v>4.2092549999999997</v>
      </c>
      <c r="D342" s="2">
        <v>86.650018000000003</v>
      </c>
      <c r="E342" s="2">
        <v>92.401509000000004</v>
      </c>
    </row>
    <row r="343" spans="1:5" x14ac:dyDescent="0.25">
      <c r="A343" s="2">
        <v>2.6819999999999999</v>
      </c>
      <c r="B343" s="2">
        <v>6.293031</v>
      </c>
      <c r="C343" s="2">
        <v>4.1516679999999999</v>
      </c>
      <c r="D343" s="2">
        <v>86.768068999999997</v>
      </c>
      <c r="E343" s="2">
        <v>92.559962999999996</v>
      </c>
    </row>
    <row r="344" spans="1:5" x14ac:dyDescent="0.25">
      <c r="A344" s="2">
        <v>2.6840000000000002</v>
      </c>
      <c r="B344" s="2">
        <v>6.2325780000000002</v>
      </c>
      <c r="C344" s="2">
        <v>4.0941840000000003</v>
      </c>
      <c r="D344" s="2">
        <v>86.855378000000002</v>
      </c>
      <c r="E344" s="2">
        <v>92.605647000000005</v>
      </c>
    </row>
    <row r="345" spans="1:5" x14ac:dyDescent="0.25">
      <c r="A345" s="2">
        <v>2.6859999999999999</v>
      </c>
      <c r="B345" s="2">
        <v>6.1970580000000002</v>
      </c>
      <c r="C345" s="2">
        <v>4.0482579999999997</v>
      </c>
      <c r="D345" s="2">
        <v>86.916169999999994</v>
      </c>
      <c r="E345" s="2">
        <v>92.563732000000002</v>
      </c>
    </row>
    <row r="346" spans="1:5" x14ac:dyDescent="0.25">
      <c r="A346" s="2">
        <v>2.6880000000000002</v>
      </c>
      <c r="B346" s="2">
        <v>6.1751550000000002</v>
      </c>
      <c r="C346" s="2">
        <v>4.0226759999999997</v>
      </c>
      <c r="D346" s="2">
        <v>86.980756</v>
      </c>
      <c r="E346" s="2">
        <v>92.537648000000004</v>
      </c>
    </row>
    <row r="347" spans="1:5" x14ac:dyDescent="0.25">
      <c r="A347" s="2">
        <v>2.69</v>
      </c>
      <c r="B347" s="2">
        <v>6.1488310000000004</v>
      </c>
      <c r="C347" s="2">
        <v>4.0182039999999999</v>
      </c>
      <c r="D347" s="2">
        <v>87.087599999999995</v>
      </c>
      <c r="E347" s="2">
        <v>92.623502999999999</v>
      </c>
    </row>
    <row r="348" spans="1:5" x14ac:dyDescent="0.25">
      <c r="A348" s="2">
        <v>2.6920000000000002</v>
      </c>
      <c r="B348" s="2">
        <v>6.105607</v>
      </c>
      <c r="C348" s="2">
        <v>4.012613</v>
      </c>
      <c r="D348" s="2">
        <v>87.228999000000002</v>
      </c>
      <c r="E348" s="2">
        <v>92.782722000000007</v>
      </c>
    </row>
    <row r="349" spans="1:5" x14ac:dyDescent="0.25">
      <c r="A349" s="2">
        <v>2.694</v>
      </c>
      <c r="B349" s="2">
        <v>6.0349089999999999</v>
      </c>
      <c r="C349" s="2">
        <v>3.9823559999999998</v>
      </c>
      <c r="D349" s="2">
        <v>87.375412999999995</v>
      </c>
      <c r="E349" s="2">
        <v>92.942271000000005</v>
      </c>
    </row>
    <row r="350" spans="1:5" x14ac:dyDescent="0.25">
      <c r="A350" s="2">
        <v>2.6960000000000002</v>
      </c>
      <c r="B350" s="2">
        <v>5.941052</v>
      </c>
      <c r="C350" s="2">
        <v>3.9061370000000002</v>
      </c>
      <c r="D350" s="2">
        <v>87.460020999999998</v>
      </c>
      <c r="E350" s="2">
        <v>92.974615999999997</v>
      </c>
    </row>
    <row r="351" spans="1:5" x14ac:dyDescent="0.25">
      <c r="A351" s="2">
        <v>2.698</v>
      </c>
      <c r="B351" s="2">
        <v>5.8622240000000003</v>
      </c>
      <c r="C351" s="2">
        <v>3.8286730000000002</v>
      </c>
      <c r="D351" s="2">
        <v>87.510098999999997</v>
      </c>
      <c r="E351" s="2">
        <v>92.946335000000005</v>
      </c>
    </row>
    <row r="352" spans="1:5" x14ac:dyDescent="0.25">
      <c r="A352" s="2">
        <v>2.7</v>
      </c>
      <c r="B352" s="2">
        <v>5.8197789999999996</v>
      </c>
      <c r="C352" s="2">
        <v>3.779366</v>
      </c>
      <c r="D352" s="2">
        <v>87.563417000000001</v>
      </c>
      <c r="E352" s="2">
        <v>92.926064999999994</v>
      </c>
    </row>
    <row r="353" spans="1:5" x14ac:dyDescent="0.25">
      <c r="A353" s="2">
        <v>2.702</v>
      </c>
      <c r="B353" s="2">
        <v>5.8201270000000003</v>
      </c>
      <c r="C353" s="2">
        <v>3.7734770000000002</v>
      </c>
      <c r="D353" s="2">
        <v>87.658607000000003</v>
      </c>
      <c r="E353" s="2">
        <v>92.971097999999998</v>
      </c>
    </row>
    <row r="354" spans="1:5" x14ac:dyDescent="0.25">
      <c r="A354" s="2">
        <v>2.7040000000000002</v>
      </c>
      <c r="B354" s="2">
        <v>5.8226089999999999</v>
      </c>
      <c r="C354" s="2">
        <v>3.775023</v>
      </c>
      <c r="D354" s="2">
        <v>87.775265000000005</v>
      </c>
      <c r="E354" s="2">
        <v>93.049034000000006</v>
      </c>
    </row>
    <row r="355" spans="1:5" x14ac:dyDescent="0.25">
      <c r="A355" s="2">
        <v>2.706</v>
      </c>
      <c r="B355" s="2">
        <v>5.7937589999999997</v>
      </c>
      <c r="C355" s="2">
        <v>3.7535150000000002</v>
      </c>
      <c r="D355" s="2">
        <v>87.890347000000006</v>
      </c>
      <c r="E355" s="2">
        <v>93.127306000000004</v>
      </c>
    </row>
    <row r="356" spans="1:5" x14ac:dyDescent="0.25">
      <c r="A356" s="2">
        <v>2.7080000000000002</v>
      </c>
      <c r="B356" s="2">
        <v>5.7181509999999998</v>
      </c>
      <c r="C356" s="2">
        <v>3.6941009999999999</v>
      </c>
      <c r="D356" s="2">
        <v>87.988636999999997</v>
      </c>
      <c r="E356" s="2">
        <v>93.184700000000007</v>
      </c>
    </row>
    <row r="357" spans="1:5" x14ac:dyDescent="0.25">
      <c r="A357" s="2">
        <v>2.71</v>
      </c>
      <c r="B357" s="2">
        <v>5.6244129999999997</v>
      </c>
      <c r="C357" s="2">
        <v>3.6184460000000001</v>
      </c>
      <c r="D357" s="2">
        <v>88.079393999999994</v>
      </c>
      <c r="E357" s="2">
        <v>93.228731999999994</v>
      </c>
    </row>
    <row r="358" spans="1:5" x14ac:dyDescent="0.25">
      <c r="A358" s="2">
        <v>2.7120000000000002</v>
      </c>
      <c r="B358" s="2">
        <v>5.5611449999999998</v>
      </c>
      <c r="C358" s="2">
        <v>3.5634429999999999</v>
      </c>
      <c r="D358" s="2">
        <v>88.168221000000003</v>
      </c>
      <c r="E358" s="2">
        <v>93.270296999999999</v>
      </c>
    </row>
    <row r="359" spans="1:5" x14ac:dyDescent="0.25">
      <c r="A359" s="2">
        <v>2.714</v>
      </c>
      <c r="B359" s="2">
        <v>5.5377080000000003</v>
      </c>
      <c r="C359" s="2">
        <v>3.540257</v>
      </c>
      <c r="D359" s="2">
        <v>88.249078999999995</v>
      </c>
      <c r="E359" s="2">
        <v>93.309385000000006</v>
      </c>
    </row>
    <row r="360" spans="1:5" x14ac:dyDescent="0.25">
      <c r="A360" s="2">
        <v>2.7160000000000002</v>
      </c>
      <c r="B360" s="2">
        <v>5.5308010000000003</v>
      </c>
      <c r="C360" s="2">
        <v>3.5381119999999999</v>
      </c>
      <c r="D360" s="2">
        <v>88.317212999999995</v>
      </c>
      <c r="E360" s="2">
        <v>93.346055000000007</v>
      </c>
    </row>
    <row r="361" spans="1:5" x14ac:dyDescent="0.25">
      <c r="A361" s="2">
        <v>2.718</v>
      </c>
      <c r="B361" s="2">
        <v>5.5049659999999996</v>
      </c>
      <c r="C361" s="2">
        <v>3.5358040000000002</v>
      </c>
      <c r="D361" s="2">
        <v>88.383487000000002</v>
      </c>
      <c r="E361" s="2">
        <v>93.384148999999994</v>
      </c>
    </row>
    <row r="362" spans="1:5" x14ac:dyDescent="0.25">
      <c r="A362" s="2">
        <v>2.72</v>
      </c>
      <c r="B362" s="2">
        <v>5.4476290000000001</v>
      </c>
      <c r="C362" s="2">
        <v>3.516626</v>
      </c>
      <c r="D362" s="2">
        <v>88.463790000000003</v>
      </c>
      <c r="E362" s="2">
        <v>93.433876999999995</v>
      </c>
    </row>
    <row r="363" spans="1:5" x14ac:dyDescent="0.25">
      <c r="A363" s="2">
        <v>2.722</v>
      </c>
      <c r="B363" s="2">
        <v>5.3535009999999996</v>
      </c>
      <c r="C363" s="2">
        <v>3.4597709999999999</v>
      </c>
      <c r="D363" s="2">
        <v>88.564719999999994</v>
      </c>
      <c r="E363" s="2">
        <v>93.500343000000001</v>
      </c>
    </row>
    <row r="364" spans="1:5" x14ac:dyDescent="0.25">
      <c r="A364" s="2">
        <v>2.7240000000000002</v>
      </c>
      <c r="B364" s="2">
        <v>5.2515239999999999</v>
      </c>
      <c r="C364" s="2">
        <v>3.3653029999999999</v>
      </c>
      <c r="D364" s="2">
        <v>88.658343000000002</v>
      </c>
      <c r="E364" s="2">
        <v>93.564074000000005</v>
      </c>
    </row>
    <row r="365" spans="1:5" x14ac:dyDescent="0.25">
      <c r="A365" s="2">
        <v>2.726</v>
      </c>
      <c r="B365" s="2">
        <v>5.1794969999999996</v>
      </c>
      <c r="C365" s="2">
        <v>3.2823150000000001</v>
      </c>
      <c r="D365" s="2">
        <v>88.713502000000005</v>
      </c>
      <c r="E365" s="2">
        <v>93.570569000000006</v>
      </c>
    </row>
    <row r="366" spans="1:5" x14ac:dyDescent="0.25">
      <c r="A366" s="2">
        <v>2.7280000000000002</v>
      </c>
      <c r="B366" s="2">
        <v>5.1509590000000003</v>
      </c>
      <c r="C366" s="2">
        <v>3.238127</v>
      </c>
      <c r="D366" s="2">
        <v>88.728694000000004</v>
      </c>
      <c r="E366" s="2">
        <v>93.502891000000005</v>
      </c>
    </row>
    <row r="367" spans="1:5" x14ac:dyDescent="0.25">
      <c r="A367" s="2">
        <v>2.73</v>
      </c>
      <c r="B367" s="2">
        <v>5.1570710000000002</v>
      </c>
      <c r="C367" s="2">
        <v>3.2390409999999998</v>
      </c>
      <c r="D367" s="2">
        <v>88.717668000000003</v>
      </c>
      <c r="E367" s="2">
        <v>93.355774999999994</v>
      </c>
    </row>
    <row r="368" spans="1:5" x14ac:dyDescent="0.25">
      <c r="A368" s="2">
        <v>2.7320000000000002</v>
      </c>
      <c r="B368" s="2">
        <v>5.1670619999999996</v>
      </c>
      <c r="C368" s="2">
        <v>3.2560150000000001</v>
      </c>
      <c r="D368" s="2">
        <v>88.717422999999997</v>
      </c>
      <c r="E368" s="2">
        <v>93.223697000000001</v>
      </c>
    </row>
    <row r="369" spans="1:5" x14ac:dyDescent="0.25">
      <c r="A369" s="2">
        <v>2.734</v>
      </c>
      <c r="B369" s="2">
        <v>5.1603760000000003</v>
      </c>
      <c r="C369" s="2">
        <v>3.2699929999999999</v>
      </c>
      <c r="D369" s="2">
        <v>88.755419000000003</v>
      </c>
      <c r="E369" s="2">
        <v>93.169434999999993</v>
      </c>
    </row>
    <row r="370" spans="1:5" x14ac:dyDescent="0.25">
      <c r="A370" s="2">
        <v>2.7360000000000002</v>
      </c>
      <c r="B370" s="2">
        <v>5.1070690000000001</v>
      </c>
      <c r="C370" s="2">
        <v>3.2555239999999999</v>
      </c>
      <c r="D370" s="2">
        <v>88.867866000000006</v>
      </c>
      <c r="E370" s="2">
        <v>93.288314999999997</v>
      </c>
    </row>
    <row r="371" spans="1:5" x14ac:dyDescent="0.25">
      <c r="A371" s="2">
        <v>2.738</v>
      </c>
      <c r="B371" s="2">
        <v>5.009296</v>
      </c>
      <c r="C371" s="2">
        <v>3.2053940000000001</v>
      </c>
      <c r="D371" s="2">
        <v>89.000725000000003</v>
      </c>
      <c r="E371" s="2">
        <v>93.470872</v>
      </c>
    </row>
    <row r="372" spans="1:5" x14ac:dyDescent="0.25">
      <c r="A372" s="2">
        <v>2.74</v>
      </c>
      <c r="B372" s="2">
        <v>4.8926879999999997</v>
      </c>
      <c r="C372" s="2">
        <v>3.1267510000000001</v>
      </c>
      <c r="D372" s="2">
        <v>89.067541000000006</v>
      </c>
      <c r="E372" s="2">
        <v>93.559123999999997</v>
      </c>
    </row>
    <row r="373" spans="1:5" x14ac:dyDescent="0.25">
      <c r="A373" s="2">
        <v>2.742</v>
      </c>
      <c r="B373" s="2">
        <v>4.8151200000000003</v>
      </c>
      <c r="C373" s="2">
        <v>3.0542180000000001</v>
      </c>
      <c r="D373" s="2">
        <v>88.994050000000001</v>
      </c>
      <c r="E373" s="2">
        <v>93.408996000000002</v>
      </c>
    </row>
    <row r="374" spans="1:5" x14ac:dyDescent="0.25">
      <c r="A374" s="2">
        <v>2.7440000000000002</v>
      </c>
      <c r="B374" s="2">
        <v>4.7852759999999996</v>
      </c>
      <c r="C374" s="2">
        <v>3.0138129999999999</v>
      </c>
      <c r="D374" s="2">
        <v>88.893733999999995</v>
      </c>
      <c r="E374" s="2">
        <v>93.201328000000004</v>
      </c>
    </row>
    <row r="375" spans="1:5" x14ac:dyDescent="0.25">
      <c r="A375" s="2">
        <v>2.746</v>
      </c>
      <c r="B375" s="2">
        <v>4.7793210000000004</v>
      </c>
      <c r="C375" s="2">
        <v>2.9993059999999998</v>
      </c>
      <c r="D375" s="2">
        <v>88.836017999999996</v>
      </c>
      <c r="E375" s="2">
        <v>93.045432000000005</v>
      </c>
    </row>
    <row r="376" spans="1:5" x14ac:dyDescent="0.25">
      <c r="A376" s="2">
        <v>2.7480000000000002</v>
      </c>
      <c r="B376" s="2">
        <v>4.7775540000000003</v>
      </c>
      <c r="C376" s="2">
        <v>2.9995020000000001</v>
      </c>
      <c r="D376" s="2">
        <v>88.841569000000007</v>
      </c>
      <c r="E376" s="2">
        <v>92.969365999999994</v>
      </c>
    </row>
    <row r="377" spans="1:5" x14ac:dyDescent="0.25">
      <c r="A377" s="2">
        <v>2.75</v>
      </c>
      <c r="B377" s="2">
        <v>4.764672</v>
      </c>
      <c r="C377" s="2">
        <v>2.995781</v>
      </c>
      <c r="D377" s="2">
        <v>88.869229000000004</v>
      </c>
      <c r="E377" s="2">
        <v>92.924340999999998</v>
      </c>
    </row>
    <row r="378" spans="1:5" x14ac:dyDescent="0.25">
      <c r="A378" s="2">
        <v>2.7519999999999998</v>
      </c>
      <c r="B378" s="2">
        <v>4.7285719999999998</v>
      </c>
      <c r="C378" s="2">
        <v>2.9716830000000001</v>
      </c>
      <c r="D378" s="2">
        <v>88.875930999999994</v>
      </c>
      <c r="E378" s="2">
        <v>92.870200999999994</v>
      </c>
    </row>
    <row r="379" spans="1:5" x14ac:dyDescent="0.25">
      <c r="A379" s="2">
        <v>2.754</v>
      </c>
      <c r="B379" s="2">
        <v>4.6627099999999997</v>
      </c>
      <c r="C379" s="2">
        <v>2.918571</v>
      </c>
      <c r="D379" s="2">
        <v>88.838421999999994</v>
      </c>
      <c r="E379" s="2">
        <v>92.789717999999993</v>
      </c>
    </row>
    <row r="380" spans="1:5" x14ac:dyDescent="0.25">
      <c r="A380" s="2">
        <v>2.7559999999999998</v>
      </c>
      <c r="B380" s="2">
        <v>4.5814029999999999</v>
      </c>
      <c r="C380" s="2">
        <v>2.8521190000000001</v>
      </c>
      <c r="D380" s="2">
        <v>88.786860000000004</v>
      </c>
      <c r="E380" s="2">
        <v>92.706926999999993</v>
      </c>
    </row>
    <row r="381" spans="1:5" x14ac:dyDescent="0.25">
      <c r="A381" s="2">
        <v>2.758</v>
      </c>
      <c r="B381" s="2">
        <v>4.5115319999999999</v>
      </c>
      <c r="C381" s="2">
        <v>2.7969710000000001</v>
      </c>
      <c r="D381" s="2">
        <v>88.756508999999994</v>
      </c>
      <c r="E381" s="2">
        <v>92.645646999999997</v>
      </c>
    </row>
    <row r="382" spans="1:5" x14ac:dyDescent="0.25">
      <c r="A382" s="2">
        <v>2.76</v>
      </c>
      <c r="B382" s="2">
        <v>4.4666930000000002</v>
      </c>
      <c r="C382" s="2">
        <v>2.7650420000000002</v>
      </c>
      <c r="D382" s="2">
        <v>88.755177000000003</v>
      </c>
      <c r="E382" s="2">
        <v>92.606082999999998</v>
      </c>
    </row>
    <row r="383" spans="1:5" x14ac:dyDescent="0.25">
      <c r="A383" s="2">
        <v>2.762</v>
      </c>
      <c r="B383" s="2">
        <v>4.4353210000000001</v>
      </c>
      <c r="C383" s="2">
        <v>2.7493409999999998</v>
      </c>
      <c r="D383" s="2">
        <v>88.754750999999999</v>
      </c>
      <c r="E383" s="2">
        <v>92.549757999999997</v>
      </c>
    </row>
    <row r="384" spans="1:5" x14ac:dyDescent="0.25">
      <c r="A384" s="2">
        <v>2.7639999999999998</v>
      </c>
      <c r="B384" s="2">
        <v>4.3973969999999998</v>
      </c>
      <c r="C384" s="2">
        <v>2.7347839999999999</v>
      </c>
      <c r="D384" s="2">
        <v>88.728959000000003</v>
      </c>
      <c r="E384" s="2">
        <v>92.447160999999994</v>
      </c>
    </row>
    <row r="385" spans="1:5" x14ac:dyDescent="0.25">
      <c r="A385" s="2">
        <v>2.766</v>
      </c>
      <c r="B385" s="2">
        <v>4.3455199999999996</v>
      </c>
      <c r="C385" s="2">
        <v>2.7135600000000002</v>
      </c>
      <c r="D385" s="2">
        <v>88.674087999999998</v>
      </c>
      <c r="E385" s="2">
        <v>92.295849000000004</v>
      </c>
    </row>
    <row r="386" spans="1:5" x14ac:dyDescent="0.25">
      <c r="A386" s="2">
        <v>2.7679999999999998</v>
      </c>
      <c r="B386" s="2">
        <v>4.2823710000000004</v>
      </c>
      <c r="C386" s="2">
        <v>2.6793749999999998</v>
      </c>
      <c r="D386" s="2">
        <v>88.606199000000004</v>
      </c>
      <c r="E386" s="2">
        <v>92.137766999999997</v>
      </c>
    </row>
    <row r="387" spans="1:5" x14ac:dyDescent="0.25">
      <c r="A387" s="2">
        <v>2.77</v>
      </c>
      <c r="B387" s="2">
        <v>4.2199090000000004</v>
      </c>
      <c r="C387" s="2">
        <v>2.6337899999999999</v>
      </c>
      <c r="D387" s="2">
        <v>88.550165000000007</v>
      </c>
      <c r="E387" s="2">
        <v>92.025986000000003</v>
      </c>
    </row>
    <row r="388" spans="1:5" x14ac:dyDescent="0.25">
      <c r="A388" s="2">
        <v>2.7719999999999998</v>
      </c>
      <c r="B388" s="2">
        <v>4.1675459999999998</v>
      </c>
      <c r="C388" s="2">
        <v>2.5858289999999999</v>
      </c>
      <c r="D388" s="2">
        <v>88.506432000000004</v>
      </c>
      <c r="E388" s="2">
        <v>91.961326999999997</v>
      </c>
    </row>
    <row r="389" spans="1:5" x14ac:dyDescent="0.25">
      <c r="A389" s="2">
        <v>2.774</v>
      </c>
      <c r="B389" s="2">
        <v>4.1285590000000001</v>
      </c>
      <c r="C389" s="2">
        <v>2.546964</v>
      </c>
      <c r="D389" s="2">
        <v>88.452477000000002</v>
      </c>
      <c r="E389" s="2">
        <v>91.894729999999996</v>
      </c>
    </row>
    <row r="390" spans="1:5" x14ac:dyDescent="0.25">
      <c r="A390" s="2">
        <v>2.7759999999999998</v>
      </c>
      <c r="B390" s="2">
        <v>4.1005669999999999</v>
      </c>
      <c r="C390" s="2">
        <v>2.5223369999999998</v>
      </c>
      <c r="D390" s="2">
        <v>88.365882999999997</v>
      </c>
      <c r="E390" s="2">
        <v>91.776955999999998</v>
      </c>
    </row>
    <row r="391" spans="1:5" x14ac:dyDescent="0.25">
      <c r="A391" s="2">
        <v>2.778</v>
      </c>
      <c r="B391" s="2">
        <v>4.078246</v>
      </c>
      <c r="C391" s="2">
        <v>2.5073989999999999</v>
      </c>
      <c r="D391" s="2">
        <v>88.264052000000007</v>
      </c>
      <c r="E391" s="2">
        <v>91.619403000000005</v>
      </c>
    </row>
    <row r="392" spans="1:5" x14ac:dyDescent="0.25">
      <c r="A392" s="2">
        <v>2.78</v>
      </c>
      <c r="B392" s="2">
        <v>4.0572319999999999</v>
      </c>
      <c r="C392" s="2">
        <v>2.4922659999999999</v>
      </c>
      <c r="D392" s="2">
        <v>88.183745000000002</v>
      </c>
      <c r="E392" s="2">
        <v>91.462918999999999</v>
      </c>
    </row>
    <row r="393" spans="1:5" x14ac:dyDescent="0.25">
      <c r="A393" s="2">
        <v>2.782</v>
      </c>
      <c r="B393" s="2">
        <v>4.0319770000000004</v>
      </c>
      <c r="C393" s="2">
        <v>2.4661019999999998</v>
      </c>
      <c r="D393" s="2">
        <v>88.163165000000006</v>
      </c>
      <c r="E393" s="2">
        <v>91.358787000000007</v>
      </c>
    </row>
    <row r="394" spans="1:5" x14ac:dyDescent="0.25">
      <c r="A394" s="2">
        <v>2.7839999999999998</v>
      </c>
      <c r="B394" s="2">
        <v>3.9966740000000001</v>
      </c>
      <c r="C394" s="2">
        <v>2.4288599999999998</v>
      </c>
      <c r="D394" s="2">
        <v>88.182068000000001</v>
      </c>
      <c r="E394" s="2">
        <v>91.294605000000004</v>
      </c>
    </row>
    <row r="395" spans="1:5" x14ac:dyDescent="0.25">
      <c r="A395" s="2">
        <v>2.786</v>
      </c>
      <c r="B395" s="2">
        <v>3.9478749999999998</v>
      </c>
      <c r="C395" s="2">
        <v>2.3878620000000002</v>
      </c>
      <c r="D395" s="2">
        <v>88.193369000000004</v>
      </c>
      <c r="E395" s="2">
        <v>91.234048999999999</v>
      </c>
    </row>
    <row r="396" spans="1:5" x14ac:dyDescent="0.25">
      <c r="A396" s="2">
        <v>2.7879999999999998</v>
      </c>
      <c r="B396" s="2">
        <v>3.8875410000000001</v>
      </c>
      <c r="C396" s="2">
        <v>2.3550010000000001</v>
      </c>
      <c r="D396" s="2">
        <v>88.139516</v>
      </c>
      <c r="E396" s="2">
        <v>91.128652000000002</v>
      </c>
    </row>
    <row r="397" spans="1:5" x14ac:dyDescent="0.25">
      <c r="A397" s="2">
        <v>2.79</v>
      </c>
      <c r="B397" s="2">
        <v>3.8278979999999998</v>
      </c>
      <c r="C397" s="2">
        <v>2.333078</v>
      </c>
      <c r="D397" s="2">
        <v>88.041644000000005</v>
      </c>
      <c r="E397" s="2">
        <v>90.995817000000002</v>
      </c>
    </row>
    <row r="398" spans="1:5" x14ac:dyDescent="0.25">
      <c r="A398" s="2">
        <v>2.7919999999999998</v>
      </c>
      <c r="B398" s="2">
        <v>3.7808440000000001</v>
      </c>
      <c r="C398" s="2">
        <v>2.3194789999999998</v>
      </c>
      <c r="D398" s="2">
        <v>87.942430999999999</v>
      </c>
      <c r="E398" s="2">
        <v>90.868126000000004</v>
      </c>
    </row>
    <row r="399" spans="1:5" x14ac:dyDescent="0.25">
      <c r="A399" s="2">
        <v>2.794</v>
      </c>
      <c r="B399" s="2">
        <v>3.7528299999999999</v>
      </c>
      <c r="C399" s="2">
        <v>2.306486</v>
      </c>
      <c r="D399" s="2">
        <v>87.891855000000007</v>
      </c>
      <c r="E399" s="2">
        <v>90.776889999999995</v>
      </c>
    </row>
    <row r="400" spans="1:5" x14ac:dyDescent="0.25">
      <c r="A400" s="2">
        <v>2.7959999999999998</v>
      </c>
      <c r="B400" s="2">
        <v>3.7370649999999999</v>
      </c>
      <c r="C400" s="2">
        <v>2.2916129999999999</v>
      </c>
      <c r="D400" s="2">
        <v>87.880801000000005</v>
      </c>
      <c r="E400" s="2">
        <v>90.711918999999995</v>
      </c>
    </row>
    <row r="401" spans="1:5" x14ac:dyDescent="0.25">
      <c r="A401" s="2">
        <v>2.798</v>
      </c>
      <c r="B401" s="2">
        <v>3.7218499999999999</v>
      </c>
      <c r="C401" s="2">
        <v>2.2726359999999999</v>
      </c>
      <c r="D401" s="2">
        <v>87.889906999999994</v>
      </c>
      <c r="E401" s="2">
        <v>90.653910999999994</v>
      </c>
    </row>
    <row r="402" spans="1:5" x14ac:dyDescent="0.25">
      <c r="A402" s="2">
        <v>2.8</v>
      </c>
      <c r="B402" s="2">
        <v>3.6918839999999999</v>
      </c>
      <c r="C402" s="2">
        <v>2.2473169999999998</v>
      </c>
      <c r="D402" s="2">
        <v>87.884649999999993</v>
      </c>
      <c r="E402" s="2">
        <v>90.578446</v>
      </c>
    </row>
    <row r="403" spans="1:5" x14ac:dyDescent="0.25">
      <c r="A403" s="2">
        <v>2.802</v>
      </c>
      <c r="B403" s="2">
        <v>3.6447120000000002</v>
      </c>
      <c r="C403" s="2">
        <v>2.2150840000000001</v>
      </c>
      <c r="D403" s="2">
        <v>87.863095999999999</v>
      </c>
      <c r="E403" s="2">
        <v>90.486778000000001</v>
      </c>
    </row>
    <row r="404" spans="1:5" x14ac:dyDescent="0.25">
      <c r="A404" s="2">
        <v>2.8039999999999998</v>
      </c>
      <c r="B404" s="2">
        <v>3.5850919999999999</v>
      </c>
      <c r="C404" s="2">
        <v>2.1794129999999998</v>
      </c>
      <c r="D404" s="2">
        <v>87.833325000000002</v>
      </c>
      <c r="E404" s="2">
        <v>90.396882000000005</v>
      </c>
    </row>
    <row r="405" spans="1:5" x14ac:dyDescent="0.25">
      <c r="A405" s="2">
        <v>2.806</v>
      </c>
      <c r="B405" s="2">
        <v>3.5285229999999999</v>
      </c>
      <c r="C405" s="2">
        <v>2.1468099999999999</v>
      </c>
      <c r="D405" s="2">
        <v>87.811943999999997</v>
      </c>
      <c r="E405" s="2">
        <v>90.337374999999994</v>
      </c>
    </row>
    <row r="406" spans="1:5" x14ac:dyDescent="0.25">
      <c r="A406" s="2">
        <v>2.8079999999999998</v>
      </c>
      <c r="B406" s="2">
        <v>3.483552</v>
      </c>
      <c r="C406" s="2">
        <v>2.120371</v>
      </c>
      <c r="D406" s="2">
        <v>87.798108999999997</v>
      </c>
      <c r="E406" s="2">
        <v>90.303666000000007</v>
      </c>
    </row>
    <row r="407" spans="1:5" x14ac:dyDescent="0.25">
      <c r="A407" s="2">
        <v>2.81</v>
      </c>
      <c r="B407" s="2">
        <v>3.4515090000000002</v>
      </c>
      <c r="C407" s="2">
        <v>2.0979649999999999</v>
      </c>
      <c r="D407" s="2">
        <v>87.779572999999999</v>
      </c>
      <c r="E407" s="2">
        <v>90.265514999999994</v>
      </c>
    </row>
    <row r="408" spans="1:5" x14ac:dyDescent="0.25">
      <c r="A408" s="2">
        <v>2.8119999999999998</v>
      </c>
      <c r="B408" s="2">
        <v>3.42591</v>
      </c>
      <c r="C408" s="2">
        <v>2.0733670000000002</v>
      </c>
      <c r="D408" s="2">
        <v>87.746178999999998</v>
      </c>
      <c r="E408" s="2">
        <v>90.196465000000003</v>
      </c>
    </row>
    <row r="409" spans="1:5" x14ac:dyDescent="0.25">
      <c r="A409" s="2">
        <v>2.8140000000000001</v>
      </c>
      <c r="B409" s="2">
        <v>3.4008859999999999</v>
      </c>
      <c r="C409" s="2">
        <v>2.0444019999999998</v>
      </c>
      <c r="D409" s="2">
        <v>87.701098999999999</v>
      </c>
      <c r="E409" s="2">
        <v>90.098367999999994</v>
      </c>
    </row>
    <row r="410" spans="1:5" x14ac:dyDescent="0.25">
      <c r="A410" s="2">
        <v>2.8159999999999998</v>
      </c>
      <c r="B410" s="2">
        <v>3.368811</v>
      </c>
      <c r="C410" s="2">
        <v>2.012114</v>
      </c>
      <c r="D410" s="2">
        <v>87.665503000000001</v>
      </c>
      <c r="E410" s="2">
        <v>90.006467000000001</v>
      </c>
    </row>
    <row r="411" spans="1:5" x14ac:dyDescent="0.25">
      <c r="A411" s="2">
        <v>2.8180000000000001</v>
      </c>
      <c r="B411" s="2">
        <v>3.3268499999999999</v>
      </c>
      <c r="C411" s="2">
        <v>1.9812289999999999</v>
      </c>
      <c r="D411" s="2">
        <v>87.659025999999997</v>
      </c>
      <c r="E411" s="2">
        <v>89.960148000000004</v>
      </c>
    </row>
    <row r="412" spans="1:5" x14ac:dyDescent="0.25">
      <c r="A412" s="2">
        <v>2.82</v>
      </c>
      <c r="B412" s="2">
        <v>3.2783039999999999</v>
      </c>
      <c r="C412" s="2">
        <v>1.955195</v>
      </c>
      <c r="D412" s="2">
        <v>87.681653999999995</v>
      </c>
      <c r="E412" s="2">
        <v>89.961364000000003</v>
      </c>
    </row>
    <row r="413" spans="1:5" x14ac:dyDescent="0.25">
      <c r="A413" s="2">
        <v>2.8220000000000001</v>
      </c>
      <c r="B413" s="2">
        <v>3.234289</v>
      </c>
      <c r="C413" s="2">
        <v>1.9334899999999999</v>
      </c>
      <c r="D413" s="2">
        <v>87.706425999999993</v>
      </c>
      <c r="E413" s="2">
        <v>89.963526999999999</v>
      </c>
    </row>
    <row r="414" spans="1:5" x14ac:dyDescent="0.25">
      <c r="A414" s="2">
        <v>2.8239999999999998</v>
      </c>
      <c r="B414" s="2">
        <v>3.202725</v>
      </c>
      <c r="C414" s="2">
        <v>1.9151260000000001</v>
      </c>
      <c r="D414" s="2">
        <v>87.709941000000001</v>
      </c>
      <c r="E414" s="2">
        <v>89.925404</v>
      </c>
    </row>
    <row r="415" spans="1:5" x14ac:dyDescent="0.25">
      <c r="A415" s="2">
        <v>2.8260000000000001</v>
      </c>
      <c r="B415" s="2">
        <v>3.1832560000000001</v>
      </c>
      <c r="C415" s="2">
        <v>1.897907</v>
      </c>
      <c r="D415" s="2">
        <v>87.688373999999996</v>
      </c>
      <c r="E415" s="2">
        <v>89.840074000000001</v>
      </c>
    </row>
    <row r="416" spans="1:5" x14ac:dyDescent="0.25">
      <c r="A416" s="2">
        <v>2.8279999999999998</v>
      </c>
      <c r="B416" s="2">
        <v>3.1652480000000001</v>
      </c>
      <c r="C416" s="2">
        <v>1.8796489999999999</v>
      </c>
      <c r="D416" s="2">
        <v>87.666706000000005</v>
      </c>
      <c r="E416" s="2">
        <v>89.753054000000006</v>
      </c>
    </row>
    <row r="417" spans="1:5" x14ac:dyDescent="0.25">
      <c r="A417" s="2">
        <v>2.83</v>
      </c>
      <c r="B417" s="2">
        <v>3.137343</v>
      </c>
      <c r="C417" s="2">
        <v>1.8582970000000001</v>
      </c>
      <c r="D417" s="2">
        <v>87.667618000000004</v>
      </c>
      <c r="E417" s="2">
        <v>89.706906000000004</v>
      </c>
    </row>
    <row r="418" spans="1:5" x14ac:dyDescent="0.25">
      <c r="A418" s="2">
        <v>2.8319999999999999</v>
      </c>
      <c r="B418" s="2">
        <v>3.0935640000000002</v>
      </c>
      <c r="C418" s="2">
        <v>1.833337</v>
      </c>
      <c r="D418" s="2">
        <v>87.702617000000004</v>
      </c>
      <c r="E418" s="2">
        <v>89.721424999999996</v>
      </c>
    </row>
    <row r="419" spans="1:5" x14ac:dyDescent="0.25">
      <c r="A419" s="2">
        <v>2.8340000000000001</v>
      </c>
      <c r="B419" s="2">
        <v>3.0445150000000001</v>
      </c>
      <c r="C419" s="2">
        <v>1.8070900000000001</v>
      </c>
      <c r="D419" s="2">
        <v>87.742921999999993</v>
      </c>
      <c r="E419" s="2">
        <v>89.750681999999998</v>
      </c>
    </row>
    <row r="420" spans="1:5" x14ac:dyDescent="0.25">
      <c r="A420" s="2">
        <v>2.8359999999999999</v>
      </c>
      <c r="B420" s="2">
        <v>2.9994000000000001</v>
      </c>
      <c r="C420" s="2">
        <v>1.7822910000000001</v>
      </c>
      <c r="D420" s="2">
        <v>87.765784999999994</v>
      </c>
      <c r="E420" s="2">
        <v>89.755797999999999</v>
      </c>
    </row>
    <row r="421" spans="1:5" x14ac:dyDescent="0.25">
      <c r="A421" s="2">
        <v>2.8380000000000001</v>
      </c>
      <c r="B421" s="2">
        <v>2.9664030000000001</v>
      </c>
      <c r="C421" s="2">
        <v>1.7627120000000001</v>
      </c>
      <c r="D421" s="2">
        <v>87.753651000000005</v>
      </c>
      <c r="E421" s="2">
        <v>89.708253999999997</v>
      </c>
    </row>
    <row r="422" spans="1:5" x14ac:dyDescent="0.25">
      <c r="A422" s="2">
        <v>2.84</v>
      </c>
      <c r="B422" s="2">
        <v>2.9396770000000001</v>
      </c>
      <c r="C422" s="2">
        <v>1.7428239999999999</v>
      </c>
      <c r="D422" s="2">
        <v>87.738770000000002</v>
      </c>
      <c r="E422" s="2">
        <v>89.649677999999994</v>
      </c>
    </row>
    <row r="423" spans="1:5" x14ac:dyDescent="0.25">
      <c r="A423" s="2">
        <v>2.8420000000000001</v>
      </c>
      <c r="B423" s="2">
        <v>2.9135499999999999</v>
      </c>
      <c r="C423" s="2">
        <v>1.720226</v>
      </c>
      <c r="D423" s="2">
        <v>87.739566999999994</v>
      </c>
      <c r="E423" s="2">
        <v>89.604635999999999</v>
      </c>
    </row>
    <row r="424" spans="1:5" x14ac:dyDescent="0.25">
      <c r="A424" s="2">
        <v>2.8439999999999999</v>
      </c>
      <c r="B424" s="2">
        <v>2.8823810000000001</v>
      </c>
      <c r="C424" s="2">
        <v>1.691622</v>
      </c>
      <c r="D424" s="2">
        <v>87.775352999999996</v>
      </c>
      <c r="E424" s="2">
        <v>89.602108000000001</v>
      </c>
    </row>
    <row r="425" spans="1:5" x14ac:dyDescent="0.25">
      <c r="A425" s="2">
        <v>2.8460000000000001</v>
      </c>
      <c r="B425" s="2">
        <v>2.849434</v>
      </c>
      <c r="C425" s="2">
        <v>1.663718</v>
      </c>
      <c r="D425" s="2">
        <v>87.818813000000006</v>
      </c>
      <c r="E425" s="2">
        <v>89.610847000000007</v>
      </c>
    </row>
    <row r="426" spans="1:5" x14ac:dyDescent="0.25">
      <c r="A426" s="2">
        <v>2.8479999999999999</v>
      </c>
      <c r="B426" s="2">
        <v>2.8172869999999999</v>
      </c>
      <c r="C426" s="2">
        <v>1.6391279999999999</v>
      </c>
      <c r="D426" s="2">
        <v>87.856100999999995</v>
      </c>
      <c r="E426" s="2">
        <v>89.617272999999997</v>
      </c>
    </row>
    <row r="427" spans="1:5" x14ac:dyDescent="0.25">
      <c r="A427" s="2">
        <v>2.85</v>
      </c>
      <c r="B427" s="2">
        <v>2.7898679999999998</v>
      </c>
      <c r="C427" s="2">
        <v>1.6235139999999999</v>
      </c>
      <c r="D427" s="2">
        <v>87.862041000000005</v>
      </c>
      <c r="E427" s="2">
        <v>89.592647999999997</v>
      </c>
    </row>
    <row r="428" spans="1:5" x14ac:dyDescent="0.25">
      <c r="A428" s="2">
        <v>2.8519999999999999</v>
      </c>
      <c r="B428" s="2">
        <v>2.761749</v>
      </c>
      <c r="C428" s="2">
        <v>1.6121840000000001</v>
      </c>
      <c r="D428" s="2">
        <v>87.859977999999998</v>
      </c>
      <c r="E428" s="2">
        <v>89.560950000000005</v>
      </c>
    </row>
    <row r="429" spans="1:5" x14ac:dyDescent="0.25">
      <c r="A429" s="2">
        <v>2.8540000000000001</v>
      </c>
      <c r="B429" s="2">
        <v>2.730788</v>
      </c>
      <c r="C429" s="2">
        <v>1.603043</v>
      </c>
      <c r="D429" s="2">
        <v>87.865206000000001</v>
      </c>
      <c r="E429" s="2">
        <v>89.536651000000006</v>
      </c>
    </row>
    <row r="430" spans="1:5" x14ac:dyDescent="0.25">
      <c r="A430" s="2">
        <v>2.8559999999999999</v>
      </c>
      <c r="B430" s="2">
        <v>2.6925080000000001</v>
      </c>
      <c r="C430" s="2">
        <v>1.589432</v>
      </c>
      <c r="D430" s="2">
        <v>87.905923000000001</v>
      </c>
      <c r="E430" s="2">
        <v>89.548584000000005</v>
      </c>
    </row>
    <row r="431" spans="1:5" x14ac:dyDescent="0.25">
      <c r="A431" s="2">
        <v>2.8580000000000001</v>
      </c>
      <c r="B431" s="2">
        <v>2.6543199999999998</v>
      </c>
      <c r="C431" s="2">
        <v>1.572819</v>
      </c>
      <c r="D431" s="2">
        <v>87.961530999999994</v>
      </c>
      <c r="E431" s="2">
        <v>89.572950000000006</v>
      </c>
    </row>
    <row r="432" spans="1:5" x14ac:dyDescent="0.25">
      <c r="A432" s="2">
        <v>2.86</v>
      </c>
      <c r="B432" s="2">
        <v>2.6221420000000002</v>
      </c>
      <c r="C432" s="2">
        <v>1.5541339999999999</v>
      </c>
      <c r="D432" s="2">
        <v>88.013131000000001</v>
      </c>
      <c r="E432" s="2">
        <v>89.589060000000003</v>
      </c>
    </row>
    <row r="433" spans="1:5" x14ac:dyDescent="0.25">
      <c r="A433" s="2">
        <v>2.8620000000000001</v>
      </c>
      <c r="B433" s="2">
        <v>2.6020029999999998</v>
      </c>
      <c r="C433" s="2">
        <v>1.5354920000000001</v>
      </c>
      <c r="D433" s="2">
        <v>88.037572999999995</v>
      </c>
      <c r="E433" s="2">
        <v>89.568809000000002</v>
      </c>
    </row>
    <row r="434" spans="1:5" x14ac:dyDescent="0.25">
      <c r="A434" s="2">
        <v>2.8639999999999999</v>
      </c>
      <c r="B434" s="2">
        <v>2.5889579999999999</v>
      </c>
      <c r="C434" s="2">
        <v>1.516894</v>
      </c>
      <c r="D434" s="2">
        <v>88.044594000000004</v>
      </c>
      <c r="E434" s="2">
        <v>89.530828999999997</v>
      </c>
    </row>
    <row r="435" spans="1:5" x14ac:dyDescent="0.25">
      <c r="A435" s="2">
        <v>2.8660000000000001</v>
      </c>
      <c r="B435" s="2">
        <v>2.5747119999999999</v>
      </c>
      <c r="C435" s="2">
        <v>1.4975940000000001</v>
      </c>
      <c r="D435" s="2">
        <v>88.049721000000005</v>
      </c>
      <c r="E435" s="2">
        <v>89.500646000000003</v>
      </c>
    </row>
    <row r="436" spans="1:5" x14ac:dyDescent="0.25">
      <c r="A436" s="2">
        <v>2.8679999999999999</v>
      </c>
      <c r="B436" s="2">
        <v>2.551339</v>
      </c>
      <c r="C436" s="2">
        <v>1.4780340000000001</v>
      </c>
      <c r="D436" s="2">
        <v>88.071957999999995</v>
      </c>
      <c r="E436" s="2">
        <v>89.508184999999997</v>
      </c>
    </row>
    <row r="437" spans="1:5" x14ac:dyDescent="0.25">
      <c r="A437" s="2">
        <v>2.87</v>
      </c>
      <c r="B437" s="2">
        <v>2.5184790000000001</v>
      </c>
      <c r="C437" s="2">
        <v>1.4576150000000001</v>
      </c>
      <c r="D437" s="2">
        <v>88.112066999999996</v>
      </c>
      <c r="E437" s="2">
        <v>89.547307000000004</v>
      </c>
    </row>
    <row r="438" spans="1:5" x14ac:dyDescent="0.25">
      <c r="A438" s="2">
        <v>2.8719999999999999</v>
      </c>
      <c r="B438" s="2">
        <v>2.4825979999999999</v>
      </c>
      <c r="C438" s="2">
        <v>1.437646</v>
      </c>
      <c r="D438" s="2">
        <v>88.159282000000005</v>
      </c>
      <c r="E438" s="2">
        <v>89.590064999999996</v>
      </c>
    </row>
    <row r="439" spans="1:5" x14ac:dyDescent="0.25">
      <c r="A439" s="2">
        <v>2.8740000000000001</v>
      </c>
      <c r="B439" s="2">
        <v>2.4510079999999999</v>
      </c>
      <c r="C439" s="2">
        <v>1.4184399999999999</v>
      </c>
      <c r="D439" s="2">
        <v>88.199347000000003</v>
      </c>
      <c r="E439" s="2">
        <v>89.604602</v>
      </c>
    </row>
    <row r="440" spans="1:5" x14ac:dyDescent="0.25">
      <c r="A440" s="2">
        <v>2.8759999999999999</v>
      </c>
      <c r="B440" s="2">
        <v>2.4266399999999999</v>
      </c>
      <c r="C440" s="2">
        <v>1.400034</v>
      </c>
      <c r="D440" s="2">
        <v>88.227615999999998</v>
      </c>
      <c r="E440" s="2">
        <v>89.581474</v>
      </c>
    </row>
    <row r="441" spans="1:5" x14ac:dyDescent="0.25">
      <c r="A441" s="2">
        <v>2.8780000000000001</v>
      </c>
      <c r="B441" s="2">
        <v>2.405586</v>
      </c>
      <c r="C441" s="2">
        <v>1.379559</v>
      </c>
      <c r="D441" s="2">
        <v>88.255906999999993</v>
      </c>
      <c r="E441" s="2">
        <v>89.551659000000001</v>
      </c>
    </row>
    <row r="442" spans="1:5" x14ac:dyDescent="0.25">
      <c r="A442" s="2">
        <v>2.88</v>
      </c>
      <c r="B442" s="2">
        <v>2.3830399999999998</v>
      </c>
      <c r="C442" s="2">
        <v>1.3559270000000001</v>
      </c>
      <c r="D442" s="2">
        <v>88.292300999999995</v>
      </c>
      <c r="E442" s="2">
        <v>89.540256999999997</v>
      </c>
    </row>
    <row r="443" spans="1:5" x14ac:dyDescent="0.25">
      <c r="A443" s="2">
        <v>2.8820000000000001</v>
      </c>
      <c r="B443" s="2">
        <v>2.3560479999999999</v>
      </c>
      <c r="C443" s="2">
        <v>1.327272</v>
      </c>
      <c r="D443" s="2">
        <v>88.344956999999994</v>
      </c>
      <c r="E443" s="2">
        <v>89.568691000000001</v>
      </c>
    </row>
    <row r="444" spans="1:5" x14ac:dyDescent="0.25">
      <c r="A444" s="2">
        <v>2.8839999999999999</v>
      </c>
      <c r="B444" s="2">
        <v>2.328182</v>
      </c>
      <c r="C444" s="2">
        <v>1.3014079999999999</v>
      </c>
      <c r="D444" s="2">
        <v>88.398060000000001</v>
      </c>
      <c r="E444" s="2">
        <v>89.605880999999997</v>
      </c>
    </row>
    <row r="445" spans="1:5" x14ac:dyDescent="0.25">
      <c r="A445" s="2">
        <v>2.8860000000000001</v>
      </c>
      <c r="B445" s="2">
        <v>2.301822</v>
      </c>
      <c r="C445" s="2">
        <v>1.2821389999999999</v>
      </c>
      <c r="D445" s="2">
        <v>88.445606999999995</v>
      </c>
      <c r="E445" s="2">
        <v>89.636972</v>
      </c>
    </row>
    <row r="446" spans="1:5" x14ac:dyDescent="0.25">
      <c r="A446" s="2">
        <v>2.8879999999999999</v>
      </c>
      <c r="B446" s="2">
        <v>2.280694</v>
      </c>
      <c r="C446" s="2">
        <v>1.2751440000000001</v>
      </c>
      <c r="D446" s="2">
        <v>88.475187000000005</v>
      </c>
      <c r="E446" s="2">
        <v>89.634696000000005</v>
      </c>
    </row>
    <row r="447" spans="1:5" x14ac:dyDescent="0.25">
      <c r="A447" s="2">
        <v>2.89</v>
      </c>
      <c r="B447" s="2">
        <v>2.2598509999999998</v>
      </c>
      <c r="C447" s="2">
        <v>1.272051</v>
      </c>
      <c r="D447" s="2">
        <v>88.499921000000001</v>
      </c>
      <c r="E447" s="2">
        <v>89.623080000000002</v>
      </c>
    </row>
    <row r="448" spans="1:5" x14ac:dyDescent="0.25">
      <c r="A448" s="2">
        <v>2.8919999999999999</v>
      </c>
      <c r="B448" s="2">
        <v>2.236405</v>
      </c>
      <c r="C448" s="2">
        <v>1.2681629999999999</v>
      </c>
      <c r="D448" s="2">
        <v>88.527355999999997</v>
      </c>
      <c r="E448" s="2">
        <v>89.614949999999993</v>
      </c>
    </row>
    <row r="449" spans="1:5" x14ac:dyDescent="0.25">
      <c r="A449" s="2">
        <v>2.8940000000000001</v>
      </c>
      <c r="B449" s="2">
        <v>2.2054659999999999</v>
      </c>
      <c r="C449" s="2">
        <v>1.2538400000000001</v>
      </c>
      <c r="D449" s="2">
        <v>88.574361999999994</v>
      </c>
      <c r="E449" s="2">
        <v>89.640056000000001</v>
      </c>
    </row>
    <row r="450" spans="1:5" x14ac:dyDescent="0.25">
      <c r="A450" s="2">
        <v>2.8959999999999999</v>
      </c>
      <c r="B450" s="2">
        <v>2.1699709999999999</v>
      </c>
      <c r="C450" s="2">
        <v>1.2332419999999999</v>
      </c>
      <c r="D450" s="2">
        <v>88.633150000000001</v>
      </c>
      <c r="E450" s="2">
        <v>89.685106000000005</v>
      </c>
    </row>
    <row r="451" spans="1:5" x14ac:dyDescent="0.25">
      <c r="A451" s="2">
        <v>2.8980000000000001</v>
      </c>
      <c r="B451" s="2">
        <v>2.136431</v>
      </c>
      <c r="C451" s="2">
        <v>1.2133370000000001</v>
      </c>
      <c r="D451" s="2">
        <v>88.693321999999995</v>
      </c>
      <c r="E451" s="2">
        <v>89.729772999999994</v>
      </c>
    </row>
    <row r="452" spans="1:5" x14ac:dyDescent="0.25">
      <c r="A452" s="2">
        <v>2.9</v>
      </c>
      <c r="B452" s="2">
        <v>2.1104020000000001</v>
      </c>
      <c r="C452" s="2">
        <v>1.2011909999999999</v>
      </c>
      <c r="D452" s="2">
        <v>88.740343999999993</v>
      </c>
      <c r="E452" s="2">
        <v>89.751253000000005</v>
      </c>
    </row>
    <row r="453" spans="1:5" x14ac:dyDescent="0.25">
      <c r="A453" s="2">
        <v>2.9020000000000001</v>
      </c>
      <c r="B453" s="2">
        <v>2.091618</v>
      </c>
      <c r="C453" s="2">
        <v>1.1964360000000001</v>
      </c>
      <c r="D453" s="2">
        <v>88.774807999999993</v>
      </c>
      <c r="E453" s="2">
        <v>89.750620999999995</v>
      </c>
    </row>
    <row r="454" spans="1:5" x14ac:dyDescent="0.25">
      <c r="A454" s="2">
        <v>2.9039999999999999</v>
      </c>
      <c r="B454" s="2">
        <v>2.0739359999999998</v>
      </c>
      <c r="C454" s="2">
        <v>1.1888970000000001</v>
      </c>
      <c r="D454" s="2">
        <v>88.811272000000002</v>
      </c>
      <c r="E454" s="2">
        <v>89.752015</v>
      </c>
    </row>
    <row r="455" spans="1:5" x14ac:dyDescent="0.25">
      <c r="A455" s="2">
        <v>2.9060000000000001</v>
      </c>
      <c r="B455" s="2">
        <v>2.0515150000000002</v>
      </c>
      <c r="C455" s="2">
        <v>1.1731279999999999</v>
      </c>
      <c r="D455" s="2">
        <v>88.858650999999995</v>
      </c>
      <c r="E455" s="2">
        <v>89.772289000000001</v>
      </c>
    </row>
    <row r="456" spans="1:5" x14ac:dyDescent="0.25">
      <c r="A456" s="2">
        <v>2.9079999999999999</v>
      </c>
      <c r="B456" s="2">
        <v>2.0212859999999999</v>
      </c>
      <c r="C456" s="2">
        <v>1.1443559999999999</v>
      </c>
      <c r="D456" s="2">
        <v>88.923089000000004</v>
      </c>
      <c r="E456" s="2">
        <v>89.822676999999999</v>
      </c>
    </row>
    <row r="457" spans="1:5" x14ac:dyDescent="0.25">
      <c r="A457" s="2">
        <v>2.91</v>
      </c>
      <c r="B457" s="2">
        <v>1.990459</v>
      </c>
      <c r="C457" s="2">
        <v>1.1132139999999999</v>
      </c>
      <c r="D457" s="2">
        <v>88.988125999999994</v>
      </c>
      <c r="E457" s="2">
        <v>89.875067000000001</v>
      </c>
    </row>
    <row r="458" spans="1:5" x14ac:dyDescent="0.25">
      <c r="A458" s="2">
        <v>2.9119999999999999</v>
      </c>
      <c r="B458" s="2">
        <v>1.9632750000000001</v>
      </c>
      <c r="C458" s="2">
        <v>1.0862289999999999</v>
      </c>
      <c r="D458" s="2">
        <v>89.044106999999997</v>
      </c>
      <c r="E458" s="2">
        <v>89.913072</v>
      </c>
    </row>
    <row r="459" spans="1:5" x14ac:dyDescent="0.25">
      <c r="A459" s="2">
        <v>2.9140000000000001</v>
      </c>
      <c r="B459" s="2">
        <v>1.9466479999999999</v>
      </c>
      <c r="C459" s="2">
        <v>1.073002</v>
      </c>
      <c r="D459" s="2">
        <v>89.076267999999999</v>
      </c>
      <c r="E459" s="2">
        <v>89.910414000000003</v>
      </c>
    </row>
    <row r="460" spans="1:5" x14ac:dyDescent="0.25">
      <c r="A460" s="2">
        <v>2.9159999999999999</v>
      </c>
      <c r="B460" s="2">
        <v>1.93208</v>
      </c>
      <c r="C460" s="2">
        <v>1.065817</v>
      </c>
      <c r="D460" s="2">
        <v>89.103674999999996</v>
      </c>
      <c r="E460" s="2">
        <v>89.898517999999996</v>
      </c>
    </row>
    <row r="461" spans="1:5" x14ac:dyDescent="0.25">
      <c r="A461" s="2">
        <v>2.9180000000000001</v>
      </c>
      <c r="B461" s="2">
        <v>1.9150199999999999</v>
      </c>
      <c r="C461" s="2">
        <v>1.0605009999999999</v>
      </c>
      <c r="D461" s="2">
        <v>89.137941999999995</v>
      </c>
      <c r="E461" s="2">
        <v>89.895224999999996</v>
      </c>
    </row>
    <row r="462" spans="1:5" x14ac:dyDescent="0.25">
      <c r="A462" s="2">
        <v>2.92</v>
      </c>
      <c r="B462" s="2">
        <v>1.8882049999999999</v>
      </c>
      <c r="C462" s="2">
        <v>1.049223</v>
      </c>
      <c r="D462" s="2">
        <v>89.196511000000001</v>
      </c>
      <c r="E462" s="2">
        <v>89.930678</v>
      </c>
    </row>
    <row r="463" spans="1:5" x14ac:dyDescent="0.25">
      <c r="A463" s="2">
        <v>2.9220000000000002</v>
      </c>
      <c r="B463" s="2">
        <v>1.8572169999999999</v>
      </c>
      <c r="C463" s="2">
        <v>1.032429</v>
      </c>
      <c r="D463" s="2">
        <v>89.271381000000005</v>
      </c>
      <c r="E463" s="2">
        <v>89.990167</v>
      </c>
    </row>
    <row r="464" spans="1:5" x14ac:dyDescent="0.25">
      <c r="A464" s="2">
        <v>2.9239999999999999</v>
      </c>
      <c r="B464" s="2">
        <v>1.8292520000000001</v>
      </c>
      <c r="C464" s="2">
        <v>1.012572</v>
      </c>
      <c r="D464" s="2">
        <v>89.351394999999997</v>
      </c>
      <c r="E464" s="2">
        <v>90.054980999999998</v>
      </c>
    </row>
    <row r="465" spans="1:5" x14ac:dyDescent="0.25">
      <c r="A465" s="2">
        <v>2.9260000000000002</v>
      </c>
      <c r="B465" s="2">
        <v>1.813089</v>
      </c>
      <c r="C465" s="2">
        <v>0.99445600000000001</v>
      </c>
      <c r="D465" s="2">
        <v>89.418054999999995</v>
      </c>
      <c r="E465" s="2">
        <v>90.095029999999994</v>
      </c>
    </row>
    <row r="466" spans="1:5" x14ac:dyDescent="0.25">
      <c r="A466" s="2">
        <v>2.9279999999999999</v>
      </c>
      <c r="B466" s="2">
        <v>1.810147</v>
      </c>
      <c r="C466" s="2">
        <v>0.97928999999999999</v>
      </c>
      <c r="D466" s="2">
        <v>89.467573000000002</v>
      </c>
      <c r="E466" s="2">
        <v>90.104915000000005</v>
      </c>
    </row>
    <row r="467" spans="1:5" x14ac:dyDescent="0.25">
      <c r="A467" s="2">
        <v>2.93</v>
      </c>
      <c r="B467" s="2">
        <v>1.8073509999999999</v>
      </c>
      <c r="C467" s="2">
        <v>0.96999000000000002</v>
      </c>
      <c r="D467" s="2">
        <v>89.513219000000007</v>
      </c>
      <c r="E467" s="2">
        <v>90.112803</v>
      </c>
    </row>
    <row r="468" spans="1:5" x14ac:dyDescent="0.25">
      <c r="A468" s="2">
        <v>2.9319999999999999</v>
      </c>
      <c r="B468" s="2">
        <v>1.796611</v>
      </c>
      <c r="C468" s="2">
        <v>0.96638800000000002</v>
      </c>
      <c r="D468" s="2">
        <v>89.563305999999997</v>
      </c>
      <c r="E468" s="2">
        <v>90.135535000000004</v>
      </c>
    </row>
    <row r="469" spans="1:5" x14ac:dyDescent="0.25">
      <c r="A469" s="2">
        <v>2.9340000000000002</v>
      </c>
      <c r="B469" s="2">
        <v>1.7687980000000001</v>
      </c>
      <c r="C469" s="2">
        <v>0.96827399999999997</v>
      </c>
      <c r="D469" s="2">
        <v>89.628377</v>
      </c>
      <c r="E469" s="2">
        <v>90.192514000000003</v>
      </c>
    </row>
    <row r="470" spans="1:5" x14ac:dyDescent="0.25">
      <c r="A470" s="2">
        <v>2.9359999999999999</v>
      </c>
      <c r="B470" s="2">
        <v>1.735986</v>
      </c>
      <c r="C470" s="2">
        <v>0.96739900000000001</v>
      </c>
      <c r="D470" s="2">
        <v>89.695515999999998</v>
      </c>
      <c r="E470" s="2">
        <v>90.255887999999999</v>
      </c>
    </row>
    <row r="471" spans="1:5" x14ac:dyDescent="0.25">
      <c r="A471" s="2">
        <v>2.9380000000000002</v>
      </c>
      <c r="B471" s="2">
        <v>1.7013160000000001</v>
      </c>
      <c r="C471" s="2">
        <v>0.96115899999999999</v>
      </c>
      <c r="D471" s="2">
        <v>89.760347999999993</v>
      </c>
      <c r="E471" s="2">
        <v>90.315595999999999</v>
      </c>
    </row>
    <row r="472" spans="1:5" x14ac:dyDescent="0.25">
      <c r="A472" s="2">
        <v>2.94</v>
      </c>
      <c r="B472" s="2">
        <v>1.678139</v>
      </c>
      <c r="C472" s="2">
        <v>0.94168300000000005</v>
      </c>
      <c r="D472" s="2">
        <v>89.810080999999997</v>
      </c>
      <c r="E472" s="2">
        <v>90.342568999999997</v>
      </c>
    </row>
    <row r="473" spans="1:5" x14ac:dyDescent="0.25">
      <c r="A473" s="2">
        <v>2.9420000000000002</v>
      </c>
      <c r="B473" s="2">
        <v>1.66273</v>
      </c>
      <c r="C473" s="2">
        <v>0.91385499999999997</v>
      </c>
      <c r="D473" s="2">
        <v>89.853819999999999</v>
      </c>
      <c r="E473" s="2">
        <v>90.352745999999996</v>
      </c>
    </row>
    <row r="474" spans="1:5" x14ac:dyDescent="0.25">
      <c r="A474" s="2">
        <v>2.944</v>
      </c>
      <c r="B474" s="2">
        <v>1.650844</v>
      </c>
      <c r="C474" s="2">
        <v>0.88297700000000001</v>
      </c>
      <c r="D474" s="2">
        <v>89.904424000000006</v>
      </c>
      <c r="E474" s="2">
        <v>90.366414000000006</v>
      </c>
    </row>
    <row r="475" spans="1:5" x14ac:dyDescent="0.25">
      <c r="A475" s="2">
        <v>2.9460000000000002</v>
      </c>
      <c r="B475" s="2">
        <v>1.6354839999999999</v>
      </c>
      <c r="C475" s="2">
        <v>0.85598300000000005</v>
      </c>
      <c r="D475" s="2">
        <v>89.973257000000004</v>
      </c>
      <c r="E475" s="2">
        <v>90.405901</v>
      </c>
    </row>
    <row r="476" spans="1:5" x14ac:dyDescent="0.25">
      <c r="A476" s="2">
        <v>2.948</v>
      </c>
      <c r="B476" s="2">
        <v>1.615634</v>
      </c>
      <c r="C476" s="2">
        <v>0.83627300000000004</v>
      </c>
      <c r="D476" s="2">
        <v>90.060362999999995</v>
      </c>
      <c r="E476" s="2">
        <v>90.473316999999994</v>
      </c>
    </row>
    <row r="477" spans="1:5" x14ac:dyDescent="0.25">
      <c r="A477" s="2">
        <v>2.95</v>
      </c>
      <c r="B477" s="2">
        <v>1.5919970000000001</v>
      </c>
      <c r="C477" s="2">
        <v>0.82534799999999997</v>
      </c>
      <c r="D477" s="2">
        <v>90.146821000000003</v>
      </c>
      <c r="E477" s="2">
        <v>90.542736000000005</v>
      </c>
    </row>
    <row r="478" spans="1:5" x14ac:dyDescent="0.25">
      <c r="A478" s="2">
        <v>2.952</v>
      </c>
      <c r="B478" s="2">
        <v>1.56701</v>
      </c>
      <c r="C478" s="2">
        <v>0.82154000000000005</v>
      </c>
      <c r="D478" s="2">
        <v>90.223825000000005</v>
      </c>
      <c r="E478" s="2">
        <v>90.601476000000005</v>
      </c>
    </row>
    <row r="479" spans="1:5" x14ac:dyDescent="0.25">
      <c r="A479" s="2">
        <v>2.9540000000000002</v>
      </c>
      <c r="B479" s="2">
        <v>1.543539</v>
      </c>
      <c r="C479" s="2">
        <v>0.82330899999999996</v>
      </c>
      <c r="D479" s="2">
        <v>90.276736999999997</v>
      </c>
      <c r="E479" s="2">
        <v>90.628277999999995</v>
      </c>
    </row>
    <row r="480" spans="1:5" x14ac:dyDescent="0.25">
      <c r="A480" s="2">
        <v>2.956</v>
      </c>
      <c r="B480" s="2">
        <v>1.520834</v>
      </c>
      <c r="C480" s="2">
        <v>0.82510700000000003</v>
      </c>
      <c r="D480" s="2">
        <v>90.323143999999999</v>
      </c>
      <c r="E480" s="2">
        <v>90.646390999999994</v>
      </c>
    </row>
    <row r="481" spans="1:5" x14ac:dyDescent="0.25">
      <c r="A481" s="2">
        <v>2.9580000000000002</v>
      </c>
      <c r="B481" s="2">
        <v>1.499987</v>
      </c>
      <c r="C481" s="2">
        <v>0.821913</v>
      </c>
      <c r="D481" s="2">
        <v>90.373839000000004</v>
      </c>
      <c r="E481" s="2">
        <v>90.669927999999999</v>
      </c>
    </row>
    <row r="482" spans="1:5" x14ac:dyDescent="0.25">
      <c r="A482" s="2">
        <v>2.96</v>
      </c>
      <c r="B482" s="2">
        <v>1.480799</v>
      </c>
      <c r="C482" s="2">
        <v>0.80864599999999998</v>
      </c>
      <c r="D482" s="2">
        <v>90.446636999999996</v>
      </c>
      <c r="E482" s="2">
        <v>90.721577999999994</v>
      </c>
    </row>
    <row r="483" spans="1:5" x14ac:dyDescent="0.25">
      <c r="A483" s="2">
        <v>2.9620000000000002</v>
      </c>
      <c r="B483" s="2">
        <v>1.463266</v>
      </c>
      <c r="C483" s="2">
        <v>0.78974999999999995</v>
      </c>
      <c r="D483" s="2">
        <v>90.533045000000001</v>
      </c>
      <c r="E483" s="2">
        <v>90.790858999999998</v>
      </c>
    </row>
    <row r="484" spans="1:5" x14ac:dyDescent="0.25">
      <c r="A484" s="2">
        <v>2.964</v>
      </c>
      <c r="B484" s="2">
        <v>1.447621</v>
      </c>
      <c r="C484" s="2">
        <v>0.76943399999999995</v>
      </c>
      <c r="D484" s="2">
        <v>90.624037999999999</v>
      </c>
      <c r="E484" s="2">
        <v>90.864406000000002</v>
      </c>
    </row>
    <row r="485" spans="1:5" x14ac:dyDescent="0.25">
      <c r="A485" s="2">
        <v>2.9660000000000002</v>
      </c>
      <c r="B485" s="2">
        <v>1.433451</v>
      </c>
      <c r="C485" s="2">
        <v>0.75415200000000004</v>
      </c>
      <c r="D485" s="2">
        <v>90.704987000000003</v>
      </c>
      <c r="E485" s="2">
        <v>90.924250999999998</v>
      </c>
    </row>
    <row r="486" spans="1:5" x14ac:dyDescent="0.25">
      <c r="A486" s="2">
        <v>2.968</v>
      </c>
      <c r="B486" s="2">
        <v>1.4193169999999999</v>
      </c>
      <c r="C486" s="2">
        <v>0.74708300000000005</v>
      </c>
      <c r="D486" s="2">
        <v>90.769930000000002</v>
      </c>
      <c r="E486" s="2">
        <v>90.962357999999995</v>
      </c>
    </row>
    <row r="487" spans="1:5" x14ac:dyDescent="0.25">
      <c r="A487" s="2">
        <v>2.97</v>
      </c>
      <c r="B487" s="2">
        <v>1.4038330000000001</v>
      </c>
      <c r="C487" s="2">
        <v>0.74462899999999999</v>
      </c>
      <c r="D487" s="2">
        <v>90.832426999999996</v>
      </c>
      <c r="E487" s="2">
        <v>90.998022000000006</v>
      </c>
    </row>
    <row r="488" spans="1:5" x14ac:dyDescent="0.25">
      <c r="A488" s="2">
        <v>2.972</v>
      </c>
      <c r="B488" s="2">
        <v>1.385912</v>
      </c>
      <c r="C488" s="2">
        <v>0.74415699999999996</v>
      </c>
      <c r="D488" s="2">
        <v>90.899370000000005</v>
      </c>
      <c r="E488" s="2">
        <v>91.042439999999999</v>
      </c>
    </row>
    <row r="489" spans="1:5" x14ac:dyDescent="0.25">
      <c r="A489" s="2">
        <v>2.9740000000000002</v>
      </c>
      <c r="B489" s="2">
        <v>1.3644430000000001</v>
      </c>
      <c r="C489" s="2">
        <v>0.74244600000000005</v>
      </c>
      <c r="D489" s="2">
        <v>90.982789999999994</v>
      </c>
      <c r="E489" s="2">
        <v>91.111772000000002</v>
      </c>
    </row>
    <row r="490" spans="1:5" x14ac:dyDescent="0.25">
      <c r="A490" s="2">
        <v>2.976</v>
      </c>
      <c r="B490" s="2">
        <v>1.342484</v>
      </c>
      <c r="C490" s="2">
        <v>0.73530200000000001</v>
      </c>
      <c r="D490" s="2">
        <v>91.070618999999994</v>
      </c>
      <c r="E490" s="2">
        <v>91.188051999999999</v>
      </c>
    </row>
    <row r="491" spans="1:5" x14ac:dyDescent="0.25">
      <c r="A491" s="2">
        <v>2.9780000000000002</v>
      </c>
      <c r="B491" s="2">
        <v>1.3229930000000001</v>
      </c>
      <c r="C491" s="2">
        <v>0.72258100000000003</v>
      </c>
      <c r="D491" s="2">
        <v>91.157503000000005</v>
      </c>
      <c r="E491" s="2">
        <v>91.262102999999996</v>
      </c>
    </row>
    <row r="492" spans="1:5" x14ac:dyDescent="0.25">
      <c r="A492" s="2">
        <v>2.98</v>
      </c>
      <c r="B492" s="2">
        <v>1.3088770000000001</v>
      </c>
      <c r="C492" s="2">
        <v>0.70250699999999999</v>
      </c>
      <c r="D492" s="2">
        <v>91.229550000000003</v>
      </c>
      <c r="E492" s="2">
        <v>91.313247000000004</v>
      </c>
    </row>
    <row r="493" spans="1:5" x14ac:dyDescent="0.25">
      <c r="A493" s="2">
        <v>2.9820000000000002</v>
      </c>
      <c r="B493" s="2">
        <v>1.2999019999999999</v>
      </c>
      <c r="C493" s="2">
        <v>0.67730400000000002</v>
      </c>
      <c r="D493" s="2">
        <v>91.288956999999996</v>
      </c>
      <c r="E493" s="2">
        <v>91.343653000000003</v>
      </c>
    </row>
    <row r="494" spans="1:5" x14ac:dyDescent="0.25">
      <c r="A494" s="2">
        <v>2.984</v>
      </c>
      <c r="B494" s="2">
        <v>1.2896240000000001</v>
      </c>
      <c r="C494" s="2">
        <v>0.65627599999999997</v>
      </c>
      <c r="D494" s="2">
        <v>91.350458000000003</v>
      </c>
      <c r="E494" s="2">
        <v>91.375061000000002</v>
      </c>
    </row>
    <row r="495" spans="1:5" x14ac:dyDescent="0.25">
      <c r="A495" s="2">
        <v>2.9860000000000002</v>
      </c>
      <c r="B495" s="2">
        <v>1.2753190000000001</v>
      </c>
      <c r="C495" s="2">
        <v>0.64381999999999995</v>
      </c>
      <c r="D495" s="2">
        <v>91.421750000000003</v>
      </c>
      <c r="E495" s="2">
        <v>91.419456999999994</v>
      </c>
    </row>
    <row r="496" spans="1:5" x14ac:dyDescent="0.25">
      <c r="A496" s="2">
        <v>2.988</v>
      </c>
      <c r="B496" s="2">
        <v>1.2531399999999999</v>
      </c>
      <c r="C496" s="2">
        <v>0.64418600000000004</v>
      </c>
      <c r="D496" s="2">
        <v>91.512890999999996</v>
      </c>
      <c r="E496" s="2">
        <v>91.491454000000004</v>
      </c>
    </row>
    <row r="497" spans="1:5" x14ac:dyDescent="0.25">
      <c r="A497" s="2">
        <v>2.99</v>
      </c>
      <c r="B497" s="2">
        <v>1.228694</v>
      </c>
      <c r="C497" s="2">
        <v>0.64981</v>
      </c>
      <c r="D497" s="2">
        <v>91.607325000000003</v>
      </c>
      <c r="E497" s="2">
        <v>91.569793000000004</v>
      </c>
    </row>
    <row r="498" spans="1:5" x14ac:dyDescent="0.25">
      <c r="A498" s="2">
        <v>2.992</v>
      </c>
      <c r="B498" s="2">
        <v>1.2056960000000001</v>
      </c>
      <c r="C498" s="2">
        <v>0.65659400000000001</v>
      </c>
      <c r="D498" s="2">
        <v>91.697605999999993</v>
      </c>
      <c r="E498" s="2">
        <v>91.644261999999998</v>
      </c>
    </row>
    <row r="499" spans="1:5" x14ac:dyDescent="0.25">
      <c r="A499" s="2">
        <v>2.9940000000000002</v>
      </c>
      <c r="B499" s="2">
        <v>1.191012</v>
      </c>
      <c r="C499" s="2">
        <v>0.65274299999999996</v>
      </c>
      <c r="D499" s="2">
        <v>91.764870999999999</v>
      </c>
      <c r="E499" s="2">
        <v>91.689485000000005</v>
      </c>
    </row>
    <row r="500" spans="1:5" x14ac:dyDescent="0.25">
      <c r="A500" s="2">
        <v>2.996</v>
      </c>
      <c r="B500" s="2">
        <v>1.182226</v>
      </c>
      <c r="C500" s="2">
        <v>0.64097400000000004</v>
      </c>
      <c r="D500" s="2">
        <v>91.815748999999997</v>
      </c>
      <c r="E500" s="2">
        <v>91.715012000000002</v>
      </c>
    </row>
    <row r="501" spans="1:5" x14ac:dyDescent="0.25">
      <c r="A501" s="2">
        <v>2.9980000000000002</v>
      </c>
      <c r="B501" s="2">
        <v>1.1756450000000001</v>
      </c>
      <c r="C501" s="2">
        <v>0.62407000000000001</v>
      </c>
      <c r="D501" s="2">
        <v>91.864772000000002</v>
      </c>
      <c r="E501" s="2">
        <v>91.742310000000003</v>
      </c>
    </row>
    <row r="502" spans="1:5" x14ac:dyDescent="0.25">
      <c r="A502" s="2">
        <v>3</v>
      </c>
      <c r="B502" s="2">
        <v>1.1679330000000001</v>
      </c>
      <c r="C502" s="2">
        <v>0.60582999999999998</v>
      </c>
      <c r="D502" s="2">
        <v>91.920653999999999</v>
      </c>
      <c r="E502" s="2">
        <v>91.783551000000003</v>
      </c>
    </row>
    <row r="503" spans="1:5" x14ac:dyDescent="0.25">
      <c r="A503" s="2">
        <v>3.0019999999999998</v>
      </c>
      <c r="B503" s="2">
        <v>1.1546970000000001</v>
      </c>
      <c r="C503" s="2">
        <v>0.59082699999999999</v>
      </c>
      <c r="D503" s="2">
        <v>91.995774999999995</v>
      </c>
      <c r="E503" s="2">
        <v>91.854769000000005</v>
      </c>
    </row>
    <row r="504" spans="1:5" x14ac:dyDescent="0.25">
      <c r="A504" s="2">
        <v>3.004</v>
      </c>
      <c r="B504" s="2">
        <v>1.1382289999999999</v>
      </c>
      <c r="C504" s="2">
        <v>0.57855500000000004</v>
      </c>
      <c r="D504" s="2">
        <v>92.076532999999998</v>
      </c>
      <c r="E504" s="2">
        <v>91.932849000000004</v>
      </c>
    </row>
    <row r="505" spans="1:5" x14ac:dyDescent="0.25">
      <c r="A505" s="2">
        <v>3.0059999999999998</v>
      </c>
      <c r="B505" s="2">
        <v>1.1194489999999999</v>
      </c>
      <c r="C505" s="2">
        <v>0.569048</v>
      </c>
      <c r="D505" s="2">
        <v>92.156240999999994</v>
      </c>
      <c r="E505" s="2">
        <v>92.003720000000001</v>
      </c>
    </row>
    <row r="506" spans="1:5" x14ac:dyDescent="0.25">
      <c r="A506" s="2">
        <v>3.008</v>
      </c>
      <c r="B506" s="2">
        <v>1.101032</v>
      </c>
      <c r="C506" s="2">
        <v>0.56100000000000005</v>
      </c>
      <c r="D506" s="2">
        <v>92.221315000000004</v>
      </c>
      <c r="E506" s="2">
        <v>92.044996999999995</v>
      </c>
    </row>
    <row r="507" spans="1:5" x14ac:dyDescent="0.25">
      <c r="A507" s="2">
        <v>3.01</v>
      </c>
      <c r="B507" s="2">
        <v>1.0831329999999999</v>
      </c>
      <c r="C507" s="2">
        <v>0.55452199999999996</v>
      </c>
      <c r="D507" s="2">
        <v>92.276949999999999</v>
      </c>
      <c r="E507" s="2">
        <v>92.068391000000005</v>
      </c>
    </row>
    <row r="508" spans="1:5" x14ac:dyDescent="0.25">
      <c r="A508" s="2">
        <v>3.012</v>
      </c>
      <c r="B508" s="2">
        <v>1.066592</v>
      </c>
      <c r="C508" s="2">
        <v>0.55054999999999998</v>
      </c>
      <c r="D508" s="2">
        <v>92.331113000000002</v>
      </c>
      <c r="E508" s="2">
        <v>92.089220999999995</v>
      </c>
    </row>
    <row r="509" spans="1:5" x14ac:dyDescent="0.25">
      <c r="A509" s="2">
        <v>3.0139999999999998</v>
      </c>
      <c r="B509" s="2">
        <v>1.0506610000000001</v>
      </c>
      <c r="C509" s="2">
        <v>0.54727300000000001</v>
      </c>
      <c r="D509" s="2">
        <v>92.391722999999999</v>
      </c>
      <c r="E509" s="2">
        <v>92.125529999999998</v>
      </c>
    </row>
    <row r="510" spans="1:5" x14ac:dyDescent="0.25">
      <c r="A510" s="2">
        <v>3.016</v>
      </c>
      <c r="B510" s="2">
        <v>1.035695</v>
      </c>
      <c r="C510" s="2">
        <v>0.54542000000000002</v>
      </c>
      <c r="D510" s="2">
        <v>92.466943999999998</v>
      </c>
      <c r="E510" s="2">
        <v>92.192451000000005</v>
      </c>
    </row>
    <row r="511" spans="1:5" x14ac:dyDescent="0.25">
      <c r="A511" s="2">
        <v>3.0179999999999998</v>
      </c>
      <c r="B511" s="2">
        <v>1.0208429999999999</v>
      </c>
      <c r="C511" s="2">
        <v>0.54127000000000003</v>
      </c>
      <c r="D511" s="2">
        <v>92.542848000000006</v>
      </c>
      <c r="E511" s="2">
        <v>92.263923000000005</v>
      </c>
    </row>
    <row r="512" spans="1:5" x14ac:dyDescent="0.25">
      <c r="A512" s="2">
        <v>3.02</v>
      </c>
      <c r="B512" s="2">
        <v>1.006219</v>
      </c>
      <c r="C512" s="2">
        <v>0.53440699999999997</v>
      </c>
      <c r="D512" s="2">
        <v>92.614394000000004</v>
      </c>
      <c r="E512" s="2">
        <v>92.331050000000005</v>
      </c>
    </row>
    <row r="513" spans="1:5" x14ac:dyDescent="0.25">
      <c r="A513" s="2">
        <v>3.0219999999999998</v>
      </c>
      <c r="B513" s="2">
        <v>0.990398</v>
      </c>
      <c r="C513" s="2">
        <v>0.52229300000000001</v>
      </c>
      <c r="D513" s="2">
        <v>92.670160999999993</v>
      </c>
      <c r="E513" s="2">
        <v>92.370272999999997</v>
      </c>
    </row>
    <row r="514" spans="1:5" x14ac:dyDescent="0.25">
      <c r="A514" s="2">
        <v>3.024</v>
      </c>
      <c r="B514" s="2">
        <v>0.97411300000000001</v>
      </c>
      <c r="C514" s="2">
        <v>0.50690000000000002</v>
      </c>
      <c r="D514" s="2">
        <v>92.715326000000005</v>
      </c>
      <c r="E514" s="2">
        <v>92.390382000000002</v>
      </c>
    </row>
    <row r="515" spans="1:5" x14ac:dyDescent="0.25">
      <c r="A515" s="2">
        <v>3.0259999999999998</v>
      </c>
      <c r="B515" s="2">
        <v>0.95653699999999997</v>
      </c>
      <c r="C515" s="2">
        <v>0.49193199999999998</v>
      </c>
      <c r="D515" s="2">
        <v>92.759929</v>
      </c>
      <c r="E515" s="2">
        <v>92.406924000000004</v>
      </c>
    </row>
    <row r="516" spans="1:5" x14ac:dyDescent="0.25">
      <c r="A516" s="2">
        <v>3.028</v>
      </c>
      <c r="B516" s="2">
        <v>0.93854499999999996</v>
      </c>
      <c r="C516" s="2">
        <v>0.48038399999999998</v>
      </c>
      <c r="D516" s="2">
        <v>92.813337000000004</v>
      </c>
      <c r="E516" s="2">
        <v>92.436832999999993</v>
      </c>
    </row>
    <row r="517" spans="1:5" x14ac:dyDescent="0.25">
      <c r="A517" s="2">
        <v>3.03</v>
      </c>
      <c r="B517" s="2">
        <v>0.91938500000000001</v>
      </c>
      <c r="C517" s="2">
        <v>0.47375</v>
      </c>
      <c r="D517" s="2">
        <v>92.883159000000006</v>
      </c>
      <c r="E517" s="2">
        <v>92.492728999999997</v>
      </c>
    </row>
    <row r="518" spans="1:5" x14ac:dyDescent="0.25">
      <c r="A518" s="2">
        <v>3.032</v>
      </c>
      <c r="B518" s="2">
        <v>0.902833</v>
      </c>
      <c r="C518" s="2">
        <v>0.46909299999999998</v>
      </c>
      <c r="D518" s="2">
        <v>92.955278000000007</v>
      </c>
      <c r="E518" s="2">
        <v>92.553881000000004</v>
      </c>
    </row>
    <row r="519" spans="1:5" x14ac:dyDescent="0.25">
      <c r="A519" s="2">
        <v>3.0339999999999998</v>
      </c>
      <c r="B519" s="2">
        <v>0.88910100000000003</v>
      </c>
      <c r="C519" s="2">
        <v>0.46534399999999998</v>
      </c>
      <c r="D519" s="2">
        <v>93.026584</v>
      </c>
      <c r="E519" s="2">
        <v>92.615623999999997</v>
      </c>
    </row>
    <row r="520" spans="1:5" x14ac:dyDescent="0.25">
      <c r="A520" s="2">
        <v>3.036</v>
      </c>
      <c r="B520" s="2">
        <v>0.881108</v>
      </c>
      <c r="C520" s="2">
        <v>0.45812999999999998</v>
      </c>
      <c r="D520" s="2">
        <v>93.080402000000007</v>
      </c>
      <c r="E520" s="2">
        <v>92.653790999999998</v>
      </c>
    </row>
    <row r="521" spans="1:5" x14ac:dyDescent="0.25">
      <c r="A521" s="2">
        <v>3.0379999999999998</v>
      </c>
      <c r="B521" s="2">
        <v>0.877467</v>
      </c>
      <c r="C521" s="2">
        <v>0.44827899999999998</v>
      </c>
      <c r="D521" s="2">
        <v>93.121077</v>
      </c>
      <c r="E521" s="2">
        <v>92.673608999999999</v>
      </c>
    </row>
    <row r="522" spans="1:5" x14ac:dyDescent="0.25">
      <c r="A522" s="2">
        <v>3.04</v>
      </c>
      <c r="B522" s="2">
        <v>0.87395699999999998</v>
      </c>
      <c r="C522" s="2">
        <v>0.436085</v>
      </c>
      <c r="D522" s="2">
        <v>93.160247999999996</v>
      </c>
      <c r="E522" s="2">
        <v>92.690984</v>
      </c>
    </row>
    <row r="523" spans="1:5" x14ac:dyDescent="0.25">
      <c r="A523" s="2">
        <v>3.0419999999999998</v>
      </c>
      <c r="B523" s="2">
        <v>0.86837399999999998</v>
      </c>
      <c r="C523" s="2">
        <v>0.42354000000000003</v>
      </c>
      <c r="D523" s="2">
        <v>93.204303999999993</v>
      </c>
      <c r="E523" s="2">
        <v>92.713318999999998</v>
      </c>
    </row>
    <row r="524" spans="1:5" x14ac:dyDescent="0.25">
      <c r="A524" s="2">
        <v>3.044</v>
      </c>
      <c r="B524" s="2">
        <v>0.85769799999999996</v>
      </c>
      <c r="C524" s="2">
        <v>0.41235100000000002</v>
      </c>
      <c r="D524" s="2">
        <v>93.263377000000006</v>
      </c>
      <c r="E524" s="2">
        <v>92.754517000000007</v>
      </c>
    </row>
    <row r="525" spans="1:5" x14ac:dyDescent="0.25">
      <c r="A525" s="2">
        <v>3.0459999999999998</v>
      </c>
      <c r="B525" s="2">
        <v>0.84338800000000003</v>
      </c>
      <c r="C525" s="2">
        <v>0.40242499999999998</v>
      </c>
      <c r="D525" s="2">
        <v>93.327506</v>
      </c>
      <c r="E525" s="2">
        <v>92.802175000000005</v>
      </c>
    </row>
    <row r="526" spans="1:5" x14ac:dyDescent="0.25">
      <c r="A526" s="2">
        <v>3.048</v>
      </c>
      <c r="B526" s="2">
        <v>0.82814200000000004</v>
      </c>
      <c r="C526" s="2">
        <v>0.393868</v>
      </c>
      <c r="D526" s="2">
        <v>93.390189000000007</v>
      </c>
      <c r="E526" s="2">
        <v>92.847538</v>
      </c>
    </row>
    <row r="527" spans="1:5" x14ac:dyDescent="0.25">
      <c r="A527" s="2">
        <v>3.05</v>
      </c>
      <c r="B527" s="2">
        <v>0.81415300000000002</v>
      </c>
      <c r="C527" s="2">
        <v>0.386685</v>
      </c>
      <c r="D527" s="2">
        <v>93.441714000000005</v>
      </c>
      <c r="E527" s="2">
        <v>92.877944999999997</v>
      </c>
    </row>
    <row r="528" spans="1:5" x14ac:dyDescent="0.25">
      <c r="A528" s="2">
        <v>3.052</v>
      </c>
      <c r="B528" s="2">
        <v>0.80190899999999998</v>
      </c>
      <c r="C528" s="2">
        <v>0.38115399999999999</v>
      </c>
      <c r="D528" s="2">
        <v>93.481600999999998</v>
      </c>
      <c r="E528" s="2">
        <v>92.893921000000006</v>
      </c>
    </row>
    <row r="529" spans="1:5" x14ac:dyDescent="0.25">
      <c r="A529" s="2">
        <v>3.0539999999999998</v>
      </c>
      <c r="B529" s="2">
        <v>0.78878300000000001</v>
      </c>
      <c r="C529" s="2">
        <v>0.376722</v>
      </c>
      <c r="D529" s="2">
        <v>93.518118999999999</v>
      </c>
      <c r="E529" s="2">
        <v>92.909823000000003</v>
      </c>
    </row>
    <row r="530" spans="1:5" x14ac:dyDescent="0.25">
      <c r="A530" s="2">
        <v>3.056</v>
      </c>
      <c r="B530" s="2">
        <v>0.77469900000000003</v>
      </c>
      <c r="C530" s="2">
        <v>0.37307000000000001</v>
      </c>
      <c r="D530" s="2">
        <v>93.556759</v>
      </c>
      <c r="E530" s="2">
        <v>92.933036000000001</v>
      </c>
    </row>
    <row r="531" spans="1:5" x14ac:dyDescent="0.25">
      <c r="A531" s="2">
        <v>3.0579999999999998</v>
      </c>
      <c r="B531" s="2">
        <v>0.75666900000000004</v>
      </c>
      <c r="C531" s="2">
        <v>0.369813</v>
      </c>
      <c r="D531" s="2">
        <v>93.607187999999994</v>
      </c>
      <c r="E531" s="2">
        <v>92.979378999999994</v>
      </c>
    </row>
    <row r="532" spans="1:5" x14ac:dyDescent="0.25">
      <c r="A532" s="2">
        <v>3.06</v>
      </c>
      <c r="B532" s="2">
        <v>0.73870199999999997</v>
      </c>
      <c r="C532" s="2">
        <v>0.36654700000000001</v>
      </c>
      <c r="D532" s="2">
        <v>93.661404000000005</v>
      </c>
      <c r="E532" s="2">
        <v>93.033113</v>
      </c>
    </row>
    <row r="533" spans="1:5" x14ac:dyDescent="0.25">
      <c r="A533" s="2">
        <v>3.0619999999999998</v>
      </c>
      <c r="B533" s="2">
        <v>0.72425600000000001</v>
      </c>
      <c r="C533" s="2">
        <v>0.36243500000000001</v>
      </c>
      <c r="D533" s="2">
        <v>93.714935999999994</v>
      </c>
      <c r="E533" s="2">
        <v>93.084394000000003</v>
      </c>
    </row>
    <row r="534" spans="1:5" x14ac:dyDescent="0.25">
      <c r="A534" s="2">
        <v>3.0640000000000001</v>
      </c>
      <c r="B534" s="2">
        <v>0.71554899999999999</v>
      </c>
      <c r="C534" s="2">
        <v>0.35695399999999999</v>
      </c>
      <c r="D534" s="2">
        <v>93.761010999999996</v>
      </c>
      <c r="E534" s="2">
        <v>93.119692999999998</v>
      </c>
    </row>
    <row r="535" spans="1:5" x14ac:dyDescent="0.25">
      <c r="A535" s="2">
        <v>3.0659999999999998</v>
      </c>
      <c r="B535" s="2">
        <v>0.71523599999999998</v>
      </c>
      <c r="C535" s="2">
        <v>0.35029500000000002</v>
      </c>
      <c r="D535" s="2">
        <v>93.794347999999999</v>
      </c>
      <c r="E535" s="2">
        <v>93.130004</v>
      </c>
    </row>
    <row r="536" spans="1:5" x14ac:dyDescent="0.25">
      <c r="A536" s="2">
        <v>3.0680000000000001</v>
      </c>
      <c r="B536" s="2">
        <v>0.71611100000000005</v>
      </c>
      <c r="C536" s="2">
        <v>0.342781</v>
      </c>
      <c r="D536" s="2">
        <v>93.826915999999997</v>
      </c>
      <c r="E536" s="2">
        <v>93.136831999999998</v>
      </c>
    </row>
    <row r="537" spans="1:5" x14ac:dyDescent="0.25">
      <c r="A537" s="2">
        <v>3.07</v>
      </c>
      <c r="B537" s="2">
        <v>0.71517699999999995</v>
      </c>
      <c r="C537" s="2">
        <v>0.33465899999999998</v>
      </c>
      <c r="D537" s="2">
        <v>93.863225</v>
      </c>
      <c r="E537" s="2">
        <v>93.14743</v>
      </c>
    </row>
    <row r="538" spans="1:5" x14ac:dyDescent="0.25">
      <c r="A538" s="2">
        <v>3.0720000000000001</v>
      </c>
      <c r="B538" s="2">
        <v>0.70666799999999996</v>
      </c>
      <c r="C538" s="2">
        <v>0.326544</v>
      </c>
      <c r="D538" s="2">
        <v>93.912183999999996</v>
      </c>
      <c r="E538" s="2">
        <v>93.180341999999996</v>
      </c>
    </row>
    <row r="539" spans="1:5" x14ac:dyDescent="0.25">
      <c r="A539" s="2">
        <v>3.0739999999999998</v>
      </c>
      <c r="B539" s="2">
        <v>0.69116500000000003</v>
      </c>
      <c r="C539" s="2">
        <v>0.318859</v>
      </c>
      <c r="D539" s="2">
        <v>93.970316999999994</v>
      </c>
      <c r="E539" s="2">
        <v>93.230575000000002</v>
      </c>
    </row>
    <row r="540" spans="1:5" x14ac:dyDescent="0.25">
      <c r="A540" s="2">
        <v>3.0760000000000001</v>
      </c>
      <c r="B540" s="2">
        <v>0.67268099999999997</v>
      </c>
      <c r="C540" s="2">
        <v>0.31118499999999999</v>
      </c>
      <c r="D540" s="2">
        <v>94.029150999999999</v>
      </c>
      <c r="E540" s="2">
        <v>93.283311999999995</v>
      </c>
    </row>
    <row r="541" spans="1:5" x14ac:dyDescent="0.25">
      <c r="A541" s="2">
        <v>3.0779999999999998</v>
      </c>
      <c r="B541" s="2">
        <v>0.65427000000000002</v>
      </c>
      <c r="C541" s="2">
        <v>0.30312600000000001</v>
      </c>
      <c r="D541" s="2">
        <v>94.081834000000001</v>
      </c>
      <c r="E541" s="2">
        <v>93.327296000000004</v>
      </c>
    </row>
    <row r="542" spans="1:5" x14ac:dyDescent="0.25">
      <c r="A542" s="2">
        <v>3.08</v>
      </c>
      <c r="B542" s="2">
        <v>0.63977600000000001</v>
      </c>
      <c r="C542" s="2">
        <v>0.29507</v>
      </c>
      <c r="D542" s="2">
        <v>94.120473000000004</v>
      </c>
      <c r="E542" s="2">
        <v>93.349162000000007</v>
      </c>
    </row>
    <row r="543" spans="1:5" x14ac:dyDescent="0.25">
      <c r="A543" s="2">
        <v>3.0819999999999999</v>
      </c>
      <c r="B543" s="2">
        <v>0.62848099999999996</v>
      </c>
      <c r="C543" s="2">
        <v>0.28754200000000002</v>
      </c>
      <c r="D543" s="2">
        <v>94.153692000000007</v>
      </c>
      <c r="E543" s="2">
        <v>93.363478999999998</v>
      </c>
    </row>
    <row r="544" spans="1:5" x14ac:dyDescent="0.25">
      <c r="A544" s="2">
        <v>3.0840000000000001</v>
      </c>
      <c r="B544" s="2">
        <v>0.62019800000000003</v>
      </c>
      <c r="C544" s="2">
        <v>0.28101700000000002</v>
      </c>
      <c r="D544" s="2">
        <v>94.187218999999999</v>
      </c>
      <c r="E544" s="2">
        <v>93.378662000000006</v>
      </c>
    </row>
    <row r="545" spans="1:5" x14ac:dyDescent="0.25">
      <c r="A545" s="2">
        <v>3.0859999999999999</v>
      </c>
      <c r="B545" s="2">
        <v>0.61298200000000003</v>
      </c>
      <c r="C545" s="2">
        <v>0.27599499999999999</v>
      </c>
      <c r="D545" s="2">
        <v>94.231320999999994</v>
      </c>
      <c r="E545" s="2">
        <v>93.411069999999995</v>
      </c>
    </row>
    <row r="546" spans="1:5" x14ac:dyDescent="0.25">
      <c r="A546" s="2">
        <v>3.0880000000000001</v>
      </c>
      <c r="B546" s="2">
        <v>0.60617100000000002</v>
      </c>
      <c r="C546" s="2">
        <v>0.272453</v>
      </c>
      <c r="D546" s="2">
        <v>94.288781999999998</v>
      </c>
      <c r="E546" s="2">
        <v>93.465699000000001</v>
      </c>
    </row>
    <row r="547" spans="1:5" x14ac:dyDescent="0.25">
      <c r="A547" s="2">
        <v>3.09</v>
      </c>
      <c r="B547" s="2">
        <v>0.599379</v>
      </c>
      <c r="C547" s="2">
        <v>0.270623</v>
      </c>
      <c r="D547" s="2">
        <v>94.347397999999998</v>
      </c>
      <c r="E547" s="2">
        <v>93.522515999999996</v>
      </c>
    </row>
    <row r="548" spans="1:5" x14ac:dyDescent="0.25">
      <c r="A548" s="2">
        <v>3.0920000000000001</v>
      </c>
      <c r="B548" s="2">
        <v>0.59186399999999995</v>
      </c>
      <c r="C548" s="2">
        <v>0.27007599999999998</v>
      </c>
      <c r="D548" s="2">
        <v>94.404685000000001</v>
      </c>
      <c r="E548" s="2">
        <v>93.577388999999997</v>
      </c>
    </row>
    <row r="549" spans="1:5" x14ac:dyDescent="0.25">
      <c r="A549" s="2">
        <v>3.0939999999999999</v>
      </c>
      <c r="B549" s="2">
        <v>0.58389500000000005</v>
      </c>
      <c r="C549" s="2">
        <v>0.27006999999999998</v>
      </c>
      <c r="D549" s="2">
        <v>94.447021000000007</v>
      </c>
      <c r="E549" s="2">
        <v>93.609351000000004</v>
      </c>
    </row>
    <row r="550" spans="1:5" x14ac:dyDescent="0.25">
      <c r="A550" s="2">
        <v>3.0960000000000001</v>
      </c>
      <c r="B550" s="2">
        <v>0.57513700000000001</v>
      </c>
      <c r="C550" s="2">
        <v>0.27083200000000002</v>
      </c>
      <c r="D550" s="2">
        <v>94.479774000000006</v>
      </c>
      <c r="E550" s="2">
        <v>93.625065000000006</v>
      </c>
    </row>
    <row r="551" spans="1:5" x14ac:dyDescent="0.25">
      <c r="A551" s="2">
        <v>3.0979999999999999</v>
      </c>
      <c r="B551" s="2">
        <v>0.56515700000000002</v>
      </c>
      <c r="C551" s="2">
        <v>0.26838000000000001</v>
      </c>
      <c r="D551" s="2">
        <v>94.514025000000004</v>
      </c>
      <c r="E551" s="2">
        <v>93.642206000000002</v>
      </c>
    </row>
    <row r="552" spans="1:5" x14ac:dyDescent="0.25">
      <c r="A552" s="2">
        <v>3.1</v>
      </c>
      <c r="B552" s="2">
        <v>0.55441600000000002</v>
      </c>
      <c r="C552" s="2">
        <v>0.26321600000000001</v>
      </c>
      <c r="D552" s="2">
        <v>94.552887999999996</v>
      </c>
      <c r="E552" s="2">
        <v>93.665674999999993</v>
      </c>
    </row>
    <row r="553" spans="1:5" x14ac:dyDescent="0.25">
      <c r="A553" s="2">
        <v>3.1019999999999999</v>
      </c>
      <c r="B553" s="2">
        <v>0.54288000000000003</v>
      </c>
      <c r="C553" s="2">
        <v>0.25291999999999998</v>
      </c>
      <c r="D553" s="2">
        <v>94.609492000000003</v>
      </c>
      <c r="E553" s="2">
        <v>93.715328999999997</v>
      </c>
    </row>
    <row r="554" spans="1:5" x14ac:dyDescent="0.25">
      <c r="A554" s="2">
        <v>3.1040000000000001</v>
      </c>
      <c r="B554" s="2">
        <v>0.531304</v>
      </c>
      <c r="C554" s="2">
        <v>0.241701</v>
      </c>
      <c r="D554" s="2">
        <v>94.673214999999999</v>
      </c>
      <c r="E554" s="2">
        <v>93.775203000000005</v>
      </c>
    </row>
    <row r="555" spans="1:5" x14ac:dyDescent="0.25">
      <c r="A555" s="2">
        <v>3.1059999999999999</v>
      </c>
      <c r="B555" s="2">
        <v>0.51885499999999996</v>
      </c>
      <c r="C555" s="2">
        <v>0.23316700000000001</v>
      </c>
      <c r="D555" s="2">
        <v>94.735648999999995</v>
      </c>
      <c r="E555" s="2">
        <v>93.834790999999996</v>
      </c>
    </row>
    <row r="556" spans="1:5" x14ac:dyDescent="0.25">
      <c r="A556" s="2">
        <v>3.1080000000000001</v>
      </c>
      <c r="B556" s="2">
        <v>0.50663499999999995</v>
      </c>
      <c r="C556" s="2">
        <v>0.22976099999999999</v>
      </c>
      <c r="D556" s="2">
        <v>94.789771999999999</v>
      </c>
      <c r="E556" s="2">
        <v>93.882846000000001</v>
      </c>
    </row>
    <row r="557" spans="1:5" x14ac:dyDescent="0.25">
      <c r="A557" s="2">
        <v>3.11</v>
      </c>
      <c r="B557" s="2">
        <v>0.49417699999999998</v>
      </c>
      <c r="C557" s="2">
        <v>0.23416000000000001</v>
      </c>
      <c r="D557" s="2">
        <v>94.827943000000005</v>
      </c>
      <c r="E557" s="2">
        <v>93.909008999999998</v>
      </c>
    </row>
    <row r="558" spans="1:5" x14ac:dyDescent="0.25">
      <c r="A558" s="2">
        <v>3.1120000000000001</v>
      </c>
      <c r="B558" s="2">
        <v>0.48254200000000003</v>
      </c>
      <c r="C558" s="2">
        <v>0.24062900000000001</v>
      </c>
      <c r="D558" s="2">
        <v>94.861354000000006</v>
      </c>
      <c r="E558" s="2">
        <v>93.929558999999998</v>
      </c>
    </row>
    <row r="559" spans="1:5" x14ac:dyDescent="0.25">
      <c r="A559" s="2">
        <v>3.1139999999999999</v>
      </c>
      <c r="B559" s="2">
        <v>0.47285899999999997</v>
      </c>
      <c r="C559" s="2">
        <v>0.24626799999999999</v>
      </c>
      <c r="D559" s="2">
        <v>94.894289000000001</v>
      </c>
      <c r="E559" s="2">
        <v>93.952067999999997</v>
      </c>
    </row>
    <row r="560" spans="1:5" x14ac:dyDescent="0.25">
      <c r="A560" s="2">
        <v>3.1160000000000001</v>
      </c>
      <c r="B560" s="2">
        <v>0.46493699999999999</v>
      </c>
      <c r="C560" s="2">
        <v>0.24618499999999999</v>
      </c>
      <c r="D560" s="2">
        <v>94.937228000000005</v>
      </c>
      <c r="E560" s="2">
        <v>93.990679999999998</v>
      </c>
    </row>
    <row r="561" spans="1:5" x14ac:dyDescent="0.25">
      <c r="A561" s="2">
        <v>3.1179999999999999</v>
      </c>
      <c r="B561" s="2">
        <v>0.45937600000000001</v>
      </c>
      <c r="C561" s="2">
        <v>0.239536</v>
      </c>
      <c r="D561" s="2">
        <v>94.990987000000004</v>
      </c>
      <c r="E561" s="2">
        <v>94.045946000000001</v>
      </c>
    </row>
    <row r="562" spans="1:5" x14ac:dyDescent="0.25">
      <c r="A562" s="2">
        <v>3.12</v>
      </c>
      <c r="B562" s="2">
        <v>0.45460499999999998</v>
      </c>
      <c r="C562" s="2">
        <v>0.22960700000000001</v>
      </c>
      <c r="D562" s="2">
        <v>95.047602999999995</v>
      </c>
      <c r="E562" s="2">
        <v>94.103819000000001</v>
      </c>
    </row>
    <row r="563" spans="1:5" x14ac:dyDescent="0.25">
      <c r="A563" s="2">
        <v>3.1219999999999999</v>
      </c>
      <c r="B563" s="2">
        <v>0.44996700000000001</v>
      </c>
      <c r="C563" s="2">
        <v>0.21894</v>
      </c>
      <c r="D563" s="2">
        <v>95.102718999999993</v>
      </c>
      <c r="E563" s="2">
        <v>94.156913000000003</v>
      </c>
    </row>
    <row r="564" spans="1:5" x14ac:dyDescent="0.25">
      <c r="A564" s="2">
        <v>3.1240000000000001</v>
      </c>
      <c r="B564" s="2">
        <v>0.44297900000000001</v>
      </c>
      <c r="C564" s="2">
        <v>0.210645</v>
      </c>
      <c r="D564" s="2">
        <v>95.148739000000006</v>
      </c>
      <c r="E564" s="2">
        <v>94.191073000000003</v>
      </c>
    </row>
    <row r="565" spans="1:5" x14ac:dyDescent="0.25">
      <c r="A565" s="2">
        <v>3.1259999999999999</v>
      </c>
      <c r="B565" s="2">
        <v>0.435166</v>
      </c>
      <c r="C565" s="2">
        <v>0.20556199999999999</v>
      </c>
      <c r="D565" s="2">
        <v>95.188982999999993</v>
      </c>
      <c r="E565" s="2">
        <v>94.213361000000006</v>
      </c>
    </row>
    <row r="566" spans="1:5" x14ac:dyDescent="0.25">
      <c r="A566" s="2">
        <v>3.1280000000000001</v>
      </c>
      <c r="B566" s="2">
        <v>0.42695499999999997</v>
      </c>
      <c r="C566" s="2">
        <v>0.202512</v>
      </c>
      <c r="D566" s="2">
        <v>95.227985000000004</v>
      </c>
      <c r="E566" s="2">
        <v>94.233621999999997</v>
      </c>
    </row>
    <row r="567" spans="1:5" x14ac:dyDescent="0.25">
      <c r="A567" s="2">
        <v>3.13</v>
      </c>
      <c r="B567" s="2">
        <v>0.41882999999999998</v>
      </c>
      <c r="C567" s="2">
        <v>0.20132800000000001</v>
      </c>
      <c r="D567" s="2">
        <v>95.269963000000004</v>
      </c>
      <c r="E567" s="2">
        <v>94.260817000000003</v>
      </c>
    </row>
    <row r="568" spans="1:5" x14ac:dyDescent="0.25">
      <c r="A568" s="2">
        <v>3.1320000000000001</v>
      </c>
      <c r="B568" s="2">
        <v>0.41273300000000002</v>
      </c>
      <c r="C568" s="2">
        <v>0.200209</v>
      </c>
      <c r="D568" s="2">
        <v>95.319895000000002</v>
      </c>
      <c r="E568" s="2">
        <v>94.305831999999995</v>
      </c>
    </row>
    <row r="569" spans="1:5" x14ac:dyDescent="0.25">
      <c r="A569" s="2">
        <v>3.1339999999999999</v>
      </c>
      <c r="B569" s="2">
        <v>0.40638299999999999</v>
      </c>
      <c r="C569" s="2">
        <v>0.199879</v>
      </c>
      <c r="D569" s="2">
        <v>95.373051000000004</v>
      </c>
      <c r="E569" s="2">
        <v>94.357917999999998</v>
      </c>
    </row>
    <row r="570" spans="1:5" x14ac:dyDescent="0.25">
      <c r="A570" s="2">
        <v>3.1360000000000001</v>
      </c>
      <c r="B570" s="2">
        <v>0.39888600000000002</v>
      </c>
      <c r="C570" s="2">
        <v>0.200824</v>
      </c>
      <c r="D570" s="2">
        <v>95.425787999999997</v>
      </c>
      <c r="E570" s="2">
        <v>94.410229999999999</v>
      </c>
    </row>
    <row r="571" spans="1:5" x14ac:dyDescent="0.25">
      <c r="A571" s="2">
        <v>3.1379999999999999</v>
      </c>
      <c r="B571" s="2">
        <v>0.38882800000000001</v>
      </c>
      <c r="C571" s="2">
        <v>0.202436</v>
      </c>
      <c r="D571" s="2">
        <v>95.472928999999993</v>
      </c>
      <c r="E571" s="2">
        <v>94.451530000000005</v>
      </c>
    </row>
    <row r="572" spans="1:5" x14ac:dyDescent="0.25">
      <c r="A572" s="2">
        <v>3.14</v>
      </c>
      <c r="B572" s="2">
        <v>0.37567499999999998</v>
      </c>
      <c r="C572" s="2">
        <v>0.20533100000000001</v>
      </c>
      <c r="D572" s="2">
        <v>95.512220999999997</v>
      </c>
      <c r="E572" s="2">
        <v>94.475177000000002</v>
      </c>
    </row>
    <row r="573" spans="1:5" x14ac:dyDescent="0.25">
      <c r="A573" s="2">
        <v>3.1419999999999999</v>
      </c>
      <c r="B573" s="2">
        <v>0.36236000000000002</v>
      </c>
      <c r="C573" s="2">
        <v>0.20623</v>
      </c>
      <c r="D573" s="2">
        <v>95.549536000000003</v>
      </c>
      <c r="E573" s="2">
        <v>94.495491000000001</v>
      </c>
    </row>
    <row r="574" spans="1:5" x14ac:dyDescent="0.25">
      <c r="A574" s="2">
        <v>3.1440000000000001</v>
      </c>
      <c r="B574" s="2">
        <v>0.35005900000000001</v>
      </c>
      <c r="C574" s="2">
        <v>0.20294400000000001</v>
      </c>
      <c r="D574" s="2">
        <v>95.587682000000001</v>
      </c>
      <c r="E574" s="2">
        <v>94.518360000000001</v>
      </c>
    </row>
    <row r="575" spans="1:5" x14ac:dyDescent="0.25">
      <c r="A575" s="2">
        <v>3.1459999999999999</v>
      </c>
      <c r="B575" s="2">
        <v>0.34137099999999998</v>
      </c>
      <c r="C575" s="2">
        <v>0.19400700000000001</v>
      </c>
      <c r="D575" s="2">
        <v>95.632893999999993</v>
      </c>
      <c r="E575" s="2">
        <v>94.557391999999993</v>
      </c>
    </row>
    <row r="576" spans="1:5" x14ac:dyDescent="0.25">
      <c r="A576" s="2">
        <v>3.1480000000000001</v>
      </c>
      <c r="B576" s="2">
        <v>0.3367</v>
      </c>
      <c r="C576" s="2">
        <v>0.179836</v>
      </c>
      <c r="D576" s="2">
        <v>95.685462999999999</v>
      </c>
      <c r="E576" s="2">
        <v>94.613873999999996</v>
      </c>
    </row>
    <row r="577" spans="1:5" x14ac:dyDescent="0.25">
      <c r="A577" s="2">
        <v>3.15</v>
      </c>
      <c r="B577" s="2">
        <v>0.33458199999999999</v>
      </c>
      <c r="C577" s="2">
        <v>0.16520000000000001</v>
      </c>
      <c r="D577" s="2">
        <v>95.736954999999995</v>
      </c>
      <c r="E577" s="2">
        <v>94.671558000000005</v>
      </c>
    </row>
    <row r="578" spans="1:5" x14ac:dyDescent="0.25">
      <c r="A578" s="2">
        <v>3.1520000000000001</v>
      </c>
      <c r="B578" s="2">
        <v>0.33368599999999998</v>
      </c>
      <c r="C578" s="2">
        <v>0.15298500000000001</v>
      </c>
      <c r="D578" s="2">
        <v>95.783987999999994</v>
      </c>
      <c r="E578" s="2">
        <v>94.724836999999994</v>
      </c>
    </row>
    <row r="579" spans="1:5" x14ac:dyDescent="0.25">
      <c r="A579" s="2">
        <v>3.1539999999999999</v>
      </c>
      <c r="B579" s="2">
        <v>0.33125199999999999</v>
      </c>
      <c r="C579" s="2">
        <v>0.148063</v>
      </c>
      <c r="D579" s="2">
        <v>95.819224000000006</v>
      </c>
      <c r="E579" s="2">
        <v>94.756776000000002</v>
      </c>
    </row>
    <row r="580" spans="1:5" x14ac:dyDescent="0.25">
      <c r="A580" s="2">
        <v>3.1560000000000001</v>
      </c>
      <c r="B580" s="2">
        <v>0.327482</v>
      </c>
      <c r="C580" s="2">
        <v>0.149339</v>
      </c>
      <c r="D580" s="2">
        <v>95.844814</v>
      </c>
      <c r="E580" s="2">
        <v>94.771825000000007</v>
      </c>
    </row>
    <row r="581" spans="1:5" x14ac:dyDescent="0.25">
      <c r="A581" s="2">
        <v>3.1579999999999999</v>
      </c>
      <c r="B581" s="2">
        <v>0.32256000000000001</v>
      </c>
      <c r="C581" s="2">
        <v>0.15359200000000001</v>
      </c>
      <c r="D581" s="2">
        <v>95.86985</v>
      </c>
      <c r="E581" s="2">
        <v>94.784700999999998</v>
      </c>
    </row>
    <row r="582" spans="1:5" x14ac:dyDescent="0.25">
      <c r="A582" s="2">
        <v>3.16</v>
      </c>
      <c r="B582" s="2">
        <v>0.316799</v>
      </c>
      <c r="C582" s="2">
        <v>0.157998</v>
      </c>
      <c r="D582" s="2">
        <v>95.899102999999997</v>
      </c>
      <c r="E582" s="2">
        <v>94.803017999999994</v>
      </c>
    </row>
    <row r="583" spans="1:5" x14ac:dyDescent="0.25">
      <c r="A583" s="2">
        <v>3.1619999999999999</v>
      </c>
      <c r="B583" s="2">
        <v>0.31109199999999998</v>
      </c>
      <c r="C583" s="2">
        <v>0.15789500000000001</v>
      </c>
      <c r="D583" s="2">
        <v>95.942187000000004</v>
      </c>
      <c r="E583" s="2">
        <v>94.844727000000006</v>
      </c>
    </row>
    <row r="584" spans="1:5" x14ac:dyDescent="0.25">
      <c r="A584" s="2">
        <v>3.1640000000000001</v>
      </c>
      <c r="B584" s="2">
        <v>0.30512899999999998</v>
      </c>
      <c r="C584" s="2">
        <v>0.154474</v>
      </c>
      <c r="D584" s="2">
        <v>95.993971999999999</v>
      </c>
      <c r="E584" s="2">
        <v>94.899614</v>
      </c>
    </row>
    <row r="585" spans="1:5" x14ac:dyDescent="0.25">
      <c r="A585" s="2">
        <v>3.1659999999999999</v>
      </c>
      <c r="B585" s="2">
        <v>0.29911199999999999</v>
      </c>
      <c r="C585" s="2">
        <v>0.14893400000000001</v>
      </c>
      <c r="D585" s="2">
        <v>96.047511999999998</v>
      </c>
      <c r="E585" s="2">
        <v>94.956216999999995</v>
      </c>
    </row>
    <row r="586" spans="1:5" x14ac:dyDescent="0.25">
      <c r="A586" s="2">
        <v>3.1680000000000001</v>
      </c>
      <c r="B586" s="2">
        <v>0.29228100000000001</v>
      </c>
      <c r="C586" s="2">
        <v>0.143515</v>
      </c>
      <c r="D586" s="2">
        <v>96.096376000000006</v>
      </c>
      <c r="E586" s="2">
        <v>95.003707000000006</v>
      </c>
    </row>
    <row r="587" spans="1:5" x14ac:dyDescent="0.25">
      <c r="A587" s="2">
        <v>3.17</v>
      </c>
      <c r="B587" s="2">
        <v>0.28444999999999998</v>
      </c>
      <c r="C587" s="2">
        <v>0.14038300000000001</v>
      </c>
      <c r="D587" s="2">
        <v>96.131675999999999</v>
      </c>
      <c r="E587" s="2">
        <v>95.025143999999997</v>
      </c>
    </row>
    <row r="588" spans="1:5" x14ac:dyDescent="0.25">
      <c r="A588" s="2">
        <v>3.1720000000000002</v>
      </c>
      <c r="B588" s="2">
        <v>0.27687099999999998</v>
      </c>
      <c r="C588" s="2">
        <v>0.13903099999999999</v>
      </c>
      <c r="D588" s="2">
        <v>96.158118999999999</v>
      </c>
      <c r="E588" s="2">
        <v>95.034622999999996</v>
      </c>
    </row>
    <row r="589" spans="1:5" x14ac:dyDescent="0.25">
      <c r="A589" s="2">
        <v>3.1739999999999999</v>
      </c>
      <c r="B589" s="2">
        <v>0.26995400000000003</v>
      </c>
      <c r="C589" s="2">
        <v>0.13899900000000001</v>
      </c>
      <c r="D589" s="2">
        <v>96.179589000000007</v>
      </c>
      <c r="E589" s="2">
        <v>95.040312</v>
      </c>
    </row>
    <row r="590" spans="1:5" x14ac:dyDescent="0.25">
      <c r="A590" s="2">
        <v>3.1760000000000002</v>
      </c>
      <c r="B590" s="2">
        <v>0.26440399999999997</v>
      </c>
      <c r="C590" s="2">
        <v>0.13911699999999999</v>
      </c>
      <c r="D590" s="2">
        <v>96.202803000000003</v>
      </c>
      <c r="E590" s="2">
        <v>95.056385000000006</v>
      </c>
    </row>
    <row r="591" spans="1:5" x14ac:dyDescent="0.25">
      <c r="A591" s="2">
        <v>3.1779999999999999</v>
      </c>
      <c r="B591" s="2">
        <v>0.261156</v>
      </c>
      <c r="C591" s="2">
        <v>0.138349</v>
      </c>
      <c r="D591" s="2">
        <v>96.233590000000007</v>
      </c>
      <c r="E591" s="2">
        <v>95.096068000000002</v>
      </c>
    </row>
    <row r="592" spans="1:5" x14ac:dyDescent="0.25">
      <c r="A592" s="2">
        <v>3.18</v>
      </c>
      <c r="B592" s="2">
        <v>0.258019</v>
      </c>
      <c r="C592" s="2">
        <v>0.13716800000000001</v>
      </c>
      <c r="D592" s="2">
        <v>96.268709999999999</v>
      </c>
      <c r="E592" s="2">
        <v>95.145116000000002</v>
      </c>
    </row>
    <row r="593" spans="1:5" x14ac:dyDescent="0.25">
      <c r="A593" s="2">
        <v>3.1819999999999999</v>
      </c>
      <c r="B593" s="2">
        <v>0.25374200000000002</v>
      </c>
      <c r="C593" s="2">
        <v>0.13653699999999999</v>
      </c>
      <c r="D593" s="2">
        <v>96.306805999999995</v>
      </c>
      <c r="E593" s="2">
        <v>95.196370000000002</v>
      </c>
    </row>
    <row r="594" spans="1:5" x14ac:dyDescent="0.25">
      <c r="A594" s="2">
        <v>3.1840000000000002</v>
      </c>
      <c r="B594" s="2">
        <v>0.24756500000000001</v>
      </c>
      <c r="C594" s="2">
        <v>0.136627</v>
      </c>
      <c r="D594" s="2">
        <v>96.343975</v>
      </c>
      <c r="E594" s="2">
        <v>95.236389000000003</v>
      </c>
    </row>
    <row r="595" spans="1:5" x14ac:dyDescent="0.25">
      <c r="A595" s="2">
        <v>3.1859999999999999</v>
      </c>
      <c r="B595" s="2">
        <v>0.23765500000000001</v>
      </c>
      <c r="C595" s="2">
        <v>0.13833300000000001</v>
      </c>
      <c r="D595" s="2">
        <v>96.376991000000004</v>
      </c>
      <c r="E595" s="2">
        <v>95.254389000000003</v>
      </c>
    </row>
    <row r="596" spans="1:5" x14ac:dyDescent="0.25">
      <c r="A596" s="2">
        <v>3.1880000000000002</v>
      </c>
      <c r="B596" s="2">
        <v>0.22738</v>
      </c>
      <c r="C596" s="2">
        <v>0.13927</v>
      </c>
      <c r="D596" s="2">
        <v>96.409891999999999</v>
      </c>
      <c r="E596" s="2">
        <v>95.264143000000004</v>
      </c>
    </row>
    <row r="597" spans="1:5" x14ac:dyDescent="0.25">
      <c r="A597" s="2">
        <v>3.19</v>
      </c>
      <c r="B597" s="2">
        <v>0.21900500000000001</v>
      </c>
      <c r="C597" s="2">
        <v>0.13874300000000001</v>
      </c>
      <c r="D597" s="2">
        <v>96.444996000000003</v>
      </c>
      <c r="E597" s="2">
        <v>95.272217999999995</v>
      </c>
    </row>
    <row r="598" spans="1:5" x14ac:dyDescent="0.25">
      <c r="A598" s="2">
        <v>3.1920000000000002</v>
      </c>
      <c r="B598" s="2">
        <v>0.215084</v>
      </c>
      <c r="C598" s="2">
        <v>0.13574700000000001</v>
      </c>
      <c r="D598" s="2">
        <v>96.484117999999995</v>
      </c>
      <c r="E598" s="2">
        <v>95.291283000000007</v>
      </c>
    </row>
    <row r="599" spans="1:5" x14ac:dyDescent="0.25">
      <c r="A599" s="2">
        <v>3.194</v>
      </c>
      <c r="B599" s="2">
        <v>0.21771799999999999</v>
      </c>
      <c r="C599" s="2">
        <v>0.12878700000000001</v>
      </c>
      <c r="D599" s="2">
        <v>96.529461999999995</v>
      </c>
      <c r="E599" s="2">
        <v>95.329172</v>
      </c>
    </row>
    <row r="600" spans="1:5" x14ac:dyDescent="0.25">
      <c r="A600" s="2">
        <v>3.1960000000000002</v>
      </c>
      <c r="B600" s="2">
        <v>0.221803</v>
      </c>
      <c r="C600" s="2">
        <v>0.121382</v>
      </c>
      <c r="D600" s="2">
        <v>96.574816999999996</v>
      </c>
      <c r="E600" s="2">
        <v>95.374799999999993</v>
      </c>
    </row>
    <row r="601" spans="1:5" x14ac:dyDescent="0.25">
      <c r="A601" s="2">
        <v>3.198</v>
      </c>
      <c r="B601" s="2">
        <v>0.225499</v>
      </c>
      <c r="C601" s="2">
        <v>0.115091</v>
      </c>
      <c r="D601" s="2">
        <v>96.616133000000005</v>
      </c>
      <c r="E601" s="2">
        <v>95.421118000000007</v>
      </c>
    </row>
    <row r="602" spans="1:5" x14ac:dyDescent="0.25">
      <c r="A602" s="2">
        <v>3.2</v>
      </c>
      <c r="B602" s="2">
        <v>0.224304</v>
      </c>
      <c r="C602" s="2">
        <v>0.112915</v>
      </c>
      <c r="D602" s="2">
        <v>96.649551000000002</v>
      </c>
      <c r="E602" s="2">
        <v>95.457076999999998</v>
      </c>
    </row>
    <row r="603" spans="1:5" x14ac:dyDescent="0.25">
      <c r="A603" s="2">
        <v>3.202</v>
      </c>
      <c r="B603" s="2">
        <v>0.21615999999999999</v>
      </c>
      <c r="C603" s="2">
        <v>0.11623600000000001</v>
      </c>
      <c r="D603" s="2">
        <v>96.671970999999999</v>
      </c>
      <c r="E603" s="2">
        <v>95.476564999999994</v>
      </c>
    </row>
    <row r="604" spans="1:5" x14ac:dyDescent="0.25">
      <c r="A604" s="2">
        <v>3.2040000000000002</v>
      </c>
      <c r="B604" s="2">
        <v>0.205757</v>
      </c>
      <c r="C604" s="2">
        <v>0.121057</v>
      </c>
      <c r="D604" s="2">
        <v>96.689847</v>
      </c>
      <c r="E604" s="2">
        <v>95.489586000000003</v>
      </c>
    </row>
    <row r="605" spans="1:5" x14ac:dyDescent="0.25">
      <c r="A605" s="2">
        <v>3.206</v>
      </c>
      <c r="B605" s="2">
        <v>0.19563700000000001</v>
      </c>
      <c r="C605" s="2">
        <v>0.12559999999999999</v>
      </c>
      <c r="D605" s="2">
        <v>96.70729</v>
      </c>
      <c r="E605" s="2">
        <v>95.502511999999996</v>
      </c>
    </row>
    <row r="606" spans="1:5" x14ac:dyDescent="0.25">
      <c r="A606" s="2">
        <v>3.2080000000000002</v>
      </c>
      <c r="B606" s="2">
        <v>0.189355</v>
      </c>
      <c r="C606" s="2">
        <v>0.12685199999999999</v>
      </c>
      <c r="D606" s="2">
        <v>96.729001999999994</v>
      </c>
      <c r="E606" s="2">
        <v>95.523613999999995</v>
      </c>
    </row>
    <row r="607" spans="1:5" x14ac:dyDescent="0.25">
      <c r="A607" s="2">
        <v>3.21</v>
      </c>
      <c r="B607" s="2">
        <v>0.19005900000000001</v>
      </c>
      <c r="C607" s="2">
        <v>0.123122</v>
      </c>
      <c r="D607" s="2">
        <v>96.759182999999993</v>
      </c>
      <c r="E607" s="2">
        <v>95.557970999999995</v>
      </c>
    </row>
    <row r="608" spans="1:5" x14ac:dyDescent="0.25">
      <c r="A608" s="2">
        <v>3.2120000000000002</v>
      </c>
      <c r="B608" s="2">
        <v>0.19381999999999999</v>
      </c>
      <c r="C608" s="2">
        <v>0.116852</v>
      </c>
      <c r="D608" s="2">
        <v>96.792635000000004</v>
      </c>
      <c r="E608" s="2">
        <v>95.595946999999995</v>
      </c>
    </row>
    <row r="609" spans="1:5" x14ac:dyDescent="0.25">
      <c r="A609" s="2">
        <v>3.214</v>
      </c>
      <c r="B609" s="2">
        <v>0.19789599999999999</v>
      </c>
      <c r="C609" s="2">
        <v>0.109434</v>
      </c>
      <c r="D609" s="2">
        <v>96.825868999999997</v>
      </c>
      <c r="E609" s="2">
        <v>95.630759999999995</v>
      </c>
    </row>
    <row r="610" spans="1:5" x14ac:dyDescent="0.25">
      <c r="A610" s="2">
        <v>3.2160000000000002</v>
      </c>
      <c r="B610" s="2">
        <v>0.20022100000000001</v>
      </c>
      <c r="C610" s="2">
        <v>0.102563</v>
      </c>
      <c r="D610" s="2">
        <v>96.855079000000003</v>
      </c>
      <c r="E610" s="2">
        <v>95.655614</v>
      </c>
    </row>
    <row r="611" spans="1:5" x14ac:dyDescent="0.25">
      <c r="A611" s="2">
        <v>3.218</v>
      </c>
      <c r="B611" s="2">
        <v>0.197767</v>
      </c>
      <c r="C611" s="2">
        <v>9.8761000000000002E-2</v>
      </c>
      <c r="D611" s="2">
        <v>96.876739000000001</v>
      </c>
      <c r="E611" s="2">
        <v>95.664430999999993</v>
      </c>
    </row>
    <row r="612" spans="1:5" x14ac:dyDescent="0.25">
      <c r="A612" s="2">
        <v>3.22</v>
      </c>
      <c r="B612" s="2">
        <v>0.19182299999999999</v>
      </c>
      <c r="C612" s="2">
        <v>9.7053E-2</v>
      </c>
      <c r="D612" s="2">
        <v>96.896732</v>
      </c>
      <c r="E612" s="2">
        <v>95.669810999999996</v>
      </c>
    </row>
    <row r="613" spans="1:5" x14ac:dyDescent="0.25">
      <c r="A613" s="2">
        <v>3.222</v>
      </c>
      <c r="B613" s="2">
        <v>0.182093</v>
      </c>
      <c r="C613" s="2">
        <v>9.7503999999999993E-2</v>
      </c>
      <c r="D613" s="2">
        <v>96.917674000000005</v>
      </c>
      <c r="E613" s="2">
        <v>95.677434000000005</v>
      </c>
    </row>
    <row r="614" spans="1:5" x14ac:dyDescent="0.25">
      <c r="A614" s="2">
        <v>3.2240000000000002</v>
      </c>
      <c r="B614" s="2">
        <v>0.17066300000000001</v>
      </c>
      <c r="C614" s="2">
        <v>9.9146999999999999E-2</v>
      </c>
      <c r="D614" s="2">
        <v>96.942772000000005</v>
      </c>
      <c r="E614" s="2">
        <v>95.695453999999998</v>
      </c>
    </row>
    <row r="615" spans="1:5" x14ac:dyDescent="0.25">
      <c r="A615" s="2">
        <v>3.226</v>
      </c>
      <c r="B615" s="2">
        <v>0.15790799999999999</v>
      </c>
      <c r="C615" s="2">
        <v>0.102035</v>
      </c>
      <c r="D615" s="2">
        <v>96.975871999999995</v>
      </c>
      <c r="E615" s="2">
        <v>95.731104000000002</v>
      </c>
    </row>
    <row r="616" spans="1:5" x14ac:dyDescent="0.25">
      <c r="A616" s="2">
        <v>3.2280000000000002</v>
      </c>
      <c r="B616" s="2">
        <v>0.146705</v>
      </c>
      <c r="C616" s="2">
        <v>0.103834</v>
      </c>
      <c r="D616" s="2">
        <v>97.008848</v>
      </c>
      <c r="E616" s="2">
        <v>95.768150000000006</v>
      </c>
    </row>
    <row r="617" spans="1:5" x14ac:dyDescent="0.25">
      <c r="A617" s="2">
        <v>3.23</v>
      </c>
      <c r="B617" s="2">
        <v>0.13916500000000001</v>
      </c>
      <c r="C617" s="2">
        <v>0.104131</v>
      </c>
      <c r="D617" s="2">
        <v>97.041320999999996</v>
      </c>
      <c r="E617" s="2">
        <v>95.803455999999997</v>
      </c>
    </row>
    <row r="618" spans="1:5" x14ac:dyDescent="0.25">
      <c r="A618" s="2">
        <v>3.2320000000000002</v>
      </c>
      <c r="B618" s="2">
        <v>0.13617699999999999</v>
      </c>
      <c r="C618" s="2">
        <v>0.101606</v>
      </c>
      <c r="D618" s="2">
        <v>97.067001000000005</v>
      </c>
      <c r="E618" s="2">
        <v>95.825612000000007</v>
      </c>
    </row>
    <row r="619" spans="1:5" x14ac:dyDescent="0.25">
      <c r="A619" s="2">
        <v>3.234</v>
      </c>
      <c r="B619" s="2">
        <v>0.13925299999999999</v>
      </c>
      <c r="C619" s="2">
        <v>9.6197000000000005E-2</v>
      </c>
      <c r="D619" s="2">
        <v>97.083305999999993</v>
      </c>
      <c r="E619" s="2">
        <v>95.826854999999995</v>
      </c>
    </row>
    <row r="620" spans="1:5" x14ac:dyDescent="0.25">
      <c r="A620" s="2">
        <v>3.2360000000000002</v>
      </c>
      <c r="B620" s="2">
        <v>0.14458799999999999</v>
      </c>
      <c r="C620" s="2">
        <v>9.0645000000000003E-2</v>
      </c>
      <c r="D620" s="2">
        <v>97.098618999999999</v>
      </c>
      <c r="E620" s="2">
        <v>95.827031000000005</v>
      </c>
    </row>
    <row r="621" spans="1:5" x14ac:dyDescent="0.25">
      <c r="A621" s="2">
        <v>3.238</v>
      </c>
      <c r="B621" s="2">
        <v>0.15144299999999999</v>
      </c>
      <c r="C621" s="2">
        <v>8.5930000000000006E-2</v>
      </c>
      <c r="D621" s="2">
        <v>97.113383999999996</v>
      </c>
      <c r="E621" s="2">
        <v>95.828111000000007</v>
      </c>
    </row>
    <row r="622" spans="1:5" x14ac:dyDescent="0.25">
      <c r="A622" s="2">
        <v>3.24</v>
      </c>
      <c r="B622" s="2">
        <v>0.15588099999999999</v>
      </c>
      <c r="C622" s="2">
        <v>8.5114999999999996E-2</v>
      </c>
      <c r="D622" s="2">
        <v>97.134946999999997</v>
      </c>
      <c r="E622" s="2">
        <v>95.844939999999994</v>
      </c>
    </row>
    <row r="623" spans="1:5" x14ac:dyDescent="0.25">
      <c r="A623" s="2">
        <v>3.242</v>
      </c>
      <c r="B623" s="2">
        <v>0.156694</v>
      </c>
      <c r="C623" s="2">
        <v>8.9006000000000002E-2</v>
      </c>
      <c r="D623" s="2">
        <v>97.165779999999998</v>
      </c>
      <c r="E623" s="2">
        <v>95.884437000000005</v>
      </c>
    </row>
    <row r="624" spans="1:5" x14ac:dyDescent="0.25">
      <c r="A624" s="2">
        <v>3.2440000000000002</v>
      </c>
      <c r="B624" s="2">
        <v>0.154475</v>
      </c>
      <c r="C624" s="2">
        <v>9.4348000000000001E-2</v>
      </c>
      <c r="D624" s="2">
        <v>97.197569000000001</v>
      </c>
      <c r="E624" s="2">
        <v>95.928068999999994</v>
      </c>
    </row>
    <row r="625" spans="1:5" x14ac:dyDescent="0.25">
      <c r="A625" s="2">
        <v>3.246</v>
      </c>
      <c r="B625" s="2">
        <v>0.14929400000000001</v>
      </c>
      <c r="C625" s="2">
        <v>0.10095700000000001</v>
      </c>
      <c r="D625" s="2">
        <v>97.228510999999997</v>
      </c>
      <c r="E625" s="2">
        <v>95.971417000000002</v>
      </c>
    </row>
    <row r="626" spans="1:5" x14ac:dyDescent="0.25">
      <c r="A626" s="2">
        <v>3.2480000000000002</v>
      </c>
      <c r="B626" s="2">
        <v>0.141984</v>
      </c>
      <c r="C626" s="2">
        <v>0.10595499999999999</v>
      </c>
      <c r="D626" s="2">
        <v>97.251728</v>
      </c>
      <c r="E626" s="2">
        <v>95.999247999999994</v>
      </c>
    </row>
    <row r="627" spans="1:5" x14ac:dyDescent="0.25">
      <c r="A627" s="2">
        <v>3.25</v>
      </c>
      <c r="B627" s="2">
        <v>0.13392399999999999</v>
      </c>
      <c r="C627" s="2">
        <v>0.107209</v>
      </c>
      <c r="D627" s="2">
        <v>97.263272999999998</v>
      </c>
      <c r="E627" s="2">
        <v>96.003163000000001</v>
      </c>
    </row>
    <row r="628" spans="1:5" x14ac:dyDescent="0.25">
      <c r="A628" s="2">
        <v>3.2519999999999998</v>
      </c>
      <c r="B628" s="2">
        <v>0.12563199999999999</v>
      </c>
      <c r="C628" s="2">
        <v>0.105725</v>
      </c>
      <c r="D628" s="2">
        <v>97.270460999999997</v>
      </c>
      <c r="E628" s="2">
        <v>95.997314000000003</v>
      </c>
    </row>
    <row r="629" spans="1:5" x14ac:dyDescent="0.25">
      <c r="A629" s="2">
        <v>3.254</v>
      </c>
      <c r="B629" s="2">
        <v>0.117701</v>
      </c>
      <c r="C629" s="2">
        <v>0.100782</v>
      </c>
      <c r="D629" s="2">
        <v>97.277657000000005</v>
      </c>
      <c r="E629" s="2">
        <v>95.991506000000001</v>
      </c>
    </row>
    <row r="630" spans="1:5" x14ac:dyDescent="0.25">
      <c r="A630" s="2">
        <v>3.2559999999999998</v>
      </c>
      <c r="B630" s="2">
        <v>0.110332</v>
      </c>
      <c r="C630" s="2">
        <v>9.3803999999999998E-2</v>
      </c>
      <c r="D630" s="2">
        <v>97.289445999999998</v>
      </c>
      <c r="E630" s="2">
        <v>95.996184999999997</v>
      </c>
    </row>
    <row r="631" spans="1:5" x14ac:dyDescent="0.25">
      <c r="A631" s="2">
        <v>3.258</v>
      </c>
      <c r="B631" s="2">
        <v>0.103821</v>
      </c>
      <c r="C631" s="2">
        <v>8.5224999999999995E-2</v>
      </c>
      <c r="D631" s="2">
        <v>97.311863000000002</v>
      </c>
      <c r="E631" s="2">
        <v>96.022942999999998</v>
      </c>
    </row>
    <row r="632" spans="1:5" x14ac:dyDescent="0.25">
      <c r="A632" s="2">
        <v>3.26</v>
      </c>
      <c r="B632" s="2">
        <v>9.8693000000000003E-2</v>
      </c>
      <c r="C632" s="2">
        <v>7.7051999999999995E-2</v>
      </c>
      <c r="D632" s="2">
        <v>97.340196000000006</v>
      </c>
      <c r="E632" s="2">
        <v>96.060359000000005</v>
      </c>
    </row>
    <row r="633" spans="1:5" x14ac:dyDescent="0.25">
      <c r="A633" s="2">
        <v>3.262</v>
      </c>
      <c r="B633" s="2">
        <v>9.5489000000000004E-2</v>
      </c>
      <c r="C633" s="2">
        <v>7.2386000000000006E-2</v>
      </c>
      <c r="D633" s="2">
        <v>97.370186000000004</v>
      </c>
      <c r="E633" s="2">
        <v>96.096648999999999</v>
      </c>
    </row>
    <row r="634" spans="1:5" x14ac:dyDescent="0.25">
      <c r="A634" s="2">
        <v>3.2639999999999998</v>
      </c>
      <c r="B634" s="2">
        <v>9.3698000000000004E-2</v>
      </c>
      <c r="C634" s="2">
        <v>7.1181999999999995E-2</v>
      </c>
      <c r="D634" s="2">
        <v>97.399024999999995</v>
      </c>
      <c r="E634" s="2">
        <v>96.126452</v>
      </c>
    </row>
    <row r="635" spans="1:5" x14ac:dyDescent="0.25">
      <c r="A635" s="2">
        <v>3.266</v>
      </c>
      <c r="B635" s="2">
        <v>9.3495999999999996E-2</v>
      </c>
      <c r="C635" s="2">
        <v>7.6503000000000002E-2</v>
      </c>
      <c r="D635" s="2">
        <v>97.420100000000005</v>
      </c>
      <c r="E635" s="2">
        <v>96.132293000000004</v>
      </c>
    </row>
    <row r="636" spans="1:5" x14ac:dyDescent="0.25">
      <c r="A636" s="2">
        <v>3.2679999999999998</v>
      </c>
      <c r="B636" s="2">
        <v>9.4231999999999996E-2</v>
      </c>
      <c r="C636" s="2">
        <v>8.4406999999999996E-2</v>
      </c>
      <c r="D636" s="2">
        <v>97.437109000000007</v>
      </c>
      <c r="E636" s="2">
        <v>96.127621000000005</v>
      </c>
    </row>
    <row r="637" spans="1:5" x14ac:dyDescent="0.25">
      <c r="A637" s="2">
        <v>3.27</v>
      </c>
      <c r="B637" s="2">
        <v>9.4946000000000003E-2</v>
      </c>
      <c r="C637" s="2">
        <v>9.1595999999999997E-2</v>
      </c>
      <c r="D637" s="2">
        <v>97.452093000000005</v>
      </c>
      <c r="E637" s="2">
        <v>96.122221999999994</v>
      </c>
    </row>
    <row r="638" spans="1:5" x14ac:dyDescent="0.25">
      <c r="A638" s="2">
        <v>3.2719999999999998</v>
      </c>
      <c r="B638" s="2">
        <v>9.5453999999999997E-2</v>
      </c>
      <c r="C638" s="2">
        <v>9.6368999999999996E-2</v>
      </c>
      <c r="D638" s="2">
        <v>97.467219999999998</v>
      </c>
      <c r="E638" s="2">
        <v>96.120873000000003</v>
      </c>
    </row>
    <row r="639" spans="1:5" x14ac:dyDescent="0.25">
      <c r="A639" s="2">
        <v>3.274</v>
      </c>
      <c r="B639" s="2">
        <v>9.3498999999999999E-2</v>
      </c>
      <c r="C639" s="2">
        <v>9.3799999999999994E-2</v>
      </c>
      <c r="D639" s="2">
        <v>97.486563000000004</v>
      </c>
      <c r="E639" s="2">
        <v>96.140955000000005</v>
      </c>
    </row>
    <row r="640" spans="1:5" x14ac:dyDescent="0.25">
      <c r="A640" s="2">
        <v>3.2759999999999998</v>
      </c>
      <c r="B640" s="2">
        <v>9.1482999999999995E-2</v>
      </c>
      <c r="C640" s="2">
        <v>8.7415000000000007E-2</v>
      </c>
      <c r="D640" s="2">
        <v>97.507846999999998</v>
      </c>
      <c r="E640" s="2">
        <v>96.169612000000001</v>
      </c>
    </row>
    <row r="641" spans="1:5" x14ac:dyDescent="0.25">
      <c r="A641" s="2">
        <v>3.278</v>
      </c>
      <c r="B641" s="2">
        <v>9.1263999999999998E-2</v>
      </c>
      <c r="C641" s="2">
        <v>7.9822000000000004E-2</v>
      </c>
      <c r="D641" s="2">
        <v>97.528525000000002</v>
      </c>
      <c r="E641" s="2">
        <v>96.198089999999993</v>
      </c>
    </row>
    <row r="642" spans="1:5" x14ac:dyDescent="0.25">
      <c r="A642" s="2">
        <v>3.28</v>
      </c>
      <c r="B642" s="2">
        <v>9.2629000000000003E-2</v>
      </c>
      <c r="C642" s="2">
        <v>7.3841000000000004E-2</v>
      </c>
      <c r="D642" s="2">
        <v>97.547622000000004</v>
      </c>
      <c r="E642" s="2">
        <v>96.219577999999998</v>
      </c>
    </row>
    <row r="643" spans="1:5" x14ac:dyDescent="0.25">
      <c r="A643" s="2">
        <v>3.282</v>
      </c>
      <c r="B643" s="2">
        <v>9.7937999999999997E-2</v>
      </c>
      <c r="C643" s="2">
        <v>7.3368000000000003E-2</v>
      </c>
      <c r="D643" s="2">
        <v>97.561346</v>
      </c>
      <c r="E643" s="2">
        <v>96.219959000000003</v>
      </c>
    </row>
    <row r="644" spans="1:5" x14ac:dyDescent="0.25">
      <c r="A644" s="2">
        <v>3.2839999999999998</v>
      </c>
      <c r="B644" s="2">
        <v>0.105041</v>
      </c>
      <c r="C644" s="2">
        <v>7.7998999999999999E-2</v>
      </c>
      <c r="D644" s="2">
        <v>97.571194000000006</v>
      </c>
      <c r="E644" s="2">
        <v>96.207452000000004</v>
      </c>
    </row>
    <row r="645" spans="1:5" x14ac:dyDescent="0.25">
      <c r="A645" s="2">
        <v>3.286</v>
      </c>
      <c r="B645" s="2">
        <v>0.111175</v>
      </c>
      <c r="C645" s="2">
        <v>8.4919999999999995E-2</v>
      </c>
      <c r="D645" s="2">
        <v>97.581467000000004</v>
      </c>
      <c r="E645" s="2">
        <v>96.196528000000001</v>
      </c>
    </row>
    <row r="646" spans="1:5" x14ac:dyDescent="0.25">
      <c r="A646" s="2">
        <v>3.2879999999999998</v>
      </c>
      <c r="B646" s="2">
        <v>0.114977</v>
      </c>
      <c r="C646" s="2">
        <v>9.2558000000000001E-2</v>
      </c>
      <c r="D646" s="2">
        <v>97.592820000000003</v>
      </c>
      <c r="E646" s="2">
        <v>96.194982999999993</v>
      </c>
    </row>
    <row r="647" spans="1:5" x14ac:dyDescent="0.25">
      <c r="A647" s="2">
        <v>3.29</v>
      </c>
      <c r="B647" s="2">
        <v>0.113357</v>
      </c>
      <c r="C647" s="2">
        <v>9.7533999999999996E-2</v>
      </c>
      <c r="D647" s="2">
        <v>97.608965999999995</v>
      </c>
      <c r="E647" s="2">
        <v>96.217556999999999</v>
      </c>
    </row>
    <row r="648" spans="1:5" x14ac:dyDescent="0.25">
      <c r="A648" s="2">
        <v>3.2919999999999998</v>
      </c>
      <c r="B648" s="2">
        <v>0.10609200000000001</v>
      </c>
      <c r="C648" s="2">
        <v>9.9859000000000003E-2</v>
      </c>
      <c r="D648" s="2">
        <v>97.630319</v>
      </c>
      <c r="E648" s="2">
        <v>96.2654</v>
      </c>
    </row>
    <row r="649" spans="1:5" x14ac:dyDescent="0.25">
      <c r="A649" s="2">
        <v>3.294</v>
      </c>
      <c r="B649" s="2">
        <v>9.7018999999999994E-2</v>
      </c>
      <c r="C649" s="2">
        <v>0.100686</v>
      </c>
      <c r="D649" s="2">
        <v>97.651865999999998</v>
      </c>
      <c r="E649" s="2">
        <v>96.315062999999995</v>
      </c>
    </row>
    <row r="650" spans="1:5" x14ac:dyDescent="0.25">
      <c r="A650" s="2">
        <v>3.2959999999999998</v>
      </c>
      <c r="B650" s="2">
        <v>8.6111999999999994E-2</v>
      </c>
      <c r="C650" s="2">
        <v>9.9941000000000002E-2</v>
      </c>
      <c r="D650" s="2">
        <v>97.673241000000004</v>
      </c>
      <c r="E650" s="2">
        <v>96.364632</v>
      </c>
    </row>
    <row r="651" spans="1:5" x14ac:dyDescent="0.25">
      <c r="A651" s="2">
        <v>3.298</v>
      </c>
      <c r="B651" s="2">
        <v>7.8289999999999998E-2</v>
      </c>
      <c r="C651" s="2">
        <v>9.9925E-2</v>
      </c>
      <c r="D651" s="2">
        <v>97.690296000000004</v>
      </c>
      <c r="E651" s="2">
        <v>96.391875999999996</v>
      </c>
    </row>
    <row r="652" spans="1:5" x14ac:dyDescent="0.25">
      <c r="A652" s="2">
        <v>3.3</v>
      </c>
      <c r="B652" s="2">
        <v>7.3710999999999999E-2</v>
      </c>
      <c r="C652" s="2">
        <v>0.10087400000000001</v>
      </c>
      <c r="D652" s="2">
        <v>97.701194999999998</v>
      </c>
      <c r="E652" s="2">
        <v>96.391775999999993</v>
      </c>
    </row>
    <row r="653" spans="1:5" x14ac:dyDescent="0.25">
      <c r="A653" s="2">
        <v>3.302</v>
      </c>
      <c r="B653" s="2">
        <v>7.2178000000000006E-2</v>
      </c>
      <c r="C653" s="2">
        <v>0.101699</v>
      </c>
      <c r="D653" s="2">
        <v>97.710791999999998</v>
      </c>
      <c r="E653" s="2">
        <v>96.383606999999998</v>
      </c>
    </row>
    <row r="654" spans="1:5" x14ac:dyDescent="0.25">
      <c r="A654" s="2">
        <v>3.3039999999999998</v>
      </c>
      <c r="B654" s="2">
        <v>7.3361999999999997E-2</v>
      </c>
      <c r="C654" s="2">
        <v>0.1019</v>
      </c>
      <c r="D654" s="2">
        <v>97.71978</v>
      </c>
      <c r="E654" s="2">
        <v>96.368393999999995</v>
      </c>
    </row>
    <row r="655" spans="1:5" x14ac:dyDescent="0.25">
      <c r="A655" s="2">
        <v>3.306</v>
      </c>
      <c r="B655" s="2">
        <v>7.6205999999999996E-2</v>
      </c>
      <c r="C655" s="2">
        <v>0.100494</v>
      </c>
      <c r="D655" s="2">
        <v>97.731408999999999</v>
      </c>
      <c r="E655" s="2">
        <v>96.363870000000006</v>
      </c>
    </row>
    <row r="656" spans="1:5" x14ac:dyDescent="0.25">
      <c r="A656" s="2">
        <v>3.3079999999999998</v>
      </c>
      <c r="B656" s="2">
        <v>7.9394000000000006E-2</v>
      </c>
      <c r="C656" s="2">
        <v>9.7606999999999999E-2</v>
      </c>
      <c r="D656" s="2">
        <v>97.748054999999994</v>
      </c>
      <c r="E656" s="2">
        <v>96.377849999999995</v>
      </c>
    </row>
    <row r="657" spans="1:5" x14ac:dyDescent="0.25">
      <c r="A657" s="2">
        <v>3.31</v>
      </c>
      <c r="B657" s="2">
        <v>8.2556000000000004E-2</v>
      </c>
      <c r="C657" s="2">
        <v>9.4423999999999994E-2</v>
      </c>
      <c r="D657" s="2">
        <v>97.766535000000005</v>
      </c>
      <c r="E657" s="2">
        <v>96.401477999999997</v>
      </c>
    </row>
    <row r="658" spans="1:5" x14ac:dyDescent="0.25">
      <c r="A658" s="2">
        <v>3.3119999999999998</v>
      </c>
      <c r="B658" s="2">
        <v>8.5120000000000001E-2</v>
      </c>
      <c r="C658" s="2">
        <v>9.2520000000000005E-2</v>
      </c>
      <c r="D658" s="2">
        <v>97.785615000000007</v>
      </c>
      <c r="E658" s="2">
        <v>96.428225999999995</v>
      </c>
    </row>
    <row r="659" spans="1:5" x14ac:dyDescent="0.25">
      <c r="A659" s="2">
        <v>3.3140000000000001</v>
      </c>
      <c r="B659" s="2">
        <v>8.6306999999999995E-2</v>
      </c>
      <c r="C659" s="2">
        <v>9.2384999999999995E-2</v>
      </c>
      <c r="D659" s="2">
        <v>97.802698000000007</v>
      </c>
      <c r="E659" s="2">
        <v>96.452699999999993</v>
      </c>
    </row>
    <row r="660" spans="1:5" x14ac:dyDescent="0.25">
      <c r="A660" s="2">
        <v>3.3159999999999998</v>
      </c>
      <c r="B660" s="2">
        <v>8.5232000000000002E-2</v>
      </c>
      <c r="C660" s="2">
        <v>9.5356999999999997E-2</v>
      </c>
      <c r="D660" s="2">
        <v>97.815229000000002</v>
      </c>
      <c r="E660" s="2">
        <v>96.462981999999997</v>
      </c>
    </row>
    <row r="661" spans="1:5" x14ac:dyDescent="0.25">
      <c r="A661" s="2">
        <v>3.3180000000000001</v>
      </c>
      <c r="B661" s="2">
        <v>8.2951999999999998E-2</v>
      </c>
      <c r="C661" s="2">
        <v>0.100745</v>
      </c>
      <c r="D661" s="2">
        <v>97.824759</v>
      </c>
      <c r="E661" s="2">
        <v>96.465438000000006</v>
      </c>
    </row>
    <row r="662" spans="1:5" x14ac:dyDescent="0.25">
      <c r="A662" s="2">
        <v>3.32</v>
      </c>
      <c r="B662" s="2">
        <v>8.0182000000000003E-2</v>
      </c>
      <c r="C662" s="2">
        <v>0.105903</v>
      </c>
      <c r="D662" s="2">
        <v>97.833031000000005</v>
      </c>
      <c r="E662" s="2">
        <v>96.467543000000006</v>
      </c>
    </row>
    <row r="663" spans="1:5" x14ac:dyDescent="0.25">
      <c r="A663" s="2">
        <v>3.3220000000000001</v>
      </c>
      <c r="B663" s="2">
        <v>7.7051999999999995E-2</v>
      </c>
      <c r="C663" s="2">
        <v>0.111619</v>
      </c>
      <c r="D663" s="2">
        <v>97.841537000000002</v>
      </c>
      <c r="E663" s="2">
        <v>96.470015000000004</v>
      </c>
    </row>
    <row r="664" spans="1:5" x14ac:dyDescent="0.25">
      <c r="A664" s="2">
        <v>3.3239999999999998</v>
      </c>
      <c r="B664" s="2">
        <v>7.5444999999999998E-2</v>
      </c>
      <c r="C664" s="2">
        <v>0.11418399999999999</v>
      </c>
      <c r="D664" s="2">
        <v>97.853009999999998</v>
      </c>
      <c r="E664" s="2">
        <v>96.484343999999993</v>
      </c>
    </row>
    <row r="665" spans="1:5" x14ac:dyDescent="0.25">
      <c r="A665" s="2">
        <v>3.3260000000000001</v>
      </c>
      <c r="B665" s="2">
        <v>7.4637999999999996E-2</v>
      </c>
      <c r="C665" s="2">
        <v>0.114902</v>
      </c>
      <c r="D665" s="2">
        <v>97.866335000000007</v>
      </c>
      <c r="E665" s="2">
        <v>96.505472999999995</v>
      </c>
    </row>
    <row r="666" spans="1:5" x14ac:dyDescent="0.25">
      <c r="A666" s="2">
        <v>3.3279999999999998</v>
      </c>
      <c r="B666" s="2">
        <v>7.3532E-2</v>
      </c>
      <c r="C666" s="2">
        <v>0.113359</v>
      </c>
      <c r="D666" s="2">
        <v>97.879215000000002</v>
      </c>
      <c r="E666" s="2">
        <v>96.526948000000004</v>
      </c>
    </row>
    <row r="667" spans="1:5" x14ac:dyDescent="0.25">
      <c r="A667" s="2">
        <v>3.33</v>
      </c>
      <c r="B667" s="2">
        <v>7.2482000000000005E-2</v>
      </c>
      <c r="C667" s="2">
        <v>0.10986899999999999</v>
      </c>
      <c r="D667" s="2">
        <v>97.890835999999993</v>
      </c>
      <c r="E667" s="2">
        <v>96.545383999999999</v>
      </c>
    </row>
    <row r="668" spans="1:5" x14ac:dyDescent="0.25">
      <c r="A668" s="2">
        <v>3.3319999999999999</v>
      </c>
      <c r="B668" s="2">
        <v>6.9523000000000001E-2</v>
      </c>
      <c r="C668" s="2">
        <v>0.105146</v>
      </c>
      <c r="D668" s="2">
        <v>97.899405999999999</v>
      </c>
      <c r="E668" s="2">
        <v>96.554463999999996</v>
      </c>
    </row>
    <row r="669" spans="1:5" x14ac:dyDescent="0.25">
      <c r="A669" s="2">
        <v>3.3340000000000001</v>
      </c>
      <c r="B669" s="2">
        <v>6.5355999999999997E-2</v>
      </c>
      <c r="C669" s="2">
        <v>9.9822999999999995E-2</v>
      </c>
      <c r="D669" s="2">
        <v>97.904280999999997</v>
      </c>
      <c r="E669" s="2">
        <v>96.552312999999998</v>
      </c>
    </row>
    <row r="670" spans="1:5" x14ac:dyDescent="0.25">
      <c r="A670" s="2">
        <v>3.3359999999999999</v>
      </c>
      <c r="B670" s="2">
        <v>6.1765E-2</v>
      </c>
      <c r="C670" s="2">
        <v>9.6078999999999998E-2</v>
      </c>
      <c r="D670" s="2">
        <v>97.909188999999998</v>
      </c>
      <c r="E670" s="2">
        <v>96.548916000000006</v>
      </c>
    </row>
    <row r="671" spans="1:5" x14ac:dyDescent="0.25">
      <c r="A671" s="2">
        <v>3.3380000000000001</v>
      </c>
      <c r="B671" s="2">
        <v>5.9325000000000003E-2</v>
      </c>
      <c r="C671" s="2">
        <v>9.5476000000000005E-2</v>
      </c>
      <c r="D671" s="2">
        <v>97.915304000000006</v>
      </c>
      <c r="E671" s="2">
        <v>96.547871999999998</v>
      </c>
    </row>
    <row r="672" spans="1:5" x14ac:dyDescent="0.25">
      <c r="A672" s="2">
        <v>3.34</v>
      </c>
      <c r="B672" s="2">
        <v>5.8739E-2</v>
      </c>
      <c r="C672" s="2">
        <v>9.8759E-2</v>
      </c>
      <c r="D672" s="2">
        <v>97.924719999999994</v>
      </c>
      <c r="E672" s="2">
        <v>96.554844000000003</v>
      </c>
    </row>
    <row r="673" spans="1:5" x14ac:dyDescent="0.25">
      <c r="A673" s="2">
        <v>3.3420000000000001</v>
      </c>
      <c r="B673" s="2">
        <v>6.1363000000000001E-2</v>
      </c>
      <c r="C673" s="2">
        <v>0.10813399999999999</v>
      </c>
      <c r="D673" s="2">
        <v>97.940611000000004</v>
      </c>
      <c r="E673" s="2">
        <v>96.577999000000005</v>
      </c>
    </row>
    <row r="674" spans="1:5" x14ac:dyDescent="0.25">
      <c r="A674" s="2">
        <v>3.3439999999999999</v>
      </c>
      <c r="B674" s="2">
        <v>6.4935000000000007E-2</v>
      </c>
      <c r="C674" s="2">
        <v>0.118461</v>
      </c>
      <c r="D674" s="2">
        <v>97.957673</v>
      </c>
      <c r="E674" s="2">
        <v>96.604589000000004</v>
      </c>
    </row>
    <row r="675" spans="1:5" x14ac:dyDescent="0.25">
      <c r="A675" s="2">
        <v>3.3460000000000001</v>
      </c>
      <c r="B675" s="2">
        <v>7.0041999999999993E-2</v>
      </c>
      <c r="C675" s="2">
        <v>0.128659</v>
      </c>
      <c r="D675" s="2">
        <v>97.975094999999996</v>
      </c>
      <c r="E675" s="2">
        <v>96.631450999999998</v>
      </c>
    </row>
    <row r="676" spans="1:5" x14ac:dyDescent="0.25">
      <c r="A676" s="2">
        <v>3.3479999999999999</v>
      </c>
      <c r="B676" s="2">
        <v>7.4268000000000001E-2</v>
      </c>
      <c r="C676" s="2">
        <v>0.135795</v>
      </c>
      <c r="D676" s="2">
        <v>97.989878000000004</v>
      </c>
      <c r="E676" s="2">
        <v>96.651062999999994</v>
      </c>
    </row>
    <row r="677" spans="1:5" x14ac:dyDescent="0.25">
      <c r="A677" s="2">
        <v>3.35</v>
      </c>
      <c r="B677" s="2">
        <v>7.6250999999999999E-2</v>
      </c>
      <c r="C677" s="2">
        <v>0.13666600000000001</v>
      </c>
      <c r="D677" s="2">
        <v>97.998579000000007</v>
      </c>
      <c r="E677" s="2">
        <v>96.655080999999996</v>
      </c>
    </row>
    <row r="678" spans="1:5" x14ac:dyDescent="0.25">
      <c r="A678" s="2">
        <v>3.3519999999999999</v>
      </c>
      <c r="B678" s="2">
        <v>7.6484999999999997E-2</v>
      </c>
      <c r="C678" s="2">
        <v>0.132795</v>
      </c>
      <c r="D678" s="2">
        <v>98.002770999999996</v>
      </c>
      <c r="E678" s="2">
        <v>96.648696000000001</v>
      </c>
    </row>
    <row r="679" spans="1:5" x14ac:dyDescent="0.25">
      <c r="A679" s="2">
        <v>3.3540000000000001</v>
      </c>
      <c r="B679" s="2">
        <v>7.4318999999999996E-2</v>
      </c>
      <c r="C679" s="2">
        <v>0.12753999999999999</v>
      </c>
      <c r="D679" s="2">
        <v>98.005308999999997</v>
      </c>
      <c r="E679" s="2">
        <v>96.640629000000004</v>
      </c>
    </row>
    <row r="680" spans="1:5" x14ac:dyDescent="0.25">
      <c r="A680" s="2">
        <v>3.3559999999999999</v>
      </c>
      <c r="B680" s="2">
        <v>6.9890999999999995E-2</v>
      </c>
      <c r="C680" s="2">
        <v>0.12095</v>
      </c>
      <c r="D680" s="2">
        <v>98.007310000000004</v>
      </c>
      <c r="E680" s="2">
        <v>96.634004000000004</v>
      </c>
    </row>
    <row r="681" spans="1:5" x14ac:dyDescent="0.25">
      <c r="A681" s="2">
        <v>3.3580000000000001</v>
      </c>
      <c r="B681" s="2">
        <v>6.4334000000000002E-2</v>
      </c>
      <c r="C681" s="2">
        <v>0.11823500000000001</v>
      </c>
      <c r="D681" s="2">
        <v>98.012698999999998</v>
      </c>
      <c r="E681" s="2">
        <v>96.639927999999998</v>
      </c>
    </row>
    <row r="682" spans="1:5" x14ac:dyDescent="0.25">
      <c r="A682" s="2">
        <v>3.36</v>
      </c>
      <c r="B682" s="2">
        <v>5.7214000000000001E-2</v>
      </c>
      <c r="C682" s="2">
        <v>0.119141</v>
      </c>
      <c r="D682" s="2">
        <v>98.021818999999994</v>
      </c>
      <c r="E682" s="2">
        <v>96.660826999999998</v>
      </c>
    </row>
    <row r="683" spans="1:5" x14ac:dyDescent="0.25">
      <c r="A683" s="2">
        <v>3.3620000000000001</v>
      </c>
      <c r="B683" s="2">
        <v>5.0804000000000002E-2</v>
      </c>
      <c r="C683" s="2">
        <v>0.121931</v>
      </c>
      <c r="D683" s="2">
        <v>98.031077999999994</v>
      </c>
      <c r="E683" s="2">
        <v>96.682517000000004</v>
      </c>
    </row>
    <row r="684" spans="1:5" x14ac:dyDescent="0.25">
      <c r="A684" s="2">
        <v>3.3639999999999999</v>
      </c>
      <c r="B684" s="2">
        <v>4.4774000000000001E-2</v>
      </c>
      <c r="C684" s="2">
        <v>0.12687300000000001</v>
      </c>
      <c r="D684" s="2">
        <v>98.039799000000002</v>
      </c>
      <c r="E684" s="2">
        <v>96.704888999999994</v>
      </c>
    </row>
    <row r="685" spans="1:5" x14ac:dyDescent="0.25">
      <c r="A685" s="2">
        <v>3.3660000000000001</v>
      </c>
      <c r="B685" s="2">
        <v>4.0573999999999999E-2</v>
      </c>
      <c r="C685" s="2">
        <v>0.13065599999999999</v>
      </c>
      <c r="D685" s="2">
        <v>98.045557000000002</v>
      </c>
      <c r="E685" s="2">
        <v>96.717421999999999</v>
      </c>
    </row>
    <row r="686" spans="1:5" x14ac:dyDescent="0.25">
      <c r="A686" s="2">
        <v>3.3679999999999999</v>
      </c>
      <c r="B686" s="2">
        <v>3.8213999999999998E-2</v>
      </c>
      <c r="C686" s="2">
        <v>0.13301399999999999</v>
      </c>
      <c r="D686" s="2">
        <v>98.046184999999994</v>
      </c>
      <c r="E686" s="2">
        <v>96.714651000000003</v>
      </c>
    </row>
    <row r="687" spans="1:5" x14ac:dyDescent="0.25">
      <c r="A687" s="2">
        <v>3.37</v>
      </c>
      <c r="B687" s="2">
        <v>3.8150000000000003E-2</v>
      </c>
      <c r="C687" s="2">
        <v>0.134184</v>
      </c>
      <c r="D687" s="2">
        <v>98.045060000000007</v>
      </c>
      <c r="E687" s="2">
        <v>96.704689999999999</v>
      </c>
    </row>
    <row r="688" spans="1:5" x14ac:dyDescent="0.25">
      <c r="A688" s="2">
        <v>3.3719999999999999</v>
      </c>
      <c r="B688" s="2">
        <v>4.0736000000000001E-2</v>
      </c>
      <c r="C688" s="2">
        <v>0.13415099999999999</v>
      </c>
      <c r="D688" s="2">
        <v>98.044929999999994</v>
      </c>
      <c r="E688" s="2">
        <v>96.695486000000002</v>
      </c>
    </row>
    <row r="689" spans="1:5" x14ac:dyDescent="0.25">
      <c r="A689" s="2">
        <v>3.3740000000000001</v>
      </c>
      <c r="B689" s="2">
        <v>4.5532999999999997E-2</v>
      </c>
      <c r="C689" s="2">
        <v>0.13345699999999999</v>
      </c>
      <c r="D689" s="2">
        <v>98.046109000000001</v>
      </c>
      <c r="E689" s="2">
        <v>96.688940000000002</v>
      </c>
    </row>
    <row r="690" spans="1:5" x14ac:dyDescent="0.25">
      <c r="A690" s="2">
        <v>3.3759999999999999</v>
      </c>
      <c r="B690" s="2">
        <v>5.1921000000000002E-2</v>
      </c>
      <c r="C690" s="2">
        <v>0.13242200000000001</v>
      </c>
      <c r="D690" s="2">
        <v>98.053640000000001</v>
      </c>
      <c r="E690" s="2">
        <v>96.698359999999994</v>
      </c>
    </row>
    <row r="691" spans="1:5" x14ac:dyDescent="0.25">
      <c r="A691" s="2">
        <v>3.3780000000000001</v>
      </c>
      <c r="B691" s="2">
        <v>5.9588000000000002E-2</v>
      </c>
      <c r="C691" s="2">
        <v>0.13170499999999999</v>
      </c>
      <c r="D691" s="2">
        <v>98.065451999999993</v>
      </c>
      <c r="E691" s="2">
        <v>96.719710000000006</v>
      </c>
    </row>
    <row r="692" spans="1:5" x14ac:dyDescent="0.25">
      <c r="A692" s="2">
        <v>3.38</v>
      </c>
      <c r="B692" s="2">
        <v>6.5662999999999999E-2</v>
      </c>
      <c r="C692" s="2">
        <v>0.131607</v>
      </c>
      <c r="D692" s="2">
        <v>98.077607</v>
      </c>
      <c r="E692" s="2">
        <v>96.743240999999998</v>
      </c>
    </row>
    <row r="693" spans="1:5" x14ac:dyDescent="0.25">
      <c r="A693" s="2">
        <v>3.3820000000000001</v>
      </c>
      <c r="B693" s="2">
        <v>6.9758000000000001E-2</v>
      </c>
      <c r="C693" s="2">
        <v>0.131691</v>
      </c>
      <c r="D693" s="2">
        <v>98.089524999999995</v>
      </c>
      <c r="E693" s="2">
        <v>96.767346000000003</v>
      </c>
    </row>
    <row r="694" spans="1:5" x14ac:dyDescent="0.25">
      <c r="A694" s="2">
        <v>3.3839999999999999</v>
      </c>
      <c r="B694" s="2">
        <v>7.0287000000000002E-2</v>
      </c>
      <c r="C694" s="2">
        <v>0.13304299999999999</v>
      </c>
      <c r="D694" s="2">
        <v>98.097037</v>
      </c>
      <c r="E694" s="2">
        <v>96.782697999999996</v>
      </c>
    </row>
    <row r="695" spans="1:5" x14ac:dyDescent="0.25">
      <c r="A695" s="2">
        <v>3.3860000000000001</v>
      </c>
      <c r="B695" s="2">
        <v>6.6937999999999998E-2</v>
      </c>
      <c r="C695" s="2">
        <v>0.13567000000000001</v>
      </c>
      <c r="D695" s="2">
        <v>98.099079000000003</v>
      </c>
      <c r="E695" s="2">
        <v>96.785921000000002</v>
      </c>
    </row>
    <row r="696" spans="1:5" x14ac:dyDescent="0.25">
      <c r="A696" s="2">
        <v>3.3879999999999999</v>
      </c>
      <c r="B696" s="2">
        <v>6.2366999999999999E-2</v>
      </c>
      <c r="C696" s="2">
        <v>0.138457</v>
      </c>
      <c r="D696" s="2">
        <v>98.098881000000006</v>
      </c>
      <c r="E696" s="2">
        <v>96.784108000000003</v>
      </c>
    </row>
    <row r="697" spans="1:5" x14ac:dyDescent="0.25">
      <c r="A697" s="2">
        <v>3.39</v>
      </c>
      <c r="B697" s="2">
        <v>5.8469E-2</v>
      </c>
      <c r="C697" s="2">
        <v>0.141767</v>
      </c>
      <c r="D697" s="2">
        <v>98.097489999999993</v>
      </c>
      <c r="E697" s="2">
        <v>96.782511</v>
      </c>
    </row>
    <row r="698" spans="1:5" x14ac:dyDescent="0.25">
      <c r="A698" s="2">
        <v>3.3919999999999999</v>
      </c>
      <c r="B698" s="2">
        <v>5.6772999999999997E-2</v>
      </c>
      <c r="C698" s="2">
        <v>0.14477400000000001</v>
      </c>
      <c r="D698" s="2">
        <v>98.096757999999994</v>
      </c>
      <c r="E698" s="2">
        <v>96.782657</v>
      </c>
    </row>
    <row r="699" spans="1:5" x14ac:dyDescent="0.25">
      <c r="A699" s="2">
        <v>3.3940000000000001</v>
      </c>
      <c r="B699" s="2">
        <v>6.0295000000000001E-2</v>
      </c>
      <c r="C699" s="2">
        <v>0.146844</v>
      </c>
      <c r="D699" s="2">
        <v>98.100607999999994</v>
      </c>
      <c r="E699" s="2">
        <v>96.794869000000006</v>
      </c>
    </row>
    <row r="700" spans="1:5" x14ac:dyDescent="0.25">
      <c r="A700" s="2">
        <v>3.3959999999999999</v>
      </c>
      <c r="B700" s="2">
        <v>6.6585000000000005E-2</v>
      </c>
      <c r="C700" s="2">
        <v>0.14829999999999999</v>
      </c>
      <c r="D700" s="2">
        <v>98.105937999999995</v>
      </c>
      <c r="E700" s="2">
        <v>96.811552000000006</v>
      </c>
    </row>
    <row r="701" spans="1:5" x14ac:dyDescent="0.25">
      <c r="A701" s="2">
        <v>3.3980000000000001</v>
      </c>
      <c r="B701" s="2">
        <v>7.3609999999999995E-2</v>
      </c>
      <c r="C701" s="2">
        <v>0.14919099999999999</v>
      </c>
      <c r="D701" s="2">
        <v>98.111620000000002</v>
      </c>
      <c r="E701" s="2">
        <v>96.828128000000007</v>
      </c>
    </row>
    <row r="702" spans="1:5" x14ac:dyDescent="0.25">
      <c r="A702" s="2">
        <v>3.4</v>
      </c>
      <c r="B702" s="2">
        <v>7.9957E-2</v>
      </c>
      <c r="C702" s="2">
        <v>0.14951800000000001</v>
      </c>
      <c r="D702" s="2">
        <v>98.115971000000002</v>
      </c>
      <c r="E702" s="2">
        <v>96.841279</v>
      </c>
    </row>
    <row r="703" spans="1:5" x14ac:dyDescent="0.25">
      <c r="A703" s="2">
        <v>3.4020000000000001</v>
      </c>
      <c r="B703" s="2">
        <v>8.2957000000000003E-2</v>
      </c>
      <c r="C703" s="2">
        <v>0.15012800000000001</v>
      </c>
      <c r="D703" s="2">
        <v>98.116992999999994</v>
      </c>
      <c r="E703" s="2">
        <v>96.844294000000005</v>
      </c>
    </row>
    <row r="704" spans="1:5" x14ac:dyDescent="0.25">
      <c r="A704" s="2">
        <v>3.4039999999999999</v>
      </c>
      <c r="B704" s="2">
        <v>8.1666000000000002E-2</v>
      </c>
      <c r="C704" s="2">
        <v>0.15079699999999999</v>
      </c>
      <c r="D704" s="2">
        <v>98.113928999999999</v>
      </c>
      <c r="E704" s="2">
        <v>96.835273999999998</v>
      </c>
    </row>
    <row r="705" spans="1:5" x14ac:dyDescent="0.25">
      <c r="A705" s="2">
        <v>3.4060000000000001</v>
      </c>
      <c r="B705" s="2">
        <v>7.8187999999999994E-2</v>
      </c>
      <c r="C705" s="2">
        <v>0.151062</v>
      </c>
      <c r="D705" s="2">
        <v>98.111718999999994</v>
      </c>
      <c r="E705" s="2">
        <v>96.824612999999999</v>
      </c>
    </row>
    <row r="706" spans="1:5" x14ac:dyDescent="0.25">
      <c r="A706" s="2">
        <v>3.4079999999999999</v>
      </c>
      <c r="B706" s="2">
        <v>7.2900999999999994E-2</v>
      </c>
      <c r="C706" s="2">
        <v>0.15172099999999999</v>
      </c>
      <c r="D706" s="2">
        <v>98.110439</v>
      </c>
      <c r="E706" s="2">
        <v>96.813266999999996</v>
      </c>
    </row>
    <row r="707" spans="1:5" x14ac:dyDescent="0.25">
      <c r="A707" s="2">
        <v>3.41</v>
      </c>
      <c r="B707" s="2">
        <v>6.8332000000000004E-2</v>
      </c>
      <c r="C707" s="2">
        <v>0.15223200000000001</v>
      </c>
      <c r="D707" s="2">
        <v>98.113491999999994</v>
      </c>
      <c r="E707" s="2">
        <v>96.809156000000002</v>
      </c>
    </row>
    <row r="708" spans="1:5" x14ac:dyDescent="0.25">
      <c r="A708" s="2">
        <v>3.4119999999999999</v>
      </c>
      <c r="B708" s="2">
        <v>6.5476999999999994E-2</v>
      </c>
      <c r="C708" s="2">
        <v>0.15224299999999999</v>
      </c>
      <c r="D708" s="2">
        <v>98.124105</v>
      </c>
      <c r="E708" s="2">
        <v>96.818493000000004</v>
      </c>
    </row>
    <row r="709" spans="1:5" x14ac:dyDescent="0.25">
      <c r="A709" s="2">
        <v>3.4140000000000001</v>
      </c>
      <c r="B709" s="2">
        <v>6.5194000000000002E-2</v>
      </c>
      <c r="C709" s="2">
        <v>0.153226</v>
      </c>
      <c r="D709" s="2">
        <v>98.138569000000004</v>
      </c>
      <c r="E709" s="2">
        <v>96.836326999999997</v>
      </c>
    </row>
    <row r="710" spans="1:5" x14ac:dyDescent="0.25">
      <c r="A710" s="2">
        <v>3.4159999999999999</v>
      </c>
      <c r="B710" s="2">
        <v>6.7027000000000003E-2</v>
      </c>
      <c r="C710" s="2">
        <v>0.15618399999999999</v>
      </c>
      <c r="D710" s="2">
        <v>98.154902000000007</v>
      </c>
      <c r="E710" s="2">
        <v>96.857637999999994</v>
      </c>
    </row>
    <row r="711" spans="1:5" x14ac:dyDescent="0.25">
      <c r="A711" s="2">
        <v>3.4180000000000001</v>
      </c>
      <c r="B711" s="2">
        <v>7.1379999999999999E-2</v>
      </c>
      <c r="C711" s="2">
        <v>0.160917</v>
      </c>
      <c r="D711" s="2">
        <v>98.171217999999996</v>
      </c>
      <c r="E711" s="2">
        <v>96.879739999999998</v>
      </c>
    </row>
    <row r="712" spans="1:5" x14ac:dyDescent="0.25">
      <c r="A712" s="2">
        <v>3.42</v>
      </c>
      <c r="B712" s="2">
        <v>7.6765E-2</v>
      </c>
      <c r="C712" s="2">
        <v>0.168353</v>
      </c>
      <c r="D712" s="2">
        <v>98.183569000000006</v>
      </c>
      <c r="E712" s="2">
        <v>96.894981999999999</v>
      </c>
    </row>
    <row r="713" spans="1:5" x14ac:dyDescent="0.25">
      <c r="A713" s="2">
        <v>3.4220000000000002</v>
      </c>
      <c r="B713" s="2">
        <v>8.3944000000000005E-2</v>
      </c>
      <c r="C713" s="2">
        <v>0.17885599999999999</v>
      </c>
      <c r="D713" s="2">
        <v>98.190197999999995</v>
      </c>
      <c r="E713" s="2">
        <v>96.901715999999993</v>
      </c>
    </row>
    <row r="714" spans="1:5" x14ac:dyDescent="0.25">
      <c r="A714" s="2">
        <v>3.4239999999999999</v>
      </c>
      <c r="B714" s="2">
        <v>9.1127E-2</v>
      </c>
      <c r="C714" s="2">
        <v>0.18783900000000001</v>
      </c>
      <c r="D714" s="2">
        <v>98.195383000000007</v>
      </c>
      <c r="E714" s="2">
        <v>96.906369999999995</v>
      </c>
    </row>
    <row r="715" spans="1:5" x14ac:dyDescent="0.25">
      <c r="A715" s="2">
        <v>3.4260000000000002</v>
      </c>
      <c r="B715" s="2">
        <v>9.7831000000000001E-2</v>
      </c>
      <c r="C715" s="2">
        <v>0.19550300000000001</v>
      </c>
      <c r="D715" s="2">
        <v>98.198562999999993</v>
      </c>
      <c r="E715" s="2">
        <v>96.909632999999999</v>
      </c>
    </row>
    <row r="716" spans="1:5" x14ac:dyDescent="0.25">
      <c r="A716" s="2">
        <v>3.4279999999999999</v>
      </c>
      <c r="B716" s="2">
        <v>0.103724</v>
      </c>
      <c r="C716" s="2">
        <v>0.19978000000000001</v>
      </c>
      <c r="D716" s="2">
        <v>98.202757000000005</v>
      </c>
      <c r="E716" s="2">
        <v>96.916374000000005</v>
      </c>
    </row>
    <row r="717" spans="1:5" x14ac:dyDescent="0.25">
      <c r="A717" s="2">
        <v>3.43</v>
      </c>
      <c r="B717" s="2">
        <v>0.10752200000000001</v>
      </c>
      <c r="C717" s="2">
        <v>0.198626</v>
      </c>
      <c r="D717" s="2">
        <v>98.209531999999996</v>
      </c>
      <c r="E717" s="2">
        <v>96.930254000000005</v>
      </c>
    </row>
    <row r="718" spans="1:5" x14ac:dyDescent="0.25">
      <c r="A718" s="2">
        <v>3.4319999999999999</v>
      </c>
      <c r="B718" s="2">
        <v>0.109987</v>
      </c>
      <c r="C718" s="2">
        <v>0.19373599999999999</v>
      </c>
      <c r="D718" s="2">
        <v>98.217736000000002</v>
      </c>
      <c r="E718" s="2">
        <v>96.947558999999998</v>
      </c>
    </row>
    <row r="719" spans="1:5" x14ac:dyDescent="0.25">
      <c r="A719" s="2">
        <v>3.4340000000000002</v>
      </c>
      <c r="B719" s="2">
        <v>0.109163</v>
      </c>
      <c r="C719" s="2">
        <v>0.18753400000000001</v>
      </c>
      <c r="D719" s="2">
        <v>98.224067000000005</v>
      </c>
      <c r="E719" s="2">
        <v>96.961910000000003</v>
      </c>
    </row>
    <row r="720" spans="1:5" x14ac:dyDescent="0.25">
      <c r="A720" s="2">
        <v>3.4359999999999999</v>
      </c>
      <c r="B720" s="2">
        <v>0.106227</v>
      </c>
      <c r="C720" s="2">
        <v>0.17968500000000001</v>
      </c>
      <c r="D720" s="2">
        <v>98.229597999999996</v>
      </c>
      <c r="E720" s="2">
        <v>96.974429000000001</v>
      </c>
    </row>
    <row r="721" spans="1:5" x14ac:dyDescent="0.25">
      <c r="A721" s="2">
        <v>3.4380000000000002</v>
      </c>
      <c r="B721" s="2">
        <v>0.10065499999999999</v>
      </c>
      <c r="C721" s="2">
        <v>0.174151</v>
      </c>
      <c r="D721" s="2">
        <v>98.230630000000005</v>
      </c>
      <c r="E721" s="2">
        <v>96.977446</v>
      </c>
    </row>
    <row r="722" spans="1:5" x14ac:dyDescent="0.25">
      <c r="A722" s="2">
        <v>3.44</v>
      </c>
      <c r="B722" s="2">
        <v>9.2966999999999994E-2</v>
      </c>
      <c r="C722" s="2">
        <v>0.17048099999999999</v>
      </c>
      <c r="D722" s="2">
        <v>98.227637999999999</v>
      </c>
      <c r="E722" s="2">
        <v>96.971395000000001</v>
      </c>
    </row>
    <row r="723" spans="1:5" x14ac:dyDescent="0.25">
      <c r="A723" s="2">
        <v>3.4420000000000002</v>
      </c>
      <c r="B723" s="2">
        <v>8.5965E-2</v>
      </c>
      <c r="C723" s="2">
        <v>0.16930999999999999</v>
      </c>
      <c r="D723" s="2">
        <v>98.224265000000003</v>
      </c>
      <c r="E723" s="2">
        <v>96.963818000000003</v>
      </c>
    </row>
    <row r="724" spans="1:5" x14ac:dyDescent="0.25">
      <c r="A724" s="2">
        <v>3.444</v>
      </c>
      <c r="B724" s="2">
        <v>8.1668000000000004E-2</v>
      </c>
      <c r="C724" s="2">
        <v>0.17011899999999999</v>
      </c>
      <c r="D724" s="2">
        <v>98.222307999999998</v>
      </c>
      <c r="E724" s="2">
        <v>96.960943999999998</v>
      </c>
    </row>
    <row r="725" spans="1:5" x14ac:dyDescent="0.25">
      <c r="A725" s="2">
        <v>3.4460000000000002</v>
      </c>
      <c r="B725" s="2">
        <v>8.0189999999999997E-2</v>
      </c>
      <c r="C725" s="2">
        <v>0.17296600000000001</v>
      </c>
      <c r="D725" s="2">
        <v>98.223337000000001</v>
      </c>
      <c r="E725" s="2">
        <v>96.963256999999999</v>
      </c>
    </row>
    <row r="726" spans="1:5" x14ac:dyDescent="0.25">
      <c r="A726" s="2">
        <v>3.448</v>
      </c>
      <c r="B726" s="2">
        <v>8.4905999999999995E-2</v>
      </c>
      <c r="C726" s="2">
        <v>0.17643600000000001</v>
      </c>
      <c r="D726" s="2">
        <v>98.230894000000006</v>
      </c>
      <c r="E726" s="2">
        <v>96.981592000000006</v>
      </c>
    </row>
    <row r="727" spans="1:5" x14ac:dyDescent="0.25">
      <c r="A727" s="2">
        <v>3.45</v>
      </c>
      <c r="B727" s="2">
        <v>9.3162999999999996E-2</v>
      </c>
      <c r="C727" s="2">
        <v>0.180871</v>
      </c>
      <c r="D727" s="2">
        <v>98.242407999999998</v>
      </c>
      <c r="E727" s="2">
        <v>97.007884000000004</v>
      </c>
    </row>
    <row r="728" spans="1:5" x14ac:dyDescent="0.25">
      <c r="A728" s="2">
        <v>3.452</v>
      </c>
      <c r="B728" s="2">
        <v>0.102127</v>
      </c>
      <c r="C728" s="2">
        <v>0.18532799999999999</v>
      </c>
      <c r="D728" s="2">
        <v>98.253676999999996</v>
      </c>
      <c r="E728" s="2">
        <v>97.033984000000004</v>
      </c>
    </row>
    <row r="729" spans="1:5" x14ac:dyDescent="0.25">
      <c r="A729" s="2">
        <v>3.4540000000000002</v>
      </c>
      <c r="B729" s="2">
        <v>0.110523</v>
      </c>
      <c r="C729" s="2">
        <v>0.18884400000000001</v>
      </c>
      <c r="D729" s="2">
        <v>98.263384000000002</v>
      </c>
      <c r="E729" s="2">
        <v>97.055661000000001</v>
      </c>
    </row>
    <row r="730" spans="1:5" x14ac:dyDescent="0.25">
      <c r="A730" s="2">
        <v>3.456</v>
      </c>
      <c r="B730" s="2">
        <v>0.11561299999999999</v>
      </c>
      <c r="C730" s="2">
        <v>0.19176199999999999</v>
      </c>
      <c r="D730" s="2">
        <v>98.268488000000005</v>
      </c>
      <c r="E730" s="2">
        <v>97.065622000000005</v>
      </c>
    </row>
    <row r="731" spans="1:5" x14ac:dyDescent="0.25">
      <c r="A731" s="2">
        <v>3.4580000000000002</v>
      </c>
      <c r="B731" s="2">
        <v>0.11541899999999999</v>
      </c>
      <c r="C731" s="2">
        <v>0.19270499999999999</v>
      </c>
      <c r="D731" s="2">
        <v>98.265810000000002</v>
      </c>
      <c r="E731" s="2">
        <v>97.057785999999993</v>
      </c>
    </row>
    <row r="732" spans="1:5" x14ac:dyDescent="0.25">
      <c r="A732" s="2">
        <v>3.46</v>
      </c>
      <c r="B732" s="2">
        <v>0.11219899999999999</v>
      </c>
      <c r="C732" s="2">
        <v>0.19302800000000001</v>
      </c>
      <c r="D732" s="2">
        <v>98.260667999999995</v>
      </c>
      <c r="E732" s="2">
        <v>97.043349000000006</v>
      </c>
    </row>
    <row r="733" spans="1:5" x14ac:dyDescent="0.25">
      <c r="A733" s="2">
        <v>3.4620000000000002</v>
      </c>
      <c r="B733" s="2">
        <v>0.10742</v>
      </c>
      <c r="C733" s="2">
        <v>0.193023</v>
      </c>
      <c r="D733" s="2">
        <v>98.255450999999994</v>
      </c>
      <c r="E733" s="2">
        <v>97.027215999999996</v>
      </c>
    </row>
    <row r="734" spans="1:5" x14ac:dyDescent="0.25">
      <c r="A734" s="2">
        <v>3.464</v>
      </c>
      <c r="B734" s="2">
        <v>0.10213800000000001</v>
      </c>
      <c r="C734" s="2">
        <v>0.19306000000000001</v>
      </c>
      <c r="D734" s="2">
        <v>98.252420000000001</v>
      </c>
      <c r="E734" s="2">
        <v>97.015773999999993</v>
      </c>
    </row>
    <row r="735" spans="1:5" x14ac:dyDescent="0.25">
      <c r="A735" s="2">
        <v>3.4660000000000002</v>
      </c>
      <c r="B735" s="2">
        <v>9.8954E-2</v>
      </c>
      <c r="C735" s="2">
        <v>0.19401099999999999</v>
      </c>
      <c r="D735" s="2">
        <v>98.256578000000005</v>
      </c>
      <c r="E735" s="2">
        <v>97.018299999999996</v>
      </c>
    </row>
    <row r="736" spans="1:5" x14ac:dyDescent="0.25">
      <c r="A736" s="2">
        <v>3.468</v>
      </c>
      <c r="B736" s="2">
        <v>9.7918000000000005E-2</v>
      </c>
      <c r="C736" s="2">
        <v>0.195877</v>
      </c>
      <c r="D736" s="2">
        <v>98.266538999999995</v>
      </c>
      <c r="E736" s="2">
        <v>97.033720000000002</v>
      </c>
    </row>
    <row r="737" spans="1:5" x14ac:dyDescent="0.25">
      <c r="A737" s="2">
        <v>3.47</v>
      </c>
      <c r="B737" s="2">
        <v>9.9467E-2</v>
      </c>
      <c r="C737" s="2">
        <v>0.197821</v>
      </c>
      <c r="D737" s="2">
        <v>98.277154999999993</v>
      </c>
      <c r="E737" s="2">
        <v>97.051501000000002</v>
      </c>
    </row>
    <row r="738" spans="1:5" x14ac:dyDescent="0.25">
      <c r="A738" s="2">
        <v>3.472</v>
      </c>
      <c r="B738" s="2">
        <v>0.10390199999999999</v>
      </c>
      <c r="C738" s="2">
        <v>0.20006499999999999</v>
      </c>
      <c r="D738" s="2">
        <v>98.287441000000001</v>
      </c>
      <c r="E738" s="2">
        <v>97.070476999999997</v>
      </c>
    </row>
    <row r="739" spans="1:5" x14ac:dyDescent="0.25">
      <c r="A739" s="2">
        <v>3.4740000000000002</v>
      </c>
      <c r="B739" s="2">
        <v>0.110232</v>
      </c>
      <c r="C739" s="2">
        <v>0.20164599999999999</v>
      </c>
      <c r="D739" s="2">
        <v>98.292696000000007</v>
      </c>
      <c r="E739" s="2">
        <v>97.081461000000004</v>
      </c>
    </row>
    <row r="740" spans="1:5" x14ac:dyDescent="0.25">
      <c r="A740" s="2">
        <v>3.476</v>
      </c>
      <c r="B740" s="2">
        <v>0.11863799999999999</v>
      </c>
      <c r="C740" s="2">
        <v>0.20219400000000001</v>
      </c>
      <c r="D740" s="2">
        <v>98.289750999999995</v>
      </c>
      <c r="E740" s="2">
        <v>97.076682000000005</v>
      </c>
    </row>
    <row r="741" spans="1:5" x14ac:dyDescent="0.25">
      <c r="A741" s="2">
        <v>3.4780000000000002</v>
      </c>
      <c r="B741" s="2">
        <v>0.127862</v>
      </c>
      <c r="C741" s="2">
        <v>0.20247100000000001</v>
      </c>
      <c r="D741" s="2">
        <v>98.282083999999998</v>
      </c>
      <c r="E741" s="2">
        <v>97.063901000000001</v>
      </c>
    </row>
    <row r="742" spans="1:5" x14ac:dyDescent="0.25">
      <c r="A742" s="2">
        <v>3.48</v>
      </c>
      <c r="B742" s="2">
        <v>0.13635</v>
      </c>
      <c r="C742" s="2">
        <v>0.20336799999999999</v>
      </c>
      <c r="D742" s="2">
        <v>98.274038000000004</v>
      </c>
      <c r="E742" s="2">
        <v>97.050107999999994</v>
      </c>
    </row>
    <row r="743" spans="1:5" x14ac:dyDescent="0.25">
      <c r="A743" s="2">
        <v>3.4820000000000002</v>
      </c>
      <c r="B743" s="2">
        <v>0.14336299999999999</v>
      </c>
      <c r="C743" s="2">
        <v>0.205762</v>
      </c>
      <c r="D743" s="2">
        <v>98.265929</v>
      </c>
      <c r="E743" s="2">
        <v>97.037091000000004</v>
      </c>
    </row>
    <row r="744" spans="1:5" x14ac:dyDescent="0.25">
      <c r="A744" s="2">
        <v>3.484</v>
      </c>
      <c r="B744" s="2">
        <v>0.147645</v>
      </c>
      <c r="C744" s="2">
        <v>0.20935599999999999</v>
      </c>
      <c r="D744" s="2">
        <v>98.263627</v>
      </c>
      <c r="E744" s="2">
        <v>97.035359999999997</v>
      </c>
    </row>
    <row r="745" spans="1:5" x14ac:dyDescent="0.25">
      <c r="A745" s="2">
        <v>3.4860000000000002</v>
      </c>
      <c r="B745" s="2">
        <v>0.14833499999999999</v>
      </c>
      <c r="C745" s="2">
        <v>0.216144</v>
      </c>
      <c r="D745" s="2">
        <v>98.269132999999997</v>
      </c>
      <c r="E745" s="2">
        <v>97.048792000000006</v>
      </c>
    </row>
    <row r="746" spans="1:5" x14ac:dyDescent="0.25">
      <c r="A746" s="2">
        <v>3.488</v>
      </c>
      <c r="B746" s="2">
        <v>0.14682300000000001</v>
      </c>
      <c r="C746" s="2">
        <v>0.22287699999999999</v>
      </c>
      <c r="D746" s="2">
        <v>98.277810000000002</v>
      </c>
      <c r="E746" s="2">
        <v>97.067194000000001</v>
      </c>
    </row>
    <row r="747" spans="1:5" x14ac:dyDescent="0.25">
      <c r="A747" s="2">
        <v>3.49</v>
      </c>
      <c r="B747" s="2">
        <v>0.14346600000000001</v>
      </c>
      <c r="C747" s="2">
        <v>0.22856899999999999</v>
      </c>
      <c r="D747" s="2">
        <v>98.287395000000004</v>
      </c>
      <c r="E747" s="2">
        <v>97.087984000000006</v>
      </c>
    </row>
    <row r="748" spans="1:5" x14ac:dyDescent="0.25">
      <c r="A748" s="2">
        <v>3.492</v>
      </c>
      <c r="B748" s="2">
        <v>0.139348</v>
      </c>
      <c r="C748" s="2">
        <v>0.23273099999999999</v>
      </c>
      <c r="D748" s="2">
        <v>98.296025999999998</v>
      </c>
      <c r="E748" s="2">
        <v>97.106999000000002</v>
      </c>
    </row>
    <row r="749" spans="1:5" x14ac:dyDescent="0.25">
      <c r="A749" s="2">
        <v>3.4940000000000002</v>
      </c>
      <c r="B749" s="2">
        <v>0.13626099999999999</v>
      </c>
      <c r="C749" s="2">
        <v>0.23275000000000001</v>
      </c>
      <c r="D749" s="2">
        <v>98.298660999999996</v>
      </c>
      <c r="E749" s="2">
        <v>97.114509999999996</v>
      </c>
    </row>
    <row r="750" spans="1:5" x14ac:dyDescent="0.25">
      <c r="A750" s="2">
        <v>3.496</v>
      </c>
      <c r="B750" s="2">
        <v>0.134545</v>
      </c>
      <c r="C750" s="2">
        <v>0.229489</v>
      </c>
      <c r="D750" s="2">
        <v>98.295604999999995</v>
      </c>
      <c r="E750" s="2">
        <v>97.111226000000002</v>
      </c>
    </row>
    <row r="751" spans="1:5" x14ac:dyDescent="0.25">
      <c r="A751" s="2">
        <v>3.4980000000000002</v>
      </c>
      <c r="B751" s="2">
        <v>0.13386200000000001</v>
      </c>
      <c r="C751" s="2">
        <v>0.22524</v>
      </c>
      <c r="D751" s="2">
        <v>98.291189000000003</v>
      </c>
      <c r="E751" s="2">
        <v>97.106290999999999</v>
      </c>
    </row>
    <row r="752" spans="1:5" x14ac:dyDescent="0.25">
      <c r="A752" s="2">
        <v>3.5</v>
      </c>
      <c r="B752" s="2">
        <v>0.13419900000000001</v>
      </c>
      <c r="C752" s="2">
        <v>0.22050700000000001</v>
      </c>
      <c r="D752" s="2">
        <v>98.286434999999997</v>
      </c>
      <c r="E752" s="2">
        <v>97.100498000000002</v>
      </c>
    </row>
    <row r="753" spans="1:5" x14ac:dyDescent="0.25">
      <c r="A753" s="2">
        <v>3.5019999999999998</v>
      </c>
      <c r="B753" s="2">
        <v>0.13522700000000001</v>
      </c>
      <c r="C753" s="2">
        <v>0.217278</v>
      </c>
      <c r="D753" s="2">
        <v>98.284048999999996</v>
      </c>
      <c r="E753" s="2">
        <v>97.100040000000007</v>
      </c>
    </row>
    <row r="754" spans="1:5" x14ac:dyDescent="0.25">
      <c r="A754" s="2">
        <v>3.504</v>
      </c>
      <c r="B754" s="2">
        <v>0.13627500000000001</v>
      </c>
      <c r="C754" s="2">
        <v>0.21756300000000001</v>
      </c>
      <c r="D754" s="2">
        <v>98.287623999999994</v>
      </c>
      <c r="E754" s="2">
        <v>97.111114999999998</v>
      </c>
    </row>
    <row r="755" spans="1:5" x14ac:dyDescent="0.25">
      <c r="A755" s="2">
        <v>3.5059999999999998</v>
      </c>
      <c r="B755" s="2">
        <v>0.137463</v>
      </c>
      <c r="C755" s="2">
        <v>0.22037799999999999</v>
      </c>
      <c r="D755" s="2">
        <v>98.295107999999999</v>
      </c>
      <c r="E755" s="2">
        <v>97.130216000000004</v>
      </c>
    </row>
    <row r="756" spans="1:5" x14ac:dyDescent="0.25">
      <c r="A756" s="2">
        <v>3.508</v>
      </c>
      <c r="B756" s="2">
        <v>0.139903</v>
      </c>
      <c r="C756" s="2">
        <v>0.223603</v>
      </c>
      <c r="D756" s="2">
        <v>98.302526</v>
      </c>
      <c r="E756" s="2">
        <v>97.148459000000003</v>
      </c>
    </row>
    <row r="757" spans="1:5" x14ac:dyDescent="0.25">
      <c r="A757" s="2">
        <v>3.51</v>
      </c>
      <c r="B757" s="2">
        <v>0.143425</v>
      </c>
      <c r="C757" s="2">
        <v>0.227349</v>
      </c>
      <c r="D757" s="2">
        <v>98.309314999999998</v>
      </c>
      <c r="E757" s="2">
        <v>97.166033999999996</v>
      </c>
    </row>
    <row r="758" spans="1:5" x14ac:dyDescent="0.25">
      <c r="A758" s="2">
        <v>3.512</v>
      </c>
      <c r="B758" s="2">
        <v>0.147948</v>
      </c>
      <c r="C758" s="2">
        <v>0.22984299999999999</v>
      </c>
      <c r="D758" s="2">
        <v>98.312995999999998</v>
      </c>
      <c r="E758" s="2">
        <v>97.176642999999999</v>
      </c>
    </row>
    <row r="759" spans="1:5" x14ac:dyDescent="0.25">
      <c r="A759" s="2">
        <v>3.5139999999999998</v>
      </c>
      <c r="B759" s="2">
        <v>0.153477</v>
      </c>
      <c r="C759" s="2">
        <v>0.22996900000000001</v>
      </c>
      <c r="D759" s="2">
        <v>98.311079000000007</v>
      </c>
      <c r="E759" s="2">
        <v>97.175411999999994</v>
      </c>
    </row>
    <row r="760" spans="1:5" x14ac:dyDescent="0.25">
      <c r="A760" s="2">
        <v>3.516</v>
      </c>
      <c r="B760" s="2">
        <v>0.15969800000000001</v>
      </c>
      <c r="C760" s="2">
        <v>0.22895299999999999</v>
      </c>
      <c r="D760" s="2">
        <v>98.306611000000004</v>
      </c>
      <c r="E760" s="2">
        <v>97.168948999999998</v>
      </c>
    </row>
    <row r="761" spans="1:5" x14ac:dyDescent="0.25">
      <c r="A761" s="2">
        <v>3.5179999999999998</v>
      </c>
      <c r="B761" s="2">
        <v>0.16497100000000001</v>
      </c>
      <c r="C761" s="2">
        <v>0.22903799999999999</v>
      </c>
      <c r="D761" s="2">
        <v>98.303749999999994</v>
      </c>
      <c r="E761" s="2">
        <v>97.163753</v>
      </c>
    </row>
    <row r="762" spans="1:5" x14ac:dyDescent="0.25">
      <c r="A762" s="2">
        <v>3.52</v>
      </c>
      <c r="B762" s="2">
        <v>0.16919699999999999</v>
      </c>
      <c r="C762" s="2">
        <v>0.22973399999999999</v>
      </c>
      <c r="D762" s="2">
        <v>98.302476999999996</v>
      </c>
      <c r="E762" s="2">
        <v>97.160290000000003</v>
      </c>
    </row>
    <row r="763" spans="1:5" x14ac:dyDescent="0.25">
      <c r="A763" s="2">
        <v>3.5219999999999998</v>
      </c>
      <c r="B763" s="2">
        <v>0.17149800000000001</v>
      </c>
      <c r="C763" s="2">
        <v>0.23321600000000001</v>
      </c>
      <c r="D763" s="2">
        <v>98.306865999999999</v>
      </c>
      <c r="E763" s="2">
        <v>97.166404</v>
      </c>
    </row>
    <row r="764" spans="1:5" x14ac:dyDescent="0.25">
      <c r="A764" s="2">
        <v>3.524</v>
      </c>
      <c r="B764" s="2">
        <v>0.171991</v>
      </c>
      <c r="C764" s="2">
        <v>0.23930699999999999</v>
      </c>
      <c r="D764" s="2">
        <v>98.317265000000006</v>
      </c>
      <c r="E764" s="2">
        <v>97.183836999999997</v>
      </c>
    </row>
    <row r="765" spans="1:5" x14ac:dyDescent="0.25">
      <c r="A765" s="2">
        <v>3.5259999999999998</v>
      </c>
      <c r="B765" s="2">
        <v>0.170956</v>
      </c>
      <c r="C765" s="2">
        <v>0.24681900000000001</v>
      </c>
      <c r="D765" s="2">
        <v>98.329364999999996</v>
      </c>
      <c r="E765" s="2">
        <v>97.203316999999998</v>
      </c>
    </row>
    <row r="766" spans="1:5" x14ac:dyDescent="0.25">
      <c r="A766" s="2">
        <v>3.528</v>
      </c>
      <c r="B766" s="2">
        <v>0.16952200000000001</v>
      </c>
      <c r="C766" s="2">
        <v>0.25481900000000002</v>
      </c>
      <c r="D766" s="2">
        <v>98.340773999999996</v>
      </c>
      <c r="E766" s="2">
        <v>97.221203000000003</v>
      </c>
    </row>
    <row r="767" spans="1:5" x14ac:dyDescent="0.25">
      <c r="A767" s="2">
        <v>3.53</v>
      </c>
      <c r="B767" s="2">
        <v>0.16811499999999999</v>
      </c>
      <c r="C767" s="2">
        <v>0.26226300000000002</v>
      </c>
      <c r="D767" s="2">
        <v>98.349174000000005</v>
      </c>
      <c r="E767" s="2">
        <v>97.233557000000005</v>
      </c>
    </row>
    <row r="768" spans="1:5" x14ac:dyDescent="0.25">
      <c r="A768" s="2">
        <v>3.532</v>
      </c>
      <c r="B768" s="2">
        <v>0.16741900000000001</v>
      </c>
      <c r="C768" s="2">
        <v>0.26787</v>
      </c>
      <c r="D768" s="2">
        <v>98.351084</v>
      </c>
      <c r="E768" s="2">
        <v>97.233317999999997</v>
      </c>
    </row>
    <row r="769" spans="1:5" x14ac:dyDescent="0.25">
      <c r="A769" s="2">
        <v>3.5339999999999998</v>
      </c>
      <c r="B769" s="2">
        <v>0.167933</v>
      </c>
      <c r="C769" s="2">
        <v>0.27116499999999999</v>
      </c>
      <c r="D769" s="2">
        <v>98.345847000000006</v>
      </c>
      <c r="E769" s="2">
        <v>97.220309999999998</v>
      </c>
    </row>
    <row r="770" spans="1:5" x14ac:dyDescent="0.25">
      <c r="A770" s="2">
        <v>3.536</v>
      </c>
      <c r="B770" s="2">
        <v>0.16966899999999999</v>
      </c>
      <c r="C770" s="2">
        <v>0.27311099999999999</v>
      </c>
      <c r="D770" s="2">
        <v>98.338606999999996</v>
      </c>
      <c r="E770" s="2">
        <v>97.205499000000003</v>
      </c>
    </row>
    <row r="771" spans="1:5" x14ac:dyDescent="0.25">
      <c r="A771" s="2">
        <v>3.5379999999999998</v>
      </c>
      <c r="B771" s="2">
        <v>0.17269399999999999</v>
      </c>
      <c r="C771" s="2">
        <v>0.27294600000000002</v>
      </c>
      <c r="D771" s="2">
        <v>98.329376999999994</v>
      </c>
      <c r="E771" s="2">
        <v>97.190352000000004</v>
      </c>
    </row>
    <row r="772" spans="1:5" x14ac:dyDescent="0.25">
      <c r="A772" s="2">
        <v>3.54</v>
      </c>
      <c r="B772" s="2">
        <v>0.17662700000000001</v>
      </c>
      <c r="C772" s="2">
        <v>0.27224700000000002</v>
      </c>
      <c r="D772" s="2">
        <v>98.322198</v>
      </c>
      <c r="E772" s="2">
        <v>97.182153999999997</v>
      </c>
    </row>
    <row r="773" spans="1:5" x14ac:dyDescent="0.25">
      <c r="A773" s="2">
        <v>3.5419999999999998</v>
      </c>
      <c r="B773" s="2">
        <v>0.181808</v>
      </c>
      <c r="C773" s="2">
        <v>0.27038200000000001</v>
      </c>
      <c r="D773" s="2">
        <v>98.319828999999999</v>
      </c>
      <c r="E773" s="2">
        <v>97.188182999999995</v>
      </c>
    </row>
    <row r="774" spans="1:5" x14ac:dyDescent="0.25">
      <c r="A774" s="2">
        <v>3.544</v>
      </c>
      <c r="B774" s="2">
        <v>0.18720500000000001</v>
      </c>
      <c r="C774" s="2">
        <v>0.26854499999999998</v>
      </c>
      <c r="D774" s="2">
        <v>98.322216999999995</v>
      </c>
      <c r="E774" s="2">
        <v>97.206552000000002</v>
      </c>
    </row>
    <row r="775" spans="1:5" x14ac:dyDescent="0.25">
      <c r="A775" s="2">
        <v>3.5459999999999998</v>
      </c>
      <c r="B775" s="2">
        <v>0.19166900000000001</v>
      </c>
      <c r="C775" s="2">
        <v>0.26707500000000001</v>
      </c>
      <c r="D775" s="2">
        <v>98.326228999999998</v>
      </c>
      <c r="E775" s="2">
        <v>97.226049000000003</v>
      </c>
    </row>
    <row r="776" spans="1:5" x14ac:dyDescent="0.25">
      <c r="A776" s="2">
        <v>3.548</v>
      </c>
      <c r="B776" s="2">
        <v>0.19561799999999999</v>
      </c>
      <c r="C776" s="2">
        <v>0.266403</v>
      </c>
      <c r="D776" s="2">
        <v>98.332707999999997</v>
      </c>
      <c r="E776" s="2">
        <v>97.248221000000001</v>
      </c>
    </row>
    <row r="777" spans="1:5" x14ac:dyDescent="0.25">
      <c r="A777" s="2">
        <v>3.55</v>
      </c>
      <c r="B777" s="2">
        <v>0.19767599999999999</v>
      </c>
      <c r="C777" s="2">
        <v>0.26670300000000002</v>
      </c>
      <c r="D777" s="2">
        <v>98.337793000000005</v>
      </c>
      <c r="E777" s="2">
        <v>97.262761999999995</v>
      </c>
    </row>
    <row r="778" spans="1:5" x14ac:dyDescent="0.25">
      <c r="A778" s="2">
        <v>3.552</v>
      </c>
      <c r="B778" s="2">
        <v>0.19725100000000001</v>
      </c>
      <c r="C778" s="2">
        <v>0.26840000000000003</v>
      </c>
      <c r="D778" s="2">
        <v>98.340079000000003</v>
      </c>
      <c r="E778" s="2">
        <v>97.264871999999997</v>
      </c>
    </row>
    <row r="779" spans="1:5" x14ac:dyDescent="0.25">
      <c r="A779" s="2">
        <v>3.5539999999999998</v>
      </c>
      <c r="B779" s="2">
        <v>0.195245</v>
      </c>
      <c r="C779" s="2">
        <v>0.27128099999999999</v>
      </c>
      <c r="D779" s="2">
        <v>98.340299999999999</v>
      </c>
      <c r="E779" s="2">
        <v>97.257099999999994</v>
      </c>
    </row>
    <row r="780" spans="1:5" x14ac:dyDescent="0.25">
      <c r="A780" s="2">
        <v>3.556</v>
      </c>
      <c r="B780" s="2">
        <v>0.191861</v>
      </c>
      <c r="C780" s="2">
        <v>0.27368900000000002</v>
      </c>
      <c r="D780" s="2">
        <v>98.340971999999994</v>
      </c>
      <c r="E780" s="2">
        <v>97.249640999999997</v>
      </c>
    </row>
    <row r="781" spans="1:5" x14ac:dyDescent="0.25">
      <c r="A781" s="2">
        <v>3.5579999999999998</v>
      </c>
      <c r="B781" s="2">
        <v>0.18767300000000001</v>
      </c>
      <c r="C781" s="2">
        <v>0.27559499999999998</v>
      </c>
      <c r="D781" s="2">
        <v>98.340676999999999</v>
      </c>
      <c r="E781" s="2">
        <v>97.240645000000001</v>
      </c>
    </row>
    <row r="782" spans="1:5" x14ac:dyDescent="0.25">
      <c r="A782" s="2">
        <v>3.56</v>
      </c>
      <c r="B782" s="2">
        <v>0.18346100000000001</v>
      </c>
      <c r="C782" s="2">
        <v>0.27617900000000001</v>
      </c>
      <c r="D782" s="2">
        <v>98.342151000000001</v>
      </c>
      <c r="E782" s="2">
        <v>97.240491000000006</v>
      </c>
    </row>
    <row r="783" spans="1:5" x14ac:dyDescent="0.25">
      <c r="A783" s="2">
        <v>3.5619999999999998</v>
      </c>
      <c r="B783" s="2">
        <v>0.18043000000000001</v>
      </c>
      <c r="C783" s="2">
        <v>0.274588</v>
      </c>
      <c r="D783" s="2">
        <v>98.346179000000006</v>
      </c>
      <c r="E783" s="2">
        <v>97.252882999999997</v>
      </c>
    </row>
    <row r="784" spans="1:5" x14ac:dyDescent="0.25">
      <c r="A784" s="2">
        <v>3.5640000000000001</v>
      </c>
      <c r="B784" s="2">
        <v>0.17805399999999999</v>
      </c>
      <c r="C784" s="2">
        <v>0.271671</v>
      </c>
      <c r="D784" s="2">
        <v>98.351033000000001</v>
      </c>
      <c r="E784" s="2">
        <v>97.273461999999995</v>
      </c>
    </row>
    <row r="785" spans="1:5" x14ac:dyDescent="0.25">
      <c r="A785" s="2">
        <v>3.5659999999999998</v>
      </c>
      <c r="B785" s="2">
        <v>0.17833599999999999</v>
      </c>
      <c r="C785" s="2">
        <v>0.26894499999999999</v>
      </c>
      <c r="D785" s="2">
        <v>98.355311</v>
      </c>
      <c r="E785" s="2">
        <v>97.292621999999994</v>
      </c>
    </row>
    <row r="786" spans="1:5" x14ac:dyDescent="0.25">
      <c r="A786" s="2">
        <v>3.5680000000000001</v>
      </c>
      <c r="B786" s="2">
        <v>0.18066699999999999</v>
      </c>
      <c r="C786" s="2">
        <v>0.266596</v>
      </c>
      <c r="D786" s="2">
        <v>98.358335999999994</v>
      </c>
      <c r="E786" s="2">
        <v>97.311829000000003</v>
      </c>
    </row>
    <row r="787" spans="1:5" x14ac:dyDescent="0.25">
      <c r="A787" s="2">
        <v>3.57</v>
      </c>
      <c r="B787" s="2">
        <v>0.18530099999999999</v>
      </c>
      <c r="C787" s="2">
        <v>0.266156</v>
      </c>
      <c r="D787" s="2">
        <v>98.359046000000006</v>
      </c>
      <c r="E787" s="2">
        <v>97.321541999999994</v>
      </c>
    </row>
    <row r="788" spans="1:5" x14ac:dyDescent="0.25">
      <c r="A788" s="2">
        <v>3.5720000000000001</v>
      </c>
      <c r="B788" s="2">
        <v>0.19267200000000001</v>
      </c>
      <c r="C788" s="2">
        <v>0.26872200000000002</v>
      </c>
      <c r="D788" s="2">
        <v>98.355742000000006</v>
      </c>
      <c r="E788" s="2">
        <v>97.318432000000001</v>
      </c>
    </row>
    <row r="789" spans="1:5" x14ac:dyDescent="0.25">
      <c r="A789" s="2">
        <v>3.5739999999999998</v>
      </c>
      <c r="B789" s="2">
        <v>0.20149600000000001</v>
      </c>
      <c r="C789" s="2">
        <v>0.27317599999999997</v>
      </c>
      <c r="D789" s="2">
        <v>98.350474000000006</v>
      </c>
      <c r="E789" s="2">
        <v>97.306714999999997</v>
      </c>
    </row>
    <row r="790" spans="1:5" x14ac:dyDescent="0.25">
      <c r="A790" s="2">
        <v>3.5760000000000001</v>
      </c>
      <c r="B790" s="2">
        <v>0.209649</v>
      </c>
      <c r="C790" s="2">
        <v>0.27789799999999998</v>
      </c>
      <c r="D790" s="2">
        <v>98.345532000000006</v>
      </c>
      <c r="E790" s="2">
        <v>97.296004999999994</v>
      </c>
    </row>
    <row r="791" spans="1:5" x14ac:dyDescent="0.25">
      <c r="A791" s="2">
        <v>3.5779999999999998</v>
      </c>
      <c r="B791" s="2">
        <v>0.21729100000000001</v>
      </c>
      <c r="C791" s="2">
        <v>0.283528</v>
      </c>
      <c r="D791" s="2">
        <v>98.341020999999998</v>
      </c>
      <c r="E791" s="2">
        <v>97.284989999999993</v>
      </c>
    </row>
    <row r="792" spans="1:5" x14ac:dyDescent="0.25">
      <c r="A792" s="2">
        <v>3.58</v>
      </c>
      <c r="B792" s="2">
        <v>0.22223100000000001</v>
      </c>
      <c r="C792" s="2">
        <v>0.288049</v>
      </c>
      <c r="D792" s="2">
        <v>98.339291000000003</v>
      </c>
      <c r="E792" s="2">
        <v>97.282355999999993</v>
      </c>
    </row>
    <row r="793" spans="1:5" x14ac:dyDescent="0.25">
      <c r="A793" s="2">
        <v>3.5819999999999999</v>
      </c>
      <c r="B793" s="2">
        <v>0.22401399999999999</v>
      </c>
      <c r="C793" s="2">
        <v>0.29111900000000002</v>
      </c>
      <c r="D793" s="2">
        <v>98.3416</v>
      </c>
      <c r="E793" s="2">
        <v>97.292137999999994</v>
      </c>
    </row>
    <row r="794" spans="1:5" x14ac:dyDescent="0.25">
      <c r="A794" s="2">
        <v>3.5840000000000001</v>
      </c>
      <c r="B794" s="2">
        <v>0.22366</v>
      </c>
      <c r="C794" s="2">
        <v>0.29315000000000002</v>
      </c>
      <c r="D794" s="2">
        <v>98.346205999999995</v>
      </c>
      <c r="E794" s="2">
        <v>97.307630000000003</v>
      </c>
    </row>
    <row r="795" spans="1:5" x14ac:dyDescent="0.25">
      <c r="A795" s="2">
        <v>3.5859999999999999</v>
      </c>
      <c r="B795" s="2">
        <v>0.22186500000000001</v>
      </c>
      <c r="C795" s="2">
        <v>0.29481000000000002</v>
      </c>
      <c r="D795" s="2">
        <v>98.349763999999993</v>
      </c>
      <c r="E795" s="2">
        <v>97.322531999999995</v>
      </c>
    </row>
    <row r="796" spans="1:5" x14ac:dyDescent="0.25">
      <c r="A796" s="2">
        <v>3.5880000000000001</v>
      </c>
      <c r="B796" s="2">
        <v>0.21909400000000001</v>
      </c>
      <c r="C796" s="2">
        <v>0.29596800000000001</v>
      </c>
      <c r="D796" s="2">
        <v>98.352362999999997</v>
      </c>
      <c r="E796" s="2">
        <v>97.336465000000004</v>
      </c>
    </row>
    <row r="797" spans="1:5" x14ac:dyDescent="0.25">
      <c r="A797" s="2">
        <v>3.59</v>
      </c>
      <c r="B797" s="2">
        <v>0.216589</v>
      </c>
      <c r="C797" s="2">
        <v>0.29731299999999999</v>
      </c>
      <c r="D797" s="2">
        <v>98.351624000000001</v>
      </c>
      <c r="E797" s="2">
        <v>97.34205</v>
      </c>
    </row>
    <row r="798" spans="1:5" x14ac:dyDescent="0.25">
      <c r="A798" s="2">
        <v>3.5920000000000001</v>
      </c>
      <c r="B798" s="2">
        <v>0.21589800000000001</v>
      </c>
      <c r="C798" s="2">
        <v>0.29912</v>
      </c>
      <c r="D798" s="2">
        <v>98.345408000000006</v>
      </c>
      <c r="E798" s="2">
        <v>97.334834000000001</v>
      </c>
    </row>
    <row r="799" spans="1:5" x14ac:dyDescent="0.25">
      <c r="A799" s="2">
        <v>3.5939999999999999</v>
      </c>
      <c r="B799" s="2">
        <v>0.21545700000000001</v>
      </c>
      <c r="C799" s="2">
        <v>0.30148999999999998</v>
      </c>
      <c r="D799" s="2">
        <v>98.338228999999998</v>
      </c>
      <c r="E799" s="2">
        <v>97.323353999999995</v>
      </c>
    </row>
    <row r="800" spans="1:5" x14ac:dyDescent="0.25">
      <c r="A800" s="2">
        <v>3.5960000000000001</v>
      </c>
      <c r="B800" s="2">
        <v>0.216422</v>
      </c>
      <c r="C800" s="2">
        <v>0.30391699999999999</v>
      </c>
      <c r="D800" s="2">
        <v>98.332573999999994</v>
      </c>
      <c r="E800" s="2">
        <v>97.310340999999994</v>
      </c>
    </row>
    <row r="801" spans="1:5" x14ac:dyDescent="0.25">
      <c r="A801" s="2">
        <v>3.5979999999999999</v>
      </c>
      <c r="B801" s="2">
        <v>0.21845899999999999</v>
      </c>
      <c r="C801" s="2">
        <v>0.30724499999999999</v>
      </c>
      <c r="D801" s="2">
        <v>98.329307</v>
      </c>
      <c r="E801" s="2">
        <v>97.299324999999996</v>
      </c>
    </row>
    <row r="802" spans="1:5" x14ac:dyDescent="0.25">
      <c r="A802" s="2">
        <v>3.6</v>
      </c>
      <c r="B802" s="2">
        <v>0.22082099999999999</v>
      </c>
      <c r="C802" s="2">
        <v>0.31024299999999999</v>
      </c>
      <c r="D802" s="2">
        <v>98.331233999999995</v>
      </c>
      <c r="E802" s="2">
        <v>97.295410000000004</v>
      </c>
    </row>
    <row r="803" spans="1:5" x14ac:dyDescent="0.25">
      <c r="A803" s="2">
        <v>3.6019999999999999</v>
      </c>
      <c r="B803" s="2">
        <v>0.223465</v>
      </c>
      <c r="C803" s="2">
        <v>0.31350800000000001</v>
      </c>
      <c r="D803" s="2">
        <v>98.341820999999996</v>
      </c>
      <c r="E803" s="2">
        <v>97.304644999999994</v>
      </c>
    </row>
    <row r="804" spans="1:5" x14ac:dyDescent="0.25">
      <c r="A804" s="2">
        <v>3.6040000000000001</v>
      </c>
      <c r="B804" s="2">
        <v>0.22651199999999999</v>
      </c>
      <c r="C804" s="2">
        <v>0.31636300000000001</v>
      </c>
      <c r="D804" s="2">
        <v>98.353539999999995</v>
      </c>
      <c r="E804" s="2">
        <v>97.316652000000005</v>
      </c>
    </row>
    <row r="805" spans="1:5" x14ac:dyDescent="0.25">
      <c r="A805" s="2">
        <v>3.6059999999999999</v>
      </c>
      <c r="B805" s="2">
        <v>0.22973199999999999</v>
      </c>
      <c r="C805" s="2">
        <v>0.31839499999999998</v>
      </c>
      <c r="D805" s="2">
        <v>98.364440999999999</v>
      </c>
      <c r="E805" s="2">
        <v>97.330633000000006</v>
      </c>
    </row>
    <row r="806" spans="1:5" x14ac:dyDescent="0.25">
      <c r="A806" s="2">
        <v>3.6080000000000001</v>
      </c>
      <c r="B806" s="2">
        <v>0.23266100000000001</v>
      </c>
      <c r="C806" s="2">
        <v>0.31895299999999999</v>
      </c>
      <c r="D806" s="2">
        <v>98.371583000000001</v>
      </c>
      <c r="E806" s="2">
        <v>97.342515000000006</v>
      </c>
    </row>
    <row r="807" spans="1:5" x14ac:dyDescent="0.25">
      <c r="A807" s="2">
        <v>3.61</v>
      </c>
      <c r="B807" s="2">
        <v>0.23558899999999999</v>
      </c>
      <c r="C807" s="2">
        <v>0.31861299999999998</v>
      </c>
      <c r="D807" s="2">
        <v>98.371824000000004</v>
      </c>
      <c r="E807" s="2">
        <v>97.348068999999995</v>
      </c>
    </row>
    <row r="808" spans="1:5" x14ac:dyDescent="0.25">
      <c r="A808" s="2">
        <v>3.6120000000000001</v>
      </c>
      <c r="B808" s="2">
        <v>0.238369</v>
      </c>
      <c r="C808" s="2">
        <v>0.31575999999999999</v>
      </c>
      <c r="D808" s="2">
        <v>98.359947000000005</v>
      </c>
      <c r="E808" s="2">
        <v>97.341037</v>
      </c>
    </row>
    <row r="809" spans="1:5" x14ac:dyDescent="0.25">
      <c r="A809" s="2">
        <v>3.6139999999999999</v>
      </c>
      <c r="B809" s="2">
        <v>0.24068400000000001</v>
      </c>
      <c r="C809" s="2">
        <v>0.31283699999999998</v>
      </c>
      <c r="D809" s="2">
        <v>98.344969000000006</v>
      </c>
      <c r="E809" s="2">
        <v>97.331348000000006</v>
      </c>
    </row>
    <row r="810" spans="1:5" x14ac:dyDescent="0.25">
      <c r="A810" s="2">
        <v>3.6160000000000001</v>
      </c>
      <c r="B810" s="2">
        <v>0.24246300000000001</v>
      </c>
      <c r="C810" s="2">
        <v>0.31006600000000001</v>
      </c>
      <c r="D810" s="2">
        <v>98.329350000000005</v>
      </c>
      <c r="E810" s="2">
        <v>97.320599999999999</v>
      </c>
    </row>
    <row r="811" spans="1:5" x14ac:dyDescent="0.25">
      <c r="A811" s="2">
        <v>3.6179999999999999</v>
      </c>
      <c r="B811" s="2">
        <v>0.24379100000000001</v>
      </c>
      <c r="C811" s="2">
        <v>0.308195</v>
      </c>
      <c r="D811" s="2">
        <v>98.314738000000006</v>
      </c>
      <c r="E811" s="2">
        <v>97.310845999999998</v>
      </c>
    </row>
    <row r="812" spans="1:5" x14ac:dyDescent="0.25">
      <c r="A812" s="2">
        <v>3.62</v>
      </c>
      <c r="B812" s="2">
        <v>0.24495600000000001</v>
      </c>
      <c r="C812" s="2">
        <v>0.30811300000000003</v>
      </c>
      <c r="D812" s="2">
        <v>98.30789</v>
      </c>
      <c r="E812" s="2">
        <v>97.308998000000003</v>
      </c>
    </row>
    <row r="813" spans="1:5" x14ac:dyDescent="0.25">
      <c r="A813" s="2">
        <v>3.6219999999999999</v>
      </c>
      <c r="B813" s="2">
        <v>0.24609700000000001</v>
      </c>
      <c r="C813" s="2">
        <v>0.31115700000000002</v>
      </c>
      <c r="D813" s="2">
        <v>98.311702999999994</v>
      </c>
      <c r="E813" s="2">
        <v>97.318319000000002</v>
      </c>
    </row>
    <row r="814" spans="1:5" x14ac:dyDescent="0.25">
      <c r="A814" s="2">
        <v>3.6240000000000001</v>
      </c>
      <c r="B814" s="2">
        <v>0.24688299999999999</v>
      </c>
      <c r="C814" s="2">
        <v>0.31556099999999998</v>
      </c>
      <c r="D814" s="2">
        <v>98.321490999999995</v>
      </c>
      <c r="E814" s="2">
        <v>97.332498999999999</v>
      </c>
    </row>
    <row r="815" spans="1:5" x14ac:dyDescent="0.25">
      <c r="A815" s="2">
        <v>3.6259999999999999</v>
      </c>
      <c r="B815" s="2">
        <v>0.248058</v>
      </c>
      <c r="C815" s="2">
        <v>0.32056699999999999</v>
      </c>
      <c r="D815" s="2">
        <v>98.333038999999999</v>
      </c>
      <c r="E815" s="2">
        <v>97.345898000000005</v>
      </c>
    </row>
    <row r="816" spans="1:5" x14ac:dyDescent="0.25">
      <c r="A816" s="2">
        <v>3.6280000000000001</v>
      </c>
      <c r="B816" s="2">
        <v>0.24945899999999999</v>
      </c>
      <c r="C816" s="2">
        <v>0.32647100000000001</v>
      </c>
      <c r="D816" s="2">
        <v>98.347050999999993</v>
      </c>
      <c r="E816" s="2">
        <v>97.359841000000003</v>
      </c>
    </row>
    <row r="817" spans="1:5" x14ac:dyDescent="0.25">
      <c r="A817" s="2">
        <v>3.63</v>
      </c>
      <c r="B817" s="2">
        <v>0.25125700000000001</v>
      </c>
      <c r="C817" s="2">
        <v>0.33078999999999997</v>
      </c>
      <c r="D817" s="2">
        <v>98.355827000000005</v>
      </c>
      <c r="E817" s="2">
        <v>97.365397000000002</v>
      </c>
    </row>
    <row r="818" spans="1:5" x14ac:dyDescent="0.25">
      <c r="A818" s="2">
        <v>3.6320000000000001</v>
      </c>
      <c r="B818" s="2">
        <v>0.25356600000000001</v>
      </c>
      <c r="C818" s="2">
        <v>0.33403699999999997</v>
      </c>
      <c r="D818" s="2">
        <v>98.358391999999995</v>
      </c>
      <c r="E818" s="2">
        <v>97.361108000000002</v>
      </c>
    </row>
    <row r="819" spans="1:5" x14ac:dyDescent="0.25">
      <c r="A819" s="2">
        <v>3.6339999999999999</v>
      </c>
      <c r="B819" s="2">
        <v>0.25631300000000001</v>
      </c>
      <c r="C819" s="2">
        <v>0.33594099999999999</v>
      </c>
      <c r="D819" s="2">
        <v>98.355795000000001</v>
      </c>
      <c r="E819" s="2">
        <v>97.350415999999996</v>
      </c>
    </row>
    <row r="820" spans="1:5" x14ac:dyDescent="0.25">
      <c r="A820" s="2">
        <v>3.6360000000000001</v>
      </c>
      <c r="B820" s="2">
        <v>0.25857000000000002</v>
      </c>
      <c r="C820" s="2">
        <v>0.33742800000000001</v>
      </c>
      <c r="D820" s="2">
        <v>98.352142000000001</v>
      </c>
      <c r="E820" s="2">
        <v>97.340705</v>
      </c>
    </row>
    <row r="821" spans="1:5" x14ac:dyDescent="0.25">
      <c r="A821" s="2">
        <v>3.6379999999999999</v>
      </c>
      <c r="B821" s="2">
        <v>0.26139299999999999</v>
      </c>
      <c r="C821" s="2">
        <v>0.33807199999999998</v>
      </c>
      <c r="D821" s="2">
        <v>98.346183999999994</v>
      </c>
      <c r="E821" s="2">
        <v>97.330162999999999</v>
      </c>
    </row>
    <row r="822" spans="1:5" x14ac:dyDescent="0.25">
      <c r="A822" s="2">
        <v>3.64</v>
      </c>
      <c r="B822" s="2">
        <v>0.263706</v>
      </c>
      <c r="C822" s="2">
        <v>0.33862100000000001</v>
      </c>
      <c r="D822" s="2">
        <v>98.342337999999998</v>
      </c>
      <c r="E822" s="2">
        <v>97.326824000000002</v>
      </c>
    </row>
    <row r="823" spans="1:5" x14ac:dyDescent="0.25">
      <c r="A823" s="2">
        <v>3.6419999999999999</v>
      </c>
      <c r="B823" s="2">
        <v>0.26542300000000002</v>
      </c>
      <c r="C823" s="2">
        <v>0.339694</v>
      </c>
      <c r="D823" s="2">
        <v>98.342814000000004</v>
      </c>
      <c r="E823" s="2">
        <v>97.333839999999995</v>
      </c>
    </row>
    <row r="824" spans="1:5" x14ac:dyDescent="0.25">
      <c r="A824" s="2">
        <v>3.6440000000000001</v>
      </c>
      <c r="B824" s="2">
        <v>0.26682899999999998</v>
      </c>
      <c r="C824" s="2">
        <v>0.34116200000000002</v>
      </c>
      <c r="D824" s="2">
        <v>98.345512999999997</v>
      </c>
      <c r="E824" s="2">
        <v>97.347978999999995</v>
      </c>
    </row>
    <row r="825" spans="1:5" x14ac:dyDescent="0.25">
      <c r="A825" s="2">
        <v>3.6459999999999999</v>
      </c>
      <c r="B825" s="2">
        <v>0.26839499999999999</v>
      </c>
      <c r="C825" s="2">
        <v>0.34245700000000001</v>
      </c>
      <c r="D825" s="2">
        <v>98.347881999999998</v>
      </c>
      <c r="E825" s="2">
        <v>97.361846999999997</v>
      </c>
    </row>
    <row r="826" spans="1:5" x14ac:dyDescent="0.25">
      <c r="A826" s="2">
        <v>3.6480000000000001</v>
      </c>
      <c r="B826" s="2">
        <v>0.26981100000000002</v>
      </c>
      <c r="C826" s="2">
        <v>0.34420600000000001</v>
      </c>
      <c r="D826" s="2">
        <v>98.350228000000001</v>
      </c>
      <c r="E826" s="2">
        <v>97.375168000000002</v>
      </c>
    </row>
    <row r="827" spans="1:5" x14ac:dyDescent="0.25">
      <c r="A827" s="2">
        <v>3.65</v>
      </c>
      <c r="B827" s="2">
        <v>0.27152799999999999</v>
      </c>
      <c r="C827" s="2">
        <v>0.345914</v>
      </c>
      <c r="D827" s="2">
        <v>98.350900999999993</v>
      </c>
      <c r="E827" s="2">
        <v>97.384147999999996</v>
      </c>
    </row>
    <row r="828" spans="1:5" x14ac:dyDescent="0.25">
      <c r="A828" s="2">
        <v>3.6520000000000001</v>
      </c>
      <c r="B828" s="2">
        <v>0.27354299999999998</v>
      </c>
      <c r="C828" s="2">
        <v>0.34795500000000001</v>
      </c>
      <c r="D828" s="2">
        <v>98.346754000000004</v>
      </c>
      <c r="E828" s="2">
        <v>97.381477000000004</v>
      </c>
    </row>
    <row r="829" spans="1:5" x14ac:dyDescent="0.25">
      <c r="A829" s="2">
        <v>3.6539999999999999</v>
      </c>
      <c r="B829" s="2">
        <v>0.275924</v>
      </c>
      <c r="C829" s="2">
        <v>0.34975899999999999</v>
      </c>
      <c r="D829" s="2">
        <v>98.340108999999998</v>
      </c>
      <c r="E829" s="2">
        <v>97.372426000000004</v>
      </c>
    </row>
    <row r="830" spans="1:5" x14ac:dyDescent="0.25">
      <c r="A830" s="2">
        <v>3.6560000000000001</v>
      </c>
      <c r="B830" s="2">
        <v>0.27851100000000001</v>
      </c>
      <c r="C830" s="2">
        <v>0.35088000000000003</v>
      </c>
      <c r="D830" s="2">
        <v>98.333500000000001</v>
      </c>
      <c r="E830" s="2">
        <v>97.362032999999997</v>
      </c>
    </row>
    <row r="831" spans="1:5" x14ac:dyDescent="0.25">
      <c r="A831" s="2">
        <v>3.6579999999999999</v>
      </c>
      <c r="B831" s="2">
        <v>0.28086899999999998</v>
      </c>
      <c r="C831" s="2">
        <v>0.35136000000000001</v>
      </c>
      <c r="D831" s="2">
        <v>98.328283999999996</v>
      </c>
      <c r="E831" s="2">
        <v>97.353447000000003</v>
      </c>
    </row>
    <row r="832" spans="1:5" x14ac:dyDescent="0.25">
      <c r="A832" s="2">
        <v>3.66</v>
      </c>
      <c r="B832" s="2">
        <v>0.28348099999999998</v>
      </c>
      <c r="C832" s="2">
        <v>0.351412</v>
      </c>
      <c r="D832" s="2">
        <v>98.324706000000006</v>
      </c>
      <c r="E832" s="2">
        <v>97.347656000000001</v>
      </c>
    </row>
    <row r="833" spans="1:5" x14ac:dyDescent="0.25">
      <c r="A833" s="2">
        <v>3.6619999999999999</v>
      </c>
      <c r="B833" s="2">
        <v>0.285246</v>
      </c>
      <c r="C833" s="2">
        <v>0.34983999999999998</v>
      </c>
      <c r="D833" s="2">
        <v>98.326744000000005</v>
      </c>
      <c r="E833" s="2">
        <v>97.354026000000005</v>
      </c>
    </row>
    <row r="834" spans="1:5" x14ac:dyDescent="0.25">
      <c r="A834" s="2">
        <v>3.6640000000000001</v>
      </c>
      <c r="B834" s="2">
        <v>0.28697800000000001</v>
      </c>
      <c r="C834" s="2">
        <v>0.34722900000000001</v>
      </c>
      <c r="D834" s="2">
        <v>98.332222000000002</v>
      </c>
      <c r="E834" s="2">
        <v>97.367881999999994</v>
      </c>
    </row>
    <row r="835" spans="1:5" x14ac:dyDescent="0.25">
      <c r="A835" s="2">
        <v>3.6659999999999999</v>
      </c>
      <c r="B835" s="2">
        <v>0.288186</v>
      </c>
      <c r="C835" s="2">
        <v>0.344939</v>
      </c>
      <c r="D835" s="2">
        <v>98.339003000000005</v>
      </c>
      <c r="E835" s="2">
        <v>97.383758</v>
      </c>
    </row>
    <row r="836" spans="1:5" x14ac:dyDescent="0.25">
      <c r="A836" s="2">
        <v>3.6680000000000001</v>
      </c>
      <c r="B836" s="2">
        <v>0.28932000000000002</v>
      </c>
      <c r="C836" s="2">
        <v>0.34323500000000001</v>
      </c>
      <c r="D836" s="2">
        <v>98.345568</v>
      </c>
      <c r="E836" s="2">
        <v>97.399806999999996</v>
      </c>
    </row>
    <row r="837" spans="1:5" x14ac:dyDescent="0.25">
      <c r="A837" s="2">
        <v>3.67</v>
      </c>
      <c r="B837" s="2">
        <v>0.29040100000000002</v>
      </c>
      <c r="C837" s="2">
        <v>0.342109</v>
      </c>
      <c r="D837" s="2">
        <v>98.351147999999995</v>
      </c>
      <c r="E837" s="2">
        <v>97.412826999999993</v>
      </c>
    </row>
    <row r="838" spans="1:5" x14ac:dyDescent="0.25">
      <c r="A838" s="2">
        <v>3.6720000000000002</v>
      </c>
      <c r="B838" s="2">
        <v>0.29094199999999998</v>
      </c>
      <c r="C838" s="2">
        <v>0.34287099999999998</v>
      </c>
      <c r="D838" s="2">
        <v>98.352225000000004</v>
      </c>
      <c r="E838" s="2">
        <v>97.416707000000002</v>
      </c>
    </row>
    <row r="839" spans="1:5" x14ac:dyDescent="0.25">
      <c r="A839" s="2">
        <v>3.6739999999999999</v>
      </c>
      <c r="B839" s="2">
        <v>0.29150300000000001</v>
      </c>
      <c r="C839" s="2">
        <v>0.34555599999999997</v>
      </c>
      <c r="D839" s="2">
        <v>98.348945999999998</v>
      </c>
      <c r="E839" s="2">
        <v>97.411338000000001</v>
      </c>
    </row>
    <row r="840" spans="1:5" x14ac:dyDescent="0.25">
      <c r="A840" s="2">
        <v>3.6760000000000002</v>
      </c>
      <c r="B840" s="2">
        <v>0.29230600000000001</v>
      </c>
      <c r="C840" s="2">
        <v>0.34835199999999999</v>
      </c>
      <c r="D840" s="2">
        <v>98.344997000000006</v>
      </c>
      <c r="E840" s="2">
        <v>97.403535000000005</v>
      </c>
    </row>
    <row r="841" spans="1:5" x14ac:dyDescent="0.25">
      <c r="A841" s="2">
        <v>3.6779999999999999</v>
      </c>
      <c r="B841" s="2">
        <v>0.29348400000000002</v>
      </c>
      <c r="C841" s="2">
        <v>0.35163899999999998</v>
      </c>
      <c r="D841" s="2">
        <v>98.340641000000005</v>
      </c>
      <c r="E841" s="2">
        <v>97.393704</v>
      </c>
    </row>
    <row r="842" spans="1:5" x14ac:dyDescent="0.25">
      <c r="A842" s="2">
        <v>3.68</v>
      </c>
      <c r="B842" s="2">
        <v>0.29492099999999999</v>
      </c>
      <c r="C842" s="2">
        <v>0.35461399999999998</v>
      </c>
      <c r="D842" s="2">
        <v>98.337811000000002</v>
      </c>
      <c r="E842" s="2">
        <v>97.386049999999997</v>
      </c>
    </row>
    <row r="843" spans="1:5" x14ac:dyDescent="0.25">
      <c r="A843" s="2">
        <v>3.6819999999999999</v>
      </c>
      <c r="B843" s="2">
        <v>0.296931</v>
      </c>
      <c r="C843" s="2">
        <v>0.35635299999999998</v>
      </c>
      <c r="D843" s="2">
        <v>98.338549</v>
      </c>
      <c r="E843" s="2">
        <v>97.384471000000005</v>
      </c>
    </row>
    <row r="844" spans="1:5" x14ac:dyDescent="0.25">
      <c r="A844" s="2">
        <v>3.6840000000000002</v>
      </c>
      <c r="B844" s="2">
        <v>0.299757</v>
      </c>
      <c r="C844" s="2">
        <v>0.35674699999999998</v>
      </c>
      <c r="D844" s="2">
        <v>98.345219</v>
      </c>
      <c r="E844" s="2">
        <v>97.393123000000003</v>
      </c>
    </row>
    <row r="845" spans="1:5" x14ac:dyDescent="0.25">
      <c r="A845" s="2">
        <v>3.6859999999999999</v>
      </c>
      <c r="B845" s="2">
        <v>0.30255300000000002</v>
      </c>
      <c r="C845" s="2">
        <v>0.35588700000000001</v>
      </c>
      <c r="D845" s="2">
        <v>98.352984000000006</v>
      </c>
      <c r="E845" s="2">
        <v>97.404354999999995</v>
      </c>
    </row>
    <row r="846" spans="1:5" x14ac:dyDescent="0.25">
      <c r="A846" s="2">
        <v>3.6880000000000002</v>
      </c>
      <c r="B846" s="2">
        <v>0.30427300000000002</v>
      </c>
      <c r="C846" s="2">
        <v>0.35423500000000002</v>
      </c>
      <c r="D846" s="2">
        <v>98.361058</v>
      </c>
      <c r="E846" s="2">
        <v>97.417266999999995</v>
      </c>
    </row>
    <row r="847" spans="1:5" x14ac:dyDescent="0.25">
      <c r="A847" s="2">
        <v>3.69</v>
      </c>
      <c r="B847" s="2">
        <v>0.30517499999999997</v>
      </c>
      <c r="C847" s="2">
        <v>0.35176099999999999</v>
      </c>
      <c r="D847" s="2">
        <v>98.368724999999998</v>
      </c>
      <c r="E847" s="2">
        <v>97.430598000000003</v>
      </c>
    </row>
    <row r="848" spans="1:5" x14ac:dyDescent="0.25">
      <c r="A848" s="2">
        <v>3.6920000000000002</v>
      </c>
      <c r="B848" s="2">
        <v>0.30440400000000001</v>
      </c>
      <c r="C848" s="2">
        <v>0.348966</v>
      </c>
      <c r="D848" s="2">
        <v>98.372688999999994</v>
      </c>
      <c r="E848" s="2">
        <v>97.438829999999996</v>
      </c>
    </row>
    <row r="849" spans="1:5" x14ac:dyDescent="0.25">
      <c r="A849" s="2">
        <v>3.694</v>
      </c>
      <c r="B849" s="2">
        <v>0.30157699999999998</v>
      </c>
      <c r="C849" s="2">
        <v>0.346169</v>
      </c>
      <c r="D849" s="2">
        <v>98.371356000000006</v>
      </c>
      <c r="E849" s="2">
        <v>97.439719999999994</v>
      </c>
    </row>
    <row r="850" spans="1:5" x14ac:dyDescent="0.25">
      <c r="A850" s="2">
        <v>3.6960000000000002</v>
      </c>
      <c r="B850" s="2">
        <v>0.298317</v>
      </c>
      <c r="C850" s="2">
        <v>0.34368399999999999</v>
      </c>
      <c r="D850" s="2">
        <v>98.367050000000006</v>
      </c>
      <c r="E850" s="2">
        <v>97.436564000000004</v>
      </c>
    </row>
    <row r="851" spans="1:5" x14ac:dyDescent="0.25">
      <c r="A851" s="2">
        <v>3.698</v>
      </c>
      <c r="B851" s="2">
        <v>0.29588500000000001</v>
      </c>
      <c r="C851" s="2">
        <v>0.34329199999999999</v>
      </c>
      <c r="D851" s="2">
        <v>98.363213999999999</v>
      </c>
      <c r="E851" s="2">
        <v>97.433514000000002</v>
      </c>
    </row>
    <row r="852" spans="1:5" x14ac:dyDescent="0.25">
      <c r="A852" s="2">
        <v>3.7</v>
      </c>
      <c r="B852" s="2">
        <v>0.29395300000000002</v>
      </c>
      <c r="C852" s="2">
        <v>0.34403800000000001</v>
      </c>
      <c r="D852" s="2">
        <v>98.358474999999999</v>
      </c>
      <c r="E852" s="2">
        <v>97.429280000000006</v>
      </c>
    </row>
    <row r="853" spans="1:5" x14ac:dyDescent="0.25">
      <c r="A853" s="2">
        <v>3.702</v>
      </c>
      <c r="B853" s="2">
        <v>0.295128</v>
      </c>
      <c r="C853" s="2">
        <v>0.34717399999999998</v>
      </c>
      <c r="D853" s="2">
        <v>98.356544999999997</v>
      </c>
      <c r="E853" s="2">
        <v>97.429051000000001</v>
      </c>
    </row>
    <row r="854" spans="1:5" x14ac:dyDescent="0.25">
      <c r="A854" s="2">
        <v>3.7040000000000002</v>
      </c>
      <c r="B854" s="2">
        <v>0.299678</v>
      </c>
      <c r="C854" s="2">
        <v>0.35228900000000002</v>
      </c>
      <c r="D854" s="2">
        <v>98.358805000000004</v>
      </c>
      <c r="E854" s="2">
        <v>97.434724000000003</v>
      </c>
    </row>
    <row r="855" spans="1:5" x14ac:dyDescent="0.25">
      <c r="A855" s="2">
        <v>3.706</v>
      </c>
      <c r="B855" s="2">
        <v>0.30819600000000003</v>
      </c>
      <c r="C855" s="2">
        <v>0.36020000000000002</v>
      </c>
      <c r="D855" s="2">
        <v>98.365320999999994</v>
      </c>
      <c r="E855" s="2">
        <v>97.445987000000002</v>
      </c>
    </row>
    <row r="856" spans="1:5" x14ac:dyDescent="0.25">
      <c r="A856" s="2">
        <v>3.7080000000000002</v>
      </c>
      <c r="B856" s="2">
        <v>0.31576300000000002</v>
      </c>
      <c r="C856" s="2">
        <v>0.36718200000000001</v>
      </c>
      <c r="D856" s="2">
        <v>98.371660000000006</v>
      </c>
      <c r="E856" s="2">
        <v>97.457307999999998</v>
      </c>
    </row>
    <row r="857" spans="1:5" x14ac:dyDescent="0.25">
      <c r="A857" s="2">
        <v>3.71</v>
      </c>
      <c r="B857" s="2">
        <v>0.32339499999999999</v>
      </c>
      <c r="C857" s="2">
        <v>0.37371300000000002</v>
      </c>
      <c r="D857" s="2">
        <v>98.378046999999995</v>
      </c>
      <c r="E857" s="2">
        <v>97.467934999999997</v>
      </c>
    </row>
    <row r="858" spans="1:5" x14ac:dyDescent="0.25">
      <c r="A858" s="2">
        <v>3.7120000000000002</v>
      </c>
      <c r="B858" s="2">
        <v>0.32969300000000001</v>
      </c>
      <c r="C858" s="2">
        <v>0.37848799999999999</v>
      </c>
      <c r="D858" s="2">
        <v>98.383393999999996</v>
      </c>
      <c r="E858" s="2">
        <v>97.476698999999996</v>
      </c>
    </row>
    <row r="859" spans="1:5" x14ac:dyDescent="0.25">
      <c r="A859" s="2">
        <v>3.714</v>
      </c>
      <c r="B859" s="2">
        <v>0.33155099999999998</v>
      </c>
      <c r="C859" s="2">
        <v>0.37954399999999999</v>
      </c>
      <c r="D859" s="2">
        <v>98.383210000000005</v>
      </c>
      <c r="E859" s="2">
        <v>97.477903999999995</v>
      </c>
    </row>
    <row r="860" spans="1:5" x14ac:dyDescent="0.25">
      <c r="A860" s="2">
        <v>3.7160000000000002</v>
      </c>
      <c r="B860" s="2">
        <v>0.32935799999999998</v>
      </c>
      <c r="C860" s="2">
        <v>0.37779000000000001</v>
      </c>
      <c r="D860" s="2">
        <v>98.379003999999995</v>
      </c>
      <c r="E860" s="2">
        <v>97.473077000000004</v>
      </c>
    </row>
    <row r="861" spans="1:5" x14ac:dyDescent="0.25">
      <c r="A861" s="2">
        <v>3.718</v>
      </c>
      <c r="B861" s="2">
        <v>0.32563599999999998</v>
      </c>
      <c r="C861" s="2">
        <v>0.37396400000000002</v>
      </c>
      <c r="D861" s="2">
        <v>98.373071999999993</v>
      </c>
      <c r="E861" s="2">
        <v>97.465683999999996</v>
      </c>
    </row>
    <row r="862" spans="1:5" x14ac:dyDescent="0.25">
      <c r="A862" s="2">
        <v>3.72</v>
      </c>
      <c r="B862" s="2">
        <v>0.32235399999999997</v>
      </c>
      <c r="C862" s="2">
        <v>0.37012600000000001</v>
      </c>
      <c r="D862" s="2">
        <v>98.367583999999994</v>
      </c>
      <c r="E862" s="2">
        <v>97.460707999999997</v>
      </c>
    </row>
    <row r="863" spans="1:5" x14ac:dyDescent="0.25">
      <c r="A863" s="2">
        <v>3.722</v>
      </c>
      <c r="B863" s="2">
        <v>0.31920500000000002</v>
      </c>
      <c r="C863" s="2">
        <v>0.36586200000000002</v>
      </c>
      <c r="D863" s="2">
        <v>98.362133999999998</v>
      </c>
      <c r="E863" s="2">
        <v>97.456196000000006</v>
      </c>
    </row>
    <row r="864" spans="1:5" x14ac:dyDescent="0.25">
      <c r="A864" s="2">
        <v>3.7240000000000002</v>
      </c>
      <c r="B864" s="2">
        <v>0.31942999999999999</v>
      </c>
      <c r="C864" s="2">
        <v>0.36389199999999999</v>
      </c>
      <c r="D864" s="2">
        <v>98.360123000000002</v>
      </c>
      <c r="E864" s="2">
        <v>97.458848000000003</v>
      </c>
    </row>
    <row r="865" spans="1:5" x14ac:dyDescent="0.25">
      <c r="A865" s="2">
        <v>3.726</v>
      </c>
      <c r="B865" s="2">
        <v>0.32372899999999999</v>
      </c>
      <c r="C865" s="2">
        <v>0.364869</v>
      </c>
      <c r="D865" s="2">
        <v>98.362757000000002</v>
      </c>
      <c r="E865" s="2">
        <v>97.470079999999996</v>
      </c>
    </row>
    <row r="866" spans="1:5" x14ac:dyDescent="0.25">
      <c r="A866" s="2">
        <v>3.7280000000000002</v>
      </c>
      <c r="B866" s="2">
        <v>0.33085799999999999</v>
      </c>
      <c r="C866" s="2">
        <v>0.36774800000000002</v>
      </c>
      <c r="D866" s="2">
        <v>98.367639999999994</v>
      </c>
      <c r="E866" s="2">
        <v>97.486300999999997</v>
      </c>
    </row>
    <row r="867" spans="1:5" x14ac:dyDescent="0.25">
      <c r="A867" s="2">
        <v>3.73</v>
      </c>
      <c r="B867" s="2">
        <v>0.33815499999999998</v>
      </c>
      <c r="C867" s="2">
        <v>0.37165100000000001</v>
      </c>
      <c r="D867" s="2">
        <v>98.373157000000006</v>
      </c>
      <c r="E867" s="2">
        <v>97.502506999999994</v>
      </c>
    </row>
    <row r="868" spans="1:5" x14ac:dyDescent="0.25">
      <c r="A868" s="2">
        <v>3.7320000000000002</v>
      </c>
      <c r="B868" s="2">
        <v>0.34536899999999998</v>
      </c>
      <c r="C868" s="2">
        <v>0.37604199999999999</v>
      </c>
      <c r="D868" s="2">
        <v>98.378151000000003</v>
      </c>
      <c r="E868" s="2">
        <v>97.517295000000004</v>
      </c>
    </row>
    <row r="869" spans="1:5" x14ac:dyDescent="0.25">
      <c r="A869" s="2">
        <v>3.734</v>
      </c>
      <c r="B869" s="2">
        <v>0.35112100000000002</v>
      </c>
      <c r="C869" s="2">
        <v>0.38046600000000003</v>
      </c>
      <c r="D869" s="2">
        <v>98.382095000000007</v>
      </c>
      <c r="E869" s="2">
        <v>97.529184999999998</v>
      </c>
    </row>
    <row r="870" spans="1:5" x14ac:dyDescent="0.25">
      <c r="A870" s="2">
        <v>3.7360000000000002</v>
      </c>
      <c r="B870" s="2">
        <v>0.35197800000000001</v>
      </c>
      <c r="C870" s="2">
        <v>0.38317600000000002</v>
      </c>
      <c r="D870" s="2">
        <v>98.380786000000001</v>
      </c>
      <c r="E870" s="2">
        <v>97.529870000000003</v>
      </c>
    </row>
    <row r="871" spans="1:5" x14ac:dyDescent="0.25">
      <c r="A871" s="2">
        <v>3.738</v>
      </c>
      <c r="B871" s="2">
        <v>0.35019499999999998</v>
      </c>
      <c r="C871" s="2">
        <v>0.38505699999999998</v>
      </c>
      <c r="D871" s="2">
        <v>98.376844000000006</v>
      </c>
      <c r="E871" s="2">
        <v>97.525210999999999</v>
      </c>
    </row>
    <row r="872" spans="1:5" x14ac:dyDescent="0.25">
      <c r="A872" s="2">
        <v>3.74</v>
      </c>
      <c r="B872" s="2">
        <v>0.34739999999999999</v>
      </c>
      <c r="C872" s="2">
        <v>0.38615500000000003</v>
      </c>
      <c r="D872" s="2">
        <v>98.371545999999995</v>
      </c>
      <c r="E872" s="2">
        <v>97.518733999999995</v>
      </c>
    </row>
    <row r="873" spans="1:5" x14ac:dyDescent="0.25">
      <c r="A873" s="2">
        <v>3.742</v>
      </c>
      <c r="B873" s="2">
        <v>0.34376600000000002</v>
      </c>
      <c r="C873" s="2">
        <v>0.38641700000000001</v>
      </c>
      <c r="D873" s="2">
        <v>98.366607999999999</v>
      </c>
      <c r="E873" s="2">
        <v>97.512801999999994</v>
      </c>
    </row>
    <row r="874" spans="1:5" x14ac:dyDescent="0.25">
      <c r="A874" s="2">
        <v>3.7440000000000002</v>
      </c>
      <c r="B874" s="2">
        <v>0.34054899999999999</v>
      </c>
      <c r="C874" s="2">
        <v>0.38681900000000002</v>
      </c>
      <c r="D874" s="2">
        <v>98.362605000000002</v>
      </c>
      <c r="E874" s="2">
        <v>97.509337000000002</v>
      </c>
    </row>
    <row r="875" spans="1:5" x14ac:dyDescent="0.25">
      <c r="A875" s="2">
        <v>3.746</v>
      </c>
      <c r="B875" s="2">
        <v>0.33984700000000001</v>
      </c>
      <c r="C875" s="2">
        <v>0.387131</v>
      </c>
      <c r="D875" s="2">
        <v>98.361681000000004</v>
      </c>
      <c r="E875" s="2">
        <v>97.513249999999999</v>
      </c>
    </row>
    <row r="876" spans="1:5" x14ac:dyDescent="0.25">
      <c r="A876" s="2">
        <v>3.7480000000000002</v>
      </c>
      <c r="B876" s="2">
        <v>0.34273100000000001</v>
      </c>
      <c r="C876" s="2">
        <v>0.38826699999999997</v>
      </c>
      <c r="D876" s="2">
        <v>98.365144000000001</v>
      </c>
      <c r="E876" s="2">
        <v>97.527113999999997</v>
      </c>
    </row>
    <row r="877" spans="1:5" x14ac:dyDescent="0.25">
      <c r="A877" s="2">
        <v>3.75</v>
      </c>
      <c r="B877" s="2">
        <v>0.34619</v>
      </c>
      <c r="C877" s="2">
        <v>0.389353</v>
      </c>
      <c r="D877" s="2">
        <v>98.369456999999997</v>
      </c>
      <c r="E877" s="2">
        <v>97.542995000000005</v>
      </c>
    </row>
    <row r="878" spans="1:5" x14ac:dyDescent="0.25">
      <c r="A878" s="2">
        <v>3.7519999999999998</v>
      </c>
      <c r="B878" s="2">
        <v>0.35058499999999998</v>
      </c>
      <c r="C878" s="2">
        <v>0.39043699999999998</v>
      </c>
      <c r="D878" s="2">
        <v>98.374115000000003</v>
      </c>
      <c r="E878" s="2">
        <v>97.560554999999994</v>
      </c>
    </row>
    <row r="879" spans="1:5" x14ac:dyDescent="0.25">
      <c r="A879" s="2">
        <v>3.754</v>
      </c>
      <c r="B879" s="2">
        <v>0.35479100000000002</v>
      </c>
      <c r="C879" s="2">
        <v>0.39152599999999999</v>
      </c>
      <c r="D879" s="2">
        <v>98.378411</v>
      </c>
      <c r="E879" s="2">
        <v>97.576331999999994</v>
      </c>
    </row>
    <row r="880" spans="1:5" x14ac:dyDescent="0.25">
      <c r="A880" s="2">
        <v>3.7559999999999998</v>
      </c>
      <c r="B880" s="2">
        <v>0.35735299999999998</v>
      </c>
      <c r="C880" s="2">
        <v>0.39239499999999999</v>
      </c>
      <c r="D880" s="2">
        <v>98.380390000000006</v>
      </c>
      <c r="E880" s="2">
        <v>97.586955000000003</v>
      </c>
    </row>
    <row r="881" spans="1:5" x14ac:dyDescent="0.25">
      <c r="A881" s="2">
        <v>3.758</v>
      </c>
      <c r="B881" s="2">
        <v>0.35742699999999999</v>
      </c>
      <c r="C881" s="2">
        <v>0.39291500000000001</v>
      </c>
      <c r="D881" s="2">
        <v>98.377960999999999</v>
      </c>
      <c r="E881" s="2">
        <v>97.587177999999994</v>
      </c>
    </row>
    <row r="882" spans="1:5" x14ac:dyDescent="0.25">
      <c r="A882" s="2">
        <v>3.76</v>
      </c>
      <c r="B882" s="2">
        <v>0.35541699999999998</v>
      </c>
      <c r="C882" s="2">
        <v>0.39293299999999998</v>
      </c>
      <c r="D882" s="2">
        <v>98.373232000000002</v>
      </c>
      <c r="E882" s="2">
        <v>97.581688999999997</v>
      </c>
    </row>
    <row r="883" spans="1:5" x14ac:dyDescent="0.25">
      <c r="A883" s="2">
        <v>3.762</v>
      </c>
      <c r="B883" s="2">
        <v>0.35349000000000003</v>
      </c>
      <c r="C883" s="2">
        <v>0.392619</v>
      </c>
      <c r="D883" s="2">
        <v>98.368921999999998</v>
      </c>
      <c r="E883" s="2">
        <v>97.574764999999999</v>
      </c>
    </row>
    <row r="884" spans="1:5" x14ac:dyDescent="0.25">
      <c r="A884" s="2">
        <v>3.7639999999999998</v>
      </c>
      <c r="B884" s="2">
        <v>0.35145999999999999</v>
      </c>
      <c r="C884" s="2">
        <v>0.39157700000000001</v>
      </c>
      <c r="D884" s="2">
        <v>98.365212999999997</v>
      </c>
      <c r="E884" s="2">
        <v>97.566286000000005</v>
      </c>
    </row>
    <row r="885" spans="1:5" x14ac:dyDescent="0.25">
      <c r="A885" s="2">
        <v>3.766</v>
      </c>
      <c r="B885" s="2">
        <v>0.35057100000000002</v>
      </c>
      <c r="C885" s="2">
        <v>0.39052900000000002</v>
      </c>
      <c r="D885" s="2">
        <v>98.363395999999995</v>
      </c>
      <c r="E885" s="2">
        <v>97.560310999999999</v>
      </c>
    </row>
    <row r="886" spans="1:5" x14ac:dyDescent="0.25">
      <c r="A886" s="2">
        <v>3.7679999999999998</v>
      </c>
      <c r="B886" s="2">
        <v>0.35184100000000001</v>
      </c>
      <c r="C886" s="2">
        <v>0.389017</v>
      </c>
      <c r="D886" s="2">
        <v>98.365661000000003</v>
      </c>
      <c r="E886" s="2">
        <v>97.560345999999996</v>
      </c>
    </row>
    <row r="887" spans="1:5" x14ac:dyDescent="0.25">
      <c r="A887" s="2">
        <v>3.77</v>
      </c>
      <c r="B887" s="2">
        <v>0.35560000000000003</v>
      </c>
      <c r="C887" s="2">
        <v>0.38720100000000002</v>
      </c>
      <c r="D887" s="2">
        <v>98.373420999999993</v>
      </c>
      <c r="E887" s="2">
        <v>97.568838999999997</v>
      </c>
    </row>
    <row r="888" spans="1:5" x14ac:dyDescent="0.25">
      <c r="A888" s="2">
        <v>3.7719999999999998</v>
      </c>
      <c r="B888" s="2">
        <v>0.36014400000000002</v>
      </c>
      <c r="C888" s="2">
        <v>0.38573099999999999</v>
      </c>
      <c r="D888" s="2">
        <v>98.381906000000001</v>
      </c>
      <c r="E888" s="2">
        <v>97.578762999999995</v>
      </c>
    </row>
    <row r="889" spans="1:5" x14ac:dyDescent="0.25">
      <c r="A889" s="2">
        <v>3.774</v>
      </c>
      <c r="B889" s="2">
        <v>0.36461900000000003</v>
      </c>
      <c r="C889" s="2">
        <v>0.38514999999999999</v>
      </c>
      <c r="D889" s="2">
        <v>98.390557000000001</v>
      </c>
      <c r="E889" s="2">
        <v>97.589710999999994</v>
      </c>
    </row>
    <row r="890" spans="1:5" x14ac:dyDescent="0.25">
      <c r="A890" s="2">
        <v>3.7759999999999998</v>
      </c>
      <c r="B890" s="2">
        <v>0.369585</v>
      </c>
      <c r="C890" s="2">
        <v>0.38508700000000001</v>
      </c>
      <c r="D890" s="2">
        <v>98.399326000000002</v>
      </c>
      <c r="E890" s="2">
        <v>97.601568999999998</v>
      </c>
    </row>
    <row r="891" spans="1:5" x14ac:dyDescent="0.25">
      <c r="A891" s="2">
        <v>3.778</v>
      </c>
      <c r="B891" s="2">
        <v>0.37243799999999999</v>
      </c>
      <c r="C891" s="2">
        <v>0.38655800000000001</v>
      </c>
      <c r="D891" s="2">
        <v>98.404523999999995</v>
      </c>
      <c r="E891" s="2">
        <v>97.608070999999995</v>
      </c>
    </row>
    <row r="892" spans="1:5" x14ac:dyDescent="0.25">
      <c r="A892" s="2">
        <v>3.78</v>
      </c>
      <c r="B892" s="2">
        <v>0.373006</v>
      </c>
      <c r="C892" s="2">
        <v>0.38899699999999998</v>
      </c>
      <c r="D892" s="2">
        <v>98.404911999999996</v>
      </c>
      <c r="E892" s="2">
        <v>97.608666999999997</v>
      </c>
    </row>
    <row r="893" spans="1:5" x14ac:dyDescent="0.25">
      <c r="A893" s="2">
        <v>3.782</v>
      </c>
      <c r="B893" s="2">
        <v>0.37165700000000002</v>
      </c>
      <c r="C893" s="2">
        <v>0.393007</v>
      </c>
      <c r="D893" s="2">
        <v>98.401882000000001</v>
      </c>
      <c r="E893" s="2">
        <v>97.604659999999996</v>
      </c>
    </row>
    <row r="894" spans="1:5" x14ac:dyDescent="0.25">
      <c r="A894" s="2">
        <v>3.7839999999999998</v>
      </c>
      <c r="B894" s="2">
        <v>0.370564</v>
      </c>
      <c r="C894" s="2">
        <v>0.39634000000000003</v>
      </c>
      <c r="D894" s="2">
        <v>98.398618999999997</v>
      </c>
      <c r="E894" s="2">
        <v>97.601408000000006</v>
      </c>
    </row>
    <row r="895" spans="1:5" x14ac:dyDescent="0.25">
      <c r="A895" s="2">
        <v>3.786</v>
      </c>
      <c r="B895" s="2">
        <v>0.36947099999999999</v>
      </c>
      <c r="C895" s="2">
        <v>0.40012399999999998</v>
      </c>
      <c r="D895" s="2">
        <v>98.394283000000001</v>
      </c>
      <c r="E895" s="2">
        <v>97.598100000000002</v>
      </c>
    </row>
    <row r="896" spans="1:5" x14ac:dyDescent="0.25">
      <c r="A896" s="2">
        <v>3.7879999999999998</v>
      </c>
      <c r="B896" s="2">
        <v>0.36892200000000003</v>
      </c>
      <c r="C896" s="2">
        <v>0.40335300000000002</v>
      </c>
      <c r="D896" s="2">
        <v>98.390460000000004</v>
      </c>
      <c r="E896" s="2">
        <v>97.596891999999997</v>
      </c>
    </row>
    <row r="897" spans="1:5" x14ac:dyDescent="0.25">
      <c r="A897" s="2">
        <v>3.79</v>
      </c>
      <c r="B897" s="2">
        <v>0.37063800000000002</v>
      </c>
      <c r="C897" s="2">
        <v>0.40461200000000003</v>
      </c>
      <c r="D897" s="2">
        <v>98.390530999999996</v>
      </c>
      <c r="E897" s="2">
        <v>97.603296</v>
      </c>
    </row>
    <row r="898" spans="1:5" x14ac:dyDescent="0.25">
      <c r="A898" s="2">
        <v>3.7919999999999998</v>
      </c>
      <c r="B898" s="2">
        <v>0.37419200000000002</v>
      </c>
      <c r="C898" s="2">
        <v>0.404779</v>
      </c>
      <c r="D898" s="2">
        <v>98.393961000000004</v>
      </c>
      <c r="E898" s="2">
        <v>97.615230999999994</v>
      </c>
    </row>
    <row r="899" spans="1:5" x14ac:dyDescent="0.25">
      <c r="A899" s="2">
        <v>3.794</v>
      </c>
      <c r="B899" s="2">
        <v>0.378465</v>
      </c>
      <c r="C899" s="2">
        <v>0.40370600000000001</v>
      </c>
      <c r="D899" s="2">
        <v>98.398717000000005</v>
      </c>
      <c r="E899" s="2">
        <v>97.630302999999998</v>
      </c>
    </row>
    <row r="900" spans="1:5" x14ac:dyDescent="0.25">
      <c r="A900" s="2">
        <v>3.7959999999999998</v>
      </c>
      <c r="B900" s="2">
        <v>0.38219199999999998</v>
      </c>
      <c r="C900" s="2">
        <v>0.40211799999999998</v>
      </c>
      <c r="D900" s="2">
        <v>98.403428000000005</v>
      </c>
      <c r="E900" s="2">
        <v>97.643725000000003</v>
      </c>
    </row>
    <row r="901" spans="1:5" x14ac:dyDescent="0.25">
      <c r="A901" s="2">
        <v>3.798</v>
      </c>
      <c r="B901" s="2">
        <v>0.38574599999999998</v>
      </c>
      <c r="C901" s="2">
        <v>0.40011400000000003</v>
      </c>
      <c r="D901" s="2">
        <v>98.409017000000006</v>
      </c>
      <c r="E901" s="2">
        <v>97.657330000000002</v>
      </c>
    </row>
    <row r="902" spans="1:5" x14ac:dyDescent="0.25">
      <c r="A902" s="2">
        <v>3.8</v>
      </c>
      <c r="B902" s="2">
        <v>0.387766</v>
      </c>
      <c r="C902" s="2">
        <v>0.39864899999999998</v>
      </c>
      <c r="D902" s="2">
        <v>98.412502000000003</v>
      </c>
      <c r="E902" s="2">
        <v>97.666662000000002</v>
      </c>
    </row>
    <row r="903" spans="1:5" x14ac:dyDescent="0.25">
      <c r="A903" s="2">
        <v>3.802</v>
      </c>
      <c r="B903" s="2">
        <v>0.38671699999999998</v>
      </c>
      <c r="C903" s="2">
        <v>0.39794099999999999</v>
      </c>
      <c r="D903" s="2">
        <v>98.412160999999998</v>
      </c>
      <c r="E903" s="2">
        <v>97.667902999999995</v>
      </c>
    </row>
    <row r="904" spans="1:5" x14ac:dyDescent="0.25">
      <c r="A904" s="2">
        <v>3.8039999999999998</v>
      </c>
      <c r="B904" s="2">
        <v>0.38411400000000001</v>
      </c>
      <c r="C904" s="2">
        <v>0.39746199999999998</v>
      </c>
      <c r="D904" s="2">
        <v>98.410079999999994</v>
      </c>
      <c r="E904" s="2">
        <v>97.664418999999995</v>
      </c>
    </row>
    <row r="905" spans="1:5" x14ac:dyDescent="0.25">
      <c r="A905" s="2">
        <v>3.806</v>
      </c>
      <c r="B905" s="2">
        <v>0.38090200000000002</v>
      </c>
      <c r="C905" s="2">
        <v>0.39768799999999999</v>
      </c>
      <c r="D905" s="2">
        <v>98.407394999999994</v>
      </c>
      <c r="E905" s="2">
        <v>97.659778000000003</v>
      </c>
    </row>
    <row r="906" spans="1:5" x14ac:dyDescent="0.25">
      <c r="A906" s="2">
        <v>3.8079999999999998</v>
      </c>
      <c r="B906" s="2">
        <v>0.37813200000000002</v>
      </c>
      <c r="C906" s="2">
        <v>0.39823500000000001</v>
      </c>
      <c r="D906" s="2">
        <v>98.405151000000004</v>
      </c>
      <c r="E906" s="2">
        <v>97.656363999999996</v>
      </c>
    </row>
    <row r="907" spans="1:5" x14ac:dyDescent="0.25">
      <c r="A907" s="2">
        <v>3.81</v>
      </c>
      <c r="B907" s="2">
        <v>0.37562800000000002</v>
      </c>
      <c r="C907" s="2">
        <v>0.39887099999999998</v>
      </c>
      <c r="D907" s="2">
        <v>98.403255999999999</v>
      </c>
      <c r="E907" s="2">
        <v>97.653694999999999</v>
      </c>
    </row>
    <row r="908" spans="1:5" x14ac:dyDescent="0.25">
      <c r="A908" s="2">
        <v>3.8119999999999998</v>
      </c>
      <c r="B908" s="2">
        <v>0.37537999999999999</v>
      </c>
      <c r="C908" s="2">
        <v>0.39965099999999998</v>
      </c>
      <c r="D908" s="2">
        <v>98.404358000000002</v>
      </c>
      <c r="E908" s="2">
        <v>97.658045999999999</v>
      </c>
    </row>
    <row r="909" spans="1:5" x14ac:dyDescent="0.25">
      <c r="A909" s="2">
        <v>3.8140000000000001</v>
      </c>
      <c r="B909" s="2">
        <v>0.37784200000000001</v>
      </c>
      <c r="C909" s="2">
        <v>0.40060400000000002</v>
      </c>
      <c r="D909" s="2">
        <v>98.408388000000002</v>
      </c>
      <c r="E909" s="2">
        <v>97.668809999999993</v>
      </c>
    </row>
    <row r="910" spans="1:5" x14ac:dyDescent="0.25">
      <c r="A910" s="2">
        <v>3.8159999999999998</v>
      </c>
      <c r="B910" s="2">
        <v>0.38181399999999999</v>
      </c>
      <c r="C910" s="2">
        <v>0.40165299999999998</v>
      </c>
      <c r="D910" s="2">
        <v>98.413437999999999</v>
      </c>
      <c r="E910" s="2">
        <v>97.682675000000003</v>
      </c>
    </row>
    <row r="911" spans="1:5" x14ac:dyDescent="0.25">
      <c r="A911" s="2">
        <v>3.8180000000000001</v>
      </c>
      <c r="B911" s="2">
        <v>0.38688800000000001</v>
      </c>
      <c r="C911" s="2">
        <v>0.40267799999999998</v>
      </c>
      <c r="D911" s="2">
        <v>98.418918000000005</v>
      </c>
      <c r="E911" s="2">
        <v>97.696573999999998</v>
      </c>
    </row>
    <row r="912" spans="1:5" x14ac:dyDescent="0.25">
      <c r="A912" s="2">
        <v>3.82</v>
      </c>
      <c r="B912" s="2">
        <v>0.39261000000000001</v>
      </c>
      <c r="C912" s="2">
        <v>0.404198</v>
      </c>
      <c r="D912" s="2">
        <v>98.424053000000001</v>
      </c>
      <c r="E912" s="2">
        <v>97.708624</v>
      </c>
    </row>
    <row r="913" spans="1:5" x14ac:dyDescent="0.25">
      <c r="A913" s="2">
        <v>3.8220000000000001</v>
      </c>
      <c r="B913" s="2">
        <v>0.39820800000000001</v>
      </c>
      <c r="C913" s="2">
        <v>0.40594200000000003</v>
      </c>
      <c r="D913" s="2">
        <v>98.427938999999995</v>
      </c>
      <c r="E913" s="2">
        <v>97.717804999999998</v>
      </c>
    </row>
    <row r="914" spans="1:5" x14ac:dyDescent="0.25">
      <c r="A914" s="2">
        <v>3.8239999999999998</v>
      </c>
      <c r="B914" s="2">
        <v>0.40265200000000001</v>
      </c>
      <c r="C914" s="2">
        <v>0.40842299999999998</v>
      </c>
      <c r="D914" s="2">
        <v>98.428760999999994</v>
      </c>
      <c r="E914" s="2">
        <v>97.717856999999995</v>
      </c>
    </row>
    <row r="915" spans="1:5" x14ac:dyDescent="0.25">
      <c r="A915" s="2">
        <v>3.8260000000000001</v>
      </c>
      <c r="B915" s="2">
        <v>0.406138</v>
      </c>
      <c r="C915" s="2">
        <v>0.41146300000000002</v>
      </c>
      <c r="D915" s="2">
        <v>98.427144999999996</v>
      </c>
      <c r="E915" s="2">
        <v>97.711519999999993</v>
      </c>
    </row>
    <row r="916" spans="1:5" x14ac:dyDescent="0.25">
      <c r="A916" s="2">
        <v>3.8279999999999998</v>
      </c>
      <c r="B916" s="2">
        <v>0.40874300000000002</v>
      </c>
      <c r="C916" s="2">
        <v>0.41375699999999999</v>
      </c>
      <c r="D916" s="2">
        <v>98.425061999999997</v>
      </c>
      <c r="E916" s="2">
        <v>97.704227000000003</v>
      </c>
    </row>
    <row r="917" spans="1:5" x14ac:dyDescent="0.25">
      <c r="A917" s="2">
        <v>3.83</v>
      </c>
      <c r="B917" s="2">
        <v>0.41049999999999998</v>
      </c>
      <c r="C917" s="2">
        <v>0.41623399999999999</v>
      </c>
      <c r="D917" s="2">
        <v>98.422563999999994</v>
      </c>
      <c r="E917" s="2">
        <v>97.696123</v>
      </c>
    </row>
    <row r="918" spans="1:5" x14ac:dyDescent="0.25">
      <c r="A918" s="2">
        <v>3.8319999999999999</v>
      </c>
      <c r="B918" s="2">
        <v>0.41179399999999999</v>
      </c>
      <c r="C918" s="2">
        <v>0.41767599999999999</v>
      </c>
      <c r="D918" s="2">
        <v>98.420665999999997</v>
      </c>
      <c r="E918" s="2">
        <v>97.690489999999997</v>
      </c>
    </row>
    <row r="919" spans="1:5" x14ac:dyDescent="0.25">
      <c r="A919" s="2">
        <v>3.8340000000000001</v>
      </c>
      <c r="B919" s="2">
        <v>0.41258299999999998</v>
      </c>
      <c r="C919" s="2">
        <v>0.41844100000000001</v>
      </c>
      <c r="D919" s="2">
        <v>98.420771999999999</v>
      </c>
      <c r="E919" s="2">
        <v>97.689778000000004</v>
      </c>
    </row>
    <row r="920" spans="1:5" x14ac:dyDescent="0.25">
      <c r="A920" s="2">
        <v>3.8359999999999999</v>
      </c>
      <c r="B920" s="2">
        <v>0.41314600000000001</v>
      </c>
      <c r="C920" s="2">
        <v>0.41798800000000003</v>
      </c>
      <c r="D920" s="2">
        <v>98.423734999999994</v>
      </c>
      <c r="E920" s="2">
        <v>97.699302000000003</v>
      </c>
    </row>
    <row r="921" spans="1:5" x14ac:dyDescent="0.25">
      <c r="A921" s="2">
        <v>3.8380000000000001</v>
      </c>
      <c r="B921" s="2">
        <v>0.41328799999999999</v>
      </c>
      <c r="C921" s="2">
        <v>0.41658000000000001</v>
      </c>
      <c r="D921" s="2">
        <v>98.428588000000005</v>
      </c>
      <c r="E921" s="2">
        <v>97.713348999999994</v>
      </c>
    </row>
    <row r="922" spans="1:5" x14ac:dyDescent="0.25">
      <c r="A922" s="2">
        <v>3.84</v>
      </c>
      <c r="B922" s="2">
        <v>0.413831</v>
      </c>
      <c r="C922" s="2">
        <v>0.41523399999999999</v>
      </c>
      <c r="D922" s="2">
        <v>98.434102999999993</v>
      </c>
      <c r="E922" s="2">
        <v>97.728290000000001</v>
      </c>
    </row>
    <row r="923" spans="1:5" x14ac:dyDescent="0.25">
      <c r="A923" s="2">
        <v>3.8420000000000001</v>
      </c>
      <c r="B923" s="2">
        <v>0.41434199999999999</v>
      </c>
      <c r="C923" s="2">
        <v>0.41372599999999998</v>
      </c>
      <c r="D923" s="2">
        <v>98.440229000000002</v>
      </c>
      <c r="E923" s="2">
        <v>97.744720999999998</v>
      </c>
    </row>
    <row r="924" spans="1:5" x14ac:dyDescent="0.25">
      <c r="A924" s="2">
        <v>3.8439999999999999</v>
      </c>
      <c r="B924" s="2">
        <v>0.41504999999999997</v>
      </c>
      <c r="C924" s="2">
        <v>0.412665</v>
      </c>
      <c r="D924" s="2">
        <v>98.445774</v>
      </c>
      <c r="E924" s="2">
        <v>97.758656999999999</v>
      </c>
    </row>
    <row r="925" spans="1:5" x14ac:dyDescent="0.25">
      <c r="A925" s="2">
        <v>3.8460000000000001</v>
      </c>
      <c r="B925" s="2">
        <v>0.416072</v>
      </c>
      <c r="C925" s="2">
        <v>0.41234900000000002</v>
      </c>
      <c r="D925" s="2">
        <v>98.449864000000005</v>
      </c>
      <c r="E925" s="2">
        <v>97.766582</v>
      </c>
    </row>
    <row r="926" spans="1:5" x14ac:dyDescent="0.25">
      <c r="A926" s="2">
        <v>3.8479999999999999</v>
      </c>
      <c r="B926" s="2">
        <v>0.41809499999999999</v>
      </c>
      <c r="C926" s="2">
        <v>0.41290300000000002</v>
      </c>
      <c r="D926" s="2">
        <v>98.451864999999998</v>
      </c>
      <c r="E926" s="2">
        <v>97.766461000000007</v>
      </c>
    </row>
    <row r="927" spans="1:5" x14ac:dyDescent="0.25">
      <c r="A927" s="2">
        <v>3.85</v>
      </c>
      <c r="B927" s="2">
        <v>0.419937</v>
      </c>
      <c r="C927" s="2">
        <v>0.41417799999999999</v>
      </c>
      <c r="D927" s="2">
        <v>98.452623000000003</v>
      </c>
      <c r="E927" s="2">
        <v>97.763429000000002</v>
      </c>
    </row>
    <row r="928" spans="1:5" x14ac:dyDescent="0.25">
      <c r="A928" s="2">
        <v>3.8519999999999999</v>
      </c>
      <c r="B928" s="2">
        <v>0.42147099999999998</v>
      </c>
      <c r="C928" s="2">
        <v>0.41572999999999999</v>
      </c>
      <c r="D928" s="2">
        <v>98.453137999999996</v>
      </c>
      <c r="E928" s="2">
        <v>97.760893999999993</v>
      </c>
    </row>
    <row r="929" spans="1:5" x14ac:dyDescent="0.25">
      <c r="A929" s="2">
        <v>3.8540000000000001</v>
      </c>
      <c r="B929" s="2">
        <v>0.422545</v>
      </c>
      <c r="C929" s="2">
        <v>0.417798</v>
      </c>
      <c r="D929" s="2">
        <v>98.452623000000003</v>
      </c>
      <c r="E929" s="2">
        <v>97.757538999999994</v>
      </c>
    </row>
    <row r="930" spans="1:5" x14ac:dyDescent="0.25">
      <c r="A930" s="2">
        <v>3.8559999999999999</v>
      </c>
      <c r="B930" s="2">
        <v>0.42285299999999998</v>
      </c>
      <c r="C930" s="2">
        <v>0.419373</v>
      </c>
      <c r="D930" s="2">
        <v>98.452533000000003</v>
      </c>
      <c r="E930" s="2">
        <v>97.758223999999998</v>
      </c>
    </row>
    <row r="931" spans="1:5" x14ac:dyDescent="0.25">
      <c r="A931" s="2">
        <v>3.8580000000000001</v>
      </c>
      <c r="B931" s="2">
        <v>0.42230200000000001</v>
      </c>
      <c r="C931" s="2">
        <v>0.42037000000000002</v>
      </c>
      <c r="D931" s="2">
        <v>98.453880999999996</v>
      </c>
      <c r="E931" s="2">
        <v>97.765968000000001</v>
      </c>
    </row>
    <row r="932" spans="1:5" x14ac:dyDescent="0.25">
      <c r="A932" s="2">
        <v>3.86</v>
      </c>
      <c r="B932" s="2">
        <v>0.42024899999999998</v>
      </c>
      <c r="C932" s="2">
        <v>0.42089900000000002</v>
      </c>
      <c r="D932" s="2">
        <v>98.456036999999995</v>
      </c>
      <c r="E932" s="2">
        <v>97.781212999999994</v>
      </c>
    </row>
    <row r="933" spans="1:5" x14ac:dyDescent="0.25">
      <c r="A933" s="2">
        <v>3.8620000000000001</v>
      </c>
      <c r="B933" s="2">
        <v>0.41845599999999999</v>
      </c>
      <c r="C933" s="2">
        <v>0.42115599999999997</v>
      </c>
      <c r="D933" s="2">
        <v>98.458341000000004</v>
      </c>
      <c r="E933" s="2">
        <v>97.797450999999995</v>
      </c>
    </row>
    <row r="934" spans="1:5" x14ac:dyDescent="0.25">
      <c r="A934" s="2">
        <v>3.8639999999999999</v>
      </c>
      <c r="B934" s="2">
        <v>0.41693799999999998</v>
      </c>
      <c r="C934" s="2">
        <v>0.42114000000000001</v>
      </c>
      <c r="D934" s="2">
        <v>98.460786999999996</v>
      </c>
      <c r="E934" s="2">
        <v>97.812747000000002</v>
      </c>
    </row>
    <row r="935" spans="1:5" x14ac:dyDescent="0.25">
      <c r="A935" s="2">
        <v>3.8660000000000001</v>
      </c>
      <c r="B935" s="2">
        <v>0.41609699999999999</v>
      </c>
      <c r="C935" s="2">
        <v>0.420628</v>
      </c>
      <c r="D935" s="2">
        <v>98.463778000000005</v>
      </c>
      <c r="E935" s="2">
        <v>97.827772999999993</v>
      </c>
    </row>
    <row r="936" spans="1:5" x14ac:dyDescent="0.25">
      <c r="A936" s="2">
        <v>3.8679999999999999</v>
      </c>
      <c r="B936" s="2">
        <v>0.41662300000000002</v>
      </c>
      <c r="C936" s="2">
        <v>0.42014600000000002</v>
      </c>
      <c r="D936" s="2">
        <v>98.465774999999994</v>
      </c>
      <c r="E936" s="2">
        <v>97.836692999999997</v>
      </c>
    </row>
    <row r="937" spans="1:5" x14ac:dyDescent="0.25">
      <c r="A937" s="2">
        <v>3.87</v>
      </c>
      <c r="B937" s="2">
        <v>0.418516</v>
      </c>
      <c r="C937" s="2">
        <v>0.41922300000000001</v>
      </c>
      <c r="D937" s="2">
        <v>98.467269999999999</v>
      </c>
      <c r="E937" s="2">
        <v>97.837791999999993</v>
      </c>
    </row>
    <row r="938" spans="1:5" x14ac:dyDescent="0.25">
      <c r="A938" s="2">
        <v>3.8719999999999999</v>
      </c>
      <c r="B938" s="2">
        <v>0.42210700000000001</v>
      </c>
      <c r="C938" s="2">
        <v>0.41873300000000002</v>
      </c>
      <c r="D938" s="2">
        <v>98.467878999999996</v>
      </c>
      <c r="E938" s="2">
        <v>97.832075000000003</v>
      </c>
    </row>
    <row r="939" spans="1:5" x14ac:dyDescent="0.25">
      <c r="A939" s="2">
        <v>3.8740000000000001</v>
      </c>
      <c r="B939" s="2">
        <v>0.42540099999999997</v>
      </c>
      <c r="C939" s="2">
        <v>0.41795900000000002</v>
      </c>
      <c r="D939" s="2">
        <v>98.468896000000001</v>
      </c>
      <c r="E939" s="2">
        <v>97.825073000000003</v>
      </c>
    </row>
    <row r="940" spans="1:5" x14ac:dyDescent="0.25">
      <c r="A940" s="2">
        <v>3.8759999999999999</v>
      </c>
      <c r="B940" s="2">
        <v>0.42843300000000001</v>
      </c>
      <c r="C940" s="2">
        <v>0.41693000000000002</v>
      </c>
      <c r="D940" s="2">
        <v>98.470325000000003</v>
      </c>
      <c r="E940" s="2">
        <v>97.819430999999994</v>
      </c>
    </row>
    <row r="941" spans="1:5" x14ac:dyDescent="0.25">
      <c r="A941" s="2">
        <v>3.8780000000000001</v>
      </c>
      <c r="B941" s="2">
        <v>0.43081700000000001</v>
      </c>
      <c r="C941" s="2">
        <v>0.41603600000000002</v>
      </c>
      <c r="D941" s="2">
        <v>98.471518000000003</v>
      </c>
      <c r="E941" s="2">
        <v>97.814239000000001</v>
      </c>
    </row>
    <row r="942" spans="1:5" x14ac:dyDescent="0.25">
      <c r="A942" s="2">
        <v>3.88</v>
      </c>
      <c r="B942" s="2">
        <v>0.43131999999999998</v>
      </c>
      <c r="C942" s="2">
        <v>0.415296</v>
      </c>
      <c r="D942" s="2">
        <v>98.474069</v>
      </c>
      <c r="E942" s="2">
        <v>97.815776</v>
      </c>
    </row>
    <row r="943" spans="1:5" x14ac:dyDescent="0.25">
      <c r="A943" s="2">
        <v>3.8820000000000001</v>
      </c>
      <c r="B943" s="2">
        <v>0.42951899999999998</v>
      </c>
      <c r="C943" s="2">
        <v>0.41426800000000003</v>
      </c>
      <c r="D943" s="2">
        <v>98.477962000000005</v>
      </c>
      <c r="E943" s="2">
        <v>97.825702000000007</v>
      </c>
    </row>
    <row r="944" spans="1:5" x14ac:dyDescent="0.25">
      <c r="A944" s="2">
        <v>3.8839999999999999</v>
      </c>
      <c r="B944" s="2">
        <v>0.42628100000000002</v>
      </c>
      <c r="C944" s="2">
        <v>0.41284799999999999</v>
      </c>
      <c r="D944" s="2">
        <v>98.482517999999999</v>
      </c>
      <c r="E944" s="2">
        <v>97.841209000000006</v>
      </c>
    </row>
    <row r="945" spans="1:5" x14ac:dyDescent="0.25">
      <c r="A945" s="2">
        <v>3.8860000000000001</v>
      </c>
      <c r="B945" s="2">
        <v>0.42218</v>
      </c>
      <c r="C945" s="2">
        <v>0.41189300000000001</v>
      </c>
      <c r="D945" s="2">
        <v>98.487123999999994</v>
      </c>
      <c r="E945" s="2">
        <v>97.857752000000005</v>
      </c>
    </row>
    <row r="946" spans="1:5" x14ac:dyDescent="0.25">
      <c r="A946" s="2">
        <v>3.8879999999999999</v>
      </c>
      <c r="B946" s="2">
        <v>0.41814400000000002</v>
      </c>
      <c r="C946" s="2">
        <v>0.41048000000000001</v>
      </c>
      <c r="D946" s="2">
        <v>98.490858000000003</v>
      </c>
      <c r="E946" s="2">
        <v>97.873496000000003</v>
      </c>
    </row>
    <row r="947" spans="1:5" x14ac:dyDescent="0.25">
      <c r="A947" s="2">
        <v>3.89</v>
      </c>
      <c r="B947" s="2">
        <v>0.41374699999999998</v>
      </c>
      <c r="C947" s="2">
        <v>0.40897899999999998</v>
      </c>
      <c r="D947" s="2">
        <v>98.494662000000005</v>
      </c>
      <c r="E947" s="2">
        <v>97.888210000000001</v>
      </c>
    </row>
    <row r="948" spans="1:5" x14ac:dyDescent="0.25">
      <c r="A948" s="2">
        <v>3.8919999999999999</v>
      </c>
      <c r="B948" s="2">
        <v>0.41092400000000001</v>
      </c>
      <c r="C948" s="2">
        <v>0.40723199999999998</v>
      </c>
      <c r="D948" s="2">
        <v>98.496420999999998</v>
      </c>
      <c r="E948" s="2">
        <v>97.896096999999997</v>
      </c>
    </row>
    <row r="949" spans="1:5" x14ac:dyDescent="0.25">
      <c r="A949" s="2">
        <v>3.8940000000000001</v>
      </c>
      <c r="B949" s="2">
        <v>0.409719</v>
      </c>
      <c r="C949" s="2">
        <v>0.40519300000000003</v>
      </c>
      <c r="D949" s="2">
        <v>98.496998000000005</v>
      </c>
      <c r="E949" s="2">
        <v>97.895904000000002</v>
      </c>
    </row>
    <row r="950" spans="1:5" x14ac:dyDescent="0.25">
      <c r="A950" s="2">
        <v>3.8959999999999999</v>
      </c>
      <c r="B950" s="2">
        <v>0.409742</v>
      </c>
      <c r="C950" s="2">
        <v>0.40365299999999998</v>
      </c>
      <c r="D950" s="2">
        <v>98.497073</v>
      </c>
      <c r="E950" s="2">
        <v>97.892213999999996</v>
      </c>
    </row>
    <row r="951" spans="1:5" x14ac:dyDescent="0.25">
      <c r="A951" s="2">
        <v>3.8980000000000001</v>
      </c>
      <c r="B951" s="2">
        <v>0.41085500000000003</v>
      </c>
      <c r="C951" s="2">
        <v>0.40251700000000001</v>
      </c>
      <c r="D951" s="2">
        <v>98.497760999999997</v>
      </c>
      <c r="E951" s="2">
        <v>97.887054000000006</v>
      </c>
    </row>
    <row r="952" spans="1:5" x14ac:dyDescent="0.25">
      <c r="A952" s="2">
        <v>3.9</v>
      </c>
      <c r="B952" s="2">
        <v>0.41365600000000002</v>
      </c>
      <c r="C952" s="2">
        <v>0.40277299999999999</v>
      </c>
      <c r="D952" s="2">
        <v>98.499503000000004</v>
      </c>
      <c r="E952" s="2">
        <v>97.882739000000001</v>
      </c>
    </row>
    <row r="953" spans="1:5" x14ac:dyDescent="0.25">
      <c r="A953" s="2">
        <v>3.9020000000000001</v>
      </c>
      <c r="B953" s="2">
        <v>0.41677900000000001</v>
      </c>
      <c r="C953" s="2">
        <v>0.40377800000000003</v>
      </c>
      <c r="D953" s="2">
        <v>98.502166000000003</v>
      </c>
      <c r="E953" s="2">
        <v>97.880025000000003</v>
      </c>
    </row>
    <row r="954" spans="1:5" x14ac:dyDescent="0.25">
      <c r="A954" s="2">
        <v>3.9039999999999999</v>
      </c>
      <c r="B954" s="2">
        <v>0.42081099999999999</v>
      </c>
      <c r="C954" s="2">
        <v>0.40620200000000001</v>
      </c>
      <c r="D954" s="2">
        <v>98.507987999999997</v>
      </c>
      <c r="E954" s="2">
        <v>97.884000999999998</v>
      </c>
    </row>
    <row r="955" spans="1:5" x14ac:dyDescent="0.25">
      <c r="A955" s="2">
        <v>3.9060000000000001</v>
      </c>
      <c r="B955" s="2">
        <v>0.42517500000000003</v>
      </c>
      <c r="C955" s="2">
        <v>0.41065699999999999</v>
      </c>
      <c r="D955" s="2">
        <v>98.517171000000005</v>
      </c>
      <c r="E955" s="2">
        <v>97.895679999999999</v>
      </c>
    </row>
    <row r="956" spans="1:5" x14ac:dyDescent="0.25">
      <c r="A956" s="2">
        <v>3.9079999999999999</v>
      </c>
      <c r="B956" s="2">
        <v>0.42922199999999999</v>
      </c>
      <c r="C956" s="2">
        <v>0.41512399999999999</v>
      </c>
      <c r="D956" s="2">
        <v>98.526679999999999</v>
      </c>
      <c r="E956" s="2">
        <v>97.909617999999995</v>
      </c>
    </row>
    <row r="957" spans="1:5" x14ac:dyDescent="0.25">
      <c r="A957" s="2">
        <v>3.91</v>
      </c>
      <c r="B957" s="2">
        <v>0.43306499999999998</v>
      </c>
      <c r="C957" s="2">
        <v>0.41911999999999999</v>
      </c>
      <c r="D957" s="2">
        <v>98.536209999999997</v>
      </c>
      <c r="E957" s="2">
        <v>97.924139999999994</v>
      </c>
    </row>
    <row r="958" spans="1:5" x14ac:dyDescent="0.25">
      <c r="A958" s="2">
        <v>3.9119999999999999</v>
      </c>
      <c r="B958" s="2">
        <v>0.43660900000000002</v>
      </c>
      <c r="C958" s="2">
        <v>0.42285800000000001</v>
      </c>
      <c r="D958" s="2">
        <v>98.545182999999994</v>
      </c>
      <c r="E958" s="2">
        <v>97.938485</v>
      </c>
    </row>
    <row r="959" spans="1:5" x14ac:dyDescent="0.25">
      <c r="A959" s="2">
        <v>3.9140000000000001</v>
      </c>
      <c r="B959" s="2">
        <v>0.43878200000000001</v>
      </c>
      <c r="C959" s="2">
        <v>0.42541400000000001</v>
      </c>
      <c r="D959" s="2">
        <v>98.551863999999995</v>
      </c>
      <c r="E959" s="2">
        <v>97.949298999999996</v>
      </c>
    </row>
    <row r="960" spans="1:5" x14ac:dyDescent="0.25">
      <c r="A960" s="2">
        <v>3.9159999999999999</v>
      </c>
      <c r="B960" s="2">
        <v>0.44004900000000002</v>
      </c>
      <c r="C960" s="2">
        <v>0.425454</v>
      </c>
      <c r="D960" s="2">
        <v>98.555818000000002</v>
      </c>
      <c r="E960" s="2">
        <v>97.954455999999993</v>
      </c>
    </row>
    <row r="961" spans="1:5" x14ac:dyDescent="0.25">
      <c r="A961" s="2">
        <v>3.9180000000000001</v>
      </c>
      <c r="B961" s="2">
        <v>0.44025700000000001</v>
      </c>
      <c r="C961" s="2">
        <v>0.42306500000000002</v>
      </c>
      <c r="D961" s="2">
        <v>98.555306999999999</v>
      </c>
      <c r="E961" s="2">
        <v>97.951155</v>
      </c>
    </row>
    <row r="962" spans="1:5" x14ac:dyDescent="0.25">
      <c r="A962" s="2">
        <v>3.92</v>
      </c>
      <c r="B962" s="2">
        <v>0.43984600000000001</v>
      </c>
      <c r="C962" s="2">
        <v>0.42005199999999998</v>
      </c>
      <c r="D962" s="2">
        <v>98.553866999999997</v>
      </c>
      <c r="E962" s="2">
        <v>97.946991999999995</v>
      </c>
    </row>
    <row r="963" spans="1:5" x14ac:dyDescent="0.25">
      <c r="A963" s="2">
        <v>3.9220000000000002</v>
      </c>
      <c r="B963" s="2">
        <v>0.438857</v>
      </c>
      <c r="C963" s="2">
        <v>0.41599999999999998</v>
      </c>
      <c r="D963" s="2">
        <v>98.552769999999995</v>
      </c>
      <c r="E963" s="2">
        <v>97.942830999999998</v>
      </c>
    </row>
    <row r="964" spans="1:5" x14ac:dyDescent="0.25">
      <c r="A964" s="2">
        <v>3.9239999999999999</v>
      </c>
      <c r="B964" s="2">
        <v>0.43783899999999998</v>
      </c>
      <c r="C964" s="2">
        <v>0.41169600000000001</v>
      </c>
      <c r="D964" s="2">
        <v>98.551545000000004</v>
      </c>
      <c r="E964" s="2">
        <v>97.938186000000002</v>
      </c>
    </row>
    <row r="965" spans="1:5" x14ac:dyDescent="0.25">
      <c r="A965" s="2">
        <v>3.9260000000000002</v>
      </c>
      <c r="B965" s="2">
        <v>0.43719000000000002</v>
      </c>
      <c r="C965" s="2">
        <v>0.40807700000000002</v>
      </c>
      <c r="D965" s="2">
        <v>98.552814999999995</v>
      </c>
      <c r="E965" s="2">
        <v>97.938211999999993</v>
      </c>
    </row>
    <row r="966" spans="1:5" x14ac:dyDescent="0.25">
      <c r="A966" s="2">
        <v>3.9279999999999999</v>
      </c>
      <c r="B966" s="2">
        <v>0.43724200000000002</v>
      </c>
      <c r="C966" s="2">
        <v>0.40567199999999998</v>
      </c>
      <c r="D966" s="2">
        <v>98.557052999999996</v>
      </c>
      <c r="E966" s="2">
        <v>97.944548999999995</v>
      </c>
    </row>
    <row r="967" spans="1:5" x14ac:dyDescent="0.25">
      <c r="A967" s="2">
        <v>3.93</v>
      </c>
      <c r="B967" s="2">
        <v>0.43861699999999998</v>
      </c>
      <c r="C967" s="2">
        <v>0.40504800000000002</v>
      </c>
      <c r="D967" s="2">
        <v>98.566159999999996</v>
      </c>
      <c r="E967" s="2">
        <v>97.959211999999994</v>
      </c>
    </row>
    <row r="968" spans="1:5" x14ac:dyDescent="0.25">
      <c r="A968" s="2">
        <v>3.9319999999999999</v>
      </c>
      <c r="B968" s="2">
        <v>0.44030999999999998</v>
      </c>
      <c r="C968" s="2">
        <v>0.40537800000000002</v>
      </c>
      <c r="D968" s="2">
        <v>98.575829999999996</v>
      </c>
      <c r="E968" s="2">
        <v>97.975375999999997</v>
      </c>
    </row>
    <row r="969" spans="1:5" x14ac:dyDescent="0.25">
      <c r="A969" s="2">
        <v>3.9340000000000002</v>
      </c>
      <c r="B969" s="2">
        <v>0.44222400000000001</v>
      </c>
      <c r="C969" s="2">
        <v>0.40634599999999998</v>
      </c>
      <c r="D969" s="2">
        <v>98.584765000000004</v>
      </c>
      <c r="E969" s="2">
        <v>97.990747999999996</v>
      </c>
    </row>
    <row r="970" spans="1:5" x14ac:dyDescent="0.25">
      <c r="A970" s="2">
        <v>3.9359999999999999</v>
      </c>
      <c r="B970" s="2">
        <v>0.444712</v>
      </c>
      <c r="C970" s="2">
        <v>0.40883900000000001</v>
      </c>
      <c r="D970" s="2">
        <v>98.593542999999997</v>
      </c>
      <c r="E970" s="2">
        <v>98.006800999999996</v>
      </c>
    </row>
    <row r="971" spans="1:5" x14ac:dyDescent="0.25">
      <c r="A971" s="2">
        <v>3.9380000000000002</v>
      </c>
      <c r="B971" s="2">
        <v>0.44695800000000002</v>
      </c>
      <c r="C971" s="2">
        <v>0.4113</v>
      </c>
      <c r="D971" s="2">
        <v>98.599611999999993</v>
      </c>
      <c r="E971" s="2">
        <v>98.018051</v>
      </c>
    </row>
    <row r="972" spans="1:5" x14ac:dyDescent="0.25">
      <c r="A972" s="2">
        <v>3.94</v>
      </c>
      <c r="B972" s="2">
        <v>0.44853900000000002</v>
      </c>
      <c r="C972" s="2">
        <v>0.41375899999999999</v>
      </c>
      <c r="D972" s="2">
        <v>98.600830000000002</v>
      </c>
      <c r="E972" s="2">
        <v>98.022453999999996</v>
      </c>
    </row>
    <row r="973" spans="1:5" x14ac:dyDescent="0.25">
      <c r="A973" s="2">
        <v>3.9420000000000002</v>
      </c>
      <c r="B973" s="2">
        <v>0.44953599999999999</v>
      </c>
      <c r="C973" s="2">
        <v>0.416157</v>
      </c>
      <c r="D973" s="2">
        <v>98.597747999999996</v>
      </c>
      <c r="E973" s="2">
        <v>98.018439999999998</v>
      </c>
    </row>
    <row r="974" spans="1:5" x14ac:dyDescent="0.25">
      <c r="A974" s="2">
        <v>3.944</v>
      </c>
      <c r="B974" s="2">
        <v>0.450542</v>
      </c>
      <c r="C974" s="2">
        <v>0.41811900000000002</v>
      </c>
      <c r="D974" s="2">
        <v>98.592866000000001</v>
      </c>
      <c r="E974" s="2">
        <v>98.012484000000001</v>
      </c>
    </row>
    <row r="975" spans="1:5" x14ac:dyDescent="0.25">
      <c r="A975" s="2">
        <v>3.9460000000000002</v>
      </c>
      <c r="B975" s="2">
        <v>0.45120399999999999</v>
      </c>
      <c r="C975" s="2">
        <v>0.41976200000000002</v>
      </c>
      <c r="D975" s="2">
        <v>98.589163999999997</v>
      </c>
      <c r="E975" s="2">
        <v>98.007384999999999</v>
      </c>
    </row>
    <row r="976" spans="1:5" x14ac:dyDescent="0.25">
      <c r="A976" s="2">
        <v>3.948</v>
      </c>
      <c r="B976" s="2">
        <v>0.45168799999999998</v>
      </c>
      <c r="C976" s="2">
        <v>0.42120999999999997</v>
      </c>
      <c r="D976" s="2">
        <v>98.584935999999999</v>
      </c>
      <c r="E976" s="2">
        <v>98.001204000000001</v>
      </c>
    </row>
    <row r="977" spans="1:5" x14ac:dyDescent="0.25">
      <c r="A977" s="2">
        <v>3.95</v>
      </c>
      <c r="B977" s="2">
        <v>0.452038</v>
      </c>
      <c r="C977" s="2">
        <v>0.42208400000000001</v>
      </c>
      <c r="D977" s="2">
        <v>98.583399999999997</v>
      </c>
      <c r="E977" s="2">
        <v>97.999206999999998</v>
      </c>
    </row>
    <row r="978" spans="1:5" x14ac:dyDescent="0.25">
      <c r="A978" s="2">
        <v>3.952</v>
      </c>
      <c r="B978" s="2">
        <v>0.45252199999999998</v>
      </c>
      <c r="C978" s="2">
        <v>0.42233100000000001</v>
      </c>
      <c r="D978" s="2">
        <v>98.587104999999994</v>
      </c>
      <c r="E978" s="2">
        <v>98.005104000000003</v>
      </c>
    </row>
    <row r="979" spans="1:5" x14ac:dyDescent="0.25">
      <c r="A979" s="2">
        <v>3.9540000000000002</v>
      </c>
      <c r="B979" s="2">
        <v>0.45316800000000002</v>
      </c>
      <c r="C979" s="2">
        <v>0.42195199999999999</v>
      </c>
      <c r="D979" s="2">
        <v>98.595179999999999</v>
      </c>
      <c r="E979" s="2">
        <v>98.018023999999997</v>
      </c>
    </row>
    <row r="980" spans="1:5" x14ac:dyDescent="0.25">
      <c r="A980" s="2">
        <v>3.956</v>
      </c>
      <c r="B980" s="2">
        <v>0.45319700000000002</v>
      </c>
      <c r="C980" s="2">
        <v>0.42099999999999999</v>
      </c>
      <c r="D980" s="2">
        <v>98.605275000000006</v>
      </c>
      <c r="E980" s="2">
        <v>98.033964999999995</v>
      </c>
    </row>
    <row r="981" spans="1:5" x14ac:dyDescent="0.25">
      <c r="A981" s="2">
        <v>3.9580000000000002</v>
      </c>
      <c r="B981" s="2">
        <v>0.452876</v>
      </c>
      <c r="C981" s="2">
        <v>0.41986499999999999</v>
      </c>
      <c r="D981" s="2">
        <v>98.614485000000002</v>
      </c>
      <c r="E981" s="2">
        <v>98.048817</v>
      </c>
    </row>
    <row r="982" spans="1:5" x14ac:dyDescent="0.25">
      <c r="A982" s="2">
        <v>3.96</v>
      </c>
      <c r="B982" s="2">
        <v>0.45187899999999998</v>
      </c>
      <c r="C982" s="2">
        <v>0.418379</v>
      </c>
      <c r="D982" s="2">
        <v>98.623840999999999</v>
      </c>
      <c r="E982" s="2">
        <v>98.064179999999993</v>
      </c>
    </row>
    <row r="983" spans="1:5" x14ac:dyDescent="0.25">
      <c r="A983" s="2">
        <v>3.9620000000000002</v>
      </c>
      <c r="B983" s="2">
        <v>0.45047700000000002</v>
      </c>
      <c r="C983" s="2">
        <v>0.41692000000000001</v>
      </c>
      <c r="D983" s="2">
        <v>98.631360999999998</v>
      </c>
      <c r="E983" s="2">
        <v>98.076770999999994</v>
      </c>
    </row>
    <row r="984" spans="1:5" x14ac:dyDescent="0.25">
      <c r="A984" s="2">
        <v>3.964</v>
      </c>
      <c r="B984" s="2">
        <v>0.44747700000000001</v>
      </c>
      <c r="C984" s="2">
        <v>0.41546300000000003</v>
      </c>
      <c r="D984" s="2">
        <v>98.632318999999995</v>
      </c>
      <c r="E984" s="2">
        <v>98.080516000000003</v>
      </c>
    </row>
    <row r="985" spans="1:5" x14ac:dyDescent="0.25">
      <c r="A985" s="2">
        <v>3.9660000000000002</v>
      </c>
      <c r="B985" s="2">
        <v>0.44381700000000002</v>
      </c>
      <c r="C985" s="2">
        <v>0.41400700000000001</v>
      </c>
      <c r="D985" s="2">
        <v>98.629733999999999</v>
      </c>
      <c r="E985" s="2">
        <v>98.078749999999999</v>
      </c>
    </row>
    <row r="986" spans="1:5" x14ac:dyDescent="0.25">
      <c r="A986" s="2">
        <v>3.968</v>
      </c>
      <c r="B986" s="2">
        <v>0.44023899999999999</v>
      </c>
      <c r="C986" s="2">
        <v>0.41253099999999998</v>
      </c>
      <c r="D986" s="2">
        <v>98.624706000000003</v>
      </c>
      <c r="E986" s="2">
        <v>98.073477999999994</v>
      </c>
    </row>
    <row r="987" spans="1:5" x14ac:dyDescent="0.25">
      <c r="A987" s="2">
        <v>3.97</v>
      </c>
      <c r="B987" s="2">
        <v>0.43731799999999998</v>
      </c>
      <c r="C987" s="2">
        <v>0.41152300000000003</v>
      </c>
      <c r="D987" s="2">
        <v>98.619860000000003</v>
      </c>
      <c r="E987" s="2">
        <v>98.068634000000003</v>
      </c>
    </row>
    <row r="988" spans="1:5" x14ac:dyDescent="0.25">
      <c r="A988" s="2">
        <v>3.972</v>
      </c>
      <c r="B988" s="2">
        <v>0.43511699999999998</v>
      </c>
      <c r="C988" s="2">
        <v>0.41052100000000002</v>
      </c>
      <c r="D988" s="2">
        <v>98.615921</v>
      </c>
      <c r="E988" s="2">
        <v>98.064796000000001</v>
      </c>
    </row>
    <row r="989" spans="1:5" x14ac:dyDescent="0.25">
      <c r="A989" s="2">
        <v>3.9740000000000002</v>
      </c>
      <c r="B989" s="2">
        <v>0.43407600000000002</v>
      </c>
      <c r="C989" s="2">
        <v>0.410076</v>
      </c>
      <c r="D989" s="2">
        <v>98.613197</v>
      </c>
      <c r="E989" s="2">
        <v>98.062718000000004</v>
      </c>
    </row>
    <row r="990" spans="1:5" x14ac:dyDescent="0.25">
      <c r="A990" s="2">
        <v>3.976</v>
      </c>
      <c r="B990" s="2">
        <v>0.43545</v>
      </c>
      <c r="C990" s="2">
        <v>0.40971999999999997</v>
      </c>
      <c r="D990" s="2">
        <v>98.616709</v>
      </c>
      <c r="E990" s="2">
        <v>98.068663000000001</v>
      </c>
    </row>
    <row r="991" spans="1:5" x14ac:dyDescent="0.25">
      <c r="A991" s="2">
        <v>3.9780000000000002</v>
      </c>
      <c r="B991" s="2">
        <v>0.43881199999999998</v>
      </c>
      <c r="C991" s="2">
        <v>0.409746</v>
      </c>
      <c r="D991" s="2">
        <v>98.624902000000006</v>
      </c>
      <c r="E991" s="2">
        <v>98.081277999999998</v>
      </c>
    </row>
    <row r="992" spans="1:5" x14ac:dyDescent="0.25">
      <c r="A992" s="2">
        <v>3.98</v>
      </c>
      <c r="B992" s="2">
        <v>0.44287599999999999</v>
      </c>
      <c r="C992" s="2">
        <v>0.41012599999999999</v>
      </c>
      <c r="D992" s="2">
        <v>98.635022000000006</v>
      </c>
      <c r="E992" s="2">
        <v>98.097144</v>
      </c>
    </row>
    <row r="993" spans="1:5" x14ac:dyDescent="0.25">
      <c r="A993" s="2">
        <v>3.9820000000000002</v>
      </c>
      <c r="B993" s="2">
        <v>0.44668400000000003</v>
      </c>
      <c r="C993" s="2">
        <v>0.40982499999999999</v>
      </c>
      <c r="D993" s="2">
        <v>98.646477000000004</v>
      </c>
      <c r="E993" s="2">
        <v>98.113318000000007</v>
      </c>
    </row>
    <row r="994" spans="1:5" x14ac:dyDescent="0.25">
      <c r="A994" s="2">
        <v>3.984</v>
      </c>
      <c r="B994" s="2">
        <v>0.45004100000000002</v>
      </c>
      <c r="C994" s="2">
        <v>0.40933900000000001</v>
      </c>
      <c r="D994" s="2">
        <v>98.657644000000005</v>
      </c>
      <c r="E994" s="2">
        <v>98.128803000000005</v>
      </c>
    </row>
    <row r="995" spans="1:5" x14ac:dyDescent="0.25">
      <c r="A995" s="2">
        <v>3.9860000000000002</v>
      </c>
      <c r="B995" s="2">
        <v>0.45232800000000001</v>
      </c>
      <c r="C995" s="2">
        <v>0.40834199999999998</v>
      </c>
      <c r="D995" s="2">
        <v>98.667944000000006</v>
      </c>
      <c r="E995" s="2">
        <v>98.142416999999995</v>
      </c>
    </row>
    <row r="996" spans="1:5" x14ac:dyDescent="0.25">
      <c r="A996" s="2">
        <v>3.988</v>
      </c>
      <c r="B996" s="2">
        <v>0.452316</v>
      </c>
      <c r="C996" s="2">
        <v>0.40654800000000002</v>
      </c>
      <c r="D996" s="2">
        <v>98.673940000000002</v>
      </c>
      <c r="E996" s="2">
        <v>98.149677999999994</v>
      </c>
    </row>
    <row r="997" spans="1:5" x14ac:dyDescent="0.25">
      <c r="A997" s="2">
        <v>3.99</v>
      </c>
      <c r="B997" s="2">
        <v>0.449077</v>
      </c>
      <c r="C997" s="2">
        <v>0.40412900000000002</v>
      </c>
      <c r="D997" s="2">
        <v>98.675157999999996</v>
      </c>
      <c r="E997" s="2">
        <v>98.148911999999996</v>
      </c>
    </row>
    <row r="998" spans="1:5" x14ac:dyDescent="0.25">
      <c r="A998" s="2">
        <v>3.992</v>
      </c>
      <c r="B998" s="2">
        <v>0.44520500000000002</v>
      </c>
      <c r="C998" s="2">
        <v>0.40132699999999999</v>
      </c>
      <c r="D998" s="2">
        <v>98.674780999999996</v>
      </c>
      <c r="E998" s="2">
        <v>98.145706000000004</v>
      </c>
    </row>
    <row r="999" spans="1:5" x14ac:dyDescent="0.25">
      <c r="A999" s="2">
        <v>3.9940000000000002</v>
      </c>
      <c r="B999" s="2">
        <v>0.44129299999999999</v>
      </c>
      <c r="C999" s="2">
        <v>0.39904800000000001</v>
      </c>
      <c r="D999" s="2">
        <v>98.673274000000006</v>
      </c>
      <c r="E999" s="2">
        <v>98.141318999999996</v>
      </c>
    </row>
    <row r="1000" spans="1:5" x14ac:dyDescent="0.25">
      <c r="A1000" s="2">
        <v>3.996</v>
      </c>
      <c r="B1000" s="2">
        <v>0.43726599999999999</v>
      </c>
      <c r="C1000" s="2">
        <v>0.39799200000000001</v>
      </c>
      <c r="D1000" s="2">
        <v>98.671463000000003</v>
      </c>
      <c r="E1000" s="2">
        <v>98.136765999999994</v>
      </c>
    </row>
    <row r="1001" spans="1:5" x14ac:dyDescent="0.25">
      <c r="A1001" s="2">
        <v>3.9980000000000002</v>
      </c>
      <c r="B1001" s="2">
        <v>0.43443799999999999</v>
      </c>
      <c r="C1001" s="2">
        <v>0.397783</v>
      </c>
      <c r="D1001" s="2">
        <v>98.670520999999994</v>
      </c>
      <c r="E1001" s="2">
        <v>98.133955</v>
      </c>
    </row>
    <row r="1002" spans="1:5" x14ac:dyDescent="0.25">
      <c r="A1002" s="2">
        <v>4</v>
      </c>
      <c r="B1002" s="2">
        <v>0.434112</v>
      </c>
      <c r="C1002" s="2">
        <v>0.39901700000000001</v>
      </c>
      <c r="D1002" s="2">
        <v>98.672103000000007</v>
      </c>
      <c r="E1002" s="2">
        <v>98.135756999999998</v>
      </c>
    </row>
    <row r="1003" spans="1:5" x14ac:dyDescent="0.25">
      <c r="A1003" s="2">
        <v>4.0019999999999998</v>
      </c>
      <c r="B1003" s="2">
        <v>0.437168</v>
      </c>
      <c r="C1003" s="2">
        <v>0.40289799999999998</v>
      </c>
      <c r="D1003" s="2">
        <v>98.678087000000005</v>
      </c>
      <c r="E1003" s="2">
        <v>98.145775999999998</v>
      </c>
    </row>
    <row r="1004" spans="1:5" x14ac:dyDescent="0.25">
      <c r="A1004" s="2">
        <v>4.0039999999999996</v>
      </c>
      <c r="B1004" s="2">
        <v>0.44170799999999999</v>
      </c>
      <c r="C1004" s="2">
        <v>0.40721000000000002</v>
      </c>
      <c r="D1004" s="2">
        <v>98.685986999999997</v>
      </c>
      <c r="E1004" s="2">
        <v>98.158643999999995</v>
      </c>
    </row>
    <row r="1005" spans="1:5" x14ac:dyDescent="0.25">
      <c r="A1005" s="2">
        <v>4.0060000000000002</v>
      </c>
      <c r="B1005" s="2">
        <v>0.446434</v>
      </c>
      <c r="C1005" s="2">
        <v>0.411491</v>
      </c>
      <c r="D1005" s="2">
        <v>98.694069999999996</v>
      </c>
      <c r="E1005" s="2">
        <v>98.170933000000005</v>
      </c>
    </row>
    <row r="1006" spans="1:5" x14ac:dyDescent="0.25">
      <c r="A1006" s="2">
        <v>4.008</v>
      </c>
      <c r="B1006" s="2">
        <v>0.45199699999999998</v>
      </c>
      <c r="C1006" s="2">
        <v>0.415773</v>
      </c>
      <c r="D1006" s="2">
        <v>98.702554000000006</v>
      </c>
      <c r="E1006" s="2">
        <v>98.184106</v>
      </c>
    </row>
    <row r="1007" spans="1:5" x14ac:dyDescent="0.25">
      <c r="A1007" s="2">
        <v>4.01</v>
      </c>
      <c r="B1007" s="2">
        <v>0.45699200000000001</v>
      </c>
      <c r="C1007" s="2">
        <v>0.418541</v>
      </c>
      <c r="D1007" s="2">
        <v>98.710413000000003</v>
      </c>
      <c r="E1007" s="2">
        <v>98.194545000000005</v>
      </c>
    </row>
    <row r="1008" spans="1:5" x14ac:dyDescent="0.25">
      <c r="A1008" s="2">
        <v>4.0119999999999996</v>
      </c>
      <c r="B1008" s="2">
        <v>0.45984700000000001</v>
      </c>
      <c r="C1008" s="2">
        <v>0.41969499999999998</v>
      </c>
      <c r="D1008" s="2">
        <v>98.715783000000002</v>
      </c>
      <c r="E1008" s="2">
        <v>98.199635999999998</v>
      </c>
    </row>
    <row r="1009" spans="1:5" x14ac:dyDescent="0.25">
      <c r="A1009" s="2">
        <v>4.0140000000000002</v>
      </c>
      <c r="B1009" s="2">
        <v>0.460032</v>
      </c>
      <c r="C1009" s="2">
        <v>0.41743400000000003</v>
      </c>
      <c r="D1009" s="2">
        <v>98.717841000000007</v>
      </c>
      <c r="E1009" s="2">
        <v>98.197181</v>
      </c>
    </row>
    <row r="1010" spans="1:5" x14ac:dyDescent="0.25">
      <c r="A1010" s="2">
        <v>4.016</v>
      </c>
      <c r="B1010" s="2">
        <v>0.45784000000000002</v>
      </c>
      <c r="C1010" s="2">
        <v>0.413269</v>
      </c>
      <c r="D1010" s="2">
        <v>98.717147999999995</v>
      </c>
      <c r="E1010" s="2">
        <v>98.189042999999998</v>
      </c>
    </row>
    <row r="1011" spans="1:5" x14ac:dyDescent="0.25">
      <c r="A1011" s="2">
        <v>4.0179999999999998</v>
      </c>
      <c r="B1011" s="2">
        <v>0.45544200000000001</v>
      </c>
      <c r="C1011" s="2">
        <v>0.40902500000000003</v>
      </c>
      <c r="D1011" s="2">
        <v>98.716213999999994</v>
      </c>
      <c r="E1011" s="2">
        <v>98.181466</v>
      </c>
    </row>
    <row r="1012" spans="1:5" x14ac:dyDescent="0.25">
      <c r="A1012" s="2">
        <v>4.0199999999999996</v>
      </c>
      <c r="B1012" s="2">
        <v>0.452123</v>
      </c>
      <c r="C1012" s="2">
        <v>0.40445999999999999</v>
      </c>
      <c r="D1012" s="2">
        <v>98.714934999999997</v>
      </c>
      <c r="E1012" s="2">
        <v>98.173659000000001</v>
      </c>
    </row>
    <row r="1013" spans="1:5" x14ac:dyDescent="0.25">
      <c r="A1013" s="2">
        <v>4.0220000000000002</v>
      </c>
      <c r="B1013" s="2">
        <v>0.44797599999999999</v>
      </c>
      <c r="C1013" s="2">
        <v>0.39933999999999997</v>
      </c>
      <c r="D1013" s="2">
        <v>98.713409999999996</v>
      </c>
      <c r="E1013" s="2">
        <v>98.166593000000006</v>
      </c>
    </row>
    <row r="1014" spans="1:5" x14ac:dyDescent="0.25">
      <c r="A1014" s="2">
        <v>4.024</v>
      </c>
      <c r="B1014" s="2">
        <v>0.44532699999999997</v>
      </c>
      <c r="C1014" s="2">
        <v>0.39646799999999999</v>
      </c>
      <c r="D1014" s="2">
        <v>98.713935000000006</v>
      </c>
      <c r="E1014" s="2">
        <v>98.165324999999996</v>
      </c>
    </row>
    <row r="1015" spans="1:5" x14ac:dyDescent="0.25">
      <c r="A1015" s="2">
        <v>4.0259999999999998</v>
      </c>
      <c r="B1015" s="2">
        <v>0.44356400000000001</v>
      </c>
      <c r="C1015" s="2">
        <v>0.39560699999999999</v>
      </c>
      <c r="D1015" s="2">
        <v>98.716854999999995</v>
      </c>
      <c r="E1015" s="2">
        <v>98.171223999999995</v>
      </c>
    </row>
    <row r="1016" spans="1:5" x14ac:dyDescent="0.25">
      <c r="A1016" s="2">
        <v>4.0279999999999996</v>
      </c>
      <c r="B1016" s="2">
        <v>0.44376500000000002</v>
      </c>
      <c r="C1016" s="2">
        <v>0.39683400000000002</v>
      </c>
      <c r="D1016" s="2">
        <v>98.722370999999995</v>
      </c>
      <c r="E1016" s="2">
        <v>98.184493000000003</v>
      </c>
    </row>
    <row r="1017" spans="1:5" x14ac:dyDescent="0.25">
      <c r="A1017" s="2">
        <v>4.03</v>
      </c>
      <c r="B1017" s="2">
        <v>0.44420799999999999</v>
      </c>
      <c r="C1017" s="2">
        <v>0.39923399999999998</v>
      </c>
      <c r="D1017" s="2">
        <v>98.728536000000005</v>
      </c>
      <c r="E1017" s="2">
        <v>98.199263000000002</v>
      </c>
    </row>
    <row r="1018" spans="1:5" x14ac:dyDescent="0.25">
      <c r="A1018" s="2">
        <v>4.032</v>
      </c>
      <c r="B1018" s="2">
        <v>0.44534499999999999</v>
      </c>
      <c r="C1018" s="2">
        <v>0.40204400000000001</v>
      </c>
      <c r="D1018" s="2">
        <v>98.734639999999999</v>
      </c>
      <c r="E1018" s="2">
        <v>98.212925999999996</v>
      </c>
    </row>
    <row r="1019" spans="1:5" x14ac:dyDescent="0.25">
      <c r="A1019" s="2">
        <v>4.0339999999999998</v>
      </c>
      <c r="B1019" s="2">
        <v>0.44719199999999998</v>
      </c>
      <c r="C1019" s="2">
        <v>0.405721</v>
      </c>
      <c r="D1019" s="2">
        <v>98.740727000000007</v>
      </c>
      <c r="E1019" s="2">
        <v>98.227306999999996</v>
      </c>
    </row>
    <row r="1020" spans="1:5" x14ac:dyDescent="0.25">
      <c r="A1020" s="2">
        <v>4.0359999999999996</v>
      </c>
      <c r="B1020" s="2">
        <v>0.44889200000000001</v>
      </c>
      <c r="C1020" s="2">
        <v>0.40923199999999998</v>
      </c>
      <c r="D1020" s="2">
        <v>98.745963000000003</v>
      </c>
      <c r="E1020" s="2">
        <v>98.237702999999996</v>
      </c>
    </row>
    <row r="1021" spans="1:5" x14ac:dyDescent="0.25">
      <c r="A1021" s="2">
        <v>4.0380000000000003</v>
      </c>
      <c r="B1021" s="2">
        <v>0.44979799999999998</v>
      </c>
      <c r="C1021" s="2">
        <v>0.411159</v>
      </c>
      <c r="D1021" s="2">
        <v>98.748223999999993</v>
      </c>
      <c r="E1021" s="2">
        <v>98.239485000000002</v>
      </c>
    </row>
    <row r="1022" spans="1:5" x14ac:dyDescent="0.25">
      <c r="A1022" s="2">
        <v>4.04</v>
      </c>
      <c r="B1022" s="2">
        <v>0.45045600000000002</v>
      </c>
      <c r="C1022" s="2">
        <v>0.411937</v>
      </c>
      <c r="D1022" s="2">
        <v>98.748163000000005</v>
      </c>
      <c r="E1022" s="2">
        <v>98.234306000000004</v>
      </c>
    </row>
    <row r="1023" spans="1:5" x14ac:dyDescent="0.25">
      <c r="A1023" s="2">
        <v>4.0419999999999998</v>
      </c>
      <c r="B1023" s="2">
        <v>0.450515</v>
      </c>
      <c r="C1023" s="2">
        <v>0.41198699999999999</v>
      </c>
      <c r="D1023" s="2">
        <v>98.747265999999996</v>
      </c>
      <c r="E1023" s="2">
        <v>98.225183000000001</v>
      </c>
    </row>
    <row r="1024" spans="1:5" x14ac:dyDescent="0.25">
      <c r="A1024" s="2">
        <v>4.0439999999999996</v>
      </c>
      <c r="B1024" s="2">
        <v>0.450463</v>
      </c>
      <c r="C1024" s="2">
        <v>0.411935</v>
      </c>
      <c r="D1024" s="2">
        <v>98.746847000000002</v>
      </c>
      <c r="E1024" s="2">
        <v>98.217343999999997</v>
      </c>
    </row>
    <row r="1025" spans="1:5" x14ac:dyDescent="0.25">
      <c r="A1025" s="2">
        <v>4.0460000000000003</v>
      </c>
      <c r="B1025" s="2">
        <v>0.449992</v>
      </c>
      <c r="C1025" s="2">
        <v>0.41144399999999998</v>
      </c>
      <c r="D1025" s="2">
        <v>98.746812000000006</v>
      </c>
      <c r="E1025" s="2">
        <v>98.210120000000003</v>
      </c>
    </row>
    <row r="1026" spans="1:5" x14ac:dyDescent="0.25">
      <c r="A1026" s="2">
        <v>4.048</v>
      </c>
      <c r="B1026" s="2">
        <v>0.44927600000000001</v>
      </c>
      <c r="C1026" s="2">
        <v>0.41094999999999998</v>
      </c>
      <c r="D1026" s="2">
        <v>98.747365000000002</v>
      </c>
      <c r="E1026" s="2">
        <v>98.203826000000007</v>
      </c>
    </row>
    <row r="1027" spans="1:5" x14ac:dyDescent="0.25">
      <c r="A1027" s="2">
        <v>4.05</v>
      </c>
      <c r="B1027" s="2">
        <v>0.44831100000000002</v>
      </c>
      <c r="C1027" s="2">
        <v>0.41080100000000003</v>
      </c>
      <c r="D1027" s="2">
        <v>98.751214000000004</v>
      </c>
      <c r="E1027" s="2">
        <v>98.206609999999998</v>
      </c>
    </row>
    <row r="1028" spans="1:5" x14ac:dyDescent="0.25">
      <c r="A1028" s="2">
        <v>4.0519999999999996</v>
      </c>
      <c r="B1028" s="2">
        <v>0.447795</v>
      </c>
      <c r="C1028" s="2">
        <v>0.41166700000000001</v>
      </c>
      <c r="D1028" s="2">
        <v>98.757686000000007</v>
      </c>
      <c r="E1028" s="2">
        <v>98.217134000000001</v>
      </c>
    </row>
    <row r="1029" spans="1:5" x14ac:dyDescent="0.25">
      <c r="A1029" s="2">
        <v>4.0540000000000003</v>
      </c>
      <c r="B1029" s="2">
        <v>0.44684099999999999</v>
      </c>
      <c r="C1029" s="2">
        <v>0.41271999999999998</v>
      </c>
      <c r="D1029" s="2">
        <v>98.766199</v>
      </c>
      <c r="E1029" s="2">
        <v>98.232590999999999</v>
      </c>
    </row>
    <row r="1030" spans="1:5" x14ac:dyDescent="0.25">
      <c r="A1030" s="2">
        <v>4.056</v>
      </c>
      <c r="B1030" s="2">
        <v>0.44612400000000002</v>
      </c>
      <c r="C1030" s="2">
        <v>0.41360599999999997</v>
      </c>
      <c r="D1030" s="2">
        <v>98.774880999999993</v>
      </c>
      <c r="E1030" s="2">
        <v>98.249364999999997</v>
      </c>
    </row>
    <row r="1031" spans="1:5" x14ac:dyDescent="0.25">
      <c r="A1031" s="2">
        <v>4.0579999999999998</v>
      </c>
      <c r="B1031" s="2">
        <v>0.44536199999999998</v>
      </c>
      <c r="C1031" s="2">
        <v>0.413271</v>
      </c>
      <c r="D1031" s="2">
        <v>98.782936000000007</v>
      </c>
      <c r="E1031" s="2">
        <v>98.264816999999994</v>
      </c>
    </row>
    <row r="1032" spans="1:5" x14ac:dyDescent="0.25">
      <c r="A1032" s="2">
        <v>4.0599999999999996</v>
      </c>
      <c r="B1032" s="2">
        <v>0.44482300000000002</v>
      </c>
      <c r="C1032" s="2">
        <v>0.41241899999999998</v>
      </c>
      <c r="D1032" s="2">
        <v>98.790447</v>
      </c>
      <c r="E1032" s="2">
        <v>98.279396000000006</v>
      </c>
    </row>
    <row r="1033" spans="1:5" x14ac:dyDescent="0.25">
      <c r="A1033" s="2">
        <v>4.0619990000000001</v>
      </c>
      <c r="B1033" s="2">
        <v>0.44394800000000001</v>
      </c>
      <c r="C1033" s="2">
        <v>0.41085100000000002</v>
      </c>
      <c r="D1033" s="2">
        <v>98.795750999999996</v>
      </c>
      <c r="E1033" s="2">
        <v>98.288899000000001</v>
      </c>
    </row>
    <row r="1034" spans="1:5" x14ac:dyDescent="0.25">
      <c r="A1034" s="2">
        <v>4.0640000000000001</v>
      </c>
      <c r="B1034" s="2">
        <v>0.44352399999999997</v>
      </c>
      <c r="C1034" s="2">
        <v>0.40696199999999999</v>
      </c>
      <c r="D1034" s="2">
        <v>98.796875999999997</v>
      </c>
      <c r="E1034" s="2">
        <v>98.287738000000004</v>
      </c>
    </row>
    <row r="1035" spans="1:5" x14ac:dyDescent="0.25">
      <c r="A1035" s="2">
        <v>4.0659999999999998</v>
      </c>
      <c r="B1035" s="2">
        <v>0.44279000000000002</v>
      </c>
      <c r="C1035" s="2">
        <v>0.40234199999999998</v>
      </c>
      <c r="D1035" s="2">
        <v>98.795890999999997</v>
      </c>
      <c r="E1035" s="2">
        <v>98.281391999999997</v>
      </c>
    </row>
    <row r="1036" spans="1:5" x14ac:dyDescent="0.25">
      <c r="A1036" s="2">
        <v>4.0679999999999996</v>
      </c>
      <c r="B1036" s="2">
        <v>0.44251600000000002</v>
      </c>
      <c r="C1036" s="2">
        <v>0.39723000000000003</v>
      </c>
      <c r="D1036" s="2">
        <v>98.793800000000005</v>
      </c>
      <c r="E1036" s="2">
        <v>98.272127999999995</v>
      </c>
    </row>
    <row r="1037" spans="1:5" x14ac:dyDescent="0.25">
      <c r="A1037" s="2">
        <v>4.07</v>
      </c>
      <c r="B1037" s="2">
        <v>0.44212299999999999</v>
      </c>
      <c r="C1037" s="2">
        <v>0.39216000000000001</v>
      </c>
      <c r="D1037" s="2">
        <v>98.791888</v>
      </c>
      <c r="E1037" s="2">
        <v>98.262423999999996</v>
      </c>
    </row>
    <row r="1038" spans="1:5" x14ac:dyDescent="0.25">
      <c r="A1038" s="2">
        <v>4.0720000000000001</v>
      </c>
      <c r="B1038" s="2">
        <v>0.44258199999999998</v>
      </c>
      <c r="C1038" s="2">
        <v>0.38753700000000002</v>
      </c>
      <c r="D1038" s="2">
        <v>98.790927999999994</v>
      </c>
      <c r="E1038" s="2">
        <v>98.253778999999994</v>
      </c>
    </row>
    <row r="1039" spans="1:5" x14ac:dyDescent="0.25">
      <c r="A1039" s="2">
        <v>4.0739999999999998</v>
      </c>
      <c r="B1039" s="2">
        <v>0.44300400000000001</v>
      </c>
      <c r="C1039" s="2">
        <v>0.38326900000000003</v>
      </c>
      <c r="D1039" s="2">
        <v>98.790670000000006</v>
      </c>
      <c r="E1039" s="2">
        <v>98.247316999999995</v>
      </c>
    </row>
    <row r="1040" spans="1:5" x14ac:dyDescent="0.25">
      <c r="A1040" s="2">
        <v>4.0759999999999996</v>
      </c>
      <c r="B1040" s="2">
        <v>0.443936</v>
      </c>
      <c r="C1040" s="2">
        <v>0.38102200000000003</v>
      </c>
      <c r="D1040" s="2">
        <v>98.794419000000005</v>
      </c>
      <c r="E1040" s="2">
        <v>98.249048000000002</v>
      </c>
    </row>
    <row r="1041" spans="1:5" x14ac:dyDescent="0.25">
      <c r="A1041" s="2">
        <v>4.0779990000000002</v>
      </c>
      <c r="B1041" s="2">
        <v>0.44537100000000002</v>
      </c>
      <c r="C1041" s="2">
        <v>0.380361</v>
      </c>
      <c r="D1041" s="2">
        <v>98.801715000000002</v>
      </c>
      <c r="E1041" s="2">
        <v>98.258757000000003</v>
      </c>
    </row>
    <row r="1042" spans="1:5" x14ac:dyDescent="0.25">
      <c r="A1042" s="2">
        <v>4.08</v>
      </c>
      <c r="B1042" s="2">
        <v>0.44633800000000001</v>
      </c>
      <c r="C1042" s="2">
        <v>0.38033299999999998</v>
      </c>
      <c r="D1042" s="2">
        <v>98.809956</v>
      </c>
      <c r="E1042" s="2">
        <v>98.271011000000001</v>
      </c>
    </row>
    <row r="1043" spans="1:5" x14ac:dyDescent="0.25">
      <c r="A1043" s="2">
        <v>4.0819999999999999</v>
      </c>
      <c r="B1043" s="2">
        <v>0.44766400000000001</v>
      </c>
      <c r="C1043" s="2">
        <v>0.38131500000000002</v>
      </c>
      <c r="D1043" s="2">
        <v>98.819191000000004</v>
      </c>
      <c r="E1043" s="2">
        <v>98.284896000000003</v>
      </c>
    </row>
    <row r="1044" spans="1:5" x14ac:dyDescent="0.25">
      <c r="A1044" s="2">
        <v>4.0839999999999996</v>
      </c>
      <c r="B1044" s="2">
        <v>0.44841399999999998</v>
      </c>
      <c r="C1044" s="2">
        <v>0.38271300000000003</v>
      </c>
      <c r="D1044" s="2">
        <v>98.828726000000003</v>
      </c>
      <c r="E1044" s="2">
        <v>98.299408</v>
      </c>
    </row>
    <row r="1045" spans="1:5" x14ac:dyDescent="0.25">
      <c r="A1045" s="2">
        <v>4.0860000000000003</v>
      </c>
      <c r="B1045" s="2">
        <v>0.44890000000000002</v>
      </c>
      <c r="C1045" s="2">
        <v>0.38411200000000001</v>
      </c>
      <c r="D1045" s="2">
        <v>98.837504999999993</v>
      </c>
      <c r="E1045" s="2">
        <v>98.312128999999999</v>
      </c>
    </row>
    <row r="1046" spans="1:5" x14ac:dyDescent="0.25">
      <c r="A1046" s="2">
        <v>4.0880000000000001</v>
      </c>
      <c r="B1046" s="2">
        <v>0.448712</v>
      </c>
      <c r="C1046" s="2">
        <v>0.38519599999999998</v>
      </c>
      <c r="D1046" s="2">
        <v>98.844187000000005</v>
      </c>
      <c r="E1046" s="2">
        <v>98.320854999999995</v>
      </c>
    </row>
    <row r="1047" spans="1:5" x14ac:dyDescent="0.25">
      <c r="A1047" s="2">
        <v>4.09</v>
      </c>
      <c r="B1047" s="2">
        <v>0.44783099999999998</v>
      </c>
      <c r="C1047" s="2">
        <v>0.38528400000000002</v>
      </c>
      <c r="D1047" s="2">
        <v>98.847213999999994</v>
      </c>
      <c r="E1047" s="2">
        <v>98.321127000000004</v>
      </c>
    </row>
    <row r="1048" spans="1:5" x14ac:dyDescent="0.25">
      <c r="A1048" s="2">
        <v>4.0919999999999996</v>
      </c>
      <c r="B1048" s="2">
        <v>0.44606400000000002</v>
      </c>
      <c r="C1048" s="2">
        <v>0.38523000000000002</v>
      </c>
      <c r="D1048" s="2">
        <v>98.847671000000005</v>
      </c>
      <c r="E1048" s="2">
        <v>98.317025999999998</v>
      </c>
    </row>
    <row r="1049" spans="1:5" x14ac:dyDescent="0.25">
      <c r="A1049" s="2">
        <v>4.0939990000000002</v>
      </c>
      <c r="B1049" s="2">
        <v>0.44457200000000002</v>
      </c>
      <c r="C1049" s="2">
        <v>0.38478600000000002</v>
      </c>
      <c r="D1049" s="2">
        <v>98.847899999999996</v>
      </c>
      <c r="E1049" s="2">
        <v>98.312567999999999</v>
      </c>
    </row>
    <row r="1050" spans="1:5" x14ac:dyDescent="0.25">
      <c r="A1050" s="2">
        <v>4.0960000000000001</v>
      </c>
      <c r="B1050" s="2">
        <v>0.44297799999999998</v>
      </c>
      <c r="C1050" s="2">
        <v>0.38385200000000003</v>
      </c>
      <c r="D1050" s="2">
        <v>98.846936999999997</v>
      </c>
      <c r="E1050" s="2">
        <v>98.306518999999994</v>
      </c>
    </row>
    <row r="1051" spans="1:5" x14ac:dyDescent="0.25">
      <c r="A1051" s="2">
        <v>4.0979999999999999</v>
      </c>
      <c r="B1051" s="2">
        <v>0.44126300000000002</v>
      </c>
      <c r="C1051" s="2">
        <v>0.38277099999999997</v>
      </c>
      <c r="D1051" s="2">
        <v>98.845461</v>
      </c>
      <c r="E1051" s="2">
        <v>98.300556</v>
      </c>
    </row>
    <row r="1052" spans="1:5" x14ac:dyDescent="0.25">
      <c r="A1052" s="2">
        <v>4.0999999999999996</v>
      </c>
      <c r="B1052" s="2">
        <v>0.44023000000000001</v>
      </c>
      <c r="C1052" s="2">
        <v>0.38186900000000001</v>
      </c>
      <c r="D1052" s="2">
        <v>98.845281</v>
      </c>
      <c r="E1052" s="2">
        <v>98.298264000000003</v>
      </c>
    </row>
    <row r="1053" spans="1:5" x14ac:dyDescent="0.25">
      <c r="A1053" s="2">
        <v>4.1020000000000003</v>
      </c>
      <c r="B1053" s="2">
        <v>0.43984899999999999</v>
      </c>
      <c r="C1053" s="2">
        <v>0.381048</v>
      </c>
      <c r="D1053" s="2">
        <v>98.846421000000007</v>
      </c>
      <c r="E1053" s="2">
        <v>98.300633000000005</v>
      </c>
    </row>
    <row r="1054" spans="1:5" x14ac:dyDescent="0.25">
      <c r="A1054" s="2">
        <v>4.1040000000000001</v>
      </c>
      <c r="B1054" s="2">
        <v>0.44047199999999997</v>
      </c>
      <c r="C1054" s="2">
        <v>0.38096600000000003</v>
      </c>
      <c r="D1054" s="2">
        <v>98.850288000000006</v>
      </c>
      <c r="E1054" s="2">
        <v>98.310141999999999</v>
      </c>
    </row>
    <row r="1055" spans="1:5" x14ac:dyDescent="0.25">
      <c r="A1055" s="2">
        <v>4.1059999999999999</v>
      </c>
      <c r="B1055" s="2">
        <v>0.44120599999999999</v>
      </c>
      <c r="C1055" s="2">
        <v>0.38070999999999999</v>
      </c>
      <c r="D1055" s="2">
        <v>98.854365999999999</v>
      </c>
      <c r="E1055" s="2">
        <v>98.320948999999999</v>
      </c>
    </row>
    <row r="1056" spans="1:5" x14ac:dyDescent="0.25">
      <c r="A1056" s="2">
        <v>4.1079999999999997</v>
      </c>
      <c r="B1056" s="2">
        <v>0.44160899999999997</v>
      </c>
      <c r="C1056" s="2">
        <v>0.38044</v>
      </c>
      <c r="D1056" s="2">
        <v>98.858728999999997</v>
      </c>
      <c r="E1056" s="2">
        <v>98.331248000000002</v>
      </c>
    </row>
    <row r="1057" spans="1:5" x14ac:dyDescent="0.25">
      <c r="A1057" s="2">
        <v>4.1099990000000002</v>
      </c>
      <c r="B1057" s="2">
        <v>0.442463</v>
      </c>
      <c r="C1057" s="2">
        <v>0.379992</v>
      </c>
      <c r="D1057" s="2">
        <v>98.863258000000002</v>
      </c>
      <c r="E1057" s="2">
        <v>98.342817999999994</v>
      </c>
    </row>
    <row r="1058" spans="1:5" x14ac:dyDescent="0.25">
      <c r="A1058" s="2">
        <v>4.1120000000000001</v>
      </c>
      <c r="B1058" s="2">
        <v>0.44246400000000002</v>
      </c>
      <c r="C1058" s="2">
        <v>0.37908999999999998</v>
      </c>
      <c r="D1058" s="2">
        <v>98.867735999999994</v>
      </c>
      <c r="E1058" s="2">
        <v>98.352615</v>
      </c>
    </row>
    <row r="1059" spans="1:5" x14ac:dyDescent="0.25">
      <c r="A1059" s="2">
        <v>4.1139999999999999</v>
      </c>
      <c r="B1059" s="2">
        <v>0.44148500000000002</v>
      </c>
      <c r="C1059" s="2">
        <v>0.37765300000000002</v>
      </c>
      <c r="D1059" s="2">
        <v>98.871020000000001</v>
      </c>
      <c r="E1059" s="2">
        <v>98.356919000000005</v>
      </c>
    </row>
    <row r="1060" spans="1:5" x14ac:dyDescent="0.25">
      <c r="A1060" s="2">
        <v>4.1159999999999997</v>
      </c>
      <c r="B1060" s="2">
        <v>0.43962899999999999</v>
      </c>
      <c r="C1060" s="2">
        <v>0.37568600000000002</v>
      </c>
      <c r="D1060" s="2">
        <v>98.872437000000005</v>
      </c>
      <c r="E1060" s="2">
        <v>98.356069000000005</v>
      </c>
    </row>
    <row r="1061" spans="1:5" x14ac:dyDescent="0.25">
      <c r="A1061" s="2">
        <v>4.1180000000000003</v>
      </c>
      <c r="B1061" s="2">
        <v>0.43685099999999999</v>
      </c>
      <c r="C1061" s="2">
        <v>0.37310500000000002</v>
      </c>
      <c r="D1061" s="2">
        <v>98.872731999999999</v>
      </c>
      <c r="E1061" s="2">
        <v>98.350155999999998</v>
      </c>
    </row>
    <row r="1062" spans="1:5" x14ac:dyDescent="0.25">
      <c r="A1062" s="2">
        <v>4.12</v>
      </c>
      <c r="B1062" s="2">
        <v>0.43412899999999999</v>
      </c>
      <c r="C1062" s="2">
        <v>0.37101200000000001</v>
      </c>
      <c r="D1062" s="2">
        <v>98.873367999999999</v>
      </c>
      <c r="E1062" s="2">
        <v>98.344774000000001</v>
      </c>
    </row>
    <row r="1063" spans="1:5" x14ac:dyDescent="0.25">
      <c r="A1063" s="2">
        <v>4.1219999999999999</v>
      </c>
      <c r="B1063" s="2">
        <v>0.43183500000000002</v>
      </c>
      <c r="C1063" s="2">
        <v>0.37003000000000003</v>
      </c>
      <c r="D1063" s="2">
        <v>98.874277000000006</v>
      </c>
      <c r="E1063" s="2">
        <v>98.340253000000004</v>
      </c>
    </row>
    <row r="1064" spans="1:5" x14ac:dyDescent="0.25">
      <c r="A1064" s="2">
        <v>4.1239999999999997</v>
      </c>
      <c r="B1064" s="2">
        <v>0.43006699999999998</v>
      </c>
      <c r="C1064" s="2">
        <v>0.36920399999999998</v>
      </c>
      <c r="D1064" s="2">
        <v>98.875283999999994</v>
      </c>
      <c r="E1064" s="2">
        <v>98.335108000000005</v>
      </c>
    </row>
    <row r="1065" spans="1:5" x14ac:dyDescent="0.25">
      <c r="A1065" s="2">
        <v>4.1259990000000002</v>
      </c>
      <c r="B1065" s="2">
        <v>0.42902400000000002</v>
      </c>
      <c r="C1065" s="2">
        <v>0.36954300000000001</v>
      </c>
      <c r="D1065" s="2">
        <v>98.877979999999994</v>
      </c>
      <c r="E1065" s="2">
        <v>98.334261999999995</v>
      </c>
    </row>
    <row r="1066" spans="1:5" x14ac:dyDescent="0.25">
      <c r="A1066" s="2">
        <v>4.1280000000000001</v>
      </c>
      <c r="B1066" s="2">
        <v>0.42958000000000002</v>
      </c>
      <c r="C1066" s="2">
        <v>0.37127700000000002</v>
      </c>
      <c r="D1066" s="2">
        <v>98.882596000000007</v>
      </c>
      <c r="E1066" s="2">
        <v>98.340031999999994</v>
      </c>
    </row>
    <row r="1067" spans="1:5" x14ac:dyDescent="0.25">
      <c r="A1067" s="2">
        <v>4.13</v>
      </c>
      <c r="B1067" s="2">
        <v>0.43209700000000001</v>
      </c>
      <c r="C1067" s="2">
        <v>0.374334</v>
      </c>
      <c r="D1067" s="2">
        <v>98.889083999999997</v>
      </c>
      <c r="E1067" s="2">
        <v>98.351714000000001</v>
      </c>
    </row>
    <row r="1068" spans="1:5" x14ac:dyDescent="0.25">
      <c r="A1068" s="2">
        <v>4.1319999999999997</v>
      </c>
      <c r="B1068" s="2">
        <v>0.43529499999999999</v>
      </c>
      <c r="C1068" s="2">
        <v>0.37869599999999998</v>
      </c>
      <c r="D1068" s="2">
        <v>98.897035000000002</v>
      </c>
      <c r="E1068" s="2">
        <v>98.366721999999996</v>
      </c>
    </row>
    <row r="1069" spans="1:5" x14ac:dyDescent="0.25">
      <c r="A1069" s="2">
        <v>4.1340000000000003</v>
      </c>
      <c r="B1069" s="2">
        <v>0.43800800000000001</v>
      </c>
      <c r="C1069" s="2">
        <v>0.38234699999999999</v>
      </c>
      <c r="D1069" s="2">
        <v>98.904245000000003</v>
      </c>
      <c r="E1069" s="2">
        <v>98.381084000000001</v>
      </c>
    </row>
    <row r="1070" spans="1:5" x14ac:dyDescent="0.25">
      <c r="A1070" s="2">
        <v>4.1360000000000001</v>
      </c>
      <c r="B1070" s="2">
        <v>0.44069799999999998</v>
      </c>
      <c r="C1070" s="2">
        <v>0.38632899999999998</v>
      </c>
      <c r="D1070" s="2">
        <v>98.910998000000006</v>
      </c>
      <c r="E1070" s="2">
        <v>98.395009000000002</v>
      </c>
    </row>
    <row r="1071" spans="1:5" x14ac:dyDescent="0.25">
      <c r="A1071" s="2">
        <v>4.1379999999999999</v>
      </c>
      <c r="B1071" s="2">
        <v>0.44319700000000001</v>
      </c>
      <c r="C1071" s="2">
        <v>0.38969500000000001</v>
      </c>
      <c r="D1071" s="2">
        <v>98.918013999999999</v>
      </c>
      <c r="E1071" s="2">
        <v>98.408719000000005</v>
      </c>
    </row>
    <row r="1072" spans="1:5" x14ac:dyDescent="0.25">
      <c r="A1072" s="2">
        <v>4.1399999999999997</v>
      </c>
      <c r="B1072" s="2">
        <v>0.44422</v>
      </c>
      <c r="C1072" s="2">
        <v>0.39158300000000001</v>
      </c>
      <c r="D1072" s="2">
        <v>98.923086999999995</v>
      </c>
      <c r="E1072" s="2">
        <v>98.416691</v>
      </c>
    </row>
    <row r="1073" spans="1:5" x14ac:dyDescent="0.25">
      <c r="A1073" s="2">
        <v>4.1419990000000002</v>
      </c>
      <c r="B1073" s="2">
        <v>0.443025</v>
      </c>
      <c r="C1073" s="2">
        <v>0.39158999999999999</v>
      </c>
      <c r="D1073" s="2">
        <v>98.925464000000005</v>
      </c>
      <c r="E1073" s="2">
        <v>98.417760000000001</v>
      </c>
    </row>
    <row r="1074" spans="1:5" x14ac:dyDescent="0.25">
      <c r="A1074" s="2">
        <v>4.1440000000000001</v>
      </c>
      <c r="B1074" s="2">
        <v>0.44089800000000001</v>
      </c>
      <c r="C1074" s="2">
        <v>0.39043099999999997</v>
      </c>
      <c r="D1074" s="2">
        <v>98.926140000000004</v>
      </c>
      <c r="E1074" s="2">
        <v>98.414069999999995</v>
      </c>
    </row>
    <row r="1075" spans="1:5" x14ac:dyDescent="0.25">
      <c r="A1075" s="2">
        <v>4.1459999999999999</v>
      </c>
      <c r="B1075" s="2">
        <v>0.43743300000000002</v>
      </c>
      <c r="C1075" s="2">
        <v>0.38825900000000002</v>
      </c>
      <c r="D1075" s="2">
        <v>98.926169000000002</v>
      </c>
      <c r="E1075" s="2">
        <v>98.407543000000004</v>
      </c>
    </row>
    <row r="1076" spans="1:5" x14ac:dyDescent="0.25">
      <c r="A1076" s="2">
        <v>4.1479999999999997</v>
      </c>
      <c r="B1076" s="2">
        <v>0.43389699999999998</v>
      </c>
      <c r="C1076" s="2">
        <v>0.38553799999999999</v>
      </c>
      <c r="D1076" s="2">
        <v>98.926671999999996</v>
      </c>
      <c r="E1076" s="2">
        <v>98.401343999999995</v>
      </c>
    </row>
    <row r="1077" spans="1:5" x14ac:dyDescent="0.25">
      <c r="A1077" s="2">
        <v>4.1500000000000004</v>
      </c>
      <c r="B1077" s="2">
        <v>0.430087</v>
      </c>
      <c r="C1077" s="2">
        <v>0.382411</v>
      </c>
      <c r="D1077" s="2">
        <v>98.927519000000004</v>
      </c>
      <c r="E1077" s="2">
        <v>98.394927999999993</v>
      </c>
    </row>
    <row r="1078" spans="1:5" x14ac:dyDescent="0.25">
      <c r="A1078" s="2">
        <v>4.1520000000000001</v>
      </c>
      <c r="B1078" s="2">
        <v>0.42593799999999998</v>
      </c>
      <c r="C1078" s="2">
        <v>0.37926199999999999</v>
      </c>
      <c r="D1078" s="2">
        <v>98.929024999999996</v>
      </c>
      <c r="E1078" s="2">
        <v>98.389039999999994</v>
      </c>
    </row>
    <row r="1079" spans="1:5" x14ac:dyDescent="0.25">
      <c r="A1079" s="2">
        <v>4.1539999999999999</v>
      </c>
      <c r="B1079" s="2">
        <v>0.42293199999999997</v>
      </c>
      <c r="C1079" s="2">
        <v>0.37668099999999999</v>
      </c>
      <c r="D1079" s="2">
        <v>98.933316000000005</v>
      </c>
      <c r="E1079" s="2">
        <v>98.389016999999996</v>
      </c>
    </row>
    <row r="1080" spans="1:5" x14ac:dyDescent="0.25">
      <c r="A1080" s="2">
        <v>4.1559999999999997</v>
      </c>
      <c r="B1080" s="2">
        <v>0.42099599999999998</v>
      </c>
      <c r="C1080" s="2">
        <v>0.37479899999999999</v>
      </c>
      <c r="D1080" s="2">
        <v>98.939667</v>
      </c>
      <c r="E1080" s="2">
        <v>98.394861000000006</v>
      </c>
    </row>
    <row r="1081" spans="1:5" x14ac:dyDescent="0.25">
      <c r="A1081" s="2">
        <v>4.1579990000000002</v>
      </c>
      <c r="B1081" s="2">
        <v>0.41923700000000003</v>
      </c>
      <c r="C1081" s="2">
        <v>0.37384200000000001</v>
      </c>
      <c r="D1081" s="2">
        <v>98.947507999999999</v>
      </c>
      <c r="E1081" s="2">
        <v>98.403529000000006</v>
      </c>
    </row>
    <row r="1082" spans="1:5" x14ac:dyDescent="0.25">
      <c r="A1082" s="2">
        <v>4.16</v>
      </c>
      <c r="B1082" s="2">
        <v>0.41839199999999999</v>
      </c>
      <c r="C1082" s="2">
        <v>0.37295600000000001</v>
      </c>
      <c r="D1082" s="2">
        <v>98.955493000000004</v>
      </c>
      <c r="E1082" s="2">
        <v>98.413672000000005</v>
      </c>
    </row>
    <row r="1083" spans="1:5" x14ac:dyDescent="0.25">
      <c r="A1083" s="2">
        <v>4.1619999999999999</v>
      </c>
      <c r="B1083" s="2">
        <v>0.41796</v>
      </c>
      <c r="C1083" s="2">
        <v>0.37218099999999998</v>
      </c>
      <c r="D1083" s="2">
        <v>98.963712000000001</v>
      </c>
      <c r="E1083" s="2">
        <v>98.423845</v>
      </c>
    </row>
    <row r="1084" spans="1:5" x14ac:dyDescent="0.25">
      <c r="A1084" s="2">
        <v>4.1639999999999997</v>
      </c>
      <c r="B1084" s="2">
        <v>0.41770499999999999</v>
      </c>
      <c r="C1084" s="2">
        <v>0.371583</v>
      </c>
      <c r="D1084" s="2">
        <v>98.971063000000001</v>
      </c>
      <c r="E1084" s="2">
        <v>98.433610999999999</v>
      </c>
    </row>
    <row r="1085" spans="1:5" x14ac:dyDescent="0.25">
      <c r="A1085" s="2">
        <v>4.1660000000000004</v>
      </c>
      <c r="B1085" s="2">
        <v>0.417491</v>
      </c>
      <c r="C1085" s="2">
        <v>0.370973</v>
      </c>
      <c r="D1085" s="2">
        <v>98.977339000000001</v>
      </c>
      <c r="E1085" s="2">
        <v>98.441254000000001</v>
      </c>
    </row>
    <row r="1086" spans="1:5" x14ac:dyDescent="0.25">
      <c r="A1086" s="2">
        <v>4.1680000000000001</v>
      </c>
      <c r="B1086" s="2">
        <v>0.41706100000000002</v>
      </c>
      <c r="C1086" s="2">
        <v>0.36995099999999997</v>
      </c>
      <c r="D1086" s="2">
        <v>98.980118000000004</v>
      </c>
      <c r="E1086" s="2">
        <v>98.443444999999997</v>
      </c>
    </row>
    <row r="1087" spans="1:5" x14ac:dyDescent="0.25">
      <c r="A1087" s="2">
        <v>4.17</v>
      </c>
      <c r="B1087" s="2">
        <v>0.416246</v>
      </c>
      <c r="C1087" s="2">
        <v>0.36824299999999999</v>
      </c>
      <c r="D1087" s="2">
        <v>98.980723999999995</v>
      </c>
      <c r="E1087" s="2">
        <v>98.440817999999993</v>
      </c>
    </row>
    <row r="1088" spans="1:5" x14ac:dyDescent="0.25">
      <c r="A1088" s="2">
        <v>4.1719999999999997</v>
      </c>
      <c r="B1088" s="2">
        <v>0.41537000000000002</v>
      </c>
      <c r="C1088" s="2">
        <v>0.36648799999999998</v>
      </c>
      <c r="D1088" s="2">
        <v>98.979868999999994</v>
      </c>
      <c r="E1088" s="2">
        <v>98.436447999999999</v>
      </c>
    </row>
    <row r="1089" spans="1:5" x14ac:dyDescent="0.25">
      <c r="A1089" s="2">
        <v>4.1739990000000002</v>
      </c>
      <c r="B1089" s="2">
        <v>0.414377</v>
      </c>
      <c r="C1089" s="2">
        <v>0.36472900000000003</v>
      </c>
      <c r="D1089" s="2">
        <v>98.978029000000006</v>
      </c>
      <c r="E1089" s="2">
        <v>98.431110000000004</v>
      </c>
    </row>
    <row r="1090" spans="1:5" x14ac:dyDescent="0.25">
      <c r="A1090" s="2">
        <v>4.1760000000000002</v>
      </c>
      <c r="B1090" s="2">
        <v>0.412576</v>
      </c>
      <c r="C1090" s="2">
        <v>0.36309599999999997</v>
      </c>
      <c r="D1090" s="2">
        <v>98.975949</v>
      </c>
      <c r="E1090" s="2">
        <v>98.425347000000002</v>
      </c>
    </row>
    <row r="1091" spans="1:5" x14ac:dyDescent="0.25">
      <c r="A1091" s="2">
        <v>4.1779999999999999</v>
      </c>
      <c r="B1091" s="2">
        <v>0.410827</v>
      </c>
      <c r="C1091" s="2">
        <v>0.36181200000000002</v>
      </c>
      <c r="D1091" s="2">
        <v>98.973967000000002</v>
      </c>
      <c r="E1091" s="2">
        <v>98.420102</v>
      </c>
    </row>
    <row r="1092" spans="1:5" x14ac:dyDescent="0.25">
      <c r="A1092" s="2">
        <v>4.18</v>
      </c>
      <c r="B1092" s="2">
        <v>0.409107</v>
      </c>
      <c r="C1092" s="2">
        <v>0.36041600000000001</v>
      </c>
      <c r="D1092" s="2">
        <v>98.972369</v>
      </c>
      <c r="E1092" s="2">
        <v>98.416735000000003</v>
      </c>
    </row>
    <row r="1093" spans="1:5" x14ac:dyDescent="0.25">
      <c r="A1093" s="2">
        <v>4.1820000000000004</v>
      </c>
      <c r="B1093" s="2">
        <v>0.40700999999999998</v>
      </c>
      <c r="C1093" s="2">
        <v>0.36011300000000002</v>
      </c>
      <c r="D1093" s="2">
        <v>98.973478999999998</v>
      </c>
      <c r="E1093" s="2">
        <v>98.418781999999993</v>
      </c>
    </row>
    <row r="1094" spans="1:5" x14ac:dyDescent="0.25">
      <c r="A1094" s="2">
        <v>4.1840000000000002</v>
      </c>
      <c r="B1094" s="2">
        <v>0.40521699999999999</v>
      </c>
      <c r="C1094" s="2">
        <v>0.359738</v>
      </c>
      <c r="D1094" s="2">
        <v>98.975691999999995</v>
      </c>
      <c r="E1094" s="2">
        <v>98.423912000000001</v>
      </c>
    </row>
    <row r="1095" spans="1:5" x14ac:dyDescent="0.25">
      <c r="A1095" s="2">
        <v>4.1859999999999999</v>
      </c>
      <c r="B1095" s="2">
        <v>0.40306900000000001</v>
      </c>
      <c r="C1095" s="2">
        <v>0.359707</v>
      </c>
      <c r="D1095" s="2">
        <v>98.975665000000006</v>
      </c>
      <c r="E1095" s="2">
        <v>98.427837999999994</v>
      </c>
    </row>
    <row r="1096" spans="1:5" x14ac:dyDescent="0.25">
      <c r="A1096" s="2">
        <v>4.1879999999999997</v>
      </c>
      <c r="B1096" s="2">
        <v>0.40141100000000002</v>
      </c>
      <c r="C1096" s="2">
        <v>0.35925800000000002</v>
      </c>
      <c r="D1096" s="2">
        <v>98.973242999999997</v>
      </c>
      <c r="E1096" s="2">
        <v>98.430710000000005</v>
      </c>
    </row>
    <row r="1097" spans="1:5" x14ac:dyDescent="0.25">
      <c r="A1097" s="2">
        <v>4.1900000000000004</v>
      </c>
      <c r="B1097" s="2">
        <v>0.39998099999999998</v>
      </c>
      <c r="C1097" s="2">
        <v>0.35883900000000002</v>
      </c>
      <c r="D1097" s="2">
        <v>98.968335999999994</v>
      </c>
      <c r="E1097" s="2">
        <v>98.431939999999997</v>
      </c>
    </row>
    <row r="1098" spans="1:5" x14ac:dyDescent="0.25">
      <c r="A1098" s="2">
        <v>4.1920000000000002</v>
      </c>
      <c r="B1098" s="2">
        <v>0.39858500000000002</v>
      </c>
      <c r="C1098" s="2">
        <v>0.35826799999999998</v>
      </c>
      <c r="D1098" s="2">
        <v>98.958568999999997</v>
      </c>
      <c r="E1098" s="2">
        <v>98.429830999999993</v>
      </c>
    </row>
    <row r="1099" spans="1:5" x14ac:dyDescent="0.25">
      <c r="A1099" s="2">
        <v>4.194</v>
      </c>
      <c r="B1099" s="2">
        <v>0.39773599999999998</v>
      </c>
      <c r="C1099" s="2">
        <v>0.35689900000000002</v>
      </c>
      <c r="D1099" s="2">
        <v>98.942858000000001</v>
      </c>
      <c r="E1099" s="2">
        <v>98.422207999999998</v>
      </c>
    </row>
    <row r="1100" spans="1:5" x14ac:dyDescent="0.25">
      <c r="A1100" s="2">
        <v>4.1959999999999997</v>
      </c>
      <c r="B1100" s="2">
        <v>0.39716099999999999</v>
      </c>
      <c r="C1100" s="2">
        <v>0.35486699999999999</v>
      </c>
      <c r="D1100" s="2">
        <v>98.916758999999999</v>
      </c>
      <c r="E1100" s="2">
        <v>98.404258999999996</v>
      </c>
    </row>
    <row r="1101" spans="1:5" x14ac:dyDescent="0.25">
      <c r="A1101" s="2">
        <v>4.1980000000000004</v>
      </c>
      <c r="B1101" s="2">
        <v>0.397094</v>
      </c>
      <c r="C1101" s="2">
        <v>0.35196300000000003</v>
      </c>
      <c r="D1101" s="2">
        <v>98.882069999999999</v>
      </c>
      <c r="E1101" s="2">
        <v>98.379193000000001</v>
      </c>
    </row>
    <row r="1102" spans="1:5" x14ac:dyDescent="0.25">
      <c r="A1102" s="2">
        <v>4.2</v>
      </c>
      <c r="B1102" s="2">
        <v>0.39751799999999998</v>
      </c>
      <c r="C1102" s="2">
        <v>0.34850799999999998</v>
      </c>
      <c r="D1102" s="2">
        <v>98.843543999999994</v>
      </c>
      <c r="E1102" s="2">
        <v>98.353623999999996</v>
      </c>
    </row>
    <row r="1103" spans="1:5" x14ac:dyDescent="0.25">
      <c r="A1103" s="2">
        <v>4.202</v>
      </c>
      <c r="B1103" s="2">
        <v>0.39852399999999999</v>
      </c>
      <c r="C1103" s="2">
        <v>0.34461399999999998</v>
      </c>
      <c r="D1103" s="2">
        <v>98.797929999999994</v>
      </c>
      <c r="E1103" s="2">
        <v>98.326189999999997</v>
      </c>
    </row>
    <row r="1104" spans="1:5" x14ac:dyDescent="0.25">
      <c r="A1104" s="2">
        <v>4.2039999999999997</v>
      </c>
      <c r="B1104" s="2">
        <v>0.400837</v>
      </c>
      <c r="C1104" s="2">
        <v>0.34060499999999999</v>
      </c>
      <c r="D1104" s="2">
        <v>98.742515999999995</v>
      </c>
      <c r="E1104" s="2">
        <v>98.294646999999998</v>
      </c>
    </row>
    <row r="1105" spans="1:5" x14ac:dyDescent="0.25">
      <c r="A1105" s="2">
        <v>4.2060000000000004</v>
      </c>
      <c r="B1105" s="2">
        <v>0.40354699999999999</v>
      </c>
      <c r="C1105" s="2">
        <v>0.33655299999999999</v>
      </c>
      <c r="D1105" s="2">
        <v>98.684944000000002</v>
      </c>
      <c r="E1105" s="2">
        <v>98.269923000000006</v>
      </c>
    </row>
    <row r="1106" spans="1:5" x14ac:dyDescent="0.25">
      <c r="A1106" s="2">
        <v>4.2080000000000002</v>
      </c>
      <c r="B1106" s="2">
        <v>0.40717100000000001</v>
      </c>
      <c r="C1106" s="2">
        <v>0.33324300000000001</v>
      </c>
      <c r="D1106" s="2">
        <v>98.629847999999996</v>
      </c>
      <c r="E1106" s="2">
        <v>98.257532999999995</v>
      </c>
    </row>
    <row r="1107" spans="1:5" x14ac:dyDescent="0.25">
      <c r="A1107" s="2">
        <v>4.21</v>
      </c>
      <c r="B1107" s="2">
        <v>0.412358</v>
      </c>
      <c r="C1107" s="2">
        <v>0.33160800000000001</v>
      </c>
      <c r="D1107" s="2">
        <v>98.581439000000003</v>
      </c>
      <c r="E1107" s="2">
        <v>98.267910000000001</v>
      </c>
    </row>
    <row r="1108" spans="1:5" x14ac:dyDescent="0.25">
      <c r="A1108" s="2">
        <v>4.2119999999999997</v>
      </c>
      <c r="B1108" s="2">
        <v>0.418327</v>
      </c>
      <c r="C1108" s="2">
        <v>0.33144299999999999</v>
      </c>
      <c r="D1108" s="2">
        <v>98.538791000000003</v>
      </c>
      <c r="E1108" s="2">
        <v>98.296699000000004</v>
      </c>
    </row>
    <row r="1109" spans="1:5" x14ac:dyDescent="0.25">
      <c r="A1109" s="2">
        <v>4.2140000000000004</v>
      </c>
      <c r="B1109" s="2">
        <v>0.42435</v>
      </c>
      <c r="C1109" s="2">
        <v>0.33219700000000002</v>
      </c>
      <c r="D1109" s="2">
        <v>98.496263999999996</v>
      </c>
      <c r="E1109" s="2">
        <v>98.331512000000004</v>
      </c>
    </row>
    <row r="1110" spans="1:5" x14ac:dyDescent="0.25">
      <c r="A1110" s="2">
        <v>4.2160000000000002</v>
      </c>
      <c r="B1110" s="2">
        <v>0.43038300000000002</v>
      </c>
      <c r="C1110" s="2">
        <v>0.33481</v>
      </c>
      <c r="D1110" s="2">
        <v>98.457076000000001</v>
      </c>
      <c r="E1110" s="2">
        <v>98.375397000000007</v>
      </c>
    </row>
    <row r="1111" spans="1:5" x14ac:dyDescent="0.25">
      <c r="A1111" s="2">
        <v>4.218</v>
      </c>
      <c r="B1111" s="2">
        <v>0.43674600000000002</v>
      </c>
      <c r="C1111" s="2">
        <v>0.33932699999999999</v>
      </c>
      <c r="D1111" s="2">
        <v>98.426119</v>
      </c>
      <c r="E1111" s="2">
        <v>98.434529999999995</v>
      </c>
    </row>
    <row r="1112" spans="1:5" x14ac:dyDescent="0.25">
      <c r="A1112" s="2">
        <v>4.22</v>
      </c>
      <c r="B1112" s="2">
        <v>0.44191900000000001</v>
      </c>
      <c r="C1112" s="2">
        <v>0.34485500000000002</v>
      </c>
      <c r="D1112" s="2">
        <v>98.387636000000001</v>
      </c>
      <c r="E1112" s="2">
        <v>98.485185999999999</v>
      </c>
    </row>
    <row r="1113" spans="1:5" x14ac:dyDescent="0.25">
      <c r="A1113" s="2">
        <v>4.2220000000000004</v>
      </c>
      <c r="B1113" s="2">
        <v>0.44498100000000002</v>
      </c>
      <c r="C1113" s="2">
        <v>0.35006300000000001</v>
      </c>
      <c r="D1113" s="2">
        <v>98.332713999999996</v>
      </c>
      <c r="E1113" s="2">
        <v>98.511701000000002</v>
      </c>
    </row>
    <row r="1114" spans="1:5" x14ac:dyDescent="0.25">
      <c r="A1114" s="2">
        <v>4.2240000000000002</v>
      </c>
      <c r="B1114" s="2">
        <v>0.44545000000000001</v>
      </c>
      <c r="C1114" s="2">
        <v>0.35636699999999999</v>
      </c>
      <c r="D1114" s="2">
        <v>98.255672000000004</v>
      </c>
      <c r="E1114" s="2">
        <v>98.506422999999998</v>
      </c>
    </row>
    <row r="1115" spans="1:5" x14ac:dyDescent="0.25">
      <c r="A1115" s="2">
        <v>4.226</v>
      </c>
      <c r="B1115" s="2">
        <v>0.44246000000000002</v>
      </c>
      <c r="C1115" s="2">
        <v>0.362873</v>
      </c>
      <c r="D1115" s="2">
        <v>98.162065999999996</v>
      </c>
      <c r="E1115" s="2">
        <v>98.474114999999998</v>
      </c>
    </row>
    <row r="1116" spans="1:5" x14ac:dyDescent="0.25">
      <c r="A1116" s="2">
        <v>4.2279999999999998</v>
      </c>
      <c r="B1116" s="2">
        <v>0.43563200000000002</v>
      </c>
      <c r="C1116" s="2">
        <v>0.36691699999999999</v>
      </c>
      <c r="D1116" s="2">
        <v>98.069817999999998</v>
      </c>
      <c r="E1116" s="2">
        <v>98.439510999999996</v>
      </c>
    </row>
    <row r="1117" spans="1:5" x14ac:dyDescent="0.25">
      <c r="A1117" s="2">
        <v>4.2300000000000004</v>
      </c>
      <c r="B1117" s="2">
        <v>0.42464400000000002</v>
      </c>
      <c r="C1117" s="2">
        <v>0.36888199999999999</v>
      </c>
      <c r="D1117" s="2">
        <v>97.990386000000001</v>
      </c>
      <c r="E1117" s="2">
        <v>98.407500999999996</v>
      </c>
    </row>
    <row r="1118" spans="1:5" x14ac:dyDescent="0.25">
      <c r="A1118" s="2">
        <v>4.2320000000000002</v>
      </c>
      <c r="B1118" s="2">
        <v>0.40775099999999997</v>
      </c>
      <c r="C1118" s="2">
        <v>0.36680499999999999</v>
      </c>
      <c r="D1118" s="2">
        <v>97.929015000000007</v>
      </c>
      <c r="E1118" s="2">
        <v>98.370453999999995</v>
      </c>
    </row>
    <row r="1119" spans="1:5" x14ac:dyDescent="0.25">
      <c r="A1119" s="2">
        <v>4.234</v>
      </c>
      <c r="B1119" s="2">
        <v>0.39003399999999999</v>
      </c>
      <c r="C1119" s="2">
        <v>0.36131000000000002</v>
      </c>
      <c r="D1119" s="2">
        <v>97.915871999999993</v>
      </c>
      <c r="E1119" s="2">
        <v>98.371401000000006</v>
      </c>
    </row>
    <row r="1120" spans="1:5" x14ac:dyDescent="0.25">
      <c r="A1120" s="2">
        <v>4.2359999999999998</v>
      </c>
      <c r="B1120" s="2">
        <v>0.374803</v>
      </c>
      <c r="C1120" s="2">
        <v>0.35236099999999998</v>
      </c>
      <c r="D1120" s="2">
        <v>97.984667999999999</v>
      </c>
      <c r="E1120" s="2">
        <v>98.454914000000002</v>
      </c>
    </row>
    <row r="1121" spans="1:5" x14ac:dyDescent="0.25">
      <c r="A1121" s="2">
        <v>4.2380000000000004</v>
      </c>
      <c r="B1121" s="2">
        <v>0.36297800000000002</v>
      </c>
      <c r="C1121" s="2">
        <v>0.342638</v>
      </c>
      <c r="D1121" s="2">
        <v>98.094077999999996</v>
      </c>
      <c r="E1121" s="2">
        <v>98.570368999999999</v>
      </c>
    </row>
    <row r="1122" spans="1:5" x14ac:dyDescent="0.25">
      <c r="A1122" s="2">
        <v>4.24</v>
      </c>
      <c r="B1122" s="2">
        <v>0.355796</v>
      </c>
      <c r="C1122" s="2">
        <v>0.33322800000000002</v>
      </c>
      <c r="D1122" s="2">
        <v>98.222363999999999</v>
      </c>
      <c r="E1122" s="2">
        <v>98.693112999999997</v>
      </c>
    </row>
    <row r="1123" spans="1:5" x14ac:dyDescent="0.25">
      <c r="A1123" s="2">
        <v>4.242</v>
      </c>
      <c r="B1123" s="2">
        <v>0.35316399999999998</v>
      </c>
      <c r="C1123" s="2">
        <v>0.32478899999999999</v>
      </c>
      <c r="D1123" s="2">
        <v>98.336472000000001</v>
      </c>
      <c r="E1123" s="2">
        <v>98.784713999999994</v>
      </c>
    </row>
    <row r="1124" spans="1:5" x14ac:dyDescent="0.25">
      <c r="A1124" s="2">
        <v>4.2439999999999998</v>
      </c>
      <c r="B1124" s="2">
        <v>0.35448499999999999</v>
      </c>
      <c r="C1124" s="2">
        <v>0.31803900000000002</v>
      </c>
      <c r="D1124" s="2">
        <v>98.427182999999999</v>
      </c>
      <c r="E1124" s="2">
        <v>98.838165000000004</v>
      </c>
    </row>
    <row r="1125" spans="1:5" x14ac:dyDescent="0.25">
      <c r="A1125" s="2">
        <v>4.2460000000000004</v>
      </c>
      <c r="B1125" s="2">
        <v>0.35762100000000002</v>
      </c>
      <c r="C1125" s="2">
        <v>0.31266699999999997</v>
      </c>
      <c r="D1125" s="2">
        <v>98.502660000000006</v>
      </c>
      <c r="E1125" s="2">
        <v>98.871315999999993</v>
      </c>
    </row>
    <row r="1126" spans="1:5" x14ac:dyDescent="0.25">
      <c r="A1126" s="2">
        <v>4.2480000000000002</v>
      </c>
      <c r="B1126" s="2">
        <v>0.36253400000000002</v>
      </c>
      <c r="C1126" s="2">
        <v>0.30912099999999998</v>
      </c>
      <c r="D1126" s="2">
        <v>98.558477999999994</v>
      </c>
      <c r="E1126" s="2">
        <v>98.875879999999995</v>
      </c>
    </row>
    <row r="1127" spans="1:5" x14ac:dyDescent="0.25">
      <c r="A1127" s="2">
        <v>4.25</v>
      </c>
      <c r="B1127" s="2">
        <v>0.36844399999999999</v>
      </c>
      <c r="C1127" s="2">
        <v>0.306591</v>
      </c>
      <c r="D1127" s="2">
        <v>98.587372999999999</v>
      </c>
      <c r="E1127" s="2">
        <v>98.834430999999995</v>
      </c>
    </row>
    <row r="1128" spans="1:5" x14ac:dyDescent="0.25">
      <c r="A1128" s="2">
        <v>4.2519999999999998</v>
      </c>
      <c r="B1128" s="2">
        <v>0.37479200000000001</v>
      </c>
      <c r="C1128" s="2">
        <v>0.30495899999999998</v>
      </c>
      <c r="D1128" s="2">
        <v>98.600237000000007</v>
      </c>
      <c r="E1128" s="2">
        <v>98.769947999999999</v>
      </c>
    </row>
    <row r="1129" spans="1:5" x14ac:dyDescent="0.25">
      <c r="A1129" s="2">
        <v>4.2539999999999996</v>
      </c>
      <c r="B1129" s="2">
        <v>0.38106899999999999</v>
      </c>
      <c r="C1129" s="2">
        <v>0.30376599999999998</v>
      </c>
      <c r="D1129" s="2">
        <v>98.604490999999996</v>
      </c>
      <c r="E1129" s="2">
        <v>98.699014000000005</v>
      </c>
    </row>
    <row r="1130" spans="1:5" x14ac:dyDescent="0.25">
      <c r="A1130" s="2">
        <v>4.2560000000000002</v>
      </c>
      <c r="B1130" s="2">
        <v>0.38658100000000001</v>
      </c>
      <c r="C1130" s="2">
        <v>0.303311</v>
      </c>
      <c r="D1130" s="2">
        <v>98.601293999999996</v>
      </c>
      <c r="E1130" s="2">
        <v>98.628575999999995</v>
      </c>
    </row>
    <row r="1131" spans="1:5" x14ac:dyDescent="0.25">
      <c r="A1131" s="2">
        <v>4.258</v>
      </c>
      <c r="B1131" s="2">
        <v>0.39097599999999999</v>
      </c>
      <c r="C1131" s="2">
        <v>0.30396800000000002</v>
      </c>
      <c r="D1131" s="2">
        <v>98.592605000000006</v>
      </c>
      <c r="E1131" s="2">
        <v>98.566164999999998</v>
      </c>
    </row>
    <row r="1132" spans="1:5" x14ac:dyDescent="0.25">
      <c r="A1132" s="2">
        <v>4.26</v>
      </c>
      <c r="B1132" s="2">
        <v>0.39501199999999997</v>
      </c>
      <c r="C1132" s="2">
        <v>0.30503200000000003</v>
      </c>
      <c r="D1132" s="2">
        <v>98.57987</v>
      </c>
      <c r="E1132" s="2">
        <v>98.508690999999999</v>
      </c>
    </row>
    <row r="1133" spans="1:5" x14ac:dyDescent="0.25">
      <c r="A1133" s="2">
        <v>4.2619999999999996</v>
      </c>
      <c r="B1133" s="2">
        <v>0.39803500000000003</v>
      </c>
      <c r="C1133" s="2">
        <v>0.306502</v>
      </c>
      <c r="D1133" s="2">
        <v>98.565479999999994</v>
      </c>
      <c r="E1133" s="2">
        <v>98.464140999999998</v>
      </c>
    </row>
    <row r="1134" spans="1:5" x14ac:dyDescent="0.25">
      <c r="A1134" s="2">
        <v>4.2640000000000002</v>
      </c>
      <c r="B1134" s="2">
        <v>0.39967999999999998</v>
      </c>
      <c r="C1134" s="2">
        <v>0.30913099999999999</v>
      </c>
      <c r="D1134" s="2">
        <v>98.552424000000002</v>
      </c>
      <c r="E1134" s="2">
        <v>98.455898000000005</v>
      </c>
    </row>
    <row r="1135" spans="1:5" x14ac:dyDescent="0.25">
      <c r="A1135" s="2">
        <v>4.266</v>
      </c>
      <c r="B1135" s="2">
        <v>0.39915200000000001</v>
      </c>
      <c r="C1135" s="2">
        <v>0.31242999999999999</v>
      </c>
      <c r="D1135" s="2">
        <v>98.540623999999994</v>
      </c>
      <c r="E1135" s="2">
        <v>98.476285000000004</v>
      </c>
    </row>
    <row r="1136" spans="1:5" x14ac:dyDescent="0.25">
      <c r="A1136" s="2">
        <v>4.2679999999999998</v>
      </c>
      <c r="B1136" s="2">
        <v>0.39754099999999998</v>
      </c>
      <c r="C1136" s="2">
        <v>0.31618000000000002</v>
      </c>
      <c r="D1136" s="2">
        <v>98.528104999999996</v>
      </c>
      <c r="E1136" s="2">
        <v>98.512693999999996</v>
      </c>
    </row>
    <row r="1137" spans="1:5" x14ac:dyDescent="0.25">
      <c r="A1137" s="2">
        <v>4.2699999999999996</v>
      </c>
      <c r="B1137" s="2">
        <v>0.39282899999999998</v>
      </c>
      <c r="C1137" s="2">
        <v>0.319465</v>
      </c>
      <c r="D1137" s="2">
        <v>98.516407000000001</v>
      </c>
      <c r="E1137" s="2">
        <v>98.564778000000004</v>
      </c>
    </row>
    <row r="1138" spans="1:5" x14ac:dyDescent="0.25">
      <c r="A1138" s="2">
        <v>4.2720000000000002</v>
      </c>
      <c r="B1138" s="2">
        <v>0.38445000000000001</v>
      </c>
      <c r="C1138" s="2">
        <v>0.321025</v>
      </c>
      <c r="D1138" s="2">
        <v>98.505716000000007</v>
      </c>
      <c r="E1138" s="2">
        <v>98.634299999999996</v>
      </c>
    </row>
    <row r="1139" spans="1:5" x14ac:dyDescent="0.25">
      <c r="A1139" s="2">
        <v>4.274</v>
      </c>
      <c r="B1139" s="2">
        <v>0.372471</v>
      </c>
      <c r="C1139" s="2">
        <v>0.32140099999999999</v>
      </c>
      <c r="D1139" s="2">
        <v>98.496947000000006</v>
      </c>
      <c r="E1139" s="2">
        <v>98.706197000000003</v>
      </c>
    </row>
    <row r="1140" spans="1:5" x14ac:dyDescent="0.25">
      <c r="A1140" s="2">
        <v>4.2759999999999998</v>
      </c>
      <c r="B1140" s="2">
        <v>0.35757299999999997</v>
      </c>
      <c r="C1140" s="2">
        <v>0.31889200000000001</v>
      </c>
      <c r="D1140" s="2">
        <v>98.490710000000007</v>
      </c>
      <c r="E1140" s="2">
        <v>98.770428999999993</v>
      </c>
    </row>
    <row r="1141" spans="1:5" x14ac:dyDescent="0.25">
      <c r="A1141" s="2">
        <v>4.2779999999999996</v>
      </c>
      <c r="B1141" s="2">
        <v>0.34012900000000001</v>
      </c>
      <c r="C1141" s="2">
        <v>0.31237199999999998</v>
      </c>
      <c r="D1141" s="2">
        <v>98.487843999999996</v>
      </c>
      <c r="E1141" s="2">
        <v>98.799891000000002</v>
      </c>
    </row>
    <row r="1142" spans="1:5" x14ac:dyDescent="0.25">
      <c r="A1142" s="2">
        <v>4.28</v>
      </c>
      <c r="B1142" s="2">
        <v>0.321413</v>
      </c>
      <c r="C1142" s="2">
        <v>0.30200199999999999</v>
      </c>
      <c r="D1142" s="2">
        <v>98.489037999999994</v>
      </c>
      <c r="E1142" s="2">
        <v>98.787405000000007</v>
      </c>
    </row>
    <row r="1143" spans="1:5" x14ac:dyDescent="0.25">
      <c r="A1143" s="2">
        <v>4.282</v>
      </c>
      <c r="B1143" s="2">
        <v>0.30560100000000001</v>
      </c>
      <c r="C1143" s="2">
        <v>0.29177599999999998</v>
      </c>
      <c r="D1143" s="2">
        <v>98.495081999999996</v>
      </c>
      <c r="E1143" s="2">
        <v>98.762597</v>
      </c>
    </row>
    <row r="1144" spans="1:5" x14ac:dyDescent="0.25">
      <c r="A1144" s="2">
        <v>4.2839999999999998</v>
      </c>
      <c r="B1144" s="2">
        <v>0.29398000000000002</v>
      </c>
      <c r="C1144" s="2">
        <v>0.28301300000000001</v>
      </c>
      <c r="D1144" s="2">
        <v>98.506157999999999</v>
      </c>
      <c r="E1144" s="2">
        <v>98.731809999999996</v>
      </c>
    </row>
    <row r="1145" spans="1:5" x14ac:dyDescent="0.25">
      <c r="A1145" s="2">
        <v>4.2859999999999996</v>
      </c>
      <c r="B1145" s="2">
        <v>0.28717199999999998</v>
      </c>
      <c r="C1145" s="2">
        <v>0.27627600000000002</v>
      </c>
      <c r="D1145" s="2">
        <v>98.521863999999994</v>
      </c>
      <c r="E1145" s="2">
        <v>98.693890999999994</v>
      </c>
    </row>
    <row r="1146" spans="1:5" x14ac:dyDescent="0.25">
      <c r="A1146" s="2">
        <v>4.2880000000000003</v>
      </c>
      <c r="B1146" s="2">
        <v>0.284607</v>
      </c>
      <c r="C1146" s="2">
        <v>0.272173</v>
      </c>
      <c r="D1146" s="2">
        <v>98.542136999999997</v>
      </c>
      <c r="E1146" s="2">
        <v>98.658365000000003</v>
      </c>
    </row>
    <row r="1147" spans="1:5" x14ac:dyDescent="0.25">
      <c r="A1147" s="2">
        <v>4.29</v>
      </c>
      <c r="B1147" s="2">
        <v>0.28609400000000001</v>
      </c>
      <c r="C1147" s="2">
        <v>0.27160299999999998</v>
      </c>
      <c r="D1147" s="2">
        <v>98.564857000000003</v>
      </c>
      <c r="E1147" s="2">
        <v>98.638940000000005</v>
      </c>
    </row>
    <row r="1148" spans="1:5" x14ac:dyDescent="0.25">
      <c r="A1148" s="2">
        <v>4.2919999999999998</v>
      </c>
      <c r="B1148" s="2">
        <v>0.29169200000000001</v>
      </c>
      <c r="C1148" s="2">
        <v>0.27467999999999998</v>
      </c>
      <c r="D1148" s="2">
        <v>98.591605999999999</v>
      </c>
      <c r="E1148" s="2">
        <v>98.635774999999995</v>
      </c>
    </row>
    <row r="1149" spans="1:5" x14ac:dyDescent="0.25">
      <c r="A1149" s="2">
        <v>4.2939999999999996</v>
      </c>
      <c r="B1149" s="2">
        <v>0.30246299999999998</v>
      </c>
      <c r="C1149" s="2">
        <v>0.28207300000000002</v>
      </c>
      <c r="D1149" s="2">
        <v>98.623917000000006</v>
      </c>
      <c r="E1149" s="2">
        <v>98.656130000000005</v>
      </c>
    </row>
    <row r="1150" spans="1:5" x14ac:dyDescent="0.25">
      <c r="A1150" s="2">
        <v>4.2960000000000003</v>
      </c>
      <c r="B1150" s="2">
        <v>0.31540899999999999</v>
      </c>
      <c r="C1150" s="2">
        <v>0.29120000000000001</v>
      </c>
      <c r="D1150" s="2">
        <v>98.658360000000002</v>
      </c>
      <c r="E1150" s="2">
        <v>98.683811000000006</v>
      </c>
    </row>
    <row r="1151" spans="1:5" x14ac:dyDescent="0.25">
      <c r="A1151" s="2">
        <v>4.298</v>
      </c>
      <c r="B1151" s="2">
        <v>0.32829900000000001</v>
      </c>
      <c r="C1151" s="2">
        <v>0.299931</v>
      </c>
      <c r="D1151" s="2">
        <v>98.692845000000005</v>
      </c>
      <c r="E1151" s="2">
        <v>98.708342000000002</v>
      </c>
    </row>
    <row r="1152" spans="1:5" x14ac:dyDescent="0.25">
      <c r="A1152" s="2">
        <v>4.3</v>
      </c>
      <c r="B1152" s="2">
        <v>0.341889</v>
      </c>
      <c r="C1152" s="2">
        <v>0.309394</v>
      </c>
      <c r="D1152" s="2">
        <v>98.728363000000002</v>
      </c>
      <c r="E1152" s="2">
        <v>98.734156999999996</v>
      </c>
    </row>
    <row r="1153" spans="1:5" x14ac:dyDescent="0.25">
      <c r="A1153" s="2">
        <v>4.3019999999999996</v>
      </c>
      <c r="B1153" s="2">
        <v>0.35564600000000002</v>
      </c>
      <c r="C1153" s="2">
        <v>0.319025</v>
      </c>
      <c r="D1153" s="2">
        <v>98.763839000000004</v>
      </c>
      <c r="E1153" s="2">
        <v>98.759097999999994</v>
      </c>
    </row>
    <row r="1154" spans="1:5" x14ac:dyDescent="0.25">
      <c r="A1154" s="2">
        <v>4.3040000000000003</v>
      </c>
      <c r="B1154" s="2">
        <v>0.36630800000000002</v>
      </c>
      <c r="C1154" s="2">
        <v>0.325567</v>
      </c>
      <c r="D1154" s="2">
        <v>98.795534000000004</v>
      </c>
      <c r="E1154" s="2">
        <v>98.770494999999997</v>
      </c>
    </row>
    <row r="1155" spans="1:5" x14ac:dyDescent="0.25">
      <c r="A1155" s="2">
        <v>4.306</v>
      </c>
      <c r="B1155" s="2">
        <v>0.37287300000000001</v>
      </c>
      <c r="C1155" s="2">
        <v>0.327988</v>
      </c>
      <c r="D1155" s="2">
        <v>98.822107000000003</v>
      </c>
      <c r="E1155" s="2">
        <v>98.765940999999998</v>
      </c>
    </row>
    <row r="1156" spans="1:5" x14ac:dyDescent="0.25">
      <c r="A1156" s="2">
        <v>4.3079999999999998</v>
      </c>
      <c r="B1156" s="2">
        <v>0.37586900000000001</v>
      </c>
      <c r="C1156" s="2">
        <v>0.32714300000000002</v>
      </c>
      <c r="D1156" s="2">
        <v>98.84169</v>
      </c>
      <c r="E1156" s="2">
        <v>98.744418999999994</v>
      </c>
    </row>
    <row r="1157" spans="1:5" x14ac:dyDescent="0.25">
      <c r="A1157" s="2">
        <v>4.3099999999999996</v>
      </c>
      <c r="B1157" s="2">
        <v>0.375967</v>
      </c>
      <c r="C1157" s="2">
        <v>0.323768</v>
      </c>
      <c r="D1157" s="2">
        <v>98.857174999999998</v>
      </c>
      <c r="E1157" s="2">
        <v>98.713136000000006</v>
      </c>
    </row>
    <row r="1158" spans="1:5" x14ac:dyDescent="0.25">
      <c r="A1158" s="2">
        <v>4.3119990000000001</v>
      </c>
      <c r="B1158" s="2">
        <v>0.37375199999999997</v>
      </c>
      <c r="C1158" s="2">
        <v>0.32006299999999999</v>
      </c>
      <c r="D1158" s="2">
        <v>98.872726999999998</v>
      </c>
      <c r="E1158" s="2">
        <v>98.686802999999998</v>
      </c>
    </row>
    <row r="1159" spans="1:5" x14ac:dyDescent="0.25">
      <c r="A1159" s="2">
        <v>4.3140000000000001</v>
      </c>
      <c r="B1159" s="2">
        <v>0.37053000000000003</v>
      </c>
      <c r="C1159" s="2">
        <v>0.315994</v>
      </c>
      <c r="D1159" s="2">
        <v>98.887563</v>
      </c>
      <c r="E1159" s="2">
        <v>98.662936999999999</v>
      </c>
    </row>
    <row r="1160" spans="1:5" x14ac:dyDescent="0.25">
      <c r="A1160" s="2">
        <v>4.3159999999999998</v>
      </c>
      <c r="B1160" s="2">
        <v>0.36602600000000002</v>
      </c>
      <c r="C1160" s="2">
        <v>0.3115</v>
      </c>
      <c r="D1160" s="2">
        <v>98.901127000000002</v>
      </c>
      <c r="E1160" s="2">
        <v>98.639689000000004</v>
      </c>
    </row>
    <row r="1161" spans="1:5" x14ac:dyDescent="0.25">
      <c r="A1161" s="2">
        <v>4.3179999999999996</v>
      </c>
      <c r="B1161" s="2">
        <v>0.360767</v>
      </c>
      <c r="C1161" s="2">
        <v>0.30751499999999998</v>
      </c>
      <c r="D1161" s="2">
        <v>98.916161000000002</v>
      </c>
      <c r="E1161" s="2">
        <v>98.623372000000003</v>
      </c>
    </row>
    <row r="1162" spans="1:5" x14ac:dyDescent="0.25">
      <c r="A1162" s="2">
        <v>4.32</v>
      </c>
      <c r="B1162" s="2">
        <v>0.35677700000000001</v>
      </c>
      <c r="C1162" s="2">
        <v>0.30520599999999998</v>
      </c>
      <c r="D1162" s="2">
        <v>98.935873999999998</v>
      </c>
      <c r="E1162" s="2">
        <v>98.620373000000001</v>
      </c>
    </row>
    <row r="1163" spans="1:5" x14ac:dyDescent="0.25">
      <c r="A1163" s="2">
        <v>4.3220000000000001</v>
      </c>
      <c r="B1163" s="2">
        <v>0.353105</v>
      </c>
      <c r="C1163" s="2">
        <v>0.303923</v>
      </c>
      <c r="D1163" s="2">
        <v>98.958684000000005</v>
      </c>
      <c r="E1163" s="2">
        <v>98.626897</v>
      </c>
    </row>
    <row r="1164" spans="1:5" x14ac:dyDescent="0.25">
      <c r="A1164" s="2">
        <v>4.3239999999999998</v>
      </c>
      <c r="B1164" s="2">
        <v>0.34962799999999999</v>
      </c>
      <c r="C1164" s="2">
        <v>0.30405799999999999</v>
      </c>
      <c r="D1164" s="2">
        <v>98.984570000000005</v>
      </c>
      <c r="E1164" s="2">
        <v>98.641561999999993</v>
      </c>
    </row>
    <row r="1165" spans="1:5" x14ac:dyDescent="0.25">
      <c r="A1165" s="2">
        <v>4.3259999999999996</v>
      </c>
      <c r="B1165" s="2">
        <v>0.34696700000000003</v>
      </c>
      <c r="C1165" s="2">
        <v>0.303784</v>
      </c>
      <c r="D1165" s="2">
        <v>99.01079</v>
      </c>
      <c r="E1165" s="2">
        <v>98.657715999999994</v>
      </c>
    </row>
    <row r="1166" spans="1:5" x14ac:dyDescent="0.25">
      <c r="A1166" s="2">
        <v>4.3279990000000002</v>
      </c>
      <c r="B1166" s="2">
        <v>0.34448299999999998</v>
      </c>
      <c r="C1166" s="2">
        <v>0.30293599999999998</v>
      </c>
      <c r="D1166" s="2">
        <v>99.035611000000003</v>
      </c>
      <c r="E1166" s="2">
        <v>98.671768999999998</v>
      </c>
    </row>
    <row r="1167" spans="1:5" x14ac:dyDescent="0.25">
      <c r="A1167" s="2">
        <v>4.33</v>
      </c>
      <c r="B1167" s="2">
        <v>0.34264800000000001</v>
      </c>
      <c r="C1167" s="2">
        <v>0.30197000000000002</v>
      </c>
      <c r="D1167" s="2">
        <v>99.060339999999997</v>
      </c>
      <c r="E1167" s="2">
        <v>98.686674999999994</v>
      </c>
    </row>
    <row r="1168" spans="1:5" x14ac:dyDescent="0.25">
      <c r="A1168" s="2">
        <v>4.3319999999999999</v>
      </c>
      <c r="B1168" s="2">
        <v>0.34146700000000002</v>
      </c>
      <c r="C1168" s="2">
        <v>0.30036800000000002</v>
      </c>
      <c r="D1168" s="2">
        <v>99.084095000000005</v>
      </c>
      <c r="E1168" s="2">
        <v>98.700107000000003</v>
      </c>
    </row>
    <row r="1169" spans="1:5" x14ac:dyDescent="0.25">
      <c r="A1169" s="2">
        <v>4.3339999999999996</v>
      </c>
      <c r="B1169" s="2">
        <v>0.34051300000000001</v>
      </c>
      <c r="C1169" s="2">
        <v>0.297292</v>
      </c>
      <c r="D1169" s="2">
        <v>99.103397999999999</v>
      </c>
      <c r="E1169" s="2">
        <v>98.704644999999999</v>
      </c>
    </row>
    <row r="1170" spans="1:5" x14ac:dyDescent="0.25">
      <c r="A1170" s="2">
        <v>4.3360000000000003</v>
      </c>
      <c r="B1170" s="2">
        <v>0.33966099999999999</v>
      </c>
      <c r="C1170" s="2">
        <v>0.29307299999999997</v>
      </c>
      <c r="D1170" s="2">
        <v>99.118218999999996</v>
      </c>
      <c r="E1170" s="2">
        <v>98.701294000000004</v>
      </c>
    </row>
    <row r="1171" spans="1:5" x14ac:dyDescent="0.25">
      <c r="A1171" s="2">
        <v>4.3380000000000001</v>
      </c>
      <c r="B1171" s="2">
        <v>0.33951900000000002</v>
      </c>
      <c r="C1171" s="2">
        <v>0.28759800000000002</v>
      </c>
      <c r="D1171" s="2">
        <v>99.129760000000005</v>
      </c>
      <c r="E1171" s="2">
        <v>98.692514000000003</v>
      </c>
    </row>
    <row r="1172" spans="1:5" x14ac:dyDescent="0.25">
      <c r="A1172" s="2">
        <v>4.34</v>
      </c>
      <c r="B1172" s="2">
        <v>0.33916499999999999</v>
      </c>
      <c r="C1172" s="2">
        <v>0.282252</v>
      </c>
      <c r="D1172" s="2">
        <v>99.139247999999995</v>
      </c>
      <c r="E1172" s="2">
        <v>98.681219999999996</v>
      </c>
    </row>
    <row r="1173" spans="1:5" x14ac:dyDescent="0.25">
      <c r="A1173" s="2">
        <v>4.3419999999999996</v>
      </c>
      <c r="B1173" s="2">
        <v>0.33913900000000002</v>
      </c>
      <c r="C1173" s="2">
        <v>0.27699200000000002</v>
      </c>
      <c r="D1173" s="2">
        <v>99.148927</v>
      </c>
      <c r="E1173" s="2">
        <v>98.671666999999999</v>
      </c>
    </row>
    <row r="1174" spans="1:5" x14ac:dyDescent="0.25">
      <c r="A1174" s="2">
        <v>4.3439990000000002</v>
      </c>
      <c r="B1174" s="2">
        <v>0.33875</v>
      </c>
      <c r="C1174" s="2">
        <v>0.271729</v>
      </c>
      <c r="D1174" s="2">
        <v>99.158255999999994</v>
      </c>
      <c r="E1174" s="2">
        <v>98.663521000000003</v>
      </c>
    </row>
    <row r="1175" spans="1:5" x14ac:dyDescent="0.25">
      <c r="A1175" s="2">
        <v>4.3460000000000001</v>
      </c>
      <c r="B1175" s="2">
        <v>0.33873799999999998</v>
      </c>
      <c r="C1175" s="2">
        <v>0.26688800000000001</v>
      </c>
      <c r="D1175" s="2">
        <v>99.167169999999999</v>
      </c>
      <c r="E1175" s="2">
        <v>98.655901999999998</v>
      </c>
    </row>
    <row r="1176" spans="1:5" x14ac:dyDescent="0.25">
      <c r="A1176" s="2">
        <v>4.3479999999999999</v>
      </c>
      <c r="B1176" s="2">
        <v>0.33830900000000003</v>
      </c>
      <c r="C1176" s="2">
        <v>0.26290000000000002</v>
      </c>
      <c r="D1176" s="2">
        <v>99.177484000000007</v>
      </c>
      <c r="E1176" s="2">
        <v>98.652769000000006</v>
      </c>
    </row>
    <row r="1177" spans="1:5" x14ac:dyDescent="0.25">
      <c r="A1177" s="2">
        <v>4.3499999999999996</v>
      </c>
      <c r="B1177" s="2">
        <v>0.33745000000000003</v>
      </c>
      <c r="C1177" s="2">
        <v>0.25980799999999998</v>
      </c>
      <c r="D1177" s="2">
        <v>99.191888000000006</v>
      </c>
      <c r="E1177" s="2">
        <v>98.658762999999993</v>
      </c>
    </row>
    <row r="1178" spans="1:5" x14ac:dyDescent="0.25">
      <c r="A1178" s="2">
        <v>4.3520000000000003</v>
      </c>
      <c r="B1178" s="2">
        <v>0.336227</v>
      </c>
      <c r="C1178" s="2">
        <v>0.257963</v>
      </c>
      <c r="D1178" s="2">
        <v>99.207858999999999</v>
      </c>
      <c r="E1178" s="2">
        <v>98.669404999999998</v>
      </c>
    </row>
    <row r="1179" spans="1:5" x14ac:dyDescent="0.25">
      <c r="A1179" s="2">
        <v>4.3540000000000001</v>
      </c>
      <c r="B1179" s="2">
        <v>0.334949</v>
      </c>
      <c r="C1179" s="2">
        <v>0.25688299999999997</v>
      </c>
      <c r="D1179" s="2">
        <v>99.224863999999997</v>
      </c>
      <c r="E1179" s="2">
        <v>98.682379999999995</v>
      </c>
    </row>
    <row r="1180" spans="1:5" x14ac:dyDescent="0.25">
      <c r="A1180" s="2">
        <v>4.3559999999999999</v>
      </c>
      <c r="B1180" s="2">
        <v>0.33321099999999998</v>
      </c>
      <c r="C1180" s="2">
        <v>0.25607999999999997</v>
      </c>
      <c r="D1180" s="2">
        <v>99.241594000000006</v>
      </c>
      <c r="E1180" s="2">
        <v>98.696287999999996</v>
      </c>
    </row>
    <row r="1181" spans="1:5" x14ac:dyDescent="0.25">
      <c r="A1181" s="2">
        <v>4.3579999999999997</v>
      </c>
      <c r="B1181" s="2">
        <v>0.33117400000000002</v>
      </c>
      <c r="C1181" s="2">
        <v>0.25552799999999998</v>
      </c>
      <c r="D1181" s="2">
        <v>99.257268999999994</v>
      </c>
      <c r="E1181" s="2">
        <v>98.708877999999999</v>
      </c>
    </row>
    <row r="1182" spans="1:5" x14ac:dyDescent="0.25">
      <c r="A1182" s="2">
        <v>4.3599990000000002</v>
      </c>
      <c r="B1182" s="2">
        <v>0.32918599999999998</v>
      </c>
      <c r="C1182" s="2">
        <v>0.25558399999999998</v>
      </c>
      <c r="D1182" s="2">
        <v>99.271878000000001</v>
      </c>
      <c r="E1182" s="2">
        <v>98.720461999999998</v>
      </c>
    </row>
    <row r="1183" spans="1:5" x14ac:dyDescent="0.25">
      <c r="A1183" s="2">
        <v>4.3620000000000001</v>
      </c>
      <c r="B1183" s="2">
        <v>0.32702700000000001</v>
      </c>
      <c r="C1183" s="2">
        <v>0.25558399999999998</v>
      </c>
      <c r="D1183" s="2">
        <v>99.284908000000001</v>
      </c>
      <c r="E1183" s="2">
        <v>98.729505000000003</v>
      </c>
    </row>
    <row r="1184" spans="1:5" x14ac:dyDescent="0.25">
      <c r="A1184" s="2">
        <v>4.3639999999999999</v>
      </c>
      <c r="B1184" s="2">
        <v>0.32437199999999999</v>
      </c>
      <c r="C1184" s="2">
        <v>0.25560899999999998</v>
      </c>
      <c r="D1184" s="2">
        <v>99.293729999999996</v>
      </c>
      <c r="E1184" s="2">
        <v>98.731769</v>
      </c>
    </row>
    <row r="1185" spans="1:5" x14ac:dyDescent="0.25">
      <c r="A1185" s="2">
        <v>4.3659999999999997</v>
      </c>
      <c r="B1185" s="2">
        <v>0.32177099999999997</v>
      </c>
      <c r="C1185" s="2">
        <v>0.25535799999999997</v>
      </c>
      <c r="D1185" s="2">
        <v>99.298378</v>
      </c>
      <c r="E1185" s="2">
        <v>98.726682999999994</v>
      </c>
    </row>
    <row r="1186" spans="1:5" x14ac:dyDescent="0.25">
      <c r="A1186" s="2">
        <v>4.3680000000000003</v>
      </c>
      <c r="B1186" s="2">
        <v>0.31939000000000001</v>
      </c>
      <c r="C1186" s="2">
        <v>0.255214</v>
      </c>
      <c r="D1186" s="2">
        <v>99.301152999999999</v>
      </c>
      <c r="E1186" s="2">
        <v>98.719013000000004</v>
      </c>
    </row>
    <row r="1187" spans="1:5" x14ac:dyDescent="0.25">
      <c r="A1187" s="2">
        <v>4.37</v>
      </c>
      <c r="B1187" s="2">
        <v>0.31696400000000002</v>
      </c>
      <c r="C1187" s="2">
        <v>0.25496099999999999</v>
      </c>
      <c r="D1187" s="2">
        <v>99.302988999999997</v>
      </c>
      <c r="E1187" s="2">
        <v>98.709974000000003</v>
      </c>
    </row>
    <row r="1188" spans="1:5" x14ac:dyDescent="0.25">
      <c r="A1188" s="2">
        <v>4.3719999999999999</v>
      </c>
      <c r="B1188" s="2">
        <v>0.31483100000000003</v>
      </c>
      <c r="C1188" s="2">
        <v>0.25452000000000002</v>
      </c>
      <c r="D1188" s="2">
        <v>99.304267999999993</v>
      </c>
      <c r="E1188" s="2">
        <v>98.699378999999993</v>
      </c>
    </row>
    <row r="1189" spans="1:5" x14ac:dyDescent="0.25">
      <c r="A1189" s="2">
        <v>4.3739999999999997</v>
      </c>
      <c r="B1189" s="2">
        <v>0.31313200000000002</v>
      </c>
      <c r="C1189" s="2">
        <v>0.25445800000000002</v>
      </c>
      <c r="D1189" s="2">
        <v>99.305374999999998</v>
      </c>
      <c r="E1189" s="2">
        <v>98.689401000000004</v>
      </c>
    </row>
    <row r="1190" spans="1:5" x14ac:dyDescent="0.25">
      <c r="A1190" s="2">
        <v>4.3759990000000002</v>
      </c>
      <c r="B1190" s="2">
        <v>0.31187399999999998</v>
      </c>
      <c r="C1190" s="2">
        <v>0.25411299999999998</v>
      </c>
      <c r="D1190" s="2">
        <v>99.307461000000004</v>
      </c>
      <c r="E1190" s="2">
        <v>98.680982999999998</v>
      </c>
    </row>
    <row r="1191" spans="1:5" x14ac:dyDescent="0.25">
      <c r="A1191" s="2">
        <v>4.3780000000000001</v>
      </c>
      <c r="B1191" s="2">
        <v>0.31064399999999998</v>
      </c>
      <c r="C1191" s="2">
        <v>0.25405499999999998</v>
      </c>
      <c r="D1191" s="2">
        <v>99.311064999999999</v>
      </c>
      <c r="E1191" s="2">
        <v>98.675476000000003</v>
      </c>
    </row>
    <row r="1192" spans="1:5" x14ac:dyDescent="0.25">
      <c r="A1192" s="2">
        <v>4.38</v>
      </c>
      <c r="B1192" s="2">
        <v>0.31015500000000001</v>
      </c>
      <c r="C1192" s="2">
        <v>0.25404199999999999</v>
      </c>
      <c r="D1192" s="2">
        <v>99.318218000000002</v>
      </c>
      <c r="E1192" s="2">
        <v>98.676378</v>
      </c>
    </row>
    <row r="1193" spans="1:5" x14ac:dyDescent="0.25">
      <c r="A1193" s="2">
        <v>4.3819999999999997</v>
      </c>
      <c r="B1193" s="2">
        <v>0.31014399999999998</v>
      </c>
      <c r="C1193" s="2">
        <v>0.25442599999999999</v>
      </c>
      <c r="D1193" s="2">
        <v>99.327662000000004</v>
      </c>
      <c r="E1193" s="2">
        <v>98.680587000000003</v>
      </c>
    </row>
    <row r="1194" spans="1:5" x14ac:dyDescent="0.25">
      <c r="A1194" s="2">
        <v>4.3840000000000003</v>
      </c>
      <c r="B1194" s="2">
        <v>0.30976500000000001</v>
      </c>
      <c r="C1194" s="2">
        <v>0.254436</v>
      </c>
      <c r="D1194" s="2">
        <v>99.336804999999998</v>
      </c>
      <c r="E1194" s="2">
        <v>98.685715999999999</v>
      </c>
    </row>
    <row r="1195" spans="1:5" x14ac:dyDescent="0.25">
      <c r="A1195" s="2">
        <v>4.3860000000000001</v>
      </c>
      <c r="B1195" s="2">
        <v>0.30897999999999998</v>
      </c>
      <c r="C1195" s="2">
        <v>0.254828</v>
      </c>
      <c r="D1195" s="2">
        <v>99.346720000000005</v>
      </c>
      <c r="E1195" s="2">
        <v>98.692058000000003</v>
      </c>
    </row>
    <row r="1196" spans="1:5" x14ac:dyDescent="0.25">
      <c r="A1196" s="2">
        <v>4.3879999999999999</v>
      </c>
      <c r="B1196" s="2">
        <v>0.30857600000000002</v>
      </c>
      <c r="C1196" s="2">
        <v>0.25522499999999998</v>
      </c>
      <c r="D1196" s="2">
        <v>99.356995999999995</v>
      </c>
      <c r="E1196" s="2">
        <v>98.699205000000006</v>
      </c>
    </row>
    <row r="1197" spans="1:5" x14ac:dyDescent="0.25">
      <c r="A1197" s="2">
        <v>4.3899999999999997</v>
      </c>
      <c r="B1197" s="2">
        <v>0.30773099999999998</v>
      </c>
      <c r="C1197" s="2">
        <v>0.25562200000000002</v>
      </c>
      <c r="D1197" s="2">
        <v>99.365995999999996</v>
      </c>
      <c r="E1197" s="2">
        <v>98.706190000000007</v>
      </c>
    </row>
    <row r="1198" spans="1:5" x14ac:dyDescent="0.25">
      <c r="A1198" s="2">
        <v>4.3919990000000002</v>
      </c>
      <c r="B1198" s="2">
        <v>0.306091</v>
      </c>
      <c r="C1198" s="2">
        <v>0.25598199999999999</v>
      </c>
      <c r="D1198" s="2">
        <v>99.373284999999996</v>
      </c>
      <c r="E1198" s="2">
        <v>98.710239999999999</v>
      </c>
    </row>
    <row r="1199" spans="1:5" x14ac:dyDescent="0.25">
      <c r="A1199" s="2">
        <v>4.3940000000000001</v>
      </c>
      <c r="B1199" s="2">
        <v>0.30400899999999997</v>
      </c>
      <c r="C1199" s="2">
        <v>0.25600800000000001</v>
      </c>
      <c r="D1199" s="2">
        <v>99.377880000000005</v>
      </c>
      <c r="E1199" s="2">
        <v>98.711168000000001</v>
      </c>
    </row>
    <row r="1200" spans="1:5" x14ac:dyDescent="0.25">
      <c r="A1200" s="2">
        <v>4.3959999999999999</v>
      </c>
      <c r="B1200" s="2">
        <v>0.30114200000000002</v>
      </c>
      <c r="C1200" s="2">
        <v>0.25643199999999999</v>
      </c>
      <c r="D1200" s="2">
        <v>99.378552999999997</v>
      </c>
      <c r="E1200" s="2">
        <v>98.707451000000006</v>
      </c>
    </row>
    <row r="1201" spans="1:5" x14ac:dyDescent="0.25">
      <c r="A1201" s="2">
        <v>4.3979999999999997</v>
      </c>
      <c r="B1201" s="2">
        <v>0.29795199999999999</v>
      </c>
      <c r="C1201" s="2">
        <v>0.25676300000000002</v>
      </c>
      <c r="D1201" s="2">
        <v>99.377647999999994</v>
      </c>
      <c r="E1201" s="2">
        <v>98.702197999999996</v>
      </c>
    </row>
    <row r="1202" spans="1:5" x14ac:dyDescent="0.25">
      <c r="A1202" s="2">
        <v>4.4000000000000004</v>
      </c>
      <c r="B1202" s="2">
        <v>0.29488300000000001</v>
      </c>
      <c r="C1202" s="2">
        <v>0.25664199999999998</v>
      </c>
      <c r="D1202" s="2">
        <v>99.376795000000001</v>
      </c>
      <c r="E1202" s="2">
        <v>98.697083000000006</v>
      </c>
    </row>
    <row r="1203" spans="1:5" x14ac:dyDescent="0.25">
      <c r="A1203" s="2">
        <v>4.4020000000000001</v>
      </c>
      <c r="B1203" s="2">
        <v>0.292128</v>
      </c>
      <c r="C1203" s="2">
        <v>0.25633099999999998</v>
      </c>
      <c r="D1203" s="2">
        <v>99.375377</v>
      </c>
      <c r="E1203" s="2">
        <v>98.691826000000006</v>
      </c>
    </row>
    <row r="1204" spans="1:5" x14ac:dyDescent="0.25">
      <c r="A1204" s="2">
        <v>4.4039999999999999</v>
      </c>
      <c r="B1204" s="2">
        <v>0.28958400000000001</v>
      </c>
      <c r="C1204" s="2">
        <v>0.25626100000000002</v>
      </c>
      <c r="D1204" s="2">
        <v>99.373379</v>
      </c>
      <c r="E1204" s="2">
        <v>98.686511999999993</v>
      </c>
    </row>
    <row r="1205" spans="1:5" x14ac:dyDescent="0.25">
      <c r="A1205" s="2">
        <v>4.4059999999999997</v>
      </c>
      <c r="B1205" s="2">
        <v>0.28775299999999998</v>
      </c>
      <c r="C1205" s="2">
        <v>0.25573000000000001</v>
      </c>
      <c r="D1205" s="2">
        <v>99.372512999999998</v>
      </c>
      <c r="E1205" s="2">
        <v>98.683153000000004</v>
      </c>
    </row>
    <row r="1206" spans="1:5" x14ac:dyDescent="0.25">
      <c r="A1206" s="2">
        <v>4.4079990000000002</v>
      </c>
      <c r="B1206" s="2">
        <v>0.286576</v>
      </c>
      <c r="C1206" s="2">
        <v>0.25477499999999997</v>
      </c>
      <c r="D1206" s="2">
        <v>99.37406</v>
      </c>
      <c r="E1206" s="2">
        <v>98.683141000000006</v>
      </c>
    </row>
    <row r="1207" spans="1:5" x14ac:dyDescent="0.25">
      <c r="A1207" s="2">
        <v>4.41</v>
      </c>
      <c r="B1207" s="2">
        <v>0.28670800000000002</v>
      </c>
      <c r="C1207" s="2">
        <v>0.25357000000000002</v>
      </c>
      <c r="D1207" s="2">
        <v>99.377789000000007</v>
      </c>
      <c r="E1207" s="2">
        <v>98.686763999999997</v>
      </c>
    </row>
    <row r="1208" spans="1:5" x14ac:dyDescent="0.25">
      <c r="A1208" s="2">
        <v>4.4119999999999999</v>
      </c>
      <c r="B1208" s="2">
        <v>0.28774</v>
      </c>
      <c r="C1208" s="2">
        <v>0.25241599999999997</v>
      </c>
      <c r="D1208" s="2">
        <v>99.383716000000007</v>
      </c>
      <c r="E1208" s="2">
        <v>98.693792999999999</v>
      </c>
    </row>
    <row r="1209" spans="1:5" x14ac:dyDescent="0.25">
      <c r="A1209" s="2">
        <v>4.4139999999999997</v>
      </c>
      <c r="B1209" s="2">
        <v>0.28891800000000001</v>
      </c>
      <c r="C1209" s="2">
        <v>0.25106000000000001</v>
      </c>
      <c r="D1209" s="2">
        <v>99.390479999999997</v>
      </c>
      <c r="E1209" s="2">
        <v>98.701419999999999</v>
      </c>
    </row>
    <row r="1210" spans="1:5" x14ac:dyDescent="0.25">
      <c r="A1210" s="2">
        <v>4.4160000000000004</v>
      </c>
      <c r="B1210" s="2">
        <v>0.29028599999999999</v>
      </c>
      <c r="C1210" s="2">
        <v>0.24947</v>
      </c>
      <c r="D1210" s="2">
        <v>99.397085000000004</v>
      </c>
      <c r="E1210" s="2">
        <v>98.708198999999993</v>
      </c>
    </row>
    <row r="1211" spans="1:5" x14ac:dyDescent="0.25">
      <c r="A1211" s="2">
        <v>4.4180000000000001</v>
      </c>
      <c r="B1211" s="2">
        <v>0.29189900000000002</v>
      </c>
      <c r="C1211" s="2">
        <v>0.24787999999999999</v>
      </c>
      <c r="D1211" s="2">
        <v>99.404168999999996</v>
      </c>
      <c r="E1211" s="2">
        <v>98.715153999999998</v>
      </c>
    </row>
    <row r="1212" spans="1:5" x14ac:dyDescent="0.25">
      <c r="A1212" s="2">
        <v>4.42</v>
      </c>
      <c r="B1212" s="2">
        <v>0.29329699999999997</v>
      </c>
      <c r="C1212" s="2">
        <v>0.24656</v>
      </c>
      <c r="D1212" s="2">
        <v>99.411602999999999</v>
      </c>
      <c r="E1212" s="2">
        <v>98.721440000000001</v>
      </c>
    </row>
    <row r="1213" spans="1:5" x14ac:dyDescent="0.25">
      <c r="A1213" s="2">
        <v>4.4219999999999997</v>
      </c>
      <c r="B1213" s="2">
        <v>0.294018</v>
      </c>
      <c r="C1213" s="2">
        <v>0.24512800000000001</v>
      </c>
      <c r="D1213" s="2">
        <v>99.417094000000006</v>
      </c>
      <c r="E1213" s="2">
        <v>98.723890999999995</v>
      </c>
    </row>
    <row r="1214" spans="1:5" x14ac:dyDescent="0.25">
      <c r="A1214" s="2">
        <v>4.4239990000000002</v>
      </c>
      <c r="B1214" s="2">
        <v>0.294186</v>
      </c>
      <c r="C1214" s="2">
        <v>0.24405299999999999</v>
      </c>
      <c r="D1214" s="2">
        <v>99.420642000000001</v>
      </c>
      <c r="E1214" s="2">
        <v>98.722414000000001</v>
      </c>
    </row>
    <row r="1215" spans="1:5" x14ac:dyDescent="0.25">
      <c r="A1215" s="2">
        <v>4.4260000000000002</v>
      </c>
      <c r="B1215" s="2">
        <v>0.29372599999999999</v>
      </c>
      <c r="C1215" s="2">
        <v>0.243034</v>
      </c>
      <c r="D1215" s="2">
        <v>99.422793999999996</v>
      </c>
      <c r="E1215" s="2">
        <v>98.717168000000001</v>
      </c>
    </row>
    <row r="1216" spans="1:5" x14ac:dyDescent="0.25">
      <c r="A1216" s="2">
        <v>4.4279999999999999</v>
      </c>
      <c r="B1216" s="2">
        <v>0.29242600000000002</v>
      </c>
      <c r="C1216" s="2">
        <v>0.24213499999999999</v>
      </c>
      <c r="D1216" s="2">
        <v>99.423452999999995</v>
      </c>
      <c r="E1216" s="2">
        <v>98.709265000000002</v>
      </c>
    </row>
    <row r="1217" spans="1:5" x14ac:dyDescent="0.25">
      <c r="A1217" s="2">
        <v>4.43</v>
      </c>
      <c r="B1217" s="2">
        <v>0.290601</v>
      </c>
      <c r="C1217" s="2">
        <v>0.24110599999999999</v>
      </c>
      <c r="D1217" s="2">
        <v>99.424329999999998</v>
      </c>
      <c r="E1217" s="2">
        <v>98.701807000000002</v>
      </c>
    </row>
    <row r="1218" spans="1:5" x14ac:dyDescent="0.25">
      <c r="A1218" s="2">
        <v>4.4320000000000004</v>
      </c>
      <c r="B1218" s="2">
        <v>0.28839599999999999</v>
      </c>
      <c r="C1218" s="2">
        <v>0.239926</v>
      </c>
      <c r="D1218" s="2">
        <v>99.425551999999996</v>
      </c>
      <c r="E1218" s="2">
        <v>98.695131000000003</v>
      </c>
    </row>
    <row r="1219" spans="1:5" x14ac:dyDescent="0.25">
      <c r="A1219" s="2">
        <v>4.4340000000000002</v>
      </c>
      <c r="B1219" s="2">
        <v>0.285798</v>
      </c>
      <c r="C1219" s="2">
        <v>0.238761</v>
      </c>
      <c r="D1219" s="2">
        <v>99.426349999999999</v>
      </c>
      <c r="E1219" s="2">
        <v>98.688376000000005</v>
      </c>
    </row>
    <row r="1220" spans="1:5" x14ac:dyDescent="0.25">
      <c r="A1220" s="2">
        <v>4.4359999999999999</v>
      </c>
      <c r="B1220" s="2">
        <v>0.28275299999999998</v>
      </c>
      <c r="C1220" s="2">
        <v>0.237625</v>
      </c>
      <c r="D1220" s="2">
        <v>99.427790999999999</v>
      </c>
      <c r="E1220" s="2">
        <v>98.683109000000002</v>
      </c>
    </row>
    <row r="1221" spans="1:5" x14ac:dyDescent="0.25">
      <c r="A1221" s="2">
        <v>4.4379999999999997</v>
      </c>
      <c r="B1221" s="2">
        <v>0.27993899999999999</v>
      </c>
      <c r="C1221" s="2">
        <v>0.23619299999999999</v>
      </c>
      <c r="D1221" s="2">
        <v>99.431732999999994</v>
      </c>
      <c r="E1221" s="2">
        <v>98.683153000000004</v>
      </c>
    </row>
    <row r="1222" spans="1:5" x14ac:dyDescent="0.25">
      <c r="A1222" s="2">
        <v>4.4400000000000004</v>
      </c>
      <c r="B1222" s="2">
        <v>0.27721200000000001</v>
      </c>
      <c r="C1222" s="2">
        <v>0.23433100000000001</v>
      </c>
      <c r="D1222" s="2">
        <v>99.437555000000003</v>
      </c>
      <c r="E1222" s="2">
        <v>98.687010000000001</v>
      </c>
    </row>
    <row r="1223" spans="1:5" x14ac:dyDescent="0.25">
      <c r="A1223" s="2">
        <v>4.4420000000000002</v>
      </c>
      <c r="B1223" s="2">
        <v>0.27481299999999997</v>
      </c>
      <c r="C1223" s="2">
        <v>0.23238700000000001</v>
      </c>
      <c r="D1223" s="2">
        <v>99.444991999999999</v>
      </c>
      <c r="E1223" s="2">
        <v>98.694765000000004</v>
      </c>
    </row>
    <row r="1224" spans="1:5" x14ac:dyDescent="0.25">
      <c r="A1224" s="2">
        <v>4.444</v>
      </c>
      <c r="B1224" s="2">
        <v>0.27250200000000002</v>
      </c>
      <c r="C1224" s="2">
        <v>0.23042899999999999</v>
      </c>
      <c r="D1224" s="2">
        <v>99.453095000000005</v>
      </c>
      <c r="E1224" s="2">
        <v>98.704031000000001</v>
      </c>
    </row>
    <row r="1225" spans="1:5" x14ac:dyDescent="0.25">
      <c r="A1225" s="2">
        <v>4.4459999999999997</v>
      </c>
      <c r="B1225" s="2">
        <v>0.27016000000000001</v>
      </c>
      <c r="C1225" s="2">
        <v>0.22881799999999999</v>
      </c>
      <c r="D1225" s="2">
        <v>99.460916999999995</v>
      </c>
      <c r="E1225" s="2">
        <v>98.712725000000006</v>
      </c>
    </row>
    <row r="1226" spans="1:5" x14ac:dyDescent="0.25">
      <c r="A1226" s="2">
        <v>4.4480000000000004</v>
      </c>
      <c r="B1226" s="2">
        <v>0.26816899999999999</v>
      </c>
      <c r="C1226" s="2">
        <v>0.22728100000000001</v>
      </c>
      <c r="D1226" s="2">
        <v>99.468327000000002</v>
      </c>
      <c r="E1226" s="2">
        <v>98.720575999999994</v>
      </c>
    </row>
    <row r="1227" spans="1:5" x14ac:dyDescent="0.25">
      <c r="A1227" s="2">
        <v>4.45</v>
      </c>
      <c r="B1227" s="2">
        <v>0.26622400000000002</v>
      </c>
      <c r="C1227" s="2">
        <v>0.225692</v>
      </c>
      <c r="D1227" s="2">
        <v>99.475389000000007</v>
      </c>
      <c r="E1227" s="2">
        <v>98.728111999999996</v>
      </c>
    </row>
    <row r="1228" spans="1:5" x14ac:dyDescent="0.25">
      <c r="A1228" s="2">
        <v>4.452</v>
      </c>
      <c r="B1228" s="2">
        <v>0.26462999999999998</v>
      </c>
      <c r="C1228" s="2">
        <v>0.22478999999999999</v>
      </c>
      <c r="D1228" s="2">
        <v>99.481531000000004</v>
      </c>
      <c r="E1228" s="2">
        <v>98.733524000000003</v>
      </c>
    </row>
    <row r="1229" spans="1:5" x14ac:dyDescent="0.25">
      <c r="A1229" s="2">
        <v>4.4539999999999997</v>
      </c>
      <c r="B1229" s="2">
        <v>0.263073</v>
      </c>
      <c r="C1229" s="2">
        <v>0.22431999999999999</v>
      </c>
      <c r="D1229" s="2">
        <v>99.484370999999996</v>
      </c>
      <c r="E1229" s="2">
        <v>98.732319000000004</v>
      </c>
    </row>
    <row r="1230" spans="1:5" x14ac:dyDescent="0.25">
      <c r="A1230" s="2">
        <v>4.4560000000000004</v>
      </c>
      <c r="B1230" s="2">
        <v>0.26185000000000003</v>
      </c>
      <c r="C1230" s="2">
        <v>0.22461300000000001</v>
      </c>
      <c r="D1230" s="2">
        <v>99.485376000000002</v>
      </c>
      <c r="E1230" s="2">
        <v>98.726692</v>
      </c>
    </row>
    <row r="1231" spans="1:5" x14ac:dyDescent="0.25">
      <c r="A1231" s="2">
        <v>4.4580000000000002</v>
      </c>
      <c r="B1231" s="2">
        <v>0.261042</v>
      </c>
      <c r="C1231" s="2">
        <v>0.22498499999999999</v>
      </c>
      <c r="D1231" s="2">
        <v>99.484791999999999</v>
      </c>
      <c r="E1231" s="2">
        <v>98.718556000000007</v>
      </c>
    </row>
    <row r="1232" spans="1:5" x14ac:dyDescent="0.25">
      <c r="A1232" s="2">
        <v>4.46</v>
      </c>
      <c r="B1232" s="2">
        <v>0.26025700000000002</v>
      </c>
      <c r="C1232" s="2">
        <v>0.22570899999999999</v>
      </c>
      <c r="D1232" s="2">
        <v>99.483626000000001</v>
      </c>
      <c r="E1232" s="2">
        <v>98.708684000000005</v>
      </c>
    </row>
    <row r="1233" spans="1:5" x14ac:dyDescent="0.25">
      <c r="A1233" s="2">
        <v>4.4619999999999997</v>
      </c>
      <c r="B1233" s="2">
        <v>0.25981300000000002</v>
      </c>
      <c r="C1233" s="2">
        <v>0.22647999999999999</v>
      </c>
      <c r="D1233" s="2">
        <v>99.483136999999999</v>
      </c>
      <c r="E1233" s="2">
        <v>98.699365999999998</v>
      </c>
    </row>
    <row r="1234" spans="1:5" x14ac:dyDescent="0.25">
      <c r="A1234" s="2">
        <v>4.4640000000000004</v>
      </c>
      <c r="B1234" s="2">
        <v>0.25977699999999998</v>
      </c>
      <c r="C1234" s="2">
        <v>0.227246</v>
      </c>
      <c r="D1234" s="2">
        <v>99.483064999999996</v>
      </c>
      <c r="E1234" s="2">
        <v>98.690464000000006</v>
      </c>
    </row>
    <row r="1235" spans="1:5" x14ac:dyDescent="0.25">
      <c r="A1235" s="2">
        <v>4.4660000000000002</v>
      </c>
      <c r="B1235" s="2">
        <v>0.25978000000000001</v>
      </c>
      <c r="C1235" s="2">
        <v>0.22803100000000001</v>
      </c>
      <c r="D1235" s="2">
        <v>99.483678999999995</v>
      </c>
      <c r="E1235" s="2">
        <v>98.682541999999998</v>
      </c>
    </row>
    <row r="1236" spans="1:5" x14ac:dyDescent="0.25">
      <c r="A1236" s="2">
        <v>4.468</v>
      </c>
      <c r="B1236" s="2">
        <v>0.25976100000000002</v>
      </c>
      <c r="C1236" s="2">
        <v>0.22847000000000001</v>
      </c>
      <c r="D1236" s="2">
        <v>99.485636</v>
      </c>
      <c r="E1236" s="2">
        <v>98.677317000000002</v>
      </c>
    </row>
    <row r="1237" spans="1:5" x14ac:dyDescent="0.25">
      <c r="A1237" s="2">
        <v>4.47</v>
      </c>
      <c r="B1237" s="2">
        <v>0.26010699999999998</v>
      </c>
      <c r="C1237" s="2">
        <v>0.228522</v>
      </c>
      <c r="D1237" s="2">
        <v>99.491303000000002</v>
      </c>
      <c r="E1237" s="2">
        <v>98.678827999999996</v>
      </c>
    </row>
    <row r="1238" spans="1:5" x14ac:dyDescent="0.25">
      <c r="A1238" s="2">
        <v>4.4720000000000004</v>
      </c>
      <c r="B1238" s="2">
        <v>0.26049099999999997</v>
      </c>
      <c r="C1238" s="2">
        <v>0.22819300000000001</v>
      </c>
      <c r="D1238" s="2">
        <v>99.49915</v>
      </c>
      <c r="E1238" s="2">
        <v>98.683845000000005</v>
      </c>
    </row>
    <row r="1239" spans="1:5" x14ac:dyDescent="0.25">
      <c r="A1239" s="2">
        <v>4.4740000000000002</v>
      </c>
      <c r="B1239" s="2">
        <v>0.26089200000000001</v>
      </c>
      <c r="C1239" s="2">
        <v>0.22748199999999999</v>
      </c>
      <c r="D1239" s="2">
        <v>99.507499999999993</v>
      </c>
      <c r="E1239" s="2">
        <v>98.690916999999999</v>
      </c>
    </row>
    <row r="1240" spans="1:5" x14ac:dyDescent="0.25">
      <c r="A1240" s="2">
        <v>4.476</v>
      </c>
      <c r="B1240" s="2">
        <v>0.26094699999999998</v>
      </c>
      <c r="C1240" s="2">
        <v>0.22639100000000001</v>
      </c>
      <c r="D1240" s="2">
        <v>99.516249000000002</v>
      </c>
      <c r="E1240" s="2">
        <v>98.698476999999997</v>
      </c>
    </row>
    <row r="1241" spans="1:5" x14ac:dyDescent="0.25">
      <c r="A1241" s="2">
        <v>4.4779999999999998</v>
      </c>
      <c r="B1241" s="2">
        <v>0.26062000000000002</v>
      </c>
      <c r="C1241" s="2">
        <v>0.224941</v>
      </c>
      <c r="D1241" s="2">
        <v>99.524702000000005</v>
      </c>
      <c r="E1241" s="2">
        <v>98.706840999999997</v>
      </c>
    </row>
    <row r="1242" spans="1:5" x14ac:dyDescent="0.25">
      <c r="A1242" s="2">
        <v>4.4800000000000004</v>
      </c>
      <c r="B1242" s="2">
        <v>0.25991300000000001</v>
      </c>
      <c r="C1242" s="2">
        <v>0.22273000000000001</v>
      </c>
      <c r="D1242" s="2">
        <v>99.532478999999995</v>
      </c>
      <c r="E1242" s="2">
        <v>98.714264</v>
      </c>
    </row>
    <row r="1243" spans="1:5" x14ac:dyDescent="0.25">
      <c r="A1243" s="2">
        <v>4.4820000000000002</v>
      </c>
      <c r="B1243" s="2">
        <v>0.258828</v>
      </c>
      <c r="C1243" s="2">
        <v>0.220444</v>
      </c>
      <c r="D1243" s="2">
        <v>99.538483999999997</v>
      </c>
      <c r="E1243" s="2">
        <v>98.720309</v>
      </c>
    </row>
    <row r="1244" spans="1:5" x14ac:dyDescent="0.25">
      <c r="A1244" s="2">
        <v>4.484</v>
      </c>
      <c r="B1244" s="2">
        <v>0.25742799999999999</v>
      </c>
      <c r="C1244" s="2">
        <v>0.21820700000000001</v>
      </c>
      <c r="D1244" s="2">
        <v>99.542368999999994</v>
      </c>
      <c r="E1244" s="2">
        <v>98.722920000000002</v>
      </c>
    </row>
    <row r="1245" spans="1:5" x14ac:dyDescent="0.25">
      <c r="A1245" s="2">
        <v>4.4859999999999998</v>
      </c>
      <c r="B1245" s="2">
        <v>0.25453300000000001</v>
      </c>
      <c r="C1245" s="2">
        <v>0.215277</v>
      </c>
      <c r="D1245" s="2">
        <v>99.541807000000006</v>
      </c>
      <c r="E1245" s="2">
        <v>98.719559000000004</v>
      </c>
    </row>
    <row r="1246" spans="1:5" x14ac:dyDescent="0.25">
      <c r="A1246" s="2">
        <v>4.4880000000000004</v>
      </c>
      <c r="B1246" s="2">
        <v>0.25184400000000001</v>
      </c>
      <c r="C1246" s="2">
        <v>0.21187900000000001</v>
      </c>
      <c r="D1246" s="2">
        <v>99.538987000000006</v>
      </c>
      <c r="E1246" s="2">
        <v>98.712325000000007</v>
      </c>
    </row>
    <row r="1247" spans="1:5" x14ac:dyDescent="0.25">
      <c r="A1247" s="2">
        <v>4.49</v>
      </c>
      <c r="B1247" s="2">
        <v>0.24884200000000001</v>
      </c>
      <c r="C1247" s="2">
        <v>0.20880099999999999</v>
      </c>
      <c r="D1247" s="2">
        <v>99.535291999999998</v>
      </c>
      <c r="E1247" s="2">
        <v>98.704402999999999</v>
      </c>
    </row>
    <row r="1248" spans="1:5" x14ac:dyDescent="0.25">
      <c r="A1248" s="2">
        <v>4.492</v>
      </c>
      <c r="B1248" s="2">
        <v>0.246141</v>
      </c>
      <c r="C1248" s="2">
        <v>0.20575599999999999</v>
      </c>
      <c r="D1248" s="2">
        <v>99.531193000000002</v>
      </c>
      <c r="E1248" s="2">
        <v>98.696194000000006</v>
      </c>
    </row>
    <row r="1249" spans="1:5" x14ac:dyDescent="0.25">
      <c r="A1249" s="2">
        <v>4.4939999999999998</v>
      </c>
      <c r="B1249" s="2">
        <v>0.243453</v>
      </c>
      <c r="C1249" s="2">
        <v>0.20303599999999999</v>
      </c>
      <c r="D1249" s="2">
        <v>99.526657</v>
      </c>
      <c r="E1249" s="2">
        <v>98.686823000000004</v>
      </c>
    </row>
    <row r="1250" spans="1:5" x14ac:dyDescent="0.25">
      <c r="A1250" s="2">
        <v>4.4960000000000004</v>
      </c>
      <c r="B1250" s="2">
        <v>0.24140800000000001</v>
      </c>
      <c r="C1250" s="2">
        <v>0.20069699999999999</v>
      </c>
      <c r="D1250" s="2">
        <v>99.522644</v>
      </c>
      <c r="E1250" s="2">
        <v>98.678139999999999</v>
      </c>
    </row>
    <row r="1251" spans="1:5" x14ac:dyDescent="0.25">
      <c r="A1251" s="2">
        <v>4.4980000000000002</v>
      </c>
      <c r="B1251" s="2">
        <v>0.240096</v>
      </c>
      <c r="C1251" s="2">
        <v>0.19873299999999999</v>
      </c>
      <c r="D1251" s="2">
        <v>99.520302999999998</v>
      </c>
      <c r="E1251" s="2">
        <v>98.672210000000007</v>
      </c>
    </row>
    <row r="1252" spans="1:5" x14ac:dyDescent="0.25">
      <c r="A1252" s="2">
        <v>4.5</v>
      </c>
      <c r="B1252" s="2">
        <v>0.239819</v>
      </c>
      <c r="C1252" s="2">
        <v>0.19709299999999999</v>
      </c>
      <c r="D1252" s="2">
        <v>99.520370999999997</v>
      </c>
      <c r="E1252" s="2">
        <v>98.669117</v>
      </c>
    </row>
    <row r="1253" spans="1:5" x14ac:dyDescent="0.25">
      <c r="A1253" s="2">
        <v>4.5019999999999998</v>
      </c>
      <c r="B1253" s="2">
        <v>0.24105299999999999</v>
      </c>
      <c r="C1253" s="2">
        <v>0.196522</v>
      </c>
      <c r="D1253" s="2">
        <v>99.524446999999995</v>
      </c>
      <c r="E1253" s="2">
        <v>98.671374</v>
      </c>
    </row>
    <row r="1254" spans="1:5" x14ac:dyDescent="0.25">
      <c r="A1254" s="2">
        <v>4.5039999999999996</v>
      </c>
      <c r="B1254" s="2">
        <v>0.242894</v>
      </c>
      <c r="C1254" s="2">
        <v>0.19617000000000001</v>
      </c>
      <c r="D1254" s="2">
        <v>99.530974000000001</v>
      </c>
      <c r="E1254" s="2">
        <v>98.677035000000004</v>
      </c>
    </row>
    <row r="1255" spans="1:5" x14ac:dyDescent="0.25">
      <c r="A1255" s="2">
        <v>4.5060000000000002</v>
      </c>
      <c r="B1255" s="2">
        <v>0.24481</v>
      </c>
      <c r="C1255" s="2">
        <v>0.195739</v>
      </c>
      <c r="D1255" s="2">
        <v>99.537459999999996</v>
      </c>
      <c r="E1255" s="2">
        <v>98.682787000000005</v>
      </c>
    </row>
    <row r="1256" spans="1:5" x14ac:dyDescent="0.25">
      <c r="A1256" s="2">
        <v>4.508</v>
      </c>
      <c r="B1256" s="2">
        <v>0.246396</v>
      </c>
      <c r="C1256" s="2">
        <v>0.19594700000000001</v>
      </c>
      <c r="D1256" s="2">
        <v>99.544071000000002</v>
      </c>
      <c r="E1256" s="2">
        <v>98.688647000000003</v>
      </c>
    </row>
    <row r="1257" spans="1:5" x14ac:dyDescent="0.25">
      <c r="A1257" s="2">
        <v>4.51</v>
      </c>
      <c r="B1257" s="2">
        <v>0.247914</v>
      </c>
      <c r="C1257" s="2">
        <v>0.19631599999999999</v>
      </c>
      <c r="D1257" s="2">
        <v>99.551490999999999</v>
      </c>
      <c r="E1257" s="2">
        <v>98.695316000000005</v>
      </c>
    </row>
    <row r="1258" spans="1:5" x14ac:dyDescent="0.25">
      <c r="A1258" s="2">
        <v>4.5119999999999996</v>
      </c>
      <c r="B1258" s="2">
        <v>0.249249</v>
      </c>
      <c r="C1258" s="2">
        <v>0.19702500000000001</v>
      </c>
      <c r="D1258" s="2">
        <v>99.558376999999993</v>
      </c>
      <c r="E1258" s="2">
        <v>98.701537000000002</v>
      </c>
    </row>
    <row r="1259" spans="1:5" x14ac:dyDescent="0.25">
      <c r="A1259" s="2">
        <v>4.5140000000000002</v>
      </c>
      <c r="B1259" s="2">
        <v>0.249394</v>
      </c>
      <c r="C1259" s="2">
        <v>0.19721900000000001</v>
      </c>
      <c r="D1259" s="2">
        <v>99.563016000000005</v>
      </c>
      <c r="E1259" s="2">
        <v>98.704644999999999</v>
      </c>
    </row>
    <row r="1260" spans="1:5" x14ac:dyDescent="0.25">
      <c r="A1260" s="2">
        <v>4.516</v>
      </c>
      <c r="B1260" s="2">
        <v>0.248031</v>
      </c>
      <c r="C1260" s="2">
        <v>0.19750899999999999</v>
      </c>
      <c r="D1260" s="2">
        <v>99.565140999999997</v>
      </c>
      <c r="E1260" s="2">
        <v>98.704680999999994</v>
      </c>
    </row>
    <row r="1261" spans="1:5" x14ac:dyDescent="0.25">
      <c r="A1261" s="2">
        <v>4.5179999999999998</v>
      </c>
      <c r="B1261" s="2">
        <v>0.245146</v>
      </c>
      <c r="C1261" s="2">
        <v>0.19739300000000001</v>
      </c>
      <c r="D1261" s="2">
        <v>99.563434000000001</v>
      </c>
      <c r="E1261" s="2">
        <v>98.700040999999999</v>
      </c>
    </row>
    <row r="1262" spans="1:5" x14ac:dyDescent="0.25">
      <c r="A1262" s="2">
        <v>4.5199999999999996</v>
      </c>
      <c r="B1262" s="2">
        <v>0.241232</v>
      </c>
      <c r="C1262" s="2">
        <v>0.19698599999999999</v>
      </c>
      <c r="D1262" s="2">
        <v>99.559751000000006</v>
      </c>
      <c r="E1262" s="2">
        <v>98.692188999999999</v>
      </c>
    </row>
    <row r="1263" spans="1:5" x14ac:dyDescent="0.25">
      <c r="A1263" s="2">
        <v>4.5220000000000002</v>
      </c>
      <c r="B1263" s="2">
        <v>0.23709</v>
      </c>
      <c r="C1263" s="2">
        <v>0.19661300000000001</v>
      </c>
      <c r="D1263" s="2">
        <v>99.556189000000003</v>
      </c>
      <c r="E1263" s="2">
        <v>98.684354999999996</v>
      </c>
    </row>
    <row r="1264" spans="1:5" x14ac:dyDescent="0.25">
      <c r="A1264" s="2">
        <v>4.524</v>
      </c>
      <c r="B1264" s="2">
        <v>0.233015</v>
      </c>
      <c r="C1264" s="2">
        <v>0.196267</v>
      </c>
      <c r="D1264" s="2">
        <v>99.553100999999998</v>
      </c>
      <c r="E1264" s="2">
        <v>98.676961000000006</v>
      </c>
    </row>
    <row r="1265" spans="1:5" x14ac:dyDescent="0.25">
      <c r="A1265" s="2">
        <v>4.5259999999999998</v>
      </c>
      <c r="B1265" s="2">
        <v>0.22867799999999999</v>
      </c>
      <c r="C1265" s="2">
        <v>0.19568199999999999</v>
      </c>
      <c r="D1265" s="2">
        <v>99.549800000000005</v>
      </c>
      <c r="E1265" s="2">
        <v>98.669167999999999</v>
      </c>
    </row>
    <row r="1266" spans="1:5" x14ac:dyDescent="0.25">
      <c r="A1266" s="2">
        <v>4.5279999999999996</v>
      </c>
      <c r="B1266" s="2">
        <v>0.22429099999999999</v>
      </c>
      <c r="C1266" s="2">
        <v>0.19489100000000001</v>
      </c>
      <c r="D1266" s="2">
        <v>99.547210000000007</v>
      </c>
      <c r="E1266" s="2">
        <v>98.662036999999998</v>
      </c>
    </row>
    <row r="1267" spans="1:5" x14ac:dyDescent="0.25">
      <c r="A1267" s="2">
        <v>4.53</v>
      </c>
      <c r="B1267" s="2">
        <v>0.22090899999999999</v>
      </c>
      <c r="C1267" s="2">
        <v>0.19433600000000001</v>
      </c>
      <c r="D1267" s="2">
        <v>99.547327999999993</v>
      </c>
      <c r="E1267" s="2">
        <v>98.658259000000001</v>
      </c>
    </row>
    <row r="1268" spans="1:5" x14ac:dyDescent="0.25">
      <c r="A1268" s="2">
        <v>4.532</v>
      </c>
      <c r="B1268" s="2">
        <v>0.21884600000000001</v>
      </c>
      <c r="C1268" s="2">
        <v>0.19398899999999999</v>
      </c>
      <c r="D1268" s="2">
        <v>99.550796000000005</v>
      </c>
      <c r="E1268" s="2">
        <v>98.658389</v>
      </c>
    </row>
    <row r="1269" spans="1:5" x14ac:dyDescent="0.25">
      <c r="A1269" s="2">
        <v>4.5339999999999998</v>
      </c>
      <c r="B1269" s="2">
        <v>0.21807399999999999</v>
      </c>
      <c r="C1269" s="2">
        <v>0.19359699999999999</v>
      </c>
      <c r="D1269" s="2">
        <v>99.55762</v>
      </c>
      <c r="E1269" s="2">
        <v>98.662344000000004</v>
      </c>
    </row>
    <row r="1270" spans="1:5" x14ac:dyDescent="0.25">
      <c r="A1270" s="2">
        <v>4.5359999999999996</v>
      </c>
      <c r="B1270" s="2">
        <v>0.21831200000000001</v>
      </c>
      <c r="C1270" s="2">
        <v>0.19339700000000001</v>
      </c>
      <c r="D1270" s="2">
        <v>99.567034000000007</v>
      </c>
      <c r="E1270" s="2">
        <v>98.669801000000007</v>
      </c>
    </row>
    <row r="1271" spans="1:5" x14ac:dyDescent="0.25">
      <c r="A1271" s="2">
        <v>4.5380000000000003</v>
      </c>
      <c r="B1271" s="2">
        <v>0.21884799999999999</v>
      </c>
      <c r="C1271" s="2">
        <v>0.193303</v>
      </c>
      <c r="D1271" s="2">
        <v>99.576890000000006</v>
      </c>
      <c r="E1271" s="2">
        <v>98.677553000000003</v>
      </c>
    </row>
    <row r="1272" spans="1:5" x14ac:dyDescent="0.25">
      <c r="A1272" s="2">
        <v>4.54</v>
      </c>
      <c r="B1272" s="2">
        <v>0.21960099999999999</v>
      </c>
      <c r="C1272" s="2">
        <v>0.19277900000000001</v>
      </c>
      <c r="D1272" s="2">
        <v>99.585935000000006</v>
      </c>
      <c r="E1272" s="2">
        <v>98.683966999999996</v>
      </c>
    </row>
    <row r="1273" spans="1:5" x14ac:dyDescent="0.25">
      <c r="A1273" s="2">
        <v>4.5419999999999998</v>
      </c>
      <c r="B1273" s="2">
        <v>0.220467</v>
      </c>
      <c r="C1273" s="2">
        <v>0.192025</v>
      </c>
      <c r="D1273" s="2">
        <v>99.595078999999998</v>
      </c>
      <c r="E1273" s="2">
        <v>98.690436000000005</v>
      </c>
    </row>
    <row r="1274" spans="1:5" x14ac:dyDescent="0.25">
      <c r="A1274" s="2">
        <v>4.5439999999999996</v>
      </c>
      <c r="B1274" s="2">
        <v>0.22154099999999999</v>
      </c>
      <c r="C1274" s="2">
        <v>0.19120999999999999</v>
      </c>
      <c r="D1274" s="2">
        <v>99.604406999999995</v>
      </c>
      <c r="E1274" s="2">
        <v>98.696605000000005</v>
      </c>
    </row>
    <row r="1275" spans="1:5" x14ac:dyDescent="0.25">
      <c r="A1275" s="2">
        <v>4.5460000000000003</v>
      </c>
      <c r="B1275" s="2">
        <v>0.222025</v>
      </c>
      <c r="C1275" s="2">
        <v>0.189914</v>
      </c>
      <c r="D1275" s="2">
        <v>99.610984999999999</v>
      </c>
      <c r="E1275" s="2">
        <v>98.699302000000003</v>
      </c>
    </row>
    <row r="1276" spans="1:5" x14ac:dyDescent="0.25">
      <c r="A1276" s="2">
        <v>4.548</v>
      </c>
      <c r="B1276" s="2">
        <v>0.22136700000000001</v>
      </c>
      <c r="C1276" s="2">
        <v>0.187942</v>
      </c>
      <c r="D1276" s="2">
        <v>99.613149000000007</v>
      </c>
      <c r="E1276" s="2">
        <v>98.696702999999999</v>
      </c>
    </row>
    <row r="1277" spans="1:5" x14ac:dyDescent="0.25">
      <c r="A1277" s="2">
        <v>4.55</v>
      </c>
      <c r="B1277" s="2">
        <v>0.21976100000000001</v>
      </c>
      <c r="C1277" s="2">
        <v>0.18570400000000001</v>
      </c>
      <c r="D1277" s="2">
        <v>99.612821999999994</v>
      </c>
      <c r="E1277" s="2">
        <v>98.690314000000001</v>
      </c>
    </row>
    <row r="1278" spans="1:5" x14ac:dyDescent="0.25">
      <c r="A1278" s="2">
        <v>4.5519999999999996</v>
      </c>
      <c r="B1278" s="2">
        <v>0.21784800000000001</v>
      </c>
      <c r="C1278" s="2">
        <v>0.18349399999999999</v>
      </c>
      <c r="D1278" s="2">
        <v>99.609513000000007</v>
      </c>
      <c r="E1278" s="2">
        <v>98.680710000000005</v>
      </c>
    </row>
    <row r="1279" spans="1:5" x14ac:dyDescent="0.25">
      <c r="A1279" s="2">
        <v>4.5540000000000003</v>
      </c>
      <c r="B1279" s="2">
        <v>0.215618</v>
      </c>
      <c r="C1279" s="2">
        <v>0.181283</v>
      </c>
      <c r="D1279" s="2">
        <v>99.605433000000005</v>
      </c>
      <c r="E1279" s="2">
        <v>98.670438000000004</v>
      </c>
    </row>
    <row r="1280" spans="1:5" x14ac:dyDescent="0.25">
      <c r="A1280" s="2">
        <v>4.556</v>
      </c>
      <c r="B1280" s="2">
        <v>0.21341299999999999</v>
      </c>
      <c r="C1280" s="2">
        <v>0.17909800000000001</v>
      </c>
      <c r="D1280" s="2">
        <v>99.601775000000004</v>
      </c>
      <c r="E1280" s="2">
        <v>98.661347000000006</v>
      </c>
    </row>
    <row r="1281" spans="1:5" x14ac:dyDescent="0.25">
      <c r="A1281" s="2">
        <v>4.5579999999999998</v>
      </c>
      <c r="B1281" s="2">
        <v>0.21119399999999999</v>
      </c>
      <c r="C1281" s="2">
        <v>0.177289</v>
      </c>
      <c r="D1281" s="2">
        <v>99.598097999999993</v>
      </c>
      <c r="E1281" s="2">
        <v>98.652921000000006</v>
      </c>
    </row>
    <row r="1282" spans="1:5" x14ac:dyDescent="0.25">
      <c r="A1282" s="2">
        <v>4.5599999999999996</v>
      </c>
      <c r="B1282" s="2">
        <v>0.208623</v>
      </c>
      <c r="C1282" s="2">
        <v>0.17583399999999999</v>
      </c>
      <c r="D1282" s="2">
        <v>99.594447000000002</v>
      </c>
      <c r="E1282" s="2">
        <v>98.644514000000001</v>
      </c>
    </row>
    <row r="1283" spans="1:5" x14ac:dyDescent="0.25">
      <c r="A1283" s="2">
        <v>4.5619990000000001</v>
      </c>
      <c r="B1283" s="2">
        <v>0.206788</v>
      </c>
      <c r="C1283" s="2">
        <v>0.17472499999999999</v>
      </c>
      <c r="D1283" s="2">
        <v>99.592579999999998</v>
      </c>
      <c r="E1283" s="2">
        <v>98.639339000000007</v>
      </c>
    </row>
    <row r="1284" spans="1:5" x14ac:dyDescent="0.25">
      <c r="A1284" s="2">
        <v>4.5640000000000001</v>
      </c>
      <c r="B1284" s="2">
        <v>0.20565900000000001</v>
      </c>
      <c r="C1284" s="2">
        <v>0.17469999999999999</v>
      </c>
      <c r="D1284" s="2">
        <v>99.595387000000002</v>
      </c>
      <c r="E1284" s="2">
        <v>98.640607000000003</v>
      </c>
    </row>
    <row r="1285" spans="1:5" x14ac:dyDescent="0.25">
      <c r="A1285" s="2">
        <v>4.5659999999999998</v>
      </c>
      <c r="B1285" s="2">
        <v>0.20524999999999999</v>
      </c>
      <c r="C1285" s="2">
        <v>0.17502300000000001</v>
      </c>
      <c r="D1285" s="2">
        <v>99.600340000000003</v>
      </c>
      <c r="E1285" s="2">
        <v>98.645841000000004</v>
      </c>
    </row>
    <row r="1286" spans="1:5" x14ac:dyDescent="0.25">
      <c r="A1286" s="2">
        <v>4.5679999999999996</v>
      </c>
      <c r="B1286" s="2">
        <v>0.20522699999999999</v>
      </c>
      <c r="C1286" s="2">
        <v>0.17607</v>
      </c>
      <c r="D1286" s="2">
        <v>99.607489999999999</v>
      </c>
      <c r="E1286" s="2">
        <v>98.653644</v>
      </c>
    </row>
    <row r="1287" spans="1:5" x14ac:dyDescent="0.25">
      <c r="A1287" s="2">
        <v>4.57</v>
      </c>
      <c r="B1287" s="2">
        <v>0.20523</v>
      </c>
      <c r="C1287" s="2">
        <v>0.17719599999999999</v>
      </c>
      <c r="D1287" s="2">
        <v>99.615144999999998</v>
      </c>
      <c r="E1287" s="2">
        <v>98.663081000000005</v>
      </c>
    </row>
    <row r="1288" spans="1:5" x14ac:dyDescent="0.25">
      <c r="A1288" s="2">
        <v>4.5720000000000001</v>
      </c>
      <c r="B1288" s="2">
        <v>0.20523</v>
      </c>
      <c r="C1288" s="2">
        <v>0.177955</v>
      </c>
      <c r="D1288" s="2">
        <v>99.622844000000001</v>
      </c>
      <c r="E1288" s="2">
        <v>98.671740999999997</v>
      </c>
    </row>
    <row r="1289" spans="1:5" x14ac:dyDescent="0.25">
      <c r="A1289" s="2">
        <v>4.5739999999999998</v>
      </c>
      <c r="B1289" s="2">
        <v>0.20523</v>
      </c>
      <c r="C1289" s="2">
        <v>0.17899799999999999</v>
      </c>
      <c r="D1289" s="2">
        <v>99.630239000000003</v>
      </c>
      <c r="E1289" s="2">
        <v>98.679282000000001</v>
      </c>
    </row>
    <row r="1290" spans="1:5" x14ac:dyDescent="0.25">
      <c r="A1290" s="2">
        <v>4.5759999999999996</v>
      </c>
      <c r="B1290" s="2">
        <v>0.205258</v>
      </c>
      <c r="C1290" s="2">
        <v>0.17988199999999999</v>
      </c>
      <c r="D1290" s="2">
        <v>99.637439999999998</v>
      </c>
      <c r="E1290" s="2">
        <v>98.686272000000002</v>
      </c>
    </row>
    <row r="1291" spans="1:5" x14ac:dyDescent="0.25">
      <c r="A1291" s="2">
        <v>4.5779990000000002</v>
      </c>
      <c r="B1291" s="2">
        <v>0.20508599999999999</v>
      </c>
      <c r="C1291" s="2">
        <v>0.180141</v>
      </c>
      <c r="D1291" s="2">
        <v>99.642888999999997</v>
      </c>
      <c r="E1291" s="2">
        <v>98.690854999999999</v>
      </c>
    </row>
    <row r="1292" spans="1:5" x14ac:dyDescent="0.25">
      <c r="A1292" s="2">
        <v>4.58</v>
      </c>
      <c r="B1292" s="2">
        <v>0.20402600000000001</v>
      </c>
      <c r="C1292" s="2">
        <v>0.17969199999999999</v>
      </c>
      <c r="D1292" s="2">
        <v>99.644475999999997</v>
      </c>
      <c r="E1292" s="2">
        <v>98.688688999999997</v>
      </c>
    </row>
    <row r="1293" spans="1:5" x14ac:dyDescent="0.25">
      <c r="A1293" s="2">
        <v>4.5819999999999999</v>
      </c>
      <c r="B1293" s="2">
        <v>0.20235300000000001</v>
      </c>
      <c r="C1293" s="2">
        <v>0.17852399999999999</v>
      </c>
      <c r="D1293" s="2">
        <v>99.643041999999994</v>
      </c>
      <c r="E1293" s="2">
        <v>98.681146999999996</v>
      </c>
    </row>
    <row r="1294" spans="1:5" x14ac:dyDescent="0.25">
      <c r="A1294" s="2">
        <v>4.5839999999999996</v>
      </c>
      <c r="B1294" s="2">
        <v>0.20013</v>
      </c>
      <c r="C1294" s="2">
        <v>0.17685999999999999</v>
      </c>
      <c r="D1294" s="2">
        <v>99.640204999999995</v>
      </c>
      <c r="E1294" s="2">
        <v>98.671516999999994</v>
      </c>
    </row>
    <row r="1295" spans="1:5" x14ac:dyDescent="0.25">
      <c r="A1295" s="2">
        <v>4.5860000000000003</v>
      </c>
      <c r="B1295" s="2">
        <v>0.19756399999999999</v>
      </c>
      <c r="C1295" s="2">
        <v>0.174873</v>
      </c>
      <c r="D1295" s="2">
        <v>99.636549000000002</v>
      </c>
      <c r="E1295" s="2">
        <v>98.660771999999994</v>
      </c>
    </row>
    <row r="1296" spans="1:5" x14ac:dyDescent="0.25">
      <c r="A1296" s="2">
        <v>4.5880000000000001</v>
      </c>
      <c r="B1296" s="2">
        <v>0.194878</v>
      </c>
      <c r="C1296" s="2">
        <v>0.17252500000000001</v>
      </c>
      <c r="D1296" s="2">
        <v>99.632306999999997</v>
      </c>
      <c r="E1296" s="2">
        <v>98.649251000000007</v>
      </c>
    </row>
    <row r="1297" spans="1:5" x14ac:dyDescent="0.25">
      <c r="A1297" s="2">
        <v>4.59</v>
      </c>
      <c r="B1297" s="2">
        <v>0.19195300000000001</v>
      </c>
      <c r="C1297" s="2">
        <v>0.16994600000000001</v>
      </c>
      <c r="D1297" s="2">
        <v>99.628272999999993</v>
      </c>
      <c r="E1297" s="2">
        <v>98.637925999999993</v>
      </c>
    </row>
    <row r="1298" spans="1:5" x14ac:dyDescent="0.25">
      <c r="A1298" s="2">
        <v>4.5919999999999996</v>
      </c>
      <c r="B1298" s="2">
        <v>0.18906899999999999</v>
      </c>
      <c r="C1298" s="2">
        <v>0.167514</v>
      </c>
      <c r="D1298" s="2">
        <v>99.625219000000001</v>
      </c>
      <c r="E1298" s="2">
        <v>98.627888999999996</v>
      </c>
    </row>
    <row r="1299" spans="1:5" x14ac:dyDescent="0.25">
      <c r="A1299" s="2">
        <v>4.5939990000000002</v>
      </c>
      <c r="B1299" s="2">
        <v>0.18607799999999999</v>
      </c>
      <c r="C1299" s="2">
        <v>0.16536300000000001</v>
      </c>
      <c r="D1299" s="2">
        <v>99.623204999999999</v>
      </c>
      <c r="E1299" s="2">
        <v>98.620059999999995</v>
      </c>
    </row>
    <row r="1300" spans="1:5" x14ac:dyDescent="0.25">
      <c r="A1300" s="2">
        <v>4.5960000000000001</v>
      </c>
      <c r="B1300" s="2">
        <v>0.182918</v>
      </c>
      <c r="C1300" s="2">
        <v>0.163248</v>
      </c>
      <c r="D1300" s="2">
        <v>99.624007000000006</v>
      </c>
      <c r="E1300" s="2">
        <v>98.616720000000001</v>
      </c>
    </row>
    <row r="1301" spans="1:5" x14ac:dyDescent="0.25">
      <c r="A1301" s="2">
        <v>4.5979999999999999</v>
      </c>
      <c r="B1301" s="2">
        <v>0.18043500000000001</v>
      </c>
      <c r="C1301" s="2">
        <v>0.16150700000000001</v>
      </c>
      <c r="D1301" s="2">
        <v>99.628478999999999</v>
      </c>
      <c r="E1301" s="2">
        <v>98.619737000000001</v>
      </c>
    </row>
    <row r="1302" spans="1:5" x14ac:dyDescent="0.25">
      <c r="A1302" s="2">
        <v>4.5999999999999996</v>
      </c>
      <c r="B1302" s="2">
        <v>0.17793300000000001</v>
      </c>
      <c r="C1302" s="2">
        <v>0.160083</v>
      </c>
      <c r="D1302" s="2">
        <v>99.634748999999999</v>
      </c>
      <c r="E1302" s="2">
        <v>98.625748999999999</v>
      </c>
    </row>
    <row r="1303" spans="1:5" x14ac:dyDescent="0.25">
      <c r="A1303" s="2">
        <v>4.6020000000000003</v>
      </c>
      <c r="B1303" s="2">
        <v>0.175784</v>
      </c>
      <c r="C1303" s="2">
        <v>0.15864900000000001</v>
      </c>
      <c r="D1303" s="2">
        <v>99.641272999999998</v>
      </c>
      <c r="E1303" s="2">
        <v>98.632278999999997</v>
      </c>
    </row>
    <row r="1304" spans="1:5" x14ac:dyDescent="0.25">
      <c r="A1304" s="2">
        <v>4.6040000000000001</v>
      </c>
      <c r="B1304" s="2">
        <v>0.173619</v>
      </c>
      <c r="C1304" s="2">
        <v>0.15756999999999999</v>
      </c>
      <c r="D1304" s="2">
        <v>99.648842999999999</v>
      </c>
      <c r="E1304" s="2">
        <v>98.639471</v>
      </c>
    </row>
    <row r="1305" spans="1:5" x14ac:dyDescent="0.25">
      <c r="A1305" s="2">
        <v>4.6059999999999999</v>
      </c>
      <c r="B1305" s="2">
        <v>0.171815</v>
      </c>
      <c r="C1305" s="2">
        <v>0.15684400000000001</v>
      </c>
      <c r="D1305" s="2">
        <v>99.657118999999994</v>
      </c>
      <c r="E1305" s="2">
        <v>98.648487000000003</v>
      </c>
    </row>
    <row r="1306" spans="1:5" x14ac:dyDescent="0.25">
      <c r="A1306" s="2">
        <v>4.6079999999999997</v>
      </c>
      <c r="B1306" s="2">
        <v>0.16999900000000001</v>
      </c>
      <c r="C1306" s="2">
        <v>0.15612699999999999</v>
      </c>
      <c r="D1306" s="2">
        <v>99.665149</v>
      </c>
      <c r="E1306" s="2">
        <v>98.656263999999993</v>
      </c>
    </row>
    <row r="1307" spans="1:5" x14ac:dyDescent="0.25">
      <c r="A1307" s="2">
        <v>4.6099990000000002</v>
      </c>
      <c r="B1307" s="2">
        <v>0.16852300000000001</v>
      </c>
      <c r="C1307" s="2">
        <v>0.15540799999999999</v>
      </c>
      <c r="D1307" s="2">
        <v>99.671569000000005</v>
      </c>
      <c r="E1307" s="2">
        <v>98.661771999999999</v>
      </c>
    </row>
    <row r="1308" spans="1:5" x14ac:dyDescent="0.25">
      <c r="A1308" s="2">
        <v>4.6120000000000001</v>
      </c>
      <c r="B1308" s="2">
        <v>0.16706599999999999</v>
      </c>
      <c r="C1308" s="2">
        <v>0.154691</v>
      </c>
      <c r="D1308" s="2">
        <v>99.676390999999995</v>
      </c>
      <c r="E1308" s="2">
        <v>98.664528000000004</v>
      </c>
    </row>
    <row r="1309" spans="1:5" x14ac:dyDescent="0.25">
      <c r="A1309" s="2">
        <v>4.6139999999999999</v>
      </c>
      <c r="B1309" s="2">
        <v>0.165907</v>
      </c>
      <c r="C1309" s="2">
        <v>0.154002</v>
      </c>
      <c r="D1309" s="2">
        <v>99.678287999999995</v>
      </c>
      <c r="E1309" s="2">
        <v>98.661766999999998</v>
      </c>
    </row>
    <row r="1310" spans="1:5" x14ac:dyDescent="0.25">
      <c r="A1310" s="2">
        <v>4.6159999999999997</v>
      </c>
      <c r="B1310" s="2">
        <v>0.16484499999999999</v>
      </c>
      <c r="C1310" s="2">
        <v>0.15303700000000001</v>
      </c>
      <c r="D1310" s="2">
        <v>99.678251000000003</v>
      </c>
      <c r="E1310" s="2">
        <v>98.655505000000005</v>
      </c>
    </row>
    <row r="1311" spans="1:5" x14ac:dyDescent="0.25">
      <c r="A1311" s="2">
        <v>4.6180000000000003</v>
      </c>
      <c r="B1311" s="2">
        <v>0.163772</v>
      </c>
      <c r="C1311" s="2">
        <v>0.151946</v>
      </c>
      <c r="D1311" s="2">
        <v>99.677852000000001</v>
      </c>
      <c r="E1311" s="2">
        <v>98.648639000000003</v>
      </c>
    </row>
    <row r="1312" spans="1:5" x14ac:dyDescent="0.25">
      <c r="A1312" s="2">
        <v>4.62</v>
      </c>
      <c r="B1312" s="2">
        <v>0.16267499999999999</v>
      </c>
      <c r="C1312" s="2">
        <v>0.150897</v>
      </c>
      <c r="D1312" s="2">
        <v>99.677349000000007</v>
      </c>
      <c r="E1312" s="2">
        <v>98.641554999999997</v>
      </c>
    </row>
    <row r="1313" spans="1:5" x14ac:dyDescent="0.25">
      <c r="A1313" s="2">
        <v>4.6219999999999999</v>
      </c>
      <c r="B1313" s="2">
        <v>0.16176599999999999</v>
      </c>
      <c r="C1313" s="2">
        <v>0.14966199999999999</v>
      </c>
      <c r="D1313" s="2">
        <v>99.676264000000003</v>
      </c>
      <c r="E1313" s="2">
        <v>98.633291</v>
      </c>
    </row>
    <row r="1314" spans="1:5" x14ac:dyDescent="0.25">
      <c r="A1314" s="2">
        <v>4.6239999999999997</v>
      </c>
      <c r="B1314" s="2">
        <v>0.16106200000000001</v>
      </c>
      <c r="C1314" s="2">
        <v>0.14822399999999999</v>
      </c>
      <c r="D1314" s="2">
        <v>99.674802</v>
      </c>
      <c r="E1314" s="2">
        <v>98.624497000000005</v>
      </c>
    </row>
    <row r="1315" spans="1:5" x14ac:dyDescent="0.25">
      <c r="A1315" s="2">
        <v>4.6259990000000002</v>
      </c>
      <c r="B1315" s="2">
        <v>0.160466</v>
      </c>
      <c r="C1315" s="2">
        <v>0.14669299999999999</v>
      </c>
      <c r="D1315" s="2">
        <v>99.674443999999994</v>
      </c>
      <c r="E1315" s="2">
        <v>98.617695999999995</v>
      </c>
    </row>
    <row r="1316" spans="1:5" x14ac:dyDescent="0.25">
      <c r="A1316" s="2">
        <v>4.6280000000000001</v>
      </c>
      <c r="B1316" s="2">
        <v>0.160052</v>
      </c>
      <c r="C1316" s="2">
        <v>0.144899</v>
      </c>
      <c r="D1316" s="2">
        <v>99.676316999999997</v>
      </c>
      <c r="E1316" s="2">
        <v>98.614125000000001</v>
      </c>
    </row>
    <row r="1317" spans="1:5" x14ac:dyDescent="0.25">
      <c r="A1317" s="2">
        <v>4.63</v>
      </c>
      <c r="B1317" s="2">
        <v>0.15936500000000001</v>
      </c>
      <c r="C1317" s="2">
        <v>0.143011</v>
      </c>
      <c r="D1317" s="2">
        <v>99.679619000000002</v>
      </c>
      <c r="E1317" s="2">
        <v>98.613238999999993</v>
      </c>
    </row>
    <row r="1318" spans="1:5" x14ac:dyDescent="0.25">
      <c r="A1318" s="2">
        <v>4.6319999999999997</v>
      </c>
      <c r="B1318" s="2">
        <v>0.15903400000000001</v>
      </c>
      <c r="C1318" s="2">
        <v>0.14050299999999999</v>
      </c>
      <c r="D1318" s="2">
        <v>99.685203000000001</v>
      </c>
      <c r="E1318" s="2">
        <v>98.616847000000007</v>
      </c>
    </row>
    <row r="1319" spans="1:5" x14ac:dyDescent="0.25">
      <c r="A1319" s="2">
        <v>4.6340000000000003</v>
      </c>
      <c r="B1319" s="2">
        <v>0.158669</v>
      </c>
      <c r="C1319" s="2">
        <v>0.13839499999999999</v>
      </c>
      <c r="D1319" s="2">
        <v>99.691630000000004</v>
      </c>
      <c r="E1319" s="2">
        <v>98.621140999999994</v>
      </c>
    </row>
    <row r="1320" spans="1:5" x14ac:dyDescent="0.25">
      <c r="A1320" s="2">
        <v>4.6360000000000001</v>
      </c>
      <c r="B1320" s="2">
        <v>0.15795799999999999</v>
      </c>
      <c r="C1320" s="2">
        <v>0.13662099999999999</v>
      </c>
      <c r="D1320" s="2">
        <v>99.697305</v>
      </c>
      <c r="E1320" s="2">
        <v>98.624679999999998</v>
      </c>
    </row>
    <row r="1321" spans="1:5" x14ac:dyDescent="0.25">
      <c r="A1321" s="2">
        <v>4.6379999999999999</v>
      </c>
      <c r="B1321" s="2">
        <v>0.156886</v>
      </c>
      <c r="C1321" s="2">
        <v>0.13517799999999999</v>
      </c>
      <c r="D1321" s="2">
        <v>99.702635999999998</v>
      </c>
      <c r="E1321" s="2">
        <v>98.628227999999993</v>
      </c>
    </row>
    <row r="1322" spans="1:5" x14ac:dyDescent="0.25">
      <c r="A1322" s="2">
        <v>4.6399999999999997</v>
      </c>
      <c r="B1322" s="2">
        <v>0.156193</v>
      </c>
      <c r="C1322" s="2">
        <v>0.13406499999999999</v>
      </c>
      <c r="D1322" s="2">
        <v>99.708063999999993</v>
      </c>
      <c r="E1322" s="2">
        <v>98.631884999999997</v>
      </c>
    </row>
    <row r="1323" spans="1:5" x14ac:dyDescent="0.25">
      <c r="A1323" s="2">
        <v>4.6419990000000002</v>
      </c>
      <c r="B1323" s="2">
        <v>0.15488399999999999</v>
      </c>
      <c r="C1323" s="2">
        <v>0.13325699999999999</v>
      </c>
      <c r="D1323" s="2">
        <v>99.712052</v>
      </c>
      <c r="E1323" s="2">
        <v>98.634235000000004</v>
      </c>
    </row>
    <row r="1324" spans="1:5" x14ac:dyDescent="0.25">
      <c r="A1324" s="2">
        <v>4.6440000000000001</v>
      </c>
      <c r="B1324" s="2">
        <v>0.153479</v>
      </c>
      <c r="C1324" s="2">
        <v>0.133022</v>
      </c>
      <c r="D1324" s="2">
        <v>99.713852000000003</v>
      </c>
      <c r="E1324" s="2">
        <v>98.632977999999994</v>
      </c>
    </row>
    <row r="1325" spans="1:5" x14ac:dyDescent="0.25">
      <c r="A1325" s="2">
        <v>4.6459999999999999</v>
      </c>
      <c r="B1325" s="2">
        <v>0.15184900000000001</v>
      </c>
      <c r="C1325" s="2">
        <v>0.13372300000000001</v>
      </c>
      <c r="D1325" s="2">
        <v>99.713066999999995</v>
      </c>
      <c r="E1325" s="2">
        <v>98.627972</v>
      </c>
    </row>
    <row r="1326" spans="1:5" x14ac:dyDescent="0.25">
      <c r="A1326" s="2">
        <v>4.6479999999999997</v>
      </c>
      <c r="B1326" s="2">
        <v>0.14985399999999999</v>
      </c>
      <c r="C1326" s="2">
        <v>0.13523199999999999</v>
      </c>
      <c r="D1326" s="2">
        <v>99.709787000000006</v>
      </c>
      <c r="E1326" s="2">
        <v>98.619229000000004</v>
      </c>
    </row>
    <row r="1327" spans="1:5" x14ac:dyDescent="0.25">
      <c r="A1327" s="2">
        <v>4.6500000000000004</v>
      </c>
      <c r="B1327" s="2">
        <v>0.14769299999999999</v>
      </c>
      <c r="C1327" s="2">
        <v>0.13726099999999999</v>
      </c>
      <c r="D1327" s="2">
        <v>99.704648000000006</v>
      </c>
      <c r="E1327" s="2">
        <v>98.607803000000004</v>
      </c>
    </row>
    <row r="1328" spans="1:5" x14ac:dyDescent="0.25">
      <c r="A1328" s="2">
        <v>4.6520000000000001</v>
      </c>
      <c r="B1328" s="2">
        <v>0.145701</v>
      </c>
      <c r="C1328" s="2">
        <v>0.13911899999999999</v>
      </c>
      <c r="D1328" s="2">
        <v>99.699168999999998</v>
      </c>
      <c r="E1328" s="2">
        <v>98.596074999999999</v>
      </c>
    </row>
    <row r="1329" spans="1:5" x14ac:dyDescent="0.25">
      <c r="A1329" s="2">
        <v>4.6539999999999999</v>
      </c>
      <c r="B1329" s="2">
        <v>0.14407400000000001</v>
      </c>
      <c r="C1329" s="2">
        <v>0.14047299999999999</v>
      </c>
      <c r="D1329" s="2">
        <v>99.694412</v>
      </c>
      <c r="E1329" s="2">
        <v>98.585462000000007</v>
      </c>
    </row>
    <row r="1330" spans="1:5" x14ac:dyDescent="0.25">
      <c r="A1330" s="2">
        <v>4.6559999999999997</v>
      </c>
      <c r="B1330" s="2">
        <v>0.142678</v>
      </c>
      <c r="C1330" s="2">
        <v>0.141897</v>
      </c>
      <c r="D1330" s="2">
        <v>99.689746999999997</v>
      </c>
      <c r="E1330" s="2">
        <v>98.575175999999999</v>
      </c>
    </row>
    <row r="1331" spans="1:5" x14ac:dyDescent="0.25">
      <c r="A1331" s="2">
        <v>4.6579990000000002</v>
      </c>
      <c r="B1331" s="2">
        <v>0.14136000000000001</v>
      </c>
      <c r="C1331" s="2">
        <v>0.14322799999999999</v>
      </c>
      <c r="D1331" s="2">
        <v>99.684988000000004</v>
      </c>
      <c r="E1331" s="2">
        <v>98.564862000000005</v>
      </c>
    </row>
    <row r="1332" spans="1:5" x14ac:dyDescent="0.25">
      <c r="A1332" s="2">
        <v>4.66</v>
      </c>
      <c r="B1332" s="2">
        <v>0.14071800000000001</v>
      </c>
      <c r="C1332" s="2">
        <v>0.14380699999999999</v>
      </c>
      <c r="D1332" s="2">
        <v>99.682130999999998</v>
      </c>
      <c r="E1332" s="2">
        <v>98.557226</v>
      </c>
    </row>
    <row r="1333" spans="1:5" x14ac:dyDescent="0.25">
      <c r="A1333" s="2">
        <v>4.6619999999999999</v>
      </c>
      <c r="B1333" s="2">
        <v>0.14038</v>
      </c>
      <c r="C1333" s="2">
        <v>0.14305300000000001</v>
      </c>
      <c r="D1333" s="2">
        <v>99.682613000000003</v>
      </c>
      <c r="E1333" s="2">
        <v>98.554612000000006</v>
      </c>
    </row>
    <row r="1334" spans="1:5" x14ac:dyDescent="0.25">
      <c r="A1334" s="2">
        <v>4.6639999999999997</v>
      </c>
      <c r="B1334" s="2">
        <v>0.14071500000000001</v>
      </c>
      <c r="C1334" s="2">
        <v>0.14169200000000001</v>
      </c>
      <c r="D1334" s="2">
        <v>99.685677999999996</v>
      </c>
      <c r="E1334" s="2">
        <v>98.555878000000007</v>
      </c>
    </row>
    <row r="1335" spans="1:5" x14ac:dyDescent="0.25">
      <c r="A1335" s="2">
        <v>4.6660000000000004</v>
      </c>
      <c r="B1335" s="2">
        <v>0.141374</v>
      </c>
      <c r="C1335" s="2">
        <v>0.139347</v>
      </c>
      <c r="D1335" s="2">
        <v>99.690747000000002</v>
      </c>
      <c r="E1335" s="2">
        <v>98.560137999999995</v>
      </c>
    </row>
    <row r="1336" spans="1:5" x14ac:dyDescent="0.25">
      <c r="A1336" s="2">
        <v>4.6680000000000001</v>
      </c>
      <c r="B1336" s="2">
        <v>0.14238000000000001</v>
      </c>
      <c r="C1336" s="2">
        <v>0.13628000000000001</v>
      </c>
      <c r="D1336" s="2">
        <v>99.696929999999995</v>
      </c>
      <c r="E1336" s="2">
        <v>98.566316</v>
      </c>
    </row>
    <row r="1337" spans="1:5" x14ac:dyDescent="0.25">
      <c r="A1337" s="2">
        <v>4.67</v>
      </c>
      <c r="B1337" s="2">
        <v>0.14343900000000001</v>
      </c>
      <c r="C1337" s="2">
        <v>0.13314100000000001</v>
      </c>
      <c r="D1337" s="2">
        <v>99.703283999999996</v>
      </c>
      <c r="E1337" s="2">
        <v>98.571878999999996</v>
      </c>
    </row>
    <row r="1338" spans="1:5" x14ac:dyDescent="0.25">
      <c r="A1338" s="2">
        <v>4.6719999999999997</v>
      </c>
      <c r="B1338" s="2">
        <v>0.14448800000000001</v>
      </c>
      <c r="C1338" s="2">
        <v>0.12978700000000001</v>
      </c>
      <c r="D1338" s="2">
        <v>99.709316999999999</v>
      </c>
      <c r="E1338" s="2">
        <v>98.576848999999996</v>
      </c>
    </row>
    <row r="1339" spans="1:5" x14ac:dyDescent="0.25">
      <c r="A1339" s="2">
        <v>4.6739990000000002</v>
      </c>
      <c r="B1339" s="2">
        <v>0.14555999999999999</v>
      </c>
      <c r="C1339" s="2">
        <v>0.126054</v>
      </c>
      <c r="D1339" s="2">
        <v>99.715553999999997</v>
      </c>
      <c r="E1339" s="2">
        <v>98.581913999999998</v>
      </c>
    </row>
    <row r="1340" spans="1:5" x14ac:dyDescent="0.25">
      <c r="A1340" s="2">
        <v>4.6760000000000002</v>
      </c>
      <c r="B1340" s="2">
        <v>0.146508</v>
      </c>
      <c r="C1340" s="2">
        <v>0.122309</v>
      </c>
      <c r="D1340" s="2">
        <v>99.721288999999999</v>
      </c>
      <c r="E1340" s="2">
        <v>98.585893999999996</v>
      </c>
    </row>
    <row r="1341" spans="1:5" x14ac:dyDescent="0.25">
      <c r="A1341" s="2">
        <v>4.6779999999999999</v>
      </c>
      <c r="B1341" s="2">
        <v>0.146837</v>
      </c>
      <c r="C1341" s="2">
        <v>0.119057</v>
      </c>
      <c r="D1341" s="2">
        <v>99.724466000000007</v>
      </c>
      <c r="E1341" s="2">
        <v>98.585787999999994</v>
      </c>
    </row>
    <row r="1342" spans="1:5" x14ac:dyDescent="0.25">
      <c r="A1342" s="2">
        <v>4.68</v>
      </c>
      <c r="B1342" s="2">
        <v>0.14632999999999999</v>
      </c>
      <c r="C1342" s="2">
        <v>0.116481</v>
      </c>
      <c r="D1342" s="2">
        <v>99.724395999999999</v>
      </c>
      <c r="E1342" s="2">
        <v>98.580258000000001</v>
      </c>
    </row>
    <row r="1343" spans="1:5" x14ac:dyDescent="0.25">
      <c r="A1343" s="2">
        <v>4.6820000000000004</v>
      </c>
      <c r="B1343" s="2">
        <v>0.145567</v>
      </c>
      <c r="C1343" s="2">
        <v>0.114486</v>
      </c>
      <c r="D1343" s="2">
        <v>99.722661000000002</v>
      </c>
      <c r="E1343" s="2">
        <v>98.571628000000004</v>
      </c>
    </row>
    <row r="1344" spans="1:5" x14ac:dyDescent="0.25">
      <c r="A1344" s="2">
        <v>4.6840000000000002</v>
      </c>
      <c r="B1344" s="2">
        <v>0.14446300000000001</v>
      </c>
      <c r="C1344" s="2">
        <v>0.11280800000000001</v>
      </c>
      <c r="D1344" s="2">
        <v>99.719731999999993</v>
      </c>
      <c r="E1344" s="2">
        <v>98.560980999999998</v>
      </c>
    </row>
    <row r="1345" spans="1:5" x14ac:dyDescent="0.25">
      <c r="A1345" s="2">
        <v>4.6859999999999999</v>
      </c>
      <c r="B1345" s="2">
        <v>0.142703</v>
      </c>
      <c r="C1345" s="2">
        <v>0.111789</v>
      </c>
      <c r="D1345" s="2">
        <v>99.715873000000002</v>
      </c>
      <c r="E1345" s="2">
        <v>98.549474000000004</v>
      </c>
    </row>
    <row r="1346" spans="1:5" x14ac:dyDescent="0.25">
      <c r="A1346" s="2">
        <v>4.6879999999999997</v>
      </c>
      <c r="B1346" s="2">
        <v>0.14064099999999999</v>
      </c>
      <c r="C1346" s="2">
        <v>0.110731</v>
      </c>
      <c r="D1346" s="2">
        <v>99.712019999999995</v>
      </c>
      <c r="E1346" s="2">
        <v>98.537965</v>
      </c>
    </row>
    <row r="1347" spans="1:5" x14ac:dyDescent="0.25">
      <c r="A1347" s="2">
        <v>4.6900000000000004</v>
      </c>
      <c r="B1347" s="2">
        <v>0.138264</v>
      </c>
      <c r="C1347" s="2">
        <v>0.11000699999999999</v>
      </c>
      <c r="D1347" s="2">
        <v>99.708837000000003</v>
      </c>
      <c r="E1347" s="2">
        <v>98.527465000000007</v>
      </c>
    </row>
    <row r="1348" spans="1:5" x14ac:dyDescent="0.25">
      <c r="A1348" s="2">
        <v>4.6920000000000002</v>
      </c>
      <c r="B1348" s="2">
        <v>0.135574</v>
      </c>
      <c r="C1348" s="2">
        <v>0.109291</v>
      </c>
      <c r="D1348" s="2">
        <v>99.705589000000003</v>
      </c>
      <c r="E1348" s="2">
        <v>98.516830999999996</v>
      </c>
    </row>
    <row r="1349" spans="1:5" x14ac:dyDescent="0.25">
      <c r="A1349" s="2">
        <v>4.694</v>
      </c>
      <c r="B1349" s="2">
        <v>0.13251599999999999</v>
      </c>
      <c r="C1349" s="2">
        <v>0.108846</v>
      </c>
      <c r="D1349" s="2">
        <v>99.703402999999994</v>
      </c>
      <c r="E1349" s="2">
        <v>98.508138000000002</v>
      </c>
    </row>
    <row r="1350" spans="1:5" x14ac:dyDescent="0.25">
      <c r="A1350" s="2">
        <v>4.6959999999999997</v>
      </c>
      <c r="B1350" s="2">
        <v>0.12961600000000001</v>
      </c>
      <c r="C1350" s="2">
        <v>0.108542</v>
      </c>
      <c r="D1350" s="2">
        <v>99.704254000000006</v>
      </c>
      <c r="E1350" s="2">
        <v>98.504728</v>
      </c>
    </row>
    <row r="1351" spans="1:5" x14ac:dyDescent="0.25">
      <c r="A1351" s="2">
        <v>4.6980000000000004</v>
      </c>
      <c r="B1351" s="2">
        <v>0.12668699999999999</v>
      </c>
      <c r="C1351" s="2">
        <v>0.108032</v>
      </c>
      <c r="D1351" s="2">
        <v>99.707702999999995</v>
      </c>
      <c r="E1351" s="2">
        <v>98.505881000000002</v>
      </c>
    </row>
    <row r="1352" spans="1:5" x14ac:dyDescent="0.25">
      <c r="A1352" s="2">
        <v>4.7</v>
      </c>
      <c r="B1352" s="2">
        <v>0.12367300000000001</v>
      </c>
      <c r="C1352" s="2">
        <v>0.10731400000000001</v>
      </c>
      <c r="D1352" s="2">
        <v>99.712196000000006</v>
      </c>
      <c r="E1352" s="2">
        <v>98.508859999999999</v>
      </c>
    </row>
    <row r="1353" spans="1:5" x14ac:dyDescent="0.25">
      <c r="A1353" s="2">
        <v>4.702</v>
      </c>
      <c r="B1353" s="2">
        <v>0.120931</v>
      </c>
      <c r="C1353" s="2">
        <v>0.106615</v>
      </c>
      <c r="D1353" s="2">
        <v>99.717248999999995</v>
      </c>
      <c r="E1353" s="2">
        <v>98.512642</v>
      </c>
    </row>
    <row r="1354" spans="1:5" x14ac:dyDescent="0.25">
      <c r="A1354" s="2">
        <v>4.7039999999999997</v>
      </c>
      <c r="B1354" s="2">
        <v>0.118216</v>
      </c>
      <c r="C1354" s="2">
        <v>0.10596999999999999</v>
      </c>
      <c r="D1354" s="2">
        <v>99.722829000000004</v>
      </c>
      <c r="E1354" s="2">
        <v>98.517219999999995</v>
      </c>
    </row>
    <row r="1355" spans="1:5" x14ac:dyDescent="0.25">
      <c r="A1355" s="2">
        <v>4.7060000000000004</v>
      </c>
      <c r="B1355" s="2">
        <v>0.115823</v>
      </c>
      <c r="C1355" s="2">
        <v>0.105646</v>
      </c>
      <c r="D1355" s="2">
        <v>99.728314999999995</v>
      </c>
      <c r="E1355" s="2">
        <v>98.521643999999995</v>
      </c>
    </row>
    <row r="1356" spans="1:5" x14ac:dyDescent="0.25">
      <c r="A1356" s="2">
        <v>4.7080000000000002</v>
      </c>
      <c r="B1356" s="2">
        <v>0.113399</v>
      </c>
      <c r="C1356" s="2">
        <v>0.10530200000000001</v>
      </c>
      <c r="D1356" s="2">
        <v>99.733140000000006</v>
      </c>
      <c r="E1356" s="2">
        <v>98.524737000000002</v>
      </c>
    </row>
    <row r="1357" spans="1:5" x14ac:dyDescent="0.25">
      <c r="A1357" s="2">
        <v>4.71</v>
      </c>
      <c r="B1357" s="2">
        <v>0.111653</v>
      </c>
      <c r="C1357" s="2">
        <v>0.104918</v>
      </c>
      <c r="D1357" s="2">
        <v>99.737081000000003</v>
      </c>
      <c r="E1357" s="2">
        <v>98.526685000000001</v>
      </c>
    </row>
    <row r="1358" spans="1:5" x14ac:dyDescent="0.25">
      <c r="A1358" s="2">
        <v>4.7119999999999997</v>
      </c>
      <c r="B1358" s="2">
        <v>0.109888</v>
      </c>
      <c r="C1358" s="2">
        <v>0.10517600000000001</v>
      </c>
      <c r="D1358" s="2">
        <v>99.739363999999995</v>
      </c>
      <c r="E1358" s="2">
        <v>98.526211000000004</v>
      </c>
    </row>
    <row r="1359" spans="1:5" x14ac:dyDescent="0.25">
      <c r="A1359" s="2">
        <v>4.7140000000000004</v>
      </c>
      <c r="B1359" s="2">
        <v>0.108641</v>
      </c>
      <c r="C1359" s="2">
        <v>0.105508</v>
      </c>
      <c r="D1359" s="2">
        <v>99.738011999999998</v>
      </c>
      <c r="E1359" s="2">
        <v>98.519718999999995</v>
      </c>
    </row>
    <row r="1360" spans="1:5" x14ac:dyDescent="0.25">
      <c r="A1360" s="2">
        <v>4.7160000000000002</v>
      </c>
      <c r="B1360" s="2">
        <v>0.108082</v>
      </c>
      <c r="C1360" s="2">
        <v>0.106099</v>
      </c>
      <c r="D1360" s="2">
        <v>99.73433</v>
      </c>
      <c r="E1360" s="2">
        <v>98.509478000000001</v>
      </c>
    </row>
    <row r="1361" spans="1:5" x14ac:dyDescent="0.25">
      <c r="A1361" s="2">
        <v>4.718</v>
      </c>
      <c r="B1361" s="2">
        <v>0.10775899999999999</v>
      </c>
      <c r="C1361" s="2">
        <v>0.10660799999999999</v>
      </c>
      <c r="D1361" s="2">
        <v>99.730134000000007</v>
      </c>
      <c r="E1361" s="2">
        <v>98.498009999999994</v>
      </c>
    </row>
    <row r="1362" spans="1:5" x14ac:dyDescent="0.25">
      <c r="A1362" s="2">
        <v>4.72</v>
      </c>
      <c r="B1362" s="2">
        <v>0.10753</v>
      </c>
      <c r="C1362" s="2">
        <v>0.10707</v>
      </c>
      <c r="D1362" s="2">
        <v>99.725909000000001</v>
      </c>
      <c r="E1362" s="2">
        <v>98.486227999999997</v>
      </c>
    </row>
    <row r="1363" spans="1:5" x14ac:dyDescent="0.25">
      <c r="A1363" s="2">
        <v>4.7220000000000004</v>
      </c>
      <c r="B1363" s="2">
        <v>0.10763499999999999</v>
      </c>
      <c r="C1363" s="2">
        <v>0.107698</v>
      </c>
      <c r="D1363" s="2">
        <v>99.721327000000002</v>
      </c>
      <c r="E1363" s="2">
        <v>98.473935999999995</v>
      </c>
    </row>
    <row r="1364" spans="1:5" x14ac:dyDescent="0.25">
      <c r="A1364" s="2">
        <v>4.7240000000000002</v>
      </c>
      <c r="B1364" s="2">
        <v>0.10804900000000001</v>
      </c>
      <c r="C1364" s="2">
        <v>0.108016</v>
      </c>
      <c r="D1364" s="2">
        <v>99.716584999999995</v>
      </c>
      <c r="E1364" s="2">
        <v>98.460969000000006</v>
      </c>
    </row>
    <row r="1365" spans="1:5" x14ac:dyDescent="0.25">
      <c r="A1365" s="2">
        <v>4.726</v>
      </c>
      <c r="B1365" s="2">
        <v>0.108753</v>
      </c>
      <c r="C1365" s="2">
        <v>0.108345</v>
      </c>
      <c r="D1365" s="2">
        <v>99.712588999999994</v>
      </c>
      <c r="E1365" s="2">
        <v>98.449158999999995</v>
      </c>
    </row>
    <row r="1366" spans="1:5" x14ac:dyDescent="0.25">
      <c r="A1366" s="2">
        <v>4.7279999999999998</v>
      </c>
      <c r="B1366" s="2">
        <v>0.109426</v>
      </c>
      <c r="C1366" s="2">
        <v>0.108348</v>
      </c>
      <c r="D1366" s="2">
        <v>99.710177999999999</v>
      </c>
      <c r="E1366" s="2">
        <v>98.439543999999998</v>
      </c>
    </row>
    <row r="1367" spans="1:5" x14ac:dyDescent="0.25">
      <c r="A1367" s="2">
        <v>4.7300000000000004</v>
      </c>
      <c r="B1367" s="2">
        <v>0.110455</v>
      </c>
      <c r="C1367" s="2">
        <v>0.108067</v>
      </c>
      <c r="D1367" s="2">
        <v>99.709474999999998</v>
      </c>
      <c r="E1367" s="2">
        <v>98.433211</v>
      </c>
    </row>
    <row r="1368" spans="1:5" x14ac:dyDescent="0.25">
      <c r="A1368" s="2">
        <v>4.7320000000000002</v>
      </c>
      <c r="B1368" s="2">
        <v>0.111192</v>
      </c>
      <c r="C1368" s="2">
        <v>0.107142</v>
      </c>
      <c r="D1368" s="2">
        <v>99.712525999999997</v>
      </c>
      <c r="E1368" s="2">
        <v>98.431905999999998</v>
      </c>
    </row>
    <row r="1369" spans="1:5" x14ac:dyDescent="0.25">
      <c r="A1369" s="2">
        <v>4.734</v>
      </c>
      <c r="B1369" s="2">
        <v>0.111891</v>
      </c>
      <c r="C1369" s="2">
        <v>0.106128</v>
      </c>
      <c r="D1369" s="2">
        <v>99.717412999999993</v>
      </c>
      <c r="E1369" s="2">
        <v>98.433462000000006</v>
      </c>
    </row>
    <row r="1370" spans="1:5" x14ac:dyDescent="0.25">
      <c r="A1370" s="2">
        <v>4.7359999999999998</v>
      </c>
      <c r="B1370" s="2">
        <v>0.11239499999999999</v>
      </c>
      <c r="C1370" s="2">
        <v>0.104882</v>
      </c>
      <c r="D1370" s="2">
        <v>99.722385000000003</v>
      </c>
      <c r="E1370" s="2">
        <v>98.435574000000003</v>
      </c>
    </row>
    <row r="1371" spans="1:5" x14ac:dyDescent="0.25">
      <c r="A1371" s="2">
        <v>4.7380000000000004</v>
      </c>
      <c r="B1371" s="2">
        <v>0.112598</v>
      </c>
      <c r="C1371" s="2">
        <v>0.103632</v>
      </c>
      <c r="D1371" s="2">
        <v>99.727103</v>
      </c>
      <c r="E1371" s="2">
        <v>98.437860999999998</v>
      </c>
    </row>
    <row r="1372" spans="1:5" x14ac:dyDescent="0.25">
      <c r="A1372" s="2">
        <v>4.74</v>
      </c>
      <c r="B1372" s="2">
        <v>0.11236400000000001</v>
      </c>
      <c r="C1372" s="2">
        <v>0.102743</v>
      </c>
      <c r="D1372" s="2">
        <v>99.732009000000005</v>
      </c>
      <c r="E1372" s="2">
        <v>98.440978999999999</v>
      </c>
    </row>
    <row r="1373" spans="1:5" x14ac:dyDescent="0.25">
      <c r="A1373" s="2">
        <v>4.742</v>
      </c>
      <c r="B1373" s="2">
        <v>0.11164</v>
      </c>
      <c r="C1373" s="2">
        <v>0.102092</v>
      </c>
      <c r="D1373" s="2">
        <v>99.736936</v>
      </c>
      <c r="E1373" s="2">
        <v>98.444672999999995</v>
      </c>
    </row>
    <row r="1374" spans="1:5" x14ac:dyDescent="0.25">
      <c r="A1374" s="2">
        <v>4.7439999999999998</v>
      </c>
      <c r="B1374" s="2">
        <v>0.11092</v>
      </c>
      <c r="C1374" s="2">
        <v>0.101411</v>
      </c>
      <c r="D1374" s="2">
        <v>99.740407000000005</v>
      </c>
      <c r="E1374" s="2">
        <v>98.447109999999995</v>
      </c>
    </row>
    <row r="1375" spans="1:5" x14ac:dyDescent="0.25">
      <c r="A1375" s="2">
        <v>4.7460000000000004</v>
      </c>
      <c r="B1375" s="2">
        <v>0.109552</v>
      </c>
      <c r="C1375" s="2">
        <v>0.100716</v>
      </c>
      <c r="D1375" s="2">
        <v>99.741369000000006</v>
      </c>
      <c r="E1375" s="2">
        <v>98.446364000000003</v>
      </c>
    </row>
    <row r="1376" spans="1:5" x14ac:dyDescent="0.25">
      <c r="A1376" s="2">
        <v>4.7480000000000002</v>
      </c>
      <c r="B1376" s="2">
        <v>0.10756400000000001</v>
      </c>
      <c r="C1376" s="2">
        <v>0.10100000000000001</v>
      </c>
      <c r="D1376" s="2">
        <v>99.740359999999995</v>
      </c>
      <c r="E1376" s="2">
        <v>98.443008000000006</v>
      </c>
    </row>
    <row r="1377" spans="1:5" x14ac:dyDescent="0.25">
      <c r="A1377" s="2">
        <v>4.75</v>
      </c>
      <c r="B1377" s="2">
        <v>0.10528899999999999</v>
      </c>
      <c r="C1377" s="2">
        <v>0.101614</v>
      </c>
      <c r="D1377" s="2">
        <v>99.735293999999996</v>
      </c>
      <c r="E1377" s="2">
        <v>98.435620999999998</v>
      </c>
    </row>
    <row r="1378" spans="1:5" x14ac:dyDescent="0.25">
      <c r="A1378" s="2">
        <v>4.7519999999999998</v>
      </c>
      <c r="B1378" s="2">
        <v>0.10241699999999999</v>
      </c>
      <c r="C1378" s="2">
        <v>0.102548</v>
      </c>
      <c r="D1378" s="2">
        <v>99.728374000000002</v>
      </c>
      <c r="E1378" s="2">
        <v>98.425866999999997</v>
      </c>
    </row>
    <row r="1379" spans="1:5" x14ac:dyDescent="0.25">
      <c r="A1379" s="2">
        <v>4.7539999999999996</v>
      </c>
      <c r="B1379" s="2">
        <v>9.9344000000000002E-2</v>
      </c>
      <c r="C1379" s="2">
        <v>0.103602</v>
      </c>
      <c r="D1379" s="2">
        <v>99.721635000000006</v>
      </c>
      <c r="E1379" s="2">
        <v>98.415831999999995</v>
      </c>
    </row>
    <row r="1380" spans="1:5" x14ac:dyDescent="0.25">
      <c r="A1380" s="2">
        <v>4.7560000000000002</v>
      </c>
      <c r="B1380" s="2">
        <v>9.6307000000000004E-2</v>
      </c>
      <c r="C1380" s="2">
        <v>0.10445</v>
      </c>
      <c r="D1380" s="2">
        <v>99.715159999999997</v>
      </c>
      <c r="E1380" s="2">
        <v>98.406124000000005</v>
      </c>
    </row>
    <row r="1381" spans="1:5" x14ac:dyDescent="0.25">
      <c r="A1381" s="2">
        <v>4.758</v>
      </c>
      <c r="B1381" s="2">
        <v>9.3272999999999995E-2</v>
      </c>
      <c r="C1381" s="2">
        <v>0.105214</v>
      </c>
      <c r="D1381" s="2">
        <v>99.708145000000002</v>
      </c>
      <c r="E1381" s="2">
        <v>98.396017000000001</v>
      </c>
    </row>
    <row r="1382" spans="1:5" x14ac:dyDescent="0.25">
      <c r="A1382" s="2">
        <v>4.76</v>
      </c>
      <c r="B1382" s="2">
        <v>9.0236999999999998E-2</v>
      </c>
      <c r="C1382" s="2">
        <v>0.106156</v>
      </c>
      <c r="D1382" s="2">
        <v>99.700891999999996</v>
      </c>
      <c r="E1382" s="2">
        <v>98.385305000000002</v>
      </c>
    </row>
    <row r="1383" spans="1:5" x14ac:dyDescent="0.25">
      <c r="A1383" s="2">
        <v>4.7619999999999996</v>
      </c>
      <c r="B1383" s="2">
        <v>8.7220000000000006E-2</v>
      </c>
      <c r="C1383" s="2">
        <v>0.106438</v>
      </c>
      <c r="D1383" s="2">
        <v>99.695389000000006</v>
      </c>
      <c r="E1383" s="2">
        <v>98.376116999999994</v>
      </c>
    </row>
    <row r="1384" spans="1:5" x14ac:dyDescent="0.25">
      <c r="A1384" s="2">
        <v>4.7640000000000002</v>
      </c>
      <c r="B1384" s="2">
        <v>8.4512000000000004E-2</v>
      </c>
      <c r="C1384" s="2">
        <v>0.10645499999999999</v>
      </c>
      <c r="D1384" s="2">
        <v>99.692646999999994</v>
      </c>
      <c r="E1384" s="2">
        <v>98.370715000000004</v>
      </c>
    </row>
    <row r="1385" spans="1:5" x14ac:dyDescent="0.25">
      <c r="A1385" s="2">
        <v>4.766</v>
      </c>
      <c r="B1385" s="2">
        <v>8.2427E-2</v>
      </c>
      <c r="C1385" s="2">
        <v>0.105852</v>
      </c>
      <c r="D1385" s="2">
        <v>99.692571999999998</v>
      </c>
      <c r="E1385" s="2">
        <v>98.367569000000003</v>
      </c>
    </row>
    <row r="1386" spans="1:5" x14ac:dyDescent="0.25">
      <c r="A1386" s="2">
        <v>4.7679999999999998</v>
      </c>
      <c r="B1386" s="2">
        <v>8.0669000000000005E-2</v>
      </c>
      <c r="C1386" s="2">
        <v>0.104953</v>
      </c>
      <c r="D1386" s="2">
        <v>99.695269999999994</v>
      </c>
      <c r="E1386" s="2">
        <v>98.368112999999994</v>
      </c>
    </row>
    <row r="1387" spans="1:5" x14ac:dyDescent="0.25">
      <c r="A1387" s="2">
        <v>4.7699999999999996</v>
      </c>
      <c r="B1387" s="2">
        <v>7.9173999999999994E-2</v>
      </c>
      <c r="C1387" s="2">
        <v>0.103487</v>
      </c>
      <c r="D1387" s="2">
        <v>99.699909000000005</v>
      </c>
      <c r="E1387" s="2">
        <v>98.370332000000005</v>
      </c>
    </row>
    <row r="1388" spans="1:5" x14ac:dyDescent="0.25">
      <c r="A1388" s="2">
        <v>4.7720000000000002</v>
      </c>
      <c r="B1388" s="2">
        <v>7.8171000000000004E-2</v>
      </c>
      <c r="C1388" s="2">
        <v>0.10179199999999999</v>
      </c>
      <c r="D1388" s="2">
        <v>99.704679999999996</v>
      </c>
      <c r="E1388" s="2">
        <v>98.372422999999998</v>
      </c>
    </row>
    <row r="1389" spans="1:5" x14ac:dyDescent="0.25">
      <c r="A1389" s="2">
        <v>4.774</v>
      </c>
      <c r="B1389" s="2">
        <v>7.7642000000000003E-2</v>
      </c>
      <c r="C1389" s="2">
        <v>0.10000199999999999</v>
      </c>
      <c r="D1389" s="2">
        <v>99.709069</v>
      </c>
      <c r="E1389" s="2">
        <v>98.373902999999999</v>
      </c>
    </row>
    <row r="1390" spans="1:5" x14ac:dyDescent="0.25">
      <c r="A1390" s="2">
        <v>4.7759999999999998</v>
      </c>
      <c r="B1390" s="2">
        <v>7.7465000000000006E-2</v>
      </c>
      <c r="C1390" s="2">
        <v>9.7965999999999998E-2</v>
      </c>
      <c r="D1390" s="2">
        <v>99.713935000000006</v>
      </c>
      <c r="E1390" s="2">
        <v>98.375377999999998</v>
      </c>
    </row>
    <row r="1391" spans="1:5" x14ac:dyDescent="0.25">
      <c r="A1391" s="2">
        <v>4.7779999999999996</v>
      </c>
      <c r="B1391" s="2">
        <v>7.7847E-2</v>
      </c>
      <c r="C1391" s="2">
        <v>9.5959000000000003E-2</v>
      </c>
      <c r="D1391" s="2">
        <v>99.719255000000004</v>
      </c>
      <c r="E1391" s="2">
        <v>98.377313999999998</v>
      </c>
    </row>
    <row r="1392" spans="1:5" x14ac:dyDescent="0.25">
      <c r="A1392" s="2">
        <v>4.78</v>
      </c>
      <c r="B1392" s="2">
        <v>7.8173000000000006E-2</v>
      </c>
      <c r="C1392" s="2">
        <v>9.3947000000000003E-2</v>
      </c>
      <c r="D1392" s="2">
        <v>99.723301000000006</v>
      </c>
      <c r="E1392" s="2">
        <v>98.377351000000004</v>
      </c>
    </row>
    <row r="1393" spans="1:5" x14ac:dyDescent="0.25">
      <c r="A1393" s="2">
        <v>4.782</v>
      </c>
      <c r="B1393" s="2">
        <v>7.8801999999999997E-2</v>
      </c>
      <c r="C1393" s="2">
        <v>9.2240000000000003E-2</v>
      </c>
      <c r="D1393" s="2">
        <v>99.723984000000002</v>
      </c>
      <c r="E1393" s="2">
        <v>98.373095000000006</v>
      </c>
    </row>
    <row r="1394" spans="1:5" x14ac:dyDescent="0.25">
      <c r="A1394" s="2">
        <v>4.7839999999999998</v>
      </c>
      <c r="B1394" s="2">
        <v>7.9752000000000003E-2</v>
      </c>
      <c r="C1394" s="2">
        <v>9.0855000000000005E-2</v>
      </c>
      <c r="D1394" s="2">
        <v>99.722213999999994</v>
      </c>
      <c r="E1394" s="2">
        <v>98.366114999999994</v>
      </c>
    </row>
    <row r="1395" spans="1:5" x14ac:dyDescent="0.25">
      <c r="A1395" s="2">
        <v>4.7859999999999996</v>
      </c>
      <c r="B1395" s="2">
        <v>8.0737000000000003E-2</v>
      </c>
      <c r="C1395" s="2">
        <v>8.9481000000000005E-2</v>
      </c>
      <c r="D1395" s="2">
        <v>99.718532999999994</v>
      </c>
      <c r="E1395" s="2">
        <v>98.356410999999994</v>
      </c>
    </row>
    <row r="1396" spans="1:5" x14ac:dyDescent="0.25">
      <c r="A1396" s="2">
        <v>4.7880000000000003</v>
      </c>
      <c r="B1396" s="2">
        <v>8.1927E-2</v>
      </c>
      <c r="C1396" s="2">
        <v>8.8469000000000006E-2</v>
      </c>
      <c r="D1396" s="2">
        <v>99.713361000000006</v>
      </c>
      <c r="E1396" s="2">
        <v>98.344853000000001</v>
      </c>
    </row>
    <row r="1397" spans="1:5" x14ac:dyDescent="0.25">
      <c r="A1397" s="2">
        <v>4.79</v>
      </c>
      <c r="B1397" s="2">
        <v>8.3169999999999994E-2</v>
      </c>
      <c r="C1397" s="2">
        <v>8.7956999999999994E-2</v>
      </c>
      <c r="D1397" s="2">
        <v>99.707815999999994</v>
      </c>
      <c r="E1397" s="2">
        <v>98.332988</v>
      </c>
    </row>
    <row r="1398" spans="1:5" x14ac:dyDescent="0.25">
      <c r="A1398" s="2">
        <v>4.7919999999999998</v>
      </c>
      <c r="B1398" s="2">
        <v>8.4139000000000005E-2</v>
      </c>
      <c r="C1398" s="2">
        <v>8.7703000000000003E-2</v>
      </c>
      <c r="D1398" s="2">
        <v>99.702959000000007</v>
      </c>
      <c r="E1398" s="2">
        <v>98.321809999999999</v>
      </c>
    </row>
    <row r="1399" spans="1:5" x14ac:dyDescent="0.25">
      <c r="A1399" s="2">
        <v>4.7939999999999996</v>
      </c>
      <c r="B1399" s="2">
        <v>8.5136000000000003E-2</v>
      </c>
      <c r="C1399" s="2">
        <v>8.7762999999999994E-2</v>
      </c>
      <c r="D1399" s="2">
        <v>99.698293000000007</v>
      </c>
      <c r="E1399" s="2">
        <v>98.310851999999997</v>
      </c>
    </row>
    <row r="1400" spans="1:5" x14ac:dyDescent="0.25">
      <c r="A1400" s="2">
        <v>4.7960000000000003</v>
      </c>
      <c r="B1400" s="2">
        <v>8.6141999999999996E-2</v>
      </c>
      <c r="C1400" s="2">
        <v>8.8444999999999996E-2</v>
      </c>
      <c r="D1400" s="2">
        <v>99.692898999999997</v>
      </c>
      <c r="E1400" s="2">
        <v>98.299494999999993</v>
      </c>
    </row>
    <row r="1401" spans="1:5" x14ac:dyDescent="0.25">
      <c r="A1401" s="2">
        <v>4.798</v>
      </c>
      <c r="B1401" s="2">
        <v>8.6875999999999995E-2</v>
      </c>
      <c r="C1401" s="2">
        <v>8.906E-2</v>
      </c>
      <c r="D1401" s="2">
        <v>99.689183</v>
      </c>
      <c r="E1401" s="2">
        <v>98.289738</v>
      </c>
    </row>
    <row r="1402" spans="1:5" x14ac:dyDescent="0.25">
      <c r="A1402" s="2">
        <v>4.8</v>
      </c>
      <c r="B1402" s="2">
        <v>8.7002999999999997E-2</v>
      </c>
      <c r="C1402" s="2">
        <v>9.0223999999999999E-2</v>
      </c>
      <c r="D1402" s="2">
        <v>99.688620999999998</v>
      </c>
      <c r="E1402" s="2">
        <v>98.283951000000002</v>
      </c>
    </row>
    <row r="1403" spans="1:5" x14ac:dyDescent="0.25">
      <c r="A1403" s="2">
        <v>4.8019999999999996</v>
      </c>
      <c r="B1403" s="2">
        <v>8.6999999999999994E-2</v>
      </c>
      <c r="C1403" s="2">
        <v>9.1760999999999995E-2</v>
      </c>
      <c r="D1403" s="2">
        <v>99.690450999999996</v>
      </c>
      <c r="E1403" s="2">
        <v>98.281278</v>
      </c>
    </row>
    <row r="1404" spans="1:5" x14ac:dyDescent="0.25">
      <c r="A1404" s="2">
        <v>4.8040000000000003</v>
      </c>
      <c r="B1404" s="2">
        <v>8.6848999999999996E-2</v>
      </c>
      <c r="C1404" s="2">
        <v>9.3605999999999995E-2</v>
      </c>
      <c r="D1404" s="2">
        <v>99.693988000000004</v>
      </c>
      <c r="E1404" s="2">
        <v>98.280523000000002</v>
      </c>
    </row>
    <row r="1405" spans="1:5" x14ac:dyDescent="0.25">
      <c r="A1405" s="2">
        <v>4.806</v>
      </c>
      <c r="B1405" s="2">
        <v>8.6500999999999995E-2</v>
      </c>
      <c r="C1405" s="2">
        <v>9.5522999999999997E-2</v>
      </c>
      <c r="D1405" s="2">
        <v>99.698524000000006</v>
      </c>
      <c r="E1405" s="2">
        <v>98.280950000000004</v>
      </c>
    </row>
    <row r="1406" spans="1:5" x14ac:dyDescent="0.25">
      <c r="A1406" s="2">
        <v>4.8079999999999998</v>
      </c>
      <c r="B1406" s="2">
        <v>8.6125999999999994E-2</v>
      </c>
      <c r="C1406" s="2">
        <v>9.715E-2</v>
      </c>
      <c r="D1406" s="2">
        <v>99.703135000000003</v>
      </c>
      <c r="E1406" s="2">
        <v>98.281988999999996</v>
      </c>
    </row>
    <row r="1407" spans="1:5" x14ac:dyDescent="0.25">
      <c r="A1407" s="2">
        <v>4.8099999999999996</v>
      </c>
      <c r="B1407" s="2">
        <v>8.5449999999999998E-2</v>
      </c>
      <c r="C1407" s="2">
        <v>9.8796999999999996E-2</v>
      </c>
      <c r="D1407" s="2">
        <v>99.707402000000002</v>
      </c>
      <c r="E1407" s="2">
        <v>98.282622000000003</v>
      </c>
    </row>
    <row r="1408" spans="1:5" x14ac:dyDescent="0.25">
      <c r="A1408" s="2">
        <v>4.8120000000000003</v>
      </c>
      <c r="B1408" s="2">
        <v>8.5136000000000003E-2</v>
      </c>
      <c r="C1408" s="2">
        <v>0.100119</v>
      </c>
      <c r="D1408" s="2">
        <v>99.711399999999998</v>
      </c>
      <c r="E1408" s="2">
        <v>98.282323000000005</v>
      </c>
    </row>
    <row r="1409" spans="1:5" x14ac:dyDescent="0.25">
      <c r="A1409" s="2">
        <v>4.8140000000000001</v>
      </c>
      <c r="B1409" s="2">
        <v>8.4524000000000002E-2</v>
      </c>
      <c r="C1409" s="2">
        <v>0.10148799999999999</v>
      </c>
      <c r="D1409" s="2">
        <v>99.714971000000006</v>
      </c>
      <c r="E1409" s="2">
        <v>98.281919000000002</v>
      </c>
    </row>
    <row r="1410" spans="1:5" x14ac:dyDescent="0.25">
      <c r="A1410" s="2">
        <v>4.8159999999999998</v>
      </c>
      <c r="B1410" s="2">
        <v>8.3801E-2</v>
      </c>
      <c r="C1410" s="2">
        <v>0.102393</v>
      </c>
      <c r="D1410" s="2">
        <v>99.716937000000001</v>
      </c>
      <c r="E1410" s="2">
        <v>98.279848999999999</v>
      </c>
    </row>
    <row r="1411" spans="1:5" x14ac:dyDescent="0.25">
      <c r="A1411" s="2">
        <v>4.8179999999999996</v>
      </c>
      <c r="B1411" s="2">
        <v>8.3488999999999994E-2</v>
      </c>
      <c r="C1411" s="2">
        <v>0.10270899999999999</v>
      </c>
      <c r="D1411" s="2">
        <v>99.715863999999996</v>
      </c>
      <c r="E1411" s="2">
        <v>98.273618999999997</v>
      </c>
    </row>
    <row r="1412" spans="1:5" x14ac:dyDescent="0.25">
      <c r="A1412" s="2">
        <v>4.82</v>
      </c>
      <c r="B1412" s="2">
        <v>8.3554000000000003E-2</v>
      </c>
      <c r="C1412" s="2">
        <v>0.102446</v>
      </c>
      <c r="D1412" s="2">
        <v>99.711851999999993</v>
      </c>
      <c r="E1412" s="2">
        <v>98.263563000000005</v>
      </c>
    </row>
    <row r="1413" spans="1:5" x14ac:dyDescent="0.25">
      <c r="A1413" s="2">
        <v>4.8220000000000001</v>
      </c>
      <c r="B1413" s="2">
        <v>8.3493999999999999E-2</v>
      </c>
      <c r="C1413" s="2">
        <v>0.101683</v>
      </c>
      <c r="D1413" s="2">
        <v>99.706249</v>
      </c>
      <c r="E1413" s="2">
        <v>98.252047000000005</v>
      </c>
    </row>
    <row r="1414" spans="1:5" x14ac:dyDescent="0.25">
      <c r="A1414" s="2">
        <v>4.8239999999999998</v>
      </c>
      <c r="B1414" s="2">
        <v>8.3154000000000006E-2</v>
      </c>
      <c r="C1414" s="2">
        <v>0.100665</v>
      </c>
      <c r="D1414" s="2">
        <v>99.699916999999999</v>
      </c>
      <c r="E1414" s="2">
        <v>98.239822000000004</v>
      </c>
    </row>
    <row r="1415" spans="1:5" x14ac:dyDescent="0.25">
      <c r="A1415" s="2">
        <v>4.8259999999999996</v>
      </c>
      <c r="B1415" s="2">
        <v>8.3173999999999998E-2</v>
      </c>
      <c r="C1415" s="2">
        <v>9.9366999999999997E-2</v>
      </c>
      <c r="D1415" s="2">
        <v>99.692695999999998</v>
      </c>
      <c r="E1415" s="2">
        <v>98.227001000000001</v>
      </c>
    </row>
    <row r="1416" spans="1:5" x14ac:dyDescent="0.25">
      <c r="A1416" s="2">
        <v>4.8279990000000002</v>
      </c>
      <c r="B1416" s="2">
        <v>8.2882999999999998E-2</v>
      </c>
      <c r="C1416" s="2">
        <v>9.7789000000000001E-2</v>
      </c>
      <c r="D1416" s="2">
        <v>99.685485999999997</v>
      </c>
      <c r="E1416" s="2">
        <v>98.214732999999995</v>
      </c>
    </row>
    <row r="1417" spans="1:5" x14ac:dyDescent="0.25">
      <c r="A1417" s="2">
        <v>4.83</v>
      </c>
      <c r="B1417" s="2">
        <v>8.2574999999999996E-2</v>
      </c>
      <c r="C1417" s="2">
        <v>9.5904000000000003E-2</v>
      </c>
      <c r="D1417" s="2">
        <v>99.678206000000003</v>
      </c>
      <c r="E1417" s="2">
        <v>98.203201000000007</v>
      </c>
    </row>
    <row r="1418" spans="1:5" x14ac:dyDescent="0.25">
      <c r="A1418" s="2">
        <v>4.8319999999999999</v>
      </c>
      <c r="B1418" s="2">
        <v>8.2090999999999997E-2</v>
      </c>
      <c r="C1418" s="2">
        <v>9.3923999999999994E-2</v>
      </c>
      <c r="D1418" s="2">
        <v>99.671419</v>
      </c>
      <c r="E1418" s="2">
        <v>98.193016</v>
      </c>
    </row>
    <row r="1419" spans="1:5" x14ac:dyDescent="0.25">
      <c r="A1419" s="2">
        <v>4.8339999999999996</v>
      </c>
      <c r="B1419" s="2">
        <v>8.1309999999999993E-2</v>
      </c>
      <c r="C1419" s="2">
        <v>9.1951000000000005E-2</v>
      </c>
      <c r="D1419" s="2">
        <v>99.665837999999994</v>
      </c>
      <c r="E1419" s="2">
        <v>98.184826000000001</v>
      </c>
    </row>
    <row r="1420" spans="1:5" x14ac:dyDescent="0.25">
      <c r="A1420" s="2">
        <v>4.8360000000000003</v>
      </c>
      <c r="B1420" s="2">
        <v>8.0254000000000006E-2</v>
      </c>
      <c r="C1420" s="2">
        <v>9.0046000000000001E-2</v>
      </c>
      <c r="D1420" s="2">
        <v>99.662372000000005</v>
      </c>
      <c r="E1420" s="2">
        <v>98.179868999999997</v>
      </c>
    </row>
    <row r="1421" spans="1:5" x14ac:dyDescent="0.25">
      <c r="A1421" s="2">
        <v>4.8380000000000001</v>
      </c>
      <c r="B1421" s="2">
        <v>7.8905000000000003E-2</v>
      </c>
      <c r="C1421" s="2">
        <v>8.8449E-2</v>
      </c>
      <c r="D1421" s="2">
        <v>99.662025</v>
      </c>
      <c r="E1421" s="2">
        <v>98.180051000000006</v>
      </c>
    </row>
    <row r="1422" spans="1:5" x14ac:dyDescent="0.25">
      <c r="A1422" s="2">
        <v>4.84</v>
      </c>
      <c r="B1422" s="2">
        <v>7.6926999999999995E-2</v>
      </c>
      <c r="C1422" s="2">
        <v>8.7165999999999993E-2</v>
      </c>
      <c r="D1422" s="2">
        <v>99.663000999999994</v>
      </c>
      <c r="E1422" s="2">
        <v>98.182686000000004</v>
      </c>
    </row>
    <row r="1423" spans="1:5" x14ac:dyDescent="0.25">
      <c r="A1423" s="2">
        <v>4.8419999999999996</v>
      </c>
      <c r="B1423" s="2">
        <v>7.5313000000000005E-2</v>
      </c>
      <c r="C1423" s="2">
        <v>8.5550000000000001E-2</v>
      </c>
      <c r="D1423" s="2">
        <v>99.664223000000007</v>
      </c>
      <c r="E1423" s="2">
        <v>98.185282999999998</v>
      </c>
    </row>
    <row r="1424" spans="1:5" x14ac:dyDescent="0.25">
      <c r="A1424" s="2">
        <v>4.8439990000000002</v>
      </c>
      <c r="B1424" s="2">
        <v>7.3202000000000003E-2</v>
      </c>
      <c r="C1424" s="2">
        <v>8.412E-2</v>
      </c>
      <c r="D1424" s="2">
        <v>99.666000999999994</v>
      </c>
      <c r="E1424" s="2">
        <v>98.188091999999997</v>
      </c>
    </row>
    <row r="1425" spans="1:5" x14ac:dyDescent="0.25">
      <c r="A1425" s="2">
        <v>4.8460000000000001</v>
      </c>
      <c r="B1425" s="2">
        <v>7.1057999999999996E-2</v>
      </c>
      <c r="C1425" s="2">
        <v>8.3008999999999999E-2</v>
      </c>
      <c r="D1425" s="2">
        <v>99.668030999999999</v>
      </c>
      <c r="E1425" s="2">
        <v>98.191331000000005</v>
      </c>
    </row>
    <row r="1426" spans="1:5" x14ac:dyDescent="0.25">
      <c r="A1426" s="2">
        <v>4.8479999999999999</v>
      </c>
      <c r="B1426" s="2">
        <v>6.9136000000000003E-2</v>
      </c>
      <c r="C1426" s="2">
        <v>8.2048999999999997E-2</v>
      </c>
      <c r="D1426" s="2">
        <v>99.669826999999998</v>
      </c>
      <c r="E1426" s="2">
        <v>98.194079000000002</v>
      </c>
    </row>
    <row r="1427" spans="1:5" x14ac:dyDescent="0.25">
      <c r="A1427" s="2">
        <v>4.8499999999999996</v>
      </c>
      <c r="B1427" s="2">
        <v>6.7185999999999996E-2</v>
      </c>
      <c r="C1427" s="2">
        <v>8.1126000000000004E-2</v>
      </c>
      <c r="D1427" s="2">
        <v>99.670856999999998</v>
      </c>
      <c r="E1427" s="2">
        <v>98.194832000000005</v>
      </c>
    </row>
    <row r="1428" spans="1:5" x14ac:dyDescent="0.25">
      <c r="A1428" s="2">
        <v>4.8520000000000003</v>
      </c>
      <c r="B1428" s="2">
        <v>6.5242999999999995E-2</v>
      </c>
      <c r="C1428" s="2">
        <v>8.0494999999999997E-2</v>
      </c>
      <c r="D1428" s="2">
        <v>99.670417999999998</v>
      </c>
      <c r="E1428" s="2">
        <v>98.193002000000007</v>
      </c>
    </row>
    <row r="1429" spans="1:5" x14ac:dyDescent="0.25">
      <c r="A1429" s="2">
        <v>4.8540000000000001</v>
      </c>
      <c r="B1429" s="2">
        <v>6.3597000000000001E-2</v>
      </c>
      <c r="C1429" s="2">
        <v>7.9506999999999994E-2</v>
      </c>
      <c r="D1429" s="2">
        <v>99.668436</v>
      </c>
      <c r="E1429" s="2">
        <v>98.187979999999996</v>
      </c>
    </row>
    <row r="1430" spans="1:5" x14ac:dyDescent="0.25">
      <c r="A1430" s="2">
        <v>4.8559999999999999</v>
      </c>
      <c r="B1430" s="2">
        <v>6.2254999999999998E-2</v>
      </c>
      <c r="C1430" s="2">
        <v>7.8805E-2</v>
      </c>
      <c r="D1430" s="2">
        <v>99.662959000000001</v>
      </c>
      <c r="E1430" s="2">
        <v>98.177257999999995</v>
      </c>
    </row>
    <row r="1431" spans="1:5" x14ac:dyDescent="0.25">
      <c r="A1431" s="2">
        <v>4.8579999999999997</v>
      </c>
      <c r="B1431" s="2">
        <v>6.0948000000000002E-2</v>
      </c>
      <c r="C1431" s="2">
        <v>7.8170000000000003E-2</v>
      </c>
      <c r="D1431" s="2">
        <v>99.656002000000001</v>
      </c>
      <c r="E1431" s="2">
        <v>98.162868000000003</v>
      </c>
    </row>
    <row r="1432" spans="1:5" x14ac:dyDescent="0.25">
      <c r="A1432" s="2">
        <v>4.8599990000000002</v>
      </c>
      <c r="B1432" s="2">
        <v>5.9801E-2</v>
      </c>
      <c r="C1432" s="2">
        <v>7.7489000000000002E-2</v>
      </c>
      <c r="D1432" s="2">
        <v>99.648972999999998</v>
      </c>
      <c r="E1432" s="2">
        <v>98.147771000000006</v>
      </c>
    </row>
    <row r="1433" spans="1:5" x14ac:dyDescent="0.25">
      <c r="A1433" s="2">
        <v>4.8620000000000001</v>
      </c>
      <c r="B1433" s="2">
        <v>5.8852000000000002E-2</v>
      </c>
      <c r="C1433" s="2">
        <v>7.7004000000000003E-2</v>
      </c>
      <c r="D1433" s="2">
        <v>99.642219999999995</v>
      </c>
      <c r="E1433" s="2">
        <v>98.133240000000001</v>
      </c>
    </row>
    <row r="1434" spans="1:5" x14ac:dyDescent="0.25">
      <c r="A1434" s="2">
        <v>4.8639999999999999</v>
      </c>
      <c r="B1434" s="2">
        <v>5.7909000000000002E-2</v>
      </c>
      <c r="C1434" s="2">
        <v>7.7055999999999999E-2</v>
      </c>
      <c r="D1434" s="2">
        <v>99.635439000000005</v>
      </c>
      <c r="E1434" s="2">
        <v>98.118290999999999</v>
      </c>
    </row>
    <row r="1435" spans="1:5" x14ac:dyDescent="0.25">
      <c r="A1435" s="2">
        <v>4.8659999999999997</v>
      </c>
      <c r="B1435" s="2">
        <v>5.7265000000000003E-2</v>
      </c>
      <c r="C1435" s="2">
        <v>7.7055999999999999E-2</v>
      </c>
      <c r="D1435" s="2">
        <v>99.628613999999999</v>
      </c>
      <c r="E1435" s="2">
        <v>98.102393000000006</v>
      </c>
    </row>
    <row r="1436" spans="1:5" x14ac:dyDescent="0.25">
      <c r="A1436" s="2">
        <v>4.8680000000000003</v>
      </c>
      <c r="B1436" s="2">
        <v>5.6945000000000003E-2</v>
      </c>
      <c r="C1436" s="2">
        <v>7.7004000000000003E-2</v>
      </c>
      <c r="D1436" s="2">
        <v>99.623154999999997</v>
      </c>
      <c r="E1436" s="2">
        <v>98.088081000000003</v>
      </c>
    </row>
    <row r="1437" spans="1:5" x14ac:dyDescent="0.25">
      <c r="A1437" s="2">
        <v>4.87</v>
      </c>
      <c r="B1437" s="2">
        <v>5.6362000000000002E-2</v>
      </c>
      <c r="C1437" s="2">
        <v>7.7488000000000001E-2</v>
      </c>
      <c r="D1437" s="2">
        <v>99.619517000000002</v>
      </c>
      <c r="E1437" s="2">
        <v>98.076832999999993</v>
      </c>
    </row>
    <row r="1438" spans="1:5" x14ac:dyDescent="0.25">
      <c r="A1438" s="2">
        <v>4.8719999999999999</v>
      </c>
      <c r="B1438" s="2">
        <v>5.5898000000000003E-2</v>
      </c>
      <c r="C1438" s="2">
        <v>7.8145000000000006E-2</v>
      </c>
      <c r="D1438" s="2">
        <v>99.617891999999998</v>
      </c>
      <c r="E1438" s="2">
        <v>98.068989999999999</v>
      </c>
    </row>
    <row r="1439" spans="1:5" x14ac:dyDescent="0.25">
      <c r="A1439" s="2">
        <v>4.8739999999999997</v>
      </c>
      <c r="B1439" s="2">
        <v>5.5483999999999999E-2</v>
      </c>
      <c r="C1439" s="2">
        <v>7.8881999999999994E-2</v>
      </c>
      <c r="D1439" s="2">
        <v>99.619</v>
      </c>
      <c r="E1439" s="2">
        <v>98.065263999999999</v>
      </c>
    </row>
    <row r="1440" spans="1:5" x14ac:dyDescent="0.25">
      <c r="A1440" s="2">
        <v>4.8759990000000002</v>
      </c>
      <c r="B1440" s="2">
        <v>5.4864999999999997E-2</v>
      </c>
      <c r="C1440" s="2">
        <v>7.9924999999999996E-2</v>
      </c>
      <c r="D1440" s="2">
        <v>99.623104999999995</v>
      </c>
      <c r="E1440" s="2">
        <v>98.065788999999995</v>
      </c>
    </row>
    <row r="1441" spans="1:5" x14ac:dyDescent="0.25">
      <c r="A1441" s="2">
        <v>4.8780000000000001</v>
      </c>
      <c r="B1441" s="2">
        <v>5.4565000000000002E-2</v>
      </c>
      <c r="C1441" s="2">
        <v>8.1228999999999996E-2</v>
      </c>
      <c r="D1441" s="2">
        <v>99.628337000000002</v>
      </c>
      <c r="E1441" s="2">
        <v>98.068192999999994</v>
      </c>
    </row>
    <row r="1442" spans="1:5" x14ac:dyDescent="0.25">
      <c r="A1442" s="2">
        <v>4.88</v>
      </c>
      <c r="B1442" s="2">
        <v>5.3599000000000001E-2</v>
      </c>
      <c r="C1442" s="2">
        <v>8.1864999999999993E-2</v>
      </c>
      <c r="D1442" s="2">
        <v>99.632220000000004</v>
      </c>
      <c r="E1442" s="2">
        <v>98.069502999999997</v>
      </c>
    </row>
    <row r="1443" spans="1:5" x14ac:dyDescent="0.25">
      <c r="A1443" s="2">
        <v>4.8819999999999997</v>
      </c>
      <c r="B1443" s="2">
        <v>5.2887999999999998E-2</v>
      </c>
      <c r="C1443" s="2">
        <v>8.2811999999999997E-2</v>
      </c>
      <c r="D1443" s="2">
        <v>99.636015</v>
      </c>
      <c r="E1443" s="2">
        <v>98.070712</v>
      </c>
    </row>
    <row r="1444" spans="1:5" x14ac:dyDescent="0.25">
      <c r="A1444" s="2">
        <v>4.8840000000000003</v>
      </c>
      <c r="B1444" s="2">
        <v>5.2285999999999999E-2</v>
      </c>
      <c r="C1444" s="2">
        <v>8.3398E-2</v>
      </c>
      <c r="D1444" s="2">
        <v>99.640191000000002</v>
      </c>
      <c r="E1444" s="2">
        <v>98.072523000000004</v>
      </c>
    </row>
    <row r="1445" spans="1:5" x14ac:dyDescent="0.25">
      <c r="A1445" s="2">
        <v>4.8860000000000001</v>
      </c>
      <c r="B1445" s="2">
        <v>5.1522999999999999E-2</v>
      </c>
      <c r="C1445" s="2">
        <v>8.3711999999999995E-2</v>
      </c>
      <c r="D1445" s="2">
        <v>99.643800999999996</v>
      </c>
      <c r="E1445" s="2">
        <v>98.073989999999995</v>
      </c>
    </row>
    <row r="1446" spans="1:5" x14ac:dyDescent="0.25">
      <c r="A1446" s="2">
        <v>4.8879999999999999</v>
      </c>
      <c r="B1446" s="2">
        <v>5.0535999999999998E-2</v>
      </c>
      <c r="C1446" s="2">
        <v>8.3862999999999993E-2</v>
      </c>
      <c r="D1446" s="2">
        <v>99.645219999999995</v>
      </c>
      <c r="E1446" s="2">
        <v>98.072897999999995</v>
      </c>
    </row>
    <row r="1447" spans="1:5" x14ac:dyDescent="0.25">
      <c r="A1447" s="2">
        <v>4.8899999999999997</v>
      </c>
      <c r="B1447" s="2">
        <v>4.9578999999999998E-2</v>
      </c>
      <c r="C1447" s="2">
        <v>8.3150000000000002E-2</v>
      </c>
      <c r="D1447" s="2">
        <v>99.643286000000003</v>
      </c>
      <c r="E1447" s="2">
        <v>98.067001000000005</v>
      </c>
    </row>
    <row r="1448" spans="1:5" x14ac:dyDescent="0.25">
      <c r="A1448" s="2">
        <v>4.8919990000000002</v>
      </c>
      <c r="B1448" s="2">
        <v>4.8642999999999999E-2</v>
      </c>
      <c r="C1448" s="2">
        <v>8.2215999999999997E-2</v>
      </c>
      <c r="D1448" s="2">
        <v>99.638773</v>
      </c>
      <c r="E1448" s="2">
        <v>98.057813999999993</v>
      </c>
    </row>
    <row r="1449" spans="1:5" x14ac:dyDescent="0.25">
      <c r="A1449" s="2">
        <v>4.8940000000000001</v>
      </c>
      <c r="B1449" s="2">
        <v>4.7391000000000003E-2</v>
      </c>
      <c r="C1449" s="2">
        <v>8.1045000000000006E-2</v>
      </c>
      <c r="D1449" s="2">
        <v>99.63091</v>
      </c>
      <c r="E1449" s="2">
        <v>98.043847999999997</v>
      </c>
    </row>
    <row r="1450" spans="1:5" x14ac:dyDescent="0.25">
      <c r="A1450" s="2">
        <v>4.8959999999999999</v>
      </c>
      <c r="B1450" s="2">
        <v>4.6330999999999997E-2</v>
      </c>
      <c r="C1450" s="2">
        <v>7.9353999999999994E-2</v>
      </c>
      <c r="D1450" s="2">
        <v>99.620842999999994</v>
      </c>
      <c r="E1450" s="2">
        <v>98.027169999999998</v>
      </c>
    </row>
    <row r="1451" spans="1:5" x14ac:dyDescent="0.25">
      <c r="A1451" s="2">
        <v>4.8979999999999997</v>
      </c>
      <c r="B1451" s="2">
        <v>4.5268999999999997E-2</v>
      </c>
      <c r="C1451" s="2">
        <v>7.7383999999999994E-2</v>
      </c>
      <c r="D1451" s="2">
        <v>99.610726999999997</v>
      </c>
      <c r="E1451" s="2">
        <v>98.010233999999997</v>
      </c>
    </row>
    <row r="1452" spans="1:5" x14ac:dyDescent="0.25">
      <c r="A1452" s="2">
        <v>4.9000000000000004</v>
      </c>
      <c r="B1452" s="2">
        <v>4.3964000000000003E-2</v>
      </c>
      <c r="C1452" s="2">
        <v>7.5544E-2</v>
      </c>
      <c r="D1452" s="2">
        <v>99.601630999999998</v>
      </c>
      <c r="E1452" s="2">
        <v>97.994055000000003</v>
      </c>
    </row>
    <row r="1453" spans="1:5" x14ac:dyDescent="0.25">
      <c r="A1453" s="2">
        <v>4.9020000000000001</v>
      </c>
      <c r="B1453" s="2">
        <v>4.2701999999999997E-2</v>
      </c>
      <c r="C1453" s="2">
        <v>7.3969999999999994E-2</v>
      </c>
      <c r="D1453" s="2">
        <v>99.592403000000004</v>
      </c>
      <c r="E1453" s="2">
        <v>97.977497999999997</v>
      </c>
    </row>
    <row r="1454" spans="1:5" x14ac:dyDescent="0.25">
      <c r="A1454" s="2">
        <v>4.9039999999999999</v>
      </c>
      <c r="B1454" s="2">
        <v>4.1770000000000002E-2</v>
      </c>
      <c r="C1454" s="2">
        <v>7.2045999999999999E-2</v>
      </c>
      <c r="D1454" s="2">
        <v>99.582441000000003</v>
      </c>
      <c r="E1454" s="2">
        <v>97.960216000000003</v>
      </c>
    </row>
    <row r="1455" spans="1:5" x14ac:dyDescent="0.25">
      <c r="A1455" s="2">
        <v>4.9059999999999997</v>
      </c>
      <c r="B1455" s="2">
        <v>4.0528000000000002E-2</v>
      </c>
      <c r="C1455" s="2">
        <v>7.0349999999999996E-2</v>
      </c>
      <c r="D1455" s="2">
        <v>99.573779999999999</v>
      </c>
      <c r="E1455" s="2">
        <v>97.944444000000004</v>
      </c>
    </row>
    <row r="1456" spans="1:5" x14ac:dyDescent="0.25">
      <c r="A1456" s="2">
        <v>4.9079990000000002</v>
      </c>
      <c r="B1456" s="2">
        <v>3.9447000000000003E-2</v>
      </c>
      <c r="C1456" s="2">
        <v>6.9153999999999993E-2</v>
      </c>
      <c r="D1456" s="2">
        <v>99.568687999999995</v>
      </c>
      <c r="E1456" s="2">
        <v>97.932944000000006</v>
      </c>
    </row>
    <row r="1457" spans="1:5" x14ac:dyDescent="0.25">
      <c r="A1457" s="2">
        <v>4.91</v>
      </c>
      <c r="B1457" s="2">
        <v>3.8519999999999999E-2</v>
      </c>
      <c r="C1457" s="2">
        <v>6.8347000000000005E-2</v>
      </c>
      <c r="D1457" s="2">
        <v>99.566985000000003</v>
      </c>
      <c r="E1457" s="2">
        <v>97.925517999999997</v>
      </c>
    </row>
    <row r="1458" spans="1:5" x14ac:dyDescent="0.25">
      <c r="A1458" s="2">
        <v>4.9119999999999999</v>
      </c>
      <c r="B1458" s="2">
        <v>3.7567000000000003E-2</v>
      </c>
      <c r="C1458" s="2">
        <v>6.7851999999999996E-2</v>
      </c>
      <c r="D1458" s="2">
        <v>99.567822000000007</v>
      </c>
      <c r="E1458" s="2">
        <v>97.921138999999997</v>
      </c>
    </row>
    <row r="1459" spans="1:5" x14ac:dyDescent="0.25">
      <c r="A1459" s="2">
        <v>4.9139999999999997</v>
      </c>
      <c r="B1459" s="2">
        <v>3.6623000000000003E-2</v>
      </c>
      <c r="C1459" s="2">
        <v>6.7901000000000003E-2</v>
      </c>
      <c r="D1459" s="2">
        <v>99.571218999999999</v>
      </c>
      <c r="E1459" s="2">
        <v>97.919847000000004</v>
      </c>
    </row>
    <row r="1460" spans="1:5" x14ac:dyDescent="0.25">
      <c r="A1460" s="2">
        <v>4.9160000000000004</v>
      </c>
      <c r="B1460" s="2">
        <v>3.5985999999999997E-2</v>
      </c>
      <c r="C1460" s="2">
        <v>6.8166000000000004E-2</v>
      </c>
      <c r="D1460" s="2">
        <v>99.575331000000006</v>
      </c>
      <c r="E1460" s="2">
        <v>97.919888999999998</v>
      </c>
    </row>
    <row r="1461" spans="1:5" x14ac:dyDescent="0.25">
      <c r="A1461" s="2">
        <v>4.9180000000000001</v>
      </c>
      <c r="B1461" s="2">
        <v>3.5303000000000001E-2</v>
      </c>
      <c r="C1461" s="2">
        <v>6.9000000000000006E-2</v>
      </c>
      <c r="D1461" s="2">
        <v>99.579248000000007</v>
      </c>
      <c r="E1461" s="2">
        <v>97.919143000000005</v>
      </c>
    </row>
    <row r="1462" spans="1:5" x14ac:dyDescent="0.25">
      <c r="A1462" s="2">
        <v>4.92</v>
      </c>
      <c r="B1462" s="2">
        <v>3.5045E-2</v>
      </c>
      <c r="C1462" s="2">
        <v>6.9930000000000006E-2</v>
      </c>
      <c r="D1462" s="2">
        <v>99.582598000000004</v>
      </c>
      <c r="E1462" s="2">
        <v>97.918128999999993</v>
      </c>
    </row>
    <row r="1463" spans="1:5" x14ac:dyDescent="0.25">
      <c r="A1463" s="2">
        <v>4.9219999999999997</v>
      </c>
      <c r="B1463" s="2">
        <v>3.5082000000000002E-2</v>
      </c>
      <c r="C1463" s="2">
        <v>7.1097999999999995E-2</v>
      </c>
      <c r="D1463" s="2">
        <v>99.586008000000007</v>
      </c>
      <c r="E1463" s="2">
        <v>97.917394000000002</v>
      </c>
    </row>
    <row r="1464" spans="1:5" x14ac:dyDescent="0.25">
      <c r="A1464" s="2">
        <v>4.9239990000000002</v>
      </c>
      <c r="B1464" s="2">
        <v>3.5123000000000001E-2</v>
      </c>
      <c r="C1464" s="2">
        <v>7.2728000000000001E-2</v>
      </c>
      <c r="D1464" s="2">
        <v>99.589585999999997</v>
      </c>
      <c r="E1464" s="2">
        <v>97.916499000000002</v>
      </c>
    </row>
    <row r="1465" spans="1:5" x14ac:dyDescent="0.25">
      <c r="A1465" s="2">
        <v>4.9260000000000002</v>
      </c>
      <c r="B1465" s="2">
        <v>3.5451000000000003E-2</v>
      </c>
      <c r="C1465" s="2">
        <v>7.4301000000000006E-2</v>
      </c>
      <c r="D1465" s="2">
        <v>99.591113000000007</v>
      </c>
      <c r="E1465" s="2">
        <v>97.913300000000007</v>
      </c>
    </row>
    <row r="1466" spans="1:5" x14ac:dyDescent="0.25">
      <c r="A1466" s="2">
        <v>4.9279999999999999</v>
      </c>
      <c r="B1466" s="2">
        <v>3.6038000000000001E-2</v>
      </c>
      <c r="C1466" s="2">
        <v>7.5846999999999998E-2</v>
      </c>
      <c r="D1466" s="2">
        <v>99.587850000000003</v>
      </c>
      <c r="E1466" s="2">
        <v>97.904776999999996</v>
      </c>
    </row>
    <row r="1467" spans="1:5" x14ac:dyDescent="0.25">
      <c r="A1467" s="2">
        <v>4.93</v>
      </c>
      <c r="B1467" s="2">
        <v>3.6909999999999998E-2</v>
      </c>
      <c r="C1467" s="2">
        <v>7.7682000000000001E-2</v>
      </c>
      <c r="D1467" s="2">
        <v>99.582015999999996</v>
      </c>
      <c r="E1467" s="2">
        <v>97.893144000000007</v>
      </c>
    </row>
    <row r="1468" spans="1:5" x14ac:dyDescent="0.25">
      <c r="A1468" s="2">
        <v>4.9320000000000004</v>
      </c>
      <c r="B1468" s="2">
        <v>3.7850000000000002E-2</v>
      </c>
      <c r="C1468" s="2">
        <v>7.9420000000000004E-2</v>
      </c>
      <c r="D1468" s="2">
        <v>99.574202999999997</v>
      </c>
      <c r="E1468" s="2">
        <v>97.879188999999997</v>
      </c>
    </row>
    <row r="1469" spans="1:5" x14ac:dyDescent="0.25">
      <c r="A1469" s="2">
        <v>4.9340000000000002</v>
      </c>
      <c r="B1469" s="2">
        <v>3.8878000000000003E-2</v>
      </c>
      <c r="C1469" s="2">
        <v>8.0968999999999999E-2</v>
      </c>
      <c r="D1469" s="2">
        <v>99.564887999999996</v>
      </c>
      <c r="E1469" s="2">
        <v>97.863472000000002</v>
      </c>
    </row>
    <row r="1470" spans="1:5" x14ac:dyDescent="0.25">
      <c r="A1470" s="2">
        <v>4.9359999999999999</v>
      </c>
      <c r="B1470" s="2">
        <v>4.0159E-2</v>
      </c>
      <c r="C1470" s="2">
        <v>8.2513000000000003E-2</v>
      </c>
      <c r="D1470" s="2">
        <v>99.554755999999998</v>
      </c>
      <c r="E1470" s="2">
        <v>97.846780999999993</v>
      </c>
    </row>
    <row r="1471" spans="1:5" x14ac:dyDescent="0.25">
      <c r="A1471" s="2">
        <v>4.9379999999999997</v>
      </c>
      <c r="B1471" s="2">
        <v>4.1426999999999999E-2</v>
      </c>
      <c r="C1471" s="2">
        <v>8.3771999999999999E-2</v>
      </c>
      <c r="D1471" s="2">
        <v>99.544740000000004</v>
      </c>
      <c r="E1471" s="2">
        <v>97.830820000000003</v>
      </c>
    </row>
    <row r="1472" spans="1:5" x14ac:dyDescent="0.25">
      <c r="A1472" s="2">
        <v>4.9400000000000004</v>
      </c>
      <c r="B1472" s="2">
        <v>4.2374000000000002E-2</v>
      </c>
      <c r="C1472" s="2">
        <v>8.4745000000000001E-2</v>
      </c>
      <c r="D1472" s="2">
        <v>99.534732000000005</v>
      </c>
      <c r="E1472" s="2">
        <v>97.815121000000005</v>
      </c>
    </row>
    <row r="1473" spans="1:5" x14ac:dyDescent="0.25">
      <c r="A1473" s="2">
        <v>4.9420000000000002</v>
      </c>
      <c r="B1473" s="2">
        <v>4.3532000000000001E-2</v>
      </c>
      <c r="C1473" s="2">
        <v>8.5721000000000006E-2</v>
      </c>
      <c r="D1473" s="2">
        <v>99.524556000000004</v>
      </c>
      <c r="E1473" s="2">
        <v>97.799513000000005</v>
      </c>
    </row>
    <row r="1474" spans="1:5" x14ac:dyDescent="0.25">
      <c r="A1474" s="2">
        <v>4.944</v>
      </c>
      <c r="B1474" s="2">
        <v>4.4689E-2</v>
      </c>
      <c r="C1474" s="2">
        <v>8.6415000000000006E-2</v>
      </c>
      <c r="D1474" s="2">
        <v>99.515271999999996</v>
      </c>
      <c r="E1474" s="2">
        <v>97.784998000000002</v>
      </c>
    </row>
    <row r="1475" spans="1:5" x14ac:dyDescent="0.25">
      <c r="A1475" s="2">
        <v>4.9459999999999997</v>
      </c>
      <c r="B1475" s="2">
        <v>4.5546000000000003E-2</v>
      </c>
      <c r="C1475" s="2">
        <v>8.6619000000000002E-2</v>
      </c>
      <c r="D1475" s="2">
        <v>99.508363000000003</v>
      </c>
      <c r="E1475" s="2">
        <v>97.773391000000004</v>
      </c>
    </row>
    <row r="1476" spans="1:5" x14ac:dyDescent="0.25">
      <c r="A1476" s="2">
        <v>4.9480000000000004</v>
      </c>
      <c r="B1476" s="2">
        <v>4.6147000000000001E-2</v>
      </c>
      <c r="C1476" s="2">
        <v>8.6596999999999993E-2</v>
      </c>
      <c r="D1476" s="2">
        <v>99.504912000000004</v>
      </c>
      <c r="E1476" s="2">
        <v>97.766621999999998</v>
      </c>
    </row>
    <row r="1477" spans="1:5" x14ac:dyDescent="0.25">
      <c r="A1477" s="2">
        <v>4.95</v>
      </c>
      <c r="B1477" s="2">
        <v>4.6491999999999999E-2</v>
      </c>
      <c r="C1477" s="2">
        <v>8.6319000000000007E-2</v>
      </c>
      <c r="D1477" s="2">
        <v>99.503187999999994</v>
      </c>
      <c r="E1477" s="2">
        <v>97.762400999999997</v>
      </c>
    </row>
    <row r="1478" spans="1:5" x14ac:dyDescent="0.25">
      <c r="A1478" s="2">
        <v>4.952</v>
      </c>
      <c r="B1478" s="2">
        <v>4.6584E-2</v>
      </c>
      <c r="C1478" s="2">
        <v>8.5761000000000004E-2</v>
      </c>
      <c r="D1478" s="2">
        <v>99.502584999999996</v>
      </c>
      <c r="E1478" s="2">
        <v>97.759057999999996</v>
      </c>
    </row>
    <row r="1479" spans="1:5" x14ac:dyDescent="0.25">
      <c r="A1479" s="2">
        <v>4.9539999999999997</v>
      </c>
      <c r="B1479" s="2">
        <v>4.6462000000000003E-2</v>
      </c>
      <c r="C1479" s="2">
        <v>8.5100999999999996E-2</v>
      </c>
      <c r="D1479" s="2">
        <v>99.502633000000003</v>
      </c>
      <c r="E1479" s="2">
        <v>97.756494000000004</v>
      </c>
    </row>
    <row r="1480" spans="1:5" x14ac:dyDescent="0.25">
      <c r="A1480" s="2">
        <v>4.9560000000000004</v>
      </c>
      <c r="B1480" s="2">
        <v>4.5865000000000003E-2</v>
      </c>
      <c r="C1480" s="2">
        <v>8.4566000000000002E-2</v>
      </c>
      <c r="D1480" s="2">
        <v>99.503169999999997</v>
      </c>
      <c r="E1480" s="2">
        <v>97.754424999999998</v>
      </c>
    </row>
    <row r="1481" spans="1:5" x14ac:dyDescent="0.25">
      <c r="A1481" s="2">
        <v>4.9580000000000002</v>
      </c>
      <c r="B1481" s="2">
        <v>4.4545000000000001E-2</v>
      </c>
      <c r="C1481" s="2">
        <v>8.4281999999999996E-2</v>
      </c>
      <c r="D1481" s="2">
        <v>99.504157000000006</v>
      </c>
      <c r="E1481" s="2">
        <v>97.752191999999994</v>
      </c>
    </row>
    <row r="1482" spans="1:5" x14ac:dyDescent="0.25">
      <c r="A1482" s="2">
        <v>4.96</v>
      </c>
      <c r="B1482" s="2">
        <v>4.3339999999999997E-2</v>
      </c>
      <c r="C1482" s="2">
        <v>8.3953E-2</v>
      </c>
      <c r="D1482" s="2">
        <v>99.505142000000006</v>
      </c>
      <c r="E1482" s="2">
        <v>97.749139999999997</v>
      </c>
    </row>
    <row r="1483" spans="1:5" x14ac:dyDescent="0.25">
      <c r="A1483" s="2">
        <v>4.9619999999999997</v>
      </c>
      <c r="B1483" s="2">
        <v>4.1567E-2</v>
      </c>
      <c r="C1483" s="2">
        <v>8.3881999999999998E-2</v>
      </c>
      <c r="D1483" s="2">
        <v>99.505413000000004</v>
      </c>
      <c r="E1483" s="2">
        <v>97.745249000000001</v>
      </c>
    </row>
    <row r="1484" spans="1:5" x14ac:dyDescent="0.25">
      <c r="A1484" s="2">
        <v>4.9640000000000004</v>
      </c>
      <c r="B1484" s="2">
        <v>3.9752999999999997E-2</v>
      </c>
      <c r="C1484" s="2">
        <v>8.4041000000000005E-2</v>
      </c>
      <c r="D1484" s="2">
        <v>99.504667999999995</v>
      </c>
      <c r="E1484" s="2">
        <v>97.739352999999994</v>
      </c>
    </row>
    <row r="1485" spans="1:5" x14ac:dyDescent="0.25">
      <c r="A1485" s="2">
        <v>4.9660000000000002</v>
      </c>
      <c r="B1485" s="2">
        <v>3.7559000000000002E-2</v>
      </c>
      <c r="C1485" s="2">
        <v>8.4573999999999996E-2</v>
      </c>
      <c r="D1485" s="2">
        <v>99.501823999999999</v>
      </c>
      <c r="E1485" s="2">
        <v>97.729771</v>
      </c>
    </row>
    <row r="1486" spans="1:5" x14ac:dyDescent="0.25">
      <c r="A1486" s="2">
        <v>4.968</v>
      </c>
      <c r="B1486" s="2">
        <v>3.4691E-2</v>
      </c>
      <c r="C1486" s="2">
        <v>8.5638000000000006E-2</v>
      </c>
      <c r="D1486" s="2">
        <v>99.496373000000006</v>
      </c>
      <c r="E1486" s="2">
        <v>97.715918000000002</v>
      </c>
    </row>
    <row r="1487" spans="1:5" x14ac:dyDescent="0.25">
      <c r="A1487" s="2">
        <v>4.97</v>
      </c>
      <c r="B1487" s="2">
        <v>3.1910000000000001E-2</v>
      </c>
      <c r="C1487" s="2">
        <v>8.7216000000000002E-2</v>
      </c>
      <c r="D1487" s="2">
        <v>99.489819999999995</v>
      </c>
      <c r="E1487" s="2">
        <v>97.700010000000006</v>
      </c>
    </row>
    <row r="1488" spans="1:5" x14ac:dyDescent="0.25">
      <c r="A1488" s="2">
        <v>4.9720000000000004</v>
      </c>
      <c r="B1488" s="2">
        <v>2.9076999999999999E-2</v>
      </c>
      <c r="C1488" s="2">
        <v>8.8789000000000007E-2</v>
      </c>
      <c r="D1488" s="2">
        <v>99.482820000000004</v>
      </c>
      <c r="E1488" s="2">
        <v>97.684309999999996</v>
      </c>
    </row>
    <row r="1489" spans="1:5" x14ac:dyDescent="0.25">
      <c r="A1489" s="2">
        <v>4.9740000000000002</v>
      </c>
      <c r="B1489" s="2">
        <v>2.6727999999999998E-2</v>
      </c>
      <c r="C1489" s="2">
        <v>9.0092000000000005E-2</v>
      </c>
      <c r="D1489" s="2">
        <v>99.475302999999997</v>
      </c>
      <c r="E1489" s="2">
        <v>97.668175000000005</v>
      </c>
    </row>
    <row r="1490" spans="1:5" x14ac:dyDescent="0.25">
      <c r="A1490" s="2">
        <v>4.976</v>
      </c>
      <c r="B1490" s="2">
        <v>2.4566999999999999E-2</v>
      </c>
      <c r="C1490" s="2">
        <v>9.1436000000000003E-2</v>
      </c>
      <c r="D1490" s="2">
        <v>99.467437000000004</v>
      </c>
      <c r="E1490" s="2">
        <v>97.651600000000002</v>
      </c>
    </row>
    <row r="1491" spans="1:5" x14ac:dyDescent="0.25">
      <c r="A1491" s="2">
        <v>4.9779999999999998</v>
      </c>
      <c r="B1491" s="2">
        <v>2.2572999999999999E-2</v>
      </c>
      <c r="C1491" s="2">
        <v>9.3011999999999997E-2</v>
      </c>
      <c r="D1491" s="2">
        <v>99.459327999999999</v>
      </c>
      <c r="E1491" s="2">
        <v>97.635127999999995</v>
      </c>
    </row>
    <row r="1492" spans="1:5" x14ac:dyDescent="0.25">
      <c r="A1492" s="2">
        <v>4.9800000000000004</v>
      </c>
      <c r="B1492" s="2">
        <v>2.1405E-2</v>
      </c>
      <c r="C1492" s="2">
        <v>9.4553999999999999E-2</v>
      </c>
      <c r="D1492" s="2">
        <v>99.450991000000002</v>
      </c>
      <c r="E1492" s="2">
        <v>97.619812999999994</v>
      </c>
    </row>
    <row r="1493" spans="1:5" x14ac:dyDescent="0.25">
      <c r="A1493" s="2">
        <v>4.9820000000000002</v>
      </c>
      <c r="B1493" s="2">
        <v>2.0365000000000001E-2</v>
      </c>
      <c r="C1493" s="2">
        <v>9.5556000000000002E-2</v>
      </c>
      <c r="D1493" s="2">
        <v>99.443759</v>
      </c>
      <c r="E1493" s="2">
        <v>97.606527999999997</v>
      </c>
    </row>
    <row r="1494" spans="1:5" x14ac:dyDescent="0.25">
      <c r="A1494" s="2">
        <v>4.984</v>
      </c>
      <c r="B1494" s="2">
        <v>2.0278999999999998E-2</v>
      </c>
      <c r="C1494" s="2">
        <v>9.6088999999999994E-2</v>
      </c>
      <c r="D1494" s="2">
        <v>99.437415999999999</v>
      </c>
      <c r="E1494" s="2">
        <v>97.595472000000001</v>
      </c>
    </row>
    <row r="1495" spans="1:5" x14ac:dyDescent="0.25">
      <c r="A1495" s="2">
        <v>4.9859999999999998</v>
      </c>
      <c r="B1495" s="2">
        <v>2.1049999999999999E-2</v>
      </c>
      <c r="C1495" s="2">
        <v>9.5936999999999995E-2</v>
      </c>
      <c r="D1495" s="2">
        <v>99.432775000000007</v>
      </c>
      <c r="E1495" s="2">
        <v>97.588327000000007</v>
      </c>
    </row>
    <row r="1496" spans="1:5" x14ac:dyDescent="0.25">
      <c r="A1496" s="2">
        <v>4.9880000000000004</v>
      </c>
      <c r="B1496" s="2">
        <v>2.2551000000000002E-2</v>
      </c>
      <c r="C1496" s="2">
        <v>9.5174999999999996E-2</v>
      </c>
      <c r="D1496" s="2">
        <v>99.429824999999994</v>
      </c>
      <c r="E1496" s="2">
        <v>97.585061999999994</v>
      </c>
    </row>
    <row r="1497" spans="1:5" x14ac:dyDescent="0.25">
      <c r="A1497" s="2">
        <v>4.99</v>
      </c>
      <c r="B1497" s="2">
        <v>2.4771999999999999E-2</v>
      </c>
      <c r="C1497" s="2">
        <v>9.4231999999999996E-2</v>
      </c>
      <c r="D1497" s="2">
        <v>99.427439000000007</v>
      </c>
      <c r="E1497" s="2">
        <v>97.583409000000003</v>
      </c>
    </row>
    <row r="1498" spans="1:5" x14ac:dyDescent="0.25">
      <c r="A1498" s="2">
        <v>4.992</v>
      </c>
      <c r="B1498" s="2">
        <v>2.7213999999999999E-2</v>
      </c>
      <c r="C1498" s="2">
        <v>9.3338000000000004E-2</v>
      </c>
      <c r="D1498" s="2">
        <v>99.424640999999994</v>
      </c>
      <c r="E1498" s="2">
        <v>97.581272999999996</v>
      </c>
    </row>
    <row r="1499" spans="1:5" x14ac:dyDescent="0.25">
      <c r="A1499" s="2">
        <v>4.9939999999999998</v>
      </c>
      <c r="B1499" s="2">
        <v>2.9614000000000001E-2</v>
      </c>
      <c r="C1499" s="2">
        <v>9.2240000000000003E-2</v>
      </c>
      <c r="D1499" s="2">
        <v>99.422320999999997</v>
      </c>
      <c r="E1499" s="2">
        <v>97.579069000000004</v>
      </c>
    </row>
    <row r="1500" spans="1:5" x14ac:dyDescent="0.25">
      <c r="A1500" s="2">
        <v>4.9960000000000004</v>
      </c>
      <c r="B1500" s="2">
        <v>3.2364999999999998E-2</v>
      </c>
      <c r="C1500" s="2">
        <v>9.0658000000000002E-2</v>
      </c>
      <c r="D1500" s="2">
        <v>99.420388000000003</v>
      </c>
      <c r="E1500" s="2">
        <v>97.577324000000004</v>
      </c>
    </row>
    <row r="1501" spans="1:5" x14ac:dyDescent="0.25">
      <c r="A1501" s="2">
        <v>4.9980000000000002</v>
      </c>
      <c r="B1501" s="2">
        <v>3.5486999999999998E-2</v>
      </c>
      <c r="C1501" s="2">
        <v>8.8910000000000003E-2</v>
      </c>
      <c r="D1501" s="2">
        <v>99.418537000000001</v>
      </c>
      <c r="E1501" s="2">
        <v>97.575568000000004</v>
      </c>
    </row>
    <row r="1502" spans="1:5" x14ac:dyDescent="0.25">
      <c r="A1502" s="2">
        <v>5</v>
      </c>
      <c r="B1502" s="2">
        <v>3.8528E-2</v>
      </c>
      <c r="C1502" s="2">
        <v>8.7737999999999997E-2</v>
      </c>
      <c r="D1502" s="2">
        <v>99.416351000000006</v>
      </c>
      <c r="E1502" s="2">
        <v>97.572326000000004</v>
      </c>
    </row>
    <row r="1503" spans="1:5" x14ac:dyDescent="0.25">
      <c r="A1503" s="2">
        <v>5.0019999999999998</v>
      </c>
      <c r="B1503" s="2">
        <v>4.1029000000000003E-2</v>
      </c>
      <c r="C1503" s="2">
        <v>8.6493E-2</v>
      </c>
      <c r="D1503" s="2">
        <v>99.413117</v>
      </c>
      <c r="E1503" s="2">
        <v>97.566281000000004</v>
      </c>
    </row>
    <row r="1504" spans="1:5" x14ac:dyDescent="0.25">
      <c r="A1504" s="2">
        <v>5.0039999999999996</v>
      </c>
      <c r="B1504" s="2">
        <v>4.3041999999999997E-2</v>
      </c>
      <c r="C1504" s="2">
        <v>8.5453000000000001E-2</v>
      </c>
      <c r="D1504" s="2">
        <v>99.408967000000004</v>
      </c>
      <c r="E1504" s="2">
        <v>97.557438000000005</v>
      </c>
    </row>
    <row r="1505" spans="1:5" x14ac:dyDescent="0.25">
      <c r="A1505" s="2">
        <v>5.0060000000000002</v>
      </c>
      <c r="B1505" s="2">
        <v>4.4547999999999997E-2</v>
      </c>
      <c r="C1505" s="2">
        <v>8.4843000000000002E-2</v>
      </c>
      <c r="D1505" s="2">
        <v>99.403470999999996</v>
      </c>
      <c r="E1505" s="2">
        <v>97.544906999999995</v>
      </c>
    </row>
    <row r="1506" spans="1:5" x14ac:dyDescent="0.25">
      <c r="A1506" s="2">
        <v>5.008</v>
      </c>
      <c r="B1506" s="2">
        <v>4.5658999999999998E-2</v>
      </c>
      <c r="C1506" s="2">
        <v>8.4662000000000001E-2</v>
      </c>
      <c r="D1506" s="2">
        <v>99.396709999999999</v>
      </c>
      <c r="E1506" s="2">
        <v>97.528921999999994</v>
      </c>
    </row>
    <row r="1507" spans="1:5" x14ac:dyDescent="0.25">
      <c r="A1507" s="2">
        <v>5.01</v>
      </c>
      <c r="B1507" s="2">
        <v>4.6533999999999999E-2</v>
      </c>
      <c r="C1507" s="2">
        <v>8.4685999999999997E-2</v>
      </c>
      <c r="D1507" s="2">
        <v>99.389340000000004</v>
      </c>
      <c r="E1507" s="2">
        <v>97.511082000000002</v>
      </c>
    </row>
    <row r="1508" spans="1:5" x14ac:dyDescent="0.25">
      <c r="A1508" s="2">
        <v>5.0119999999999996</v>
      </c>
      <c r="B1508" s="2">
        <v>4.6559000000000003E-2</v>
      </c>
      <c r="C1508" s="2">
        <v>8.4661E-2</v>
      </c>
      <c r="D1508" s="2">
        <v>99.382073000000005</v>
      </c>
      <c r="E1508" s="2">
        <v>97.494371000000001</v>
      </c>
    </row>
    <row r="1509" spans="1:5" x14ac:dyDescent="0.25">
      <c r="A1509" s="2">
        <v>5.0140000000000002</v>
      </c>
      <c r="B1509" s="2">
        <v>4.6620000000000002E-2</v>
      </c>
      <c r="C1509" s="2">
        <v>8.4889000000000006E-2</v>
      </c>
      <c r="D1509" s="2">
        <v>99.374611999999999</v>
      </c>
      <c r="E1509" s="2">
        <v>97.477573000000007</v>
      </c>
    </row>
    <row r="1510" spans="1:5" x14ac:dyDescent="0.25">
      <c r="A1510" s="2">
        <v>5.016</v>
      </c>
      <c r="B1510" s="2">
        <v>4.6205000000000003E-2</v>
      </c>
      <c r="C1510" s="2">
        <v>8.5195000000000007E-2</v>
      </c>
      <c r="D1510" s="2">
        <v>99.366686000000001</v>
      </c>
      <c r="E1510" s="2">
        <v>97.459888000000007</v>
      </c>
    </row>
    <row r="1511" spans="1:5" x14ac:dyDescent="0.25">
      <c r="A1511" s="2">
        <v>5.0179999999999998</v>
      </c>
      <c r="B1511" s="2">
        <v>4.5150999999999997E-2</v>
      </c>
      <c r="C1511" s="2">
        <v>8.5564000000000001E-2</v>
      </c>
      <c r="D1511" s="2">
        <v>99.358559</v>
      </c>
      <c r="E1511" s="2">
        <v>97.441891999999996</v>
      </c>
    </row>
    <row r="1512" spans="1:5" x14ac:dyDescent="0.25">
      <c r="A1512" s="2">
        <v>5.0199999999999996</v>
      </c>
      <c r="B1512" s="2">
        <v>4.3916999999999998E-2</v>
      </c>
      <c r="C1512" s="2">
        <v>8.6193000000000006E-2</v>
      </c>
      <c r="D1512" s="2">
        <v>99.351029999999994</v>
      </c>
      <c r="E1512" s="2">
        <v>97.425659999999993</v>
      </c>
    </row>
    <row r="1513" spans="1:5" x14ac:dyDescent="0.25">
      <c r="A1513" s="2">
        <v>5.0220000000000002</v>
      </c>
      <c r="B1513" s="2">
        <v>4.2733E-2</v>
      </c>
      <c r="C1513" s="2">
        <v>8.6510000000000004E-2</v>
      </c>
      <c r="D1513" s="2">
        <v>99.343935000000002</v>
      </c>
      <c r="E1513" s="2">
        <v>97.412772000000004</v>
      </c>
    </row>
    <row r="1514" spans="1:5" x14ac:dyDescent="0.25">
      <c r="A1514" s="2">
        <v>5.024</v>
      </c>
      <c r="B1514" s="2">
        <v>4.1307000000000003E-2</v>
      </c>
      <c r="C1514" s="2">
        <v>8.6831000000000005E-2</v>
      </c>
      <c r="D1514" s="2">
        <v>99.337784999999997</v>
      </c>
      <c r="E1514" s="2">
        <v>97.402473999999998</v>
      </c>
    </row>
    <row r="1515" spans="1:5" x14ac:dyDescent="0.25">
      <c r="A1515" s="2">
        <v>5.0259999999999998</v>
      </c>
      <c r="B1515" s="2">
        <v>3.9774999999999998E-2</v>
      </c>
      <c r="C1515" s="2">
        <v>8.6987999999999996E-2</v>
      </c>
      <c r="D1515" s="2">
        <v>99.332504</v>
      </c>
      <c r="E1515" s="2">
        <v>97.395515000000003</v>
      </c>
    </row>
    <row r="1516" spans="1:5" x14ac:dyDescent="0.25">
      <c r="A1516" s="2">
        <v>5.0279999999999996</v>
      </c>
      <c r="B1516" s="2">
        <v>3.8261999999999997E-2</v>
      </c>
      <c r="C1516" s="2">
        <v>8.7008000000000002E-2</v>
      </c>
      <c r="D1516" s="2">
        <v>99.327809000000002</v>
      </c>
      <c r="E1516" s="2">
        <v>97.391659000000004</v>
      </c>
    </row>
    <row r="1517" spans="1:5" x14ac:dyDescent="0.25">
      <c r="A1517" s="2">
        <v>5.03</v>
      </c>
      <c r="B1517" s="2">
        <v>3.6745E-2</v>
      </c>
      <c r="C1517" s="2">
        <v>8.7328000000000003E-2</v>
      </c>
      <c r="D1517" s="2">
        <v>99.323311000000004</v>
      </c>
      <c r="E1517" s="2">
        <v>97.388762</v>
      </c>
    </row>
    <row r="1518" spans="1:5" x14ac:dyDescent="0.25">
      <c r="A1518" s="2">
        <v>5.032</v>
      </c>
      <c r="B1518" s="2">
        <v>3.5513000000000003E-2</v>
      </c>
      <c r="C1518" s="2">
        <v>8.763E-2</v>
      </c>
      <c r="D1518" s="2">
        <v>99.318571000000006</v>
      </c>
      <c r="E1518" s="2">
        <v>97.384953999999993</v>
      </c>
    </row>
    <row r="1519" spans="1:5" x14ac:dyDescent="0.25">
      <c r="A1519" s="2">
        <v>5.0339999999999998</v>
      </c>
      <c r="B1519" s="2">
        <v>3.4319000000000002E-2</v>
      </c>
      <c r="C1519" s="2">
        <v>8.7930999999999995E-2</v>
      </c>
      <c r="D1519" s="2">
        <v>99.313344999999998</v>
      </c>
      <c r="E1519" s="2">
        <v>97.380784000000006</v>
      </c>
    </row>
    <row r="1520" spans="1:5" x14ac:dyDescent="0.25">
      <c r="A1520" s="2">
        <v>5.0359999999999996</v>
      </c>
      <c r="B1520" s="2">
        <v>3.3104000000000001E-2</v>
      </c>
      <c r="C1520" s="2">
        <v>8.8208999999999996E-2</v>
      </c>
      <c r="D1520" s="2">
        <v>99.307905000000005</v>
      </c>
      <c r="E1520" s="2">
        <v>97.376739999999998</v>
      </c>
    </row>
    <row r="1521" spans="1:5" x14ac:dyDescent="0.25">
      <c r="A1521" s="2">
        <v>5.0380000000000003</v>
      </c>
      <c r="B1521" s="2">
        <v>3.1932000000000002E-2</v>
      </c>
      <c r="C1521" s="2">
        <v>8.8570999999999997E-2</v>
      </c>
      <c r="D1521" s="2">
        <v>99.302437999999995</v>
      </c>
      <c r="E1521" s="2">
        <v>97.372664999999998</v>
      </c>
    </row>
    <row r="1522" spans="1:5" x14ac:dyDescent="0.25">
      <c r="A1522" s="2">
        <v>5.04</v>
      </c>
      <c r="B1522" s="2">
        <v>3.1040999999999999E-2</v>
      </c>
      <c r="C1522" s="2">
        <v>8.9494000000000004E-2</v>
      </c>
      <c r="D1522" s="2">
        <v>99.296509999999998</v>
      </c>
      <c r="E1522" s="2">
        <v>97.366871000000003</v>
      </c>
    </row>
    <row r="1523" spans="1:5" x14ac:dyDescent="0.25">
      <c r="A1523" s="2">
        <v>5.0419999999999998</v>
      </c>
      <c r="B1523" s="2">
        <v>3.0114999999999999E-2</v>
      </c>
      <c r="C1523" s="2">
        <v>9.0371999999999994E-2</v>
      </c>
      <c r="D1523" s="2">
        <v>99.289050000000003</v>
      </c>
      <c r="E1523" s="2">
        <v>97.356810999999993</v>
      </c>
    </row>
    <row r="1524" spans="1:5" x14ac:dyDescent="0.25">
      <c r="A1524" s="2">
        <v>5.0439999999999996</v>
      </c>
      <c r="B1524" s="2">
        <v>2.9366E-2</v>
      </c>
      <c r="C1524" s="2">
        <v>9.1443999999999998E-2</v>
      </c>
      <c r="D1524" s="2">
        <v>99.280730000000005</v>
      </c>
      <c r="E1524" s="2">
        <v>97.343819999999994</v>
      </c>
    </row>
    <row r="1525" spans="1:5" x14ac:dyDescent="0.25">
      <c r="A1525" s="2">
        <v>5.0460000000000003</v>
      </c>
      <c r="B1525" s="2">
        <v>2.8868999999999999E-2</v>
      </c>
      <c r="C1525" s="2">
        <v>9.2661999999999994E-2</v>
      </c>
      <c r="D1525" s="2">
        <v>99.271632999999994</v>
      </c>
      <c r="E1525" s="2">
        <v>97.328181000000001</v>
      </c>
    </row>
    <row r="1526" spans="1:5" x14ac:dyDescent="0.25">
      <c r="A1526" s="2">
        <v>5.048</v>
      </c>
      <c r="B1526" s="2">
        <v>2.8605999999999999E-2</v>
      </c>
      <c r="C1526" s="2">
        <v>9.3870999999999996E-2</v>
      </c>
      <c r="D1526" s="2">
        <v>99.261633000000003</v>
      </c>
      <c r="E1526" s="2">
        <v>97.309839999999994</v>
      </c>
    </row>
    <row r="1527" spans="1:5" x14ac:dyDescent="0.25">
      <c r="A1527" s="2">
        <v>5.05</v>
      </c>
      <c r="B1527" s="2">
        <v>2.8555000000000001E-2</v>
      </c>
      <c r="C1527" s="2">
        <v>9.5365000000000005E-2</v>
      </c>
      <c r="D1527" s="2">
        <v>99.251386999999994</v>
      </c>
      <c r="E1527" s="2">
        <v>97.290328000000002</v>
      </c>
    </row>
    <row r="1528" spans="1:5" x14ac:dyDescent="0.25">
      <c r="A1528" s="2">
        <v>5.0519999999999996</v>
      </c>
      <c r="B1528" s="2">
        <v>2.9017999999999999E-2</v>
      </c>
      <c r="C1528" s="2">
        <v>9.6893000000000007E-2</v>
      </c>
      <c r="D1528" s="2">
        <v>99.241817999999995</v>
      </c>
      <c r="E1528" s="2">
        <v>97.271491999999995</v>
      </c>
    </row>
    <row r="1529" spans="1:5" x14ac:dyDescent="0.25">
      <c r="A1529" s="2">
        <v>5.0540000000000003</v>
      </c>
      <c r="B1529" s="2">
        <v>2.9638000000000001E-2</v>
      </c>
      <c r="C1529" s="2">
        <v>9.8230999999999999E-2</v>
      </c>
      <c r="D1529" s="2">
        <v>99.233016000000006</v>
      </c>
      <c r="E1529" s="2">
        <v>97.253320000000002</v>
      </c>
    </row>
    <row r="1530" spans="1:5" x14ac:dyDescent="0.25">
      <c r="A1530" s="2">
        <v>5.056</v>
      </c>
      <c r="B1530" s="2">
        <v>3.0280999999999999E-2</v>
      </c>
      <c r="C1530" s="2">
        <v>9.9454000000000001E-2</v>
      </c>
      <c r="D1530" s="2">
        <v>99.224774999999994</v>
      </c>
      <c r="E1530" s="2">
        <v>97.235382000000001</v>
      </c>
    </row>
    <row r="1531" spans="1:5" x14ac:dyDescent="0.25">
      <c r="A1531" s="2">
        <v>5.0579999999999998</v>
      </c>
      <c r="B1531" s="2">
        <v>3.1182000000000001E-2</v>
      </c>
      <c r="C1531" s="2">
        <v>0.10097299999999999</v>
      </c>
      <c r="D1531" s="2">
        <v>99.216703999999993</v>
      </c>
      <c r="E1531" s="2">
        <v>97.217112</v>
      </c>
    </row>
    <row r="1532" spans="1:5" x14ac:dyDescent="0.25">
      <c r="A1532" s="2">
        <v>5.0599999999999996</v>
      </c>
      <c r="B1532" s="2">
        <v>3.2594999999999999E-2</v>
      </c>
      <c r="C1532" s="2">
        <v>0.102247</v>
      </c>
      <c r="D1532" s="2">
        <v>99.209742000000006</v>
      </c>
      <c r="E1532" s="2">
        <v>97.200310000000002</v>
      </c>
    </row>
    <row r="1533" spans="1:5" x14ac:dyDescent="0.25">
      <c r="A1533" s="2">
        <v>5.0620000000000003</v>
      </c>
      <c r="B1533" s="2">
        <v>3.4276000000000001E-2</v>
      </c>
      <c r="C1533" s="2">
        <v>0.10304199999999999</v>
      </c>
      <c r="D1533" s="2">
        <v>99.205056999999996</v>
      </c>
      <c r="E1533" s="2">
        <v>97.187686999999997</v>
      </c>
    </row>
    <row r="1534" spans="1:5" x14ac:dyDescent="0.25">
      <c r="A1534" s="2">
        <v>5.0640000000000001</v>
      </c>
      <c r="B1534" s="2">
        <v>3.6186999999999997E-2</v>
      </c>
      <c r="C1534" s="2">
        <v>0.10360999999999999</v>
      </c>
      <c r="D1534" s="2">
        <v>99.202179999999998</v>
      </c>
      <c r="E1534" s="2">
        <v>97.178870000000003</v>
      </c>
    </row>
    <row r="1535" spans="1:5" x14ac:dyDescent="0.25">
      <c r="A1535" s="2">
        <v>5.0659999999999998</v>
      </c>
      <c r="B1535" s="2">
        <v>3.8295999999999997E-2</v>
      </c>
      <c r="C1535" s="2">
        <v>0.10416</v>
      </c>
      <c r="D1535" s="2">
        <v>99.200348000000005</v>
      </c>
      <c r="E1535" s="2">
        <v>97.172516000000002</v>
      </c>
    </row>
    <row r="1536" spans="1:5" x14ac:dyDescent="0.25">
      <c r="A1536" s="2">
        <v>5.0679999999999996</v>
      </c>
      <c r="B1536" s="2">
        <v>4.0376000000000002E-2</v>
      </c>
      <c r="C1536" s="2">
        <v>0.10414900000000001</v>
      </c>
      <c r="D1536" s="2">
        <v>99.199758000000003</v>
      </c>
      <c r="E1536" s="2">
        <v>97.167691000000005</v>
      </c>
    </row>
    <row r="1537" spans="1:5" x14ac:dyDescent="0.25">
      <c r="A1537" s="2">
        <v>5.07</v>
      </c>
      <c r="B1537" s="2">
        <v>4.2537999999999999E-2</v>
      </c>
      <c r="C1537" s="2">
        <v>0.104196</v>
      </c>
      <c r="D1537" s="2">
        <v>99.199479999999994</v>
      </c>
      <c r="E1537" s="2">
        <v>97.164162000000005</v>
      </c>
    </row>
    <row r="1538" spans="1:5" x14ac:dyDescent="0.25">
      <c r="A1538" s="2">
        <v>5.0720000000000001</v>
      </c>
      <c r="B1538" s="2">
        <v>4.4185000000000002E-2</v>
      </c>
      <c r="C1538" s="2">
        <v>0.10391499999999999</v>
      </c>
      <c r="D1538" s="2">
        <v>99.198937999999998</v>
      </c>
      <c r="E1538" s="2">
        <v>97.161022000000003</v>
      </c>
    </row>
    <row r="1539" spans="1:5" x14ac:dyDescent="0.25">
      <c r="A1539" s="2">
        <v>5.0739999999999998</v>
      </c>
      <c r="B1539" s="2">
        <v>4.5236999999999999E-2</v>
      </c>
      <c r="C1539" s="2">
        <v>0.103212</v>
      </c>
      <c r="D1539" s="2">
        <v>99.197878000000003</v>
      </c>
      <c r="E1539" s="2">
        <v>97.157640999999998</v>
      </c>
    </row>
    <row r="1540" spans="1:5" x14ac:dyDescent="0.25">
      <c r="A1540" s="2">
        <v>5.0759999999999996</v>
      </c>
      <c r="B1540" s="2">
        <v>4.6114000000000002E-2</v>
      </c>
      <c r="C1540" s="2">
        <v>0.10230599999999999</v>
      </c>
      <c r="D1540" s="2">
        <v>99.196358000000004</v>
      </c>
      <c r="E1540" s="2">
        <v>97.153746999999996</v>
      </c>
    </row>
    <row r="1541" spans="1:5" x14ac:dyDescent="0.25">
      <c r="A1541" s="2">
        <v>5.0779990000000002</v>
      </c>
      <c r="B1541" s="2">
        <v>4.6537000000000002E-2</v>
      </c>
      <c r="C1541" s="2">
        <v>0.101172</v>
      </c>
      <c r="D1541" s="2">
        <v>99.194798000000006</v>
      </c>
      <c r="E1541" s="2">
        <v>97.150092000000001</v>
      </c>
    </row>
    <row r="1542" spans="1:5" x14ac:dyDescent="0.25">
      <c r="A1542" s="2">
        <v>5.08</v>
      </c>
      <c r="B1542" s="2">
        <v>4.6351000000000003E-2</v>
      </c>
      <c r="C1542" s="2">
        <v>9.9808999999999995E-2</v>
      </c>
      <c r="D1542" s="2">
        <v>99.191969999999998</v>
      </c>
      <c r="E1542" s="2">
        <v>97.145346000000004</v>
      </c>
    </row>
    <row r="1543" spans="1:5" x14ac:dyDescent="0.25">
      <c r="A1543" s="2">
        <v>5.0819999999999999</v>
      </c>
      <c r="B1543" s="2">
        <v>4.5211000000000001E-2</v>
      </c>
      <c r="C1543" s="2">
        <v>9.8208000000000004E-2</v>
      </c>
      <c r="D1543" s="2">
        <v>99.186738000000005</v>
      </c>
      <c r="E1543" s="2">
        <v>97.137459000000007</v>
      </c>
    </row>
    <row r="1544" spans="1:5" x14ac:dyDescent="0.25">
      <c r="A1544" s="2">
        <v>5.0839999999999996</v>
      </c>
      <c r="B1544" s="2">
        <v>4.2967999999999999E-2</v>
      </c>
      <c r="C1544" s="2">
        <v>9.6408999999999995E-2</v>
      </c>
      <c r="D1544" s="2">
        <v>99.178567999999999</v>
      </c>
      <c r="E1544" s="2">
        <v>97.125266999999994</v>
      </c>
    </row>
    <row r="1545" spans="1:5" x14ac:dyDescent="0.25">
      <c r="A1545" s="2">
        <v>5.0860000000000003</v>
      </c>
      <c r="B1545" s="2">
        <v>4.0353E-2</v>
      </c>
      <c r="C1545" s="2">
        <v>9.4638E-2</v>
      </c>
      <c r="D1545" s="2">
        <v>99.168880999999999</v>
      </c>
      <c r="E1545" s="2">
        <v>97.111514999999997</v>
      </c>
    </row>
    <row r="1546" spans="1:5" x14ac:dyDescent="0.25">
      <c r="A1546" s="2">
        <v>5.0880000000000001</v>
      </c>
      <c r="B1546" s="2">
        <v>3.7201999999999999E-2</v>
      </c>
      <c r="C1546" s="2">
        <v>9.2868999999999993E-2</v>
      </c>
      <c r="D1546" s="2">
        <v>99.158479999999997</v>
      </c>
      <c r="E1546" s="2">
        <v>97.096292000000005</v>
      </c>
    </row>
    <row r="1547" spans="1:5" x14ac:dyDescent="0.25">
      <c r="A1547" s="2">
        <v>5.09</v>
      </c>
      <c r="B1547" s="2">
        <v>3.4029999999999998E-2</v>
      </c>
      <c r="C1547" s="2">
        <v>9.1086E-2</v>
      </c>
      <c r="D1547" s="2">
        <v>99.147559000000001</v>
      </c>
      <c r="E1547" s="2">
        <v>97.080321999999995</v>
      </c>
    </row>
    <row r="1548" spans="1:5" x14ac:dyDescent="0.25">
      <c r="A1548" s="2">
        <v>5.0919999999999996</v>
      </c>
      <c r="B1548" s="2">
        <v>3.1208E-2</v>
      </c>
      <c r="C1548" s="2">
        <v>8.9365E-2</v>
      </c>
      <c r="D1548" s="2">
        <v>99.136266000000006</v>
      </c>
      <c r="E1548" s="2">
        <v>97.063975999999997</v>
      </c>
    </row>
    <row r="1549" spans="1:5" x14ac:dyDescent="0.25">
      <c r="A1549" s="2">
        <v>5.0939990000000002</v>
      </c>
      <c r="B1549" s="2">
        <v>2.8878000000000001E-2</v>
      </c>
      <c r="C1549" s="2">
        <v>8.7900000000000006E-2</v>
      </c>
      <c r="D1549" s="2">
        <v>99.124764999999996</v>
      </c>
      <c r="E1549" s="2">
        <v>97.047163999999995</v>
      </c>
    </row>
    <row r="1550" spans="1:5" x14ac:dyDescent="0.25">
      <c r="A1550" s="2">
        <v>5.0960000000000001</v>
      </c>
      <c r="B1550" s="2">
        <v>2.6705E-2</v>
      </c>
      <c r="C1550" s="2">
        <v>8.6663000000000004E-2</v>
      </c>
      <c r="D1550" s="2">
        <v>99.113504000000006</v>
      </c>
      <c r="E1550" s="2">
        <v>97.030582999999993</v>
      </c>
    </row>
    <row r="1551" spans="1:5" x14ac:dyDescent="0.25">
      <c r="A1551" s="2">
        <v>5.0979999999999999</v>
      </c>
      <c r="B1551" s="2">
        <v>2.5096E-2</v>
      </c>
      <c r="C1551" s="2">
        <v>8.5633000000000001E-2</v>
      </c>
      <c r="D1551" s="2">
        <v>99.102576999999997</v>
      </c>
      <c r="E1551" s="2">
        <v>97.014521000000002</v>
      </c>
    </row>
    <row r="1552" spans="1:5" x14ac:dyDescent="0.25">
      <c r="A1552" s="2">
        <v>5.0999999999999996</v>
      </c>
      <c r="B1552" s="2">
        <v>2.4257000000000001E-2</v>
      </c>
      <c r="C1552" s="2">
        <v>8.4919999999999995E-2</v>
      </c>
      <c r="D1552" s="2">
        <v>99.092456999999996</v>
      </c>
      <c r="E1552" s="2">
        <v>96.999494999999996</v>
      </c>
    </row>
    <row r="1553" spans="1:5" x14ac:dyDescent="0.25">
      <c r="A1553" s="2">
        <v>5.1020000000000003</v>
      </c>
      <c r="B1553" s="2">
        <v>2.4389999999999998E-2</v>
      </c>
      <c r="C1553" s="2">
        <v>8.4685999999999997E-2</v>
      </c>
      <c r="D1553" s="2">
        <v>99.083856999999995</v>
      </c>
      <c r="E1553" s="2">
        <v>96.986241000000007</v>
      </c>
    </row>
    <row r="1554" spans="1:5" x14ac:dyDescent="0.25">
      <c r="A1554" s="2">
        <v>5.1040000000000001</v>
      </c>
      <c r="B1554" s="2">
        <v>2.6532E-2</v>
      </c>
      <c r="C1554" s="2">
        <v>8.4928000000000003E-2</v>
      </c>
      <c r="D1554" s="2">
        <v>99.078052</v>
      </c>
      <c r="E1554" s="2">
        <v>96.97654</v>
      </c>
    </row>
    <row r="1555" spans="1:5" x14ac:dyDescent="0.25">
      <c r="A1555" s="2">
        <v>5.1059999999999999</v>
      </c>
      <c r="B1555" s="2">
        <v>2.9753000000000002E-2</v>
      </c>
      <c r="C1555" s="2">
        <v>8.5416000000000006E-2</v>
      </c>
      <c r="D1555" s="2">
        <v>99.073346000000001</v>
      </c>
      <c r="E1555" s="2">
        <v>96.968483000000006</v>
      </c>
    </row>
    <row r="1556" spans="1:5" x14ac:dyDescent="0.25">
      <c r="A1556" s="2">
        <v>5.1079999999999997</v>
      </c>
      <c r="B1556" s="2">
        <v>3.3333000000000002E-2</v>
      </c>
      <c r="C1556" s="2">
        <v>8.6108000000000004E-2</v>
      </c>
      <c r="D1556" s="2">
        <v>99.069261999999995</v>
      </c>
      <c r="E1556" s="2">
        <v>96.961121000000006</v>
      </c>
    </row>
    <row r="1557" spans="1:5" x14ac:dyDescent="0.25">
      <c r="A1557" s="2">
        <v>5.1099990000000002</v>
      </c>
      <c r="B1557" s="2">
        <v>3.6885000000000001E-2</v>
      </c>
      <c r="C1557" s="2">
        <v>8.7056999999999995E-2</v>
      </c>
      <c r="D1557" s="2">
        <v>99.065517999999997</v>
      </c>
      <c r="E1557" s="2">
        <v>96.953840999999997</v>
      </c>
    </row>
    <row r="1558" spans="1:5" x14ac:dyDescent="0.25">
      <c r="A1558" s="2">
        <v>5.1120000000000001</v>
      </c>
      <c r="B1558" s="2">
        <v>4.0980999999999997E-2</v>
      </c>
      <c r="C1558" s="2">
        <v>8.8501999999999997E-2</v>
      </c>
      <c r="D1558" s="2">
        <v>99.061698000000007</v>
      </c>
      <c r="E1558" s="2">
        <v>96.946517</v>
      </c>
    </row>
    <row r="1559" spans="1:5" x14ac:dyDescent="0.25">
      <c r="A1559" s="2">
        <v>5.1139999999999999</v>
      </c>
      <c r="B1559" s="2">
        <v>4.5103999999999998E-2</v>
      </c>
      <c r="C1559" s="2">
        <v>9.0198E-2</v>
      </c>
      <c r="D1559" s="2">
        <v>99.058211999999997</v>
      </c>
      <c r="E1559" s="2">
        <v>96.939527999999996</v>
      </c>
    </row>
    <row r="1560" spans="1:5" x14ac:dyDescent="0.25">
      <c r="A1560" s="2">
        <v>5.1159999999999997</v>
      </c>
      <c r="B1560" s="2">
        <v>4.9100999999999999E-2</v>
      </c>
      <c r="C1560" s="2">
        <v>9.1952000000000006E-2</v>
      </c>
      <c r="D1560" s="2">
        <v>99.054396999999994</v>
      </c>
      <c r="E1560" s="2">
        <v>96.932259999999999</v>
      </c>
    </row>
    <row r="1561" spans="1:5" x14ac:dyDescent="0.25">
      <c r="A1561" s="2">
        <v>5.1180000000000003</v>
      </c>
      <c r="B1561" s="2">
        <v>5.2746000000000001E-2</v>
      </c>
      <c r="C1561" s="2">
        <v>9.3741000000000005E-2</v>
      </c>
      <c r="D1561" s="2">
        <v>99.049792999999994</v>
      </c>
      <c r="E1561" s="2">
        <v>96.924038999999993</v>
      </c>
    </row>
    <row r="1562" spans="1:5" x14ac:dyDescent="0.25">
      <c r="A1562" s="2">
        <v>5.12</v>
      </c>
      <c r="B1562" s="2">
        <v>5.568E-2</v>
      </c>
      <c r="C1562" s="2">
        <v>9.5793000000000003E-2</v>
      </c>
      <c r="D1562" s="2">
        <v>99.044318000000004</v>
      </c>
      <c r="E1562" s="2">
        <v>96.914169000000001</v>
      </c>
    </row>
    <row r="1563" spans="1:5" x14ac:dyDescent="0.25">
      <c r="A1563" s="2">
        <v>5.1219999999999999</v>
      </c>
      <c r="B1563" s="2">
        <v>5.7824E-2</v>
      </c>
      <c r="C1563" s="2">
        <v>9.7833000000000003E-2</v>
      </c>
      <c r="D1563" s="2">
        <v>99.037397999999996</v>
      </c>
      <c r="E1563" s="2">
        <v>96.902744999999996</v>
      </c>
    </row>
    <row r="1564" spans="1:5" x14ac:dyDescent="0.25">
      <c r="A1564" s="2">
        <v>5.1239999999999997</v>
      </c>
      <c r="B1564" s="2">
        <v>5.8352000000000001E-2</v>
      </c>
      <c r="C1564" s="2">
        <v>9.9866999999999997E-2</v>
      </c>
      <c r="D1564" s="2">
        <v>99.027983000000006</v>
      </c>
      <c r="E1564" s="2">
        <v>96.888068000000004</v>
      </c>
    </row>
    <row r="1565" spans="1:5" x14ac:dyDescent="0.25">
      <c r="A1565" s="2">
        <v>5.1259990000000002</v>
      </c>
      <c r="B1565" s="2">
        <v>5.7319000000000002E-2</v>
      </c>
      <c r="C1565" s="2">
        <v>0.101905</v>
      </c>
      <c r="D1565" s="2">
        <v>99.016319999999993</v>
      </c>
      <c r="E1565" s="2">
        <v>96.870428000000004</v>
      </c>
    </row>
    <row r="1566" spans="1:5" x14ac:dyDescent="0.25">
      <c r="A1566" s="2">
        <v>5.1280000000000001</v>
      </c>
      <c r="B1566" s="2">
        <v>5.5495000000000003E-2</v>
      </c>
      <c r="C1566" s="2">
        <v>0.103945</v>
      </c>
      <c r="D1566" s="2">
        <v>99.003727999999995</v>
      </c>
      <c r="E1566" s="2">
        <v>96.851720999999998</v>
      </c>
    </row>
    <row r="1567" spans="1:5" x14ac:dyDescent="0.25">
      <c r="A1567" s="2">
        <v>5.13</v>
      </c>
      <c r="B1567" s="2">
        <v>5.3836000000000002E-2</v>
      </c>
      <c r="C1567" s="2">
        <v>0.105772</v>
      </c>
      <c r="D1567" s="2">
        <v>98.991484</v>
      </c>
      <c r="E1567" s="2">
        <v>96.833412999999993</v>
      </c>
    </row>
    <row r="1568" spans="1:5" x14ac:dyDescent="0.25">
      <c r="A1568" s="2">
        <v>5.1319999999999997</v>
      </c>
      <c r="B1568" s="2">
        <v>5.1626999999999999E-2</v>
      </c>
      <c r="C1568" s="2">
        <v>0.10717699999999999</v>
      </c>
      <c r="D1568" s="2">
        <v>98.979538000000005</v>
      </c>
      <c r="E1568" s="2">
        <v>96.815190000000001</v>
      </c>
    </row>
    <row r="1569" spans="1:5" x14ac:dyDescent="0.25">
      <c r="A1569" s="2">
        <v>5.1340000000000003</v>
      </c>
      <c r="B1569" s="2">
        <v>4.879E-2</v>
      </c>
      <c r="C1569" s="2">
        <v>0.108222</v>
      </c>
      <c r="D1569" s="2">
        <v>98.967515000000006</v>
      </c>
      <c r="E1569" s="2">
        <v>96.796836999999996</v>
      </c>
    </row>
    <row r="1570" spans="1:5" x14ac:dyDescent="0.25">
      <c r="A1570" s="2">
        <v>5.1360000000000001</v>
      </c>
      <c r="B1570" s="2">
        <v>4.5558000000000001E-2</v>
      </c>
      <c r="C1570" s="2">
        <v>0.109068</v>
      </c>
      <c r="D1570" s="2">
        <v>98.955020000000005</v>
      </c>
      <c r="E1570" s="2">
        <v>96.778289999999998</v>
      </c>
    </row>
    <row r="1571" spans="1:5" x14ac:dyDescent="0.25">
      <c r="A1571" s="2">
        <v>5.1379999999999999</v>
      </c>
      <c r="B1571" s="2">
        <v>4.2590999999999997E-2</v>
      </c>
      <c r="C1571" s="2">
        <v>0.10942300000000001</v>
      </c>
      <c r="D1571" s="2">
        <v>98.943714999999997</v>
      </c>
      <c r="E1571" s="2">
        <v>96.761155000000002</v>
      </c>
    </row>
    <row r="1572" spans="1:5" x14ac:dyDescent="0.25">
      <c r="A1572" s="2">
        <v>5.14</v>
      </c>
      <c r="B1572" s="2">
        <v>4.0013E-2</v>
      </c>
      <c r="C1572" s="2">
        <v>0.109551</v>
      </c>
      <c r="D1572" s="2">
        <v>98.934082000000004</v>
      </c>
      <c r="E1572" s="2">
        <v>96.745872000000006</v>
      </c>
    </row>
    <row r="1573" spans="1:5" x14ac:dyDescent="0.25">
      <c r="A1573" s="2">
        <v>5.1419990000000002</v>
      </c>
      <c r="B1573" s="2">
        <v>3.7969000000000003E-2</v>
      </c>
      <c r="C1573" s="2">
        <v>0.10938000000000001</v>
      </c>
      <c r="D1573" s="2">
        <v>98.926190000000005</v>
      </c>
      <c r="E1573" s="2">
        <v>96.732742999999999</v>
      </c>
    </row>
    <row r="1574" spans="1:5" x14ac:dyDescent="0.25">
      <c r="A1574" s="2">
        <v>5.1440000000000001</v>
      </c>
      <c r="B1574" s="2">
        <v>3.6632999999999999E-2</v>
      </c>
      <c r="C1574" s="2">
        <v>0.108735</v>
      </c>
      <c r="D1574" s="2">
        <v>98.92013</v>
      </c>
      <c r="E1574" s="2">
        <v>96.722168999999994</v>
      </c>
    </row>
    <row r="1575" spans="1:5" x14ac:dyDescent="0.25">
      <c r="A1575" s="2">
        <v>5.1459999999999999</v>
      </c>
      <c r="B1575" s="2">
        <v>3.6547000000000003E-2</v>
      </c>
      <c r="C1575" s="2">
        <v>0.10732899999999999</v>
      </c>
      <c r="D1575" s="2">
        <v>98.917524999999998</v>
      </c>
      <c r="E1575" s="2">
        <v>96.716057000000006</v>
      </c>
    </row>
    <row r="1576" spans="1:5" x14ac:dyDescent="0.25">
      <c r="A1576" s="2">
        <v>5.1479999999999997</v>
      </c>
      <c r="B1576" s="2">
        <v>3.6762999999999997E-2</v>
      </c>
      <c r="C1576" s="2">
        <v>0.105837</v>
      </c>
      <c r="D1576" s="2">
        <v>98.916411999999994</v>
      </c>
      <c r="E1576" s="2">
        <v>96.711573999999999</v>
      </c>
    </row>
    <row r="1577" spans="1:5" x14ac:dyDescent="0.25">
      <c r="A1577" s="2">
        <v>5.15</v>
      </c>
      <c r="B1577" s="2">
        <v>3.7158999999999998E-2</v>
      </c>
      <c r="C1577" s="2">
        <v>0.10448300000000001</v>
      </c>
      <c r="D1577" s="2">
        <v>98.915305000000004</v>
      </c>
      <c r="E1577" s="2">
        <v>96.706827000000004</v>
      </c>
    </row>
    <row r="1578" spans="1:5" x14ac:dyDescent="0.25">
      <c r="A1578" s="2">
        <v>5.1520000000000001</v>
      </c>
      <c r="B1578" s="2">
        <v>3.7770999999999999E-2</v>
      </c>
      <c r="C1578" s="2">
        <v>0.10337</v>
      </c>
      <c r="D1578" s="2">
        <v>98.913173999999998</v>
      </c>
      <c r="E1578" s="2">
        <v>96.700616999999994</v>
      </c>
    </row>
    <row r="1579" spans="1:5" x14ac:dyDescent="0.25">
      <c r="A1579" s="2">
        <v>5.1539999999999999</v>
      </c>
      <c r="B1579" s="2">
        <v>3.8626000000000001E-2</v>
      </c>
      <c r="C1579" s="2">
        <v>0.102474</v>
      </c>
      <c r="D1579" s="2">
        <v>98.910830000000004</v>
      </c>
      <c r="E1579" s="2">
        <v>96.694303000000005</v>
      </c>
    </row>
    <row r="1580" spans="1:5" x14ac:dyDescent="0.25">
      <c r="A1580" s="2">
        <v>5.1559999999999997</v>
      </c>
      <c r="B1580" s="2">
        <v>3.9470999999999999E-2</v>
      </c>
      <c r="C1580" s="2">
        <v>0.101771</v>
      </c>
      <c r="D1580" s="2">
        <v>98.909092999999999</v>
      </c>
      <c r="E1580" s="2">
        <v>96.688198</v>
      </c>
    </row>
    <row r="1581" spans="1:5" x14ac:dyDescent="0.25">
      <c r="A1581" s="2">
        <v>5.1579990000000002</v>
      </c>
      <c r="B1581" s="2">
        <v>4.0468999999999998E-2</v>
      </c>
      <c r="C1581" s="2">
        <v>0.101387</v>
      </c>
      <c r="D1581" s="2">
        <v>98.906851000000003</v>
      </c>
      <c r="E1581" s="2">
        <v>96.681172000000004</v>
      </c>
    </row>
    <row r="1582" spans="1:5" x14ac:dyDescent="0.25">
      <c r="A1582" s="2">
        <v>5.16</v>
      </c>
      <c r="B1582" s="2">
        <v>4.1591000000000003E-2</v>
      </c>
      <c r="C1582" s="2">
        <v>0.101479</v>
      </c>
      <c r="D1582" s="2">
        <v>98.902780000000007</v>
      </c>
      <c r="E1582" s="2">
        <v>96.671823000000003</v>
      </c>
    </row>
    <row r="1583" spans="1:5" x14ac:dyDescent="0.25">
      <c r="A1583" s="2">
        <v>5.1619999999999999</v>
      </c>
      <c r="B1583" s="2">
        <v>4.1638000000000001E-2</v>
      </c>
      <c r="C1583" s="2">
        <v>0.102219</v>
      </c>
      <c r="D1583" s="2">
        <v>98.895940999999993</v>
      </c>
      <c r="E1583" s="2">
        <v>96.658527000000007</v>
      </c>
    </row>
    <row r="1584" spans="1:5" x14ac:dyDescent="0.25">
      <c r="A1584" s="2">
        <v>5.1639999999999997</v>
      </c>
      <c r="B1584" s="2">
        <v>4.1454999999999999E-2</v>
      </c>
      <c r="C1584" s="2">
        <v>0.103779</v>
      </c>
      <c r="D1584" s="2">
        <v>98.887032000000005</v>
      </c>
      <c r="E1584" s="2">
        <v>96.642292999999995</v>
      </c>
    </row>
    <row r="1585" spans="1:5" x14ac:dyDescent="0.25">
      <c r="A1585" s="2">
        <v>5.1660000000000004</v>
      </c>
      <c r="B1585" s="2">
        <v>4.0967999999999997E-2</v>
      </c>
      <c r="C1585" s="2">
        <v>0.10635799999999999</v>
      </c>
      <c r="D1585" s="2">
        <v>98.875448000000006</v>
      </c>
      <c r="E1585" s="2">
        <v>96.622529</v>
      </c>
    </row>
    <row r="1586" spans="1:5" x14ac:dyDescent="0.25">
      <c r="A1586" s="2">
        <v>5.1680000000000001</v>
      </c>
      <c r="B1586" s="2">
        <v>4.0030000000000003E-2</v>
      </c>
      <c r="C1586" s="2">
        <v>0.10993700000000001</v>
      </c>
      <c r="D1586" s="2">
        <v>98.861011000000005</v>
      </c>
      <c r="E1586" s="2">
        <v>96.599084000000005</v>
      </c>
    </row>
    <row r="1587" spans="1:5" x14ac:dyDescent="0.25">
      <c r="A1587" s="2">
        <v>5.17</v>
      </c>
      <c r="B1587" s="2">
        <v>3.8587000000000003E-2</v>
      </c>
      <c r="C1587" s="2">
        <v>0.11366999999999999</v>
      </c>
      <c r="D1587" s="2">
        <v>98.845819000000006</v>
      </c>
      <c r="E1587" s="2">
        <v>96.574095</v>
      </c>
    </row>
    <row r="1588" spans="1:5" x14ac:dyDescent="0.25">
      <c r="A1588" s="2">
        <v>5.1719999999999997</v>
      </c>
      <c r="B1588" s="2">
        <v>3.7317999999999997E-2</v>
      </c>
      <c r="C1588" s="2">
        <v>0.117189</v>
      </c>
      <c r="D1588" s="2">
        <v>98.831210999999996</v>
      </c>
      <c r="E1588" s="2">
        <v>96.550578999999999</v>
      </c>
    </row>
    <row r="1589" spans="1:5" x14ac:dyDescent="0.25">
      <c r="A1589" s="2">
        <v>5.1739990000000002</v>
      </c>
      <c r="B1589" s="2">
        <v>3.6297000000000003E-2</v>
      </c>
      <c r="C1589" s="2">
        <v>0.120587</v>
      </c>
      <c r="D1589" s="2">
        <v>98.817235999999994</v>
      </c>
      <c r="E1589" s="2">
        <v>96.528039000000007</v>
      </c>
    </row>
    <row r="1590" spans="1:5" x14ac:dyDescent="0.25">
      <c r="A1590" s="2">
        <v>5.1760000000000002</v>
      </c>
      <c r="B1590" s="2">
        <v>3.5469000000000001E-2</v>
      </c>
      <c r="C1590" s="2">
        <v>0.124005</v>
      </c>
      <c r="D1590" s="2">
        <v>98.803595000000001</v>
      </c>
      <c r="E1590" s="2">
        <v>96.505549000000002</v>
      </c>
    </row>
    <row r="1591" spans="1:5" x14ac:dyDescent="0.25">
      <c r="A1591" s="2">
        <v>5.1779999999999999</v>
      </c>
      <c r="B1591" s="2">
        <v>3.4562000000000002E-2</v>
      </c>
      <c r="C1591" s="2">
        <v>0.12742100000000001</v>
      </c>
      <c r="D1591" s="2">
        <v>98.789215999999996</v>
      </c>
      <c r="E1591" s="2">
        <v>96.482516000000004</v>
      </c>
    </row>
    <row r="1592" spans="1:5" x14ac:dyDescent="0.25">
      <c r="A1592" s="2">
        <v>5.18</v>
      </c>
      <c r="B1592" s="2">
        <v>3.4022999999999998E-2</v>
      </c>
      <c r="C1592" s="2">
        <v>0.13095399999999999</v>
      </c>
      <c r="D1592" s="2">
        <v>98.775752999999995</v>
      </c>
      <c r="E1592" s="2">
        <v>96.461205000000007</v>
      </c>
    </row>
    <row r="1593" spans="1:5" x14ac:dyDescent="0.25">
      <c r="A1593" s="2">
        <v>5.1820000000000004</v>
      </c>
      <c r="B1593" s="2">
        <v>3.4030999999999999E-2</v>
      </c>
      <c r="C1593" s="2">
        <v>0.13394</v>
      </c>
      <c r="D1593" s="2">
        <v>98.764745000000005</v>
      </c>
      <c r="E1593" s="2">
        <v>96.443211000000005</v>
      </c>
    </row>
    <row r="1594" spans="1:5" x14ac:dyDescent="0.25">
      <c r="A1594" s="2">
        <v>5.1840000000000002</v>
      </c>
      <c r="B1594" s="2">
        <v>3.4696999999999999E-2</v>
      </c>
      <c r="C1594" s="2">
        <v>0.13577700000000001</v>
      </c>
      <c r="D1594" s="2">
        <v>98.757279999999994</v>
      </c>
      <c r="E1594" s="2">
        <v>96.429641000000004</v>
      </c>
    </row>
    <row r="1595" spans="1:5" x14ac:dyDescent="0.25">
      <c r="A1595" s="2">
        <v>5.1859999999999999</v>
      </c>
      <c r="B1595" s="2">
        <v>3.5996E-2</v>
      </c>
      <c r="C1595" s="2">
        <v>0.13703099999999999</v>
      </c>
      <c r="D1595" s="2">
        <v>98.751773</v>
      </c>
      <c r="E1595" s="2">
        <v>96.419381999999999</v>
      </c>
    </row>
    <row r="1596" spans="1:5" x14ac:dyDescent="0.25">
      <c r="A1596" s="2">
        <v>5.1879999999999997</v>
      </c>
      <c r="B1596" s="2">
        <v>3.7949999999999998E-2</v>
      </c>
      <c r="C1596" s="2">
        <v>0.13763</v>
      </c>
      <c r="D1596" s="2">
        <v>98.748514999999998</v>
      </c>
      <c r="E1596" s="2">
        <v>96.412520000000001</v>
      </c>
    </row>
    <row r="1597" spans="1:5" x14ac:dyDescent="0.25">
      <c r="A1597" s="2">
        <v>5.19</v>
      </c>
      <c r="B1597" s="2">
        <v>4.0452000000000002E-2</v>
      </c>
      <c r="C1597" s="2">
        <v>0.137685</v>
      </c>
      <c r="D1597" s="2">
        <v>98.746847000000002</v>
      </c>
      <c r="E1597" s="2">
        <v>96.408013999999994</v>
      </c>
    </row>
    <row r="1598" spans="1:5" x14ac:dyDescent="0.25">
      <c r="A1598" s="2">
        <v>5.1920000000000002</v>
      </c>
      <c r="B1598" s="2">
        <v>4.3333999999999998E-2</v>
      </c>
      <c r="C1598" s="2">
        <v>0.137352</v>
      </c>
      <c r="D1598" s="2">
        <v>98.745814999999993</v>
      </c>
      <c r="E1598" s="2">
        <v>96.404483999999997</v>
      </c>
    </row>
    <row r="1599" spans="1:5" x14ac:dyDescent="0.25">
      <c r="A1599" s="2">
        <v>5.194</v>
      </c>
      <c r="B1599" s="2">
        <v>4.6135000000000002E-2</v>
      </c>
      <c r="C1599" s="2">
        <v>0.13683300000000001</v>
      </c>
      <c r="D1599" s="2">
        <v>98.743662</v>
      </c>
      <c r="E1599" s="2">
        <v>96.400047999999998</v>
      </c>
    </row>
    <row r="1600" spans="1:5" x14ac:dyDescent="0.25">
      <c r="A1600" s="2">
        <v>5.1959999999999997</v>
      </c>
      <c r="B1600" s="2">
        <v>4.9112000000000003E-2</v>
      </c>
      <c r="C1600" s="2">
        <v>0.136127</v>
      </c>
      <c r="D1600" s="2">
        <v>98.741181999999995</v>
      </c>
      <c r="E1600" s="2">
        <v>96.395296999999999</v>
      </c>
    </row>
    <row r="1601" spans="1:5" x14ac:dyDescent="0.25">
      <c r="A1601" s="2">
        <v>5.1980000000000004</v>
      </c>
      <c r="B1601" s="2">
        <v>5.2312999999999998E-2</v>
      </c>
      <c r="C1601" s="2">
        <v>0.13511899999999999</v>
      </c>
      <c r="D1601" s="2">
        <v>98.738654999999994</v>
      </c>
      <c r="E1601" s="2">
        <v>96.390583000000007</v>
      </c>
    </row>
    <row r="1602" spans="1:5" x14ac:dyDescent="0.25">
      <c r="A1602" s="2">
        <v>5.2</v>
      </c>
      <c r="B1602" s="2">
        <v>5.5722000000000001E-2</v>
      </c>
      <c r="C1602" s="2">
        <v>0.133663</v>
      </c>
      <c r="D1602" s="2">
        <v>98.736172999999994</v>
      </c>
      <c r="E1602" s="2">
        <v>96.386155000000002</v>
      </c>
    </row>
    <row r="1603" spans="1:5" x14ac:dyDescent="0.25">
      <c r="A1603" s="2">
        <v>5.202</v>
      </c>
      <c r="B1603" s="2">
        <v>5.9221000000000003E-2</v>
      </c>
      <c r="C1603" s="2">
        <v>0.13216600000000001</v>
      </c>
      <c r="D1603" s="2">
        <v>98.732192999999995</v>
      </c>
      <c r="E1603" s="2">
        <v>96.380092000000005</v>
      </c>
    </row>
    <row r="1604" spans="1:5" x14ac:dyDescent="0.25">
      <c r="A1604" s="2">
        <v>5.2039999999999997</v>
      </c>
      <c r="B1604" s="2">
        <v>6.2005999999999999E-2</v>
      </c>
      <c r="C1604" s="2">
        <v>0.131218</v>
      </c>
      <c r="D1604" s="2">
        <v>98.724429999999998</v>
      </c>
      <c r="E1604" s="2">
        <v>96.369327999999996</v>
      </c>
    </row>
    <row r="1605" spans="1:5" x14ac:dyDescent="0.25">
      <c r="A1605" s="2">
        <v>5.2060000000000004</v>
      </c>
      <c r="B1605" s="2">
        <v>6.4102999999999993E-2</v>
      </c>
      <c r="C1605" s="2">
        <v>0.13073100000000001</v>
      </c>
      <c r="D1605" s="2">
        <v>98.712864999999994</v>
      </c>
      <c r="E1605" s="2">
        <v>96.353870000000001</v>
      </c>
    </row>
    <row r="1606" spans="1:5" x14ac:dyDescent="0.25">
      <c r="A1606" s="2">
        <v>5.2080000000000002</v>
      </c>
      <c r="B1606" s="2">
        <v>6.6086000000000006E-2</v>
      </c>
      <c r="C1606" s="2">
        <v>0.130138</v>
      </c>
      <c r="D1606" s="2">
        <v>98.698988999999997</v>
      </c>
      <c r="E1606" s="2">
        <v>96.335783000000006</v>
      </c>
    </row>
    <row r="1607" spans="1:5" x14ac:dyDescent="0.25">
      <c r="A1607" s="2">
        <v>5.21</v>
      </c>
      <c r="B1607" s="2">
        <v>6.7582000000000003E-2</v>
      </c>
      <c r="C1607" s="2">
        <v>0.13004599999999999</v>
      </c>
      <c r="D1607" s="2">
        <v>98.683413000000002</v>
      </c>
      <c r="E1607" s="2">
        <v>96.315335000000005</v>
      </c>
    </row>
    <row r="1608" spans="1:5" x14ac:dyDescent="0.25">
      <c r="A1608" s="2">
        <v>5.2119999999999997</v>
      </c>
      <c r="B1608" s="2">
        <v>6.8982000000000002E-2</v>
      </c>
      <c r="C1608" s="2">
        <v>0.13003500000000001</v>
      </c>
      <c r="D1608" s="2">
        <v>98.666695000000004</v>
      </c>
      <c r="E1608" s="2">
        <v>96.293256</v>
      </c>
    </row>
    <row r="1609" spans="1:5" x14ac:dyDescent="0.25">
      <c r="A1609" s="2">
        <v>5.2140000000000004</v>
      </c>
      <c r="B1609" s="2">
        <v>7.0317000000000005E-2</v>
      </c>
      <c r="C1609" s="2">
        <v>0.130137</v>
      </c>
      <c r="D1609" s="2">
        <v>98.649524</v>
      </c>
      <c r="E1609" s="2">
        <v>96.270380000000003</v>
      </c>
    </row>
    <row r="1610" spans="1:5" x14ac:dyDescent="0.25">
      <c r="A1610" s="2">
        <v>5.2160000000000002</v>
      </c>
      <c r="B1610" s="2">
        <v>7.1140999999999996E-2</v>
      </c>
      <c r="C1610" s="2">
        <v>0.13098399999999999</v>
      </c>
      <c r="D1610" s="2">
        <v>98.632969000000003</v>
      </c>
      <c r="E1610" s="2">
        <v>96.247923999999998</v>
      </c>
    </row>
    <row r="1611" spans="1:5" x14ac:dyDescent="0.25">
      <c r="A1611" s="2">
        <v>5.218</v>
      </c>
      <c r="B1611" s="2">
        <v>7.1998000000000006E-2</v>
      </c>
      <c r="C1611" s="2">
        <v>0.132054</v>
      </c>
      <c r="D1611" s="2">
        <v>98.616602</v>
      </c>
      <c r="E1611" s="2">
        <v>96.225691999999995</v>
      </c>
    </row>
    <row r="1612" spans="1:5" x14ac:dyDescent="0.25">
      <c r="A1612" s="2">
        <v>5.22</v>
      </c>
      <c r="B1612" s="2">
        <v>7.2717000000000004E-2</v>
      </c>
      <c r="C1612" s="2">
        <v>0.13317200000000001</v>
      </c>
      <c r="D1612" s="2">
        <v>98.600493</v>
      </c>
      <c r="E1612" s="2">
        <v>96.203603000000001</v>
      </c>
    </row>
    <row r="1613" spans="1:5" x14ac:dyDescent="0.25">
      <c r="A1613" s="2">
        <v>5.2220000000000004</v>
      </c>
      <c r="B1613" s="2">
        <v>7.3264999999999997E-2</v>
      </c>
      <c r="C1613" s="2">
        <v>0.134325</v>
      </c>
      <c r="D1613" s="2">
        <v>98.585020999999998</v>
      </c>
      <c r="E1613" s="2">
        <v>96.181928999999997</v>
      </c>
    </row>
    <row r="1614" spans="1:5" x14ac:dyDescent="0.25">
      <c r="A1614" s="2">
        <v>5.2240000000000002</v>
      </c>
      <c r="B1614" s="2">
        <v>7.4048000000000003E-2</v>
      </c>
      <c r="C1614" s="2">
        <v>0.13596800000000001</v>
      </c>
      <c r="D1614" s="2">
        <v>98.571392000000003</v>
      </c>
      <c r="E1614" s="2">
        <v>96.161765000000003</v>
      </c>
    </row>
    <row r="1615" spans="1:5" x14ac:dyDescent="0.25">
      <c r="A1615" s="2">
        <v>5.226</v>
      </c>
      <c r="B1615" s="2">
        <v>7.5273000000000007E-2</v>
      </c>
      <c r="C1615" s="2">
        <v>0.13782800000000001</v>
      </c>
      <c r="D1615" s="2">
        <v>98.561342999999994</v>
      </c>
      <c r="E1615" s="2">
        <v>96.146038000000004</v>
      </c>
    </row>
    <row r="1616" spans="1:5" x14ac:dyDescent="0.25">
      <c r="A1616" s="2">
        <v>5.2279999999999998</v>
      </c>
      <c r="B1616" s="2">
        <v>7.6717999999999995E-2</v>
      </c>
      <c r="C1616" s="2">
        <v>0.13988999999999999</v>
      </c>
      <c r="D1616" s="2">
        <v>98.554092999999995</v>
      </c>
      <c r="E1616" s="2">
        <v>96.133578999999997</v>
      </c>
    </row>
    <row r="1617" spans="1:5" x14ac:dyDescent="0.25">
      <c r="A1617" s="2">
        <v>5.23</v>
      </c>
      <c r="B1617" s="2">
        <v>7.8113000000000002E-2</v>
      </c>
      <c r="C1617" s="2">
        <v>0.142147</v>
      </c>
      <c r="D1617" s="2">
        <v>98.548457999999997</v>
      </c>
      <c r="E1617" s="2">
        <v>96.122642999999997</v>
      </c>
    </row>
    <row r="1618" spans="1:5" x14ac:dyDescent="0.25">
      <c r="A1618" s="2">
        <v>5.2320000000000002</v>
      </c>
      <c r="B1618" s="2">
        <v>7.9535999999999996E-2</v>
      </c>
      <c r="C1618" s="2">
        <v>0.14432200000000001</v>
      </c>
      <c r="D1618" s="2">
        <v>98.543547000000004</v>
      </c>
      <c r="E1618" s="2">
        <v>96.112435000000005</v>
      </c>
    </row>
    <row r="1619" spans="1:5" x14ac:dyDescent="0.25">
      <c r="A1619" s="2">
        <v>5.234</v>
      </c>
      <c r="B1619" s="2">
        <v>8.0787999999999999E-2</v>
      </c>
      <c r="C1619" s="2">
        <v>0.14687</v>
      </c>
      <c r="D1619" s="2">
        <v>98.539379999999994</v>
      </c>
      <c r="E1619" s="2">
        <v>96.102992999999998</v>
      </c>
    </row>
    <row r="1620" spans="1:5" x14ac:dyDescent="0.25">
      <c r="A1620" s="2">
        <v>5.2359999999999998</v>
      </c>
      <c r="B1620" s="2">
        <v>8.1823999999999994E-2</v>
      </c>
      <c r="C1620" s="2">
        <v>0.149704</v>
      </c>
      <c r="D1620" s="2">
        <v>98.535467999999995</v>
      </c>
      <c r="E1620" s="2">
        <v>96.093734999999995</v>
      </c>
    </row>
    <row r="1621" spans="1:5" x14ac:dyDescent="0.25">
      <c r="A1621" s="2">
        <v>5.2380000000000004</v>
      </c>
      <c r="B1621" s="2">
        <v>8.2655999999999993E-2</v>
      </c>
      <c r="C1621" s="2">
        <v>0.152471</v>
      </c>
      <c r="D1621" s="2">
        <v>98.531041999999999</v>
      </c>
      <c r="E1621" s="2">
        <v>96.083712000000006</v>
      </c>
    </row>
    <row r="1622" spans="1:5" x14ac:dyDescent="0.25">
      <c r="A1622" s="2">
        <v>5.24</v>
      </c>
      <c r="B1622" s="2">
        <v>8.3311999999999997E-2</v>
      </c>
      <c r="C1622" s="2">
        <v>0.15550900000000001</v>
      </c>
      <c r="D1622" s="2">
        <v>98.525751</v>
      </c>
      <c r="E1622" s="2">
        <v>96.073116999999996</v>
      </c>
    </row>
    <row r="1623" spans="1:5" x14ac:dyDescent="0.25">
      <c r="A1623" s="2">
        <v>5.242</v>
      </c>
      <c r="B1623" s="2">
        <v>8.3626000000000006E-2</v>
      </c>
      <c r="C1623" s="2">
        <v>0.15842899999999999</v>
      </c>
      <c r="D1623" s="2">
        <v>98.519886</v>
      </c>
      <c r="E1623" s="2">
        <v>96.061881</v>
      </c>
    </row>
    <row r="1624" spans="1:5" x14ac:dyDescent="0.25">
      <c r="A1624" s="2">
        <v>5.2439999999999998</v>
      </c>
      <c r="B1624" s="2">
        <v>8.3518999999999996E-2</v>
      </c>
      <c r="C1624" s="2">
        <v>0.16122900000000001</v>
      </c>
      <c r="D1624" s="2">
        <v>98.513165000000001</v>
      </c>
      <c r="E1624" s="2">
        <v>96.049555999999995</v>
      </c>
    </row>
    <row r="1625" spans="1:5" x14ac:dyDescent="0.25">
      <c r="A1625" s="2">
        <v>5.2460000000000004</v>
      </c>
      <c r="B1625" s="2">
        <v>8.3057000000000006E-2</v>
      </c>
      <c r="C1625" s="2">
        <v>0.16458800000000001</v>
      </c>
      <c r="D1625" s="2">
        <v>98.504450000000006</v>
      </c>
      <c r="E1625" s="2">
        <v>96.035062999999994</v>
      </c>
    </row>
    <row r="1626" spans="1:5" x14ac:dyDescent="0.25">
      <c r="A1626" s="2">
        <v>5.2480000000000002</v>
      </c>
      <c r="B1626" s="2">
        <v>8.1724000000000005E-2</v>
      </c>
      <c r="C1626" s="2">
        <v>0.16772999999999999</v>
      </c>
      <c r="D1626" s="2">
        <v>98.491705999999994</v>
      </c>
      <c r="E1626" s="2">
        <v>96.016098</v>
      </c>
    </row>
    <row r="1627" spans="1:5" x14ac:dyDescent="0.25">
      <c r="A1627" s="2">
        <v>5.25</v>
      </c>
      <c r="B1627" s="2">
        <v>7.9888000000000001E-2</v>
      </c>
      <c r="C1627" s="2">
        <v>0.170761</v>
      </c>
      <c r="D1627" s="2">
        <v>98.476065000000006</v>
      </c>
      <c r="E1627" s="2">
        <v>95.994033000000002</v>
      </c>
    </row>
    <row r="1628" spans="1:5" x14ac:dyDescent="0.25">
      <c r="A1628" s="2">
        <v>5.2519999999999998</v>
      </c>
      <c r="B1628" s="2">
        <v>7.7923999999999993E-2</v>
      </c>
      <c r="C1628" s="2">
        <v>0.17380300000000001</v>
      </c>
      <c r="D1628" s="2">
        <v>98.458951999999996</v>
      </c>
      <c r="E1628" s="2">
        <v>95.970557999999997</v>
      </c>
    </row>
    <row r="1629" spans="1:5" x14ac:dyDescent="0.25">
      <c r="A1629" s="2">
        <v>5.2539999999999996</v>
      </c>
      <c r="B1629" s="2">
        <v>7.5703999999999994E-2</v>
      </c>
      <c r="C1629" s="2">
        <v>0.176616</v>
      </c>
      <c r="D1629" s="2">
        <v>98.442111999999995</v>
      </c>
      <c r="E1629" s="2">
        <v>95.947586999999999</v>
      </c>
    </row>
    <row r="1630" spans="1:5" x14ac:dyDescent="0.25">
      <c r="A1630" s="2">
        <v>5.2560000000000002</v>
      </c>
      <c r="B1630" s="2">
        <v>7.3620000000000005E-2</v>
      </c>
      <c r="C1630" s="2">
        <v>0.179227</v>
      </c>
      <c r="D1630" s="2">
        <v>98.425100999999998</v>
      </c>
      <c r="E1630" s="2">
        <v>95.924649000000002</v>
      </c>
    </row>
    <row r="1631" spans="1:5" x14ac:dyDescent="0.25">
      <c r="A1631" s="2">
        <v>5.258</v>
      </c>
      <c r="B1631" s="2">
        <v>7.1760000000000004E-2</v>
      </c>
      <c r="C1631" s="2">
        <v>0.18163599999999999</v>
      </c>
      <c r="D1631" s="2">
        <v>98.407942000000006</v>
      </c>
      <c r="E1631" s="2">
        <v>95.901765999999995</v>
      </c>
    </row>
    <row r="1632" spans="1:5" x14ac:dyDescent="0.25">
      <c r="A1632" s="2">
        <v>5.26</v>
      </c>
      <c r="B1632" s="2">
        <v>7.0087999999999998E-2</v>
      </c>
      <c r="C1632" s="2">
        <v>0.18384300000000001</v>
      </c>
      <c r="D1632" s="2">
        <v>98.390754999999999</v>
      </c>
      <c r="E1632" s="2">
        <v>95.879045000000005</v>
      </c>
    </row>
    <row r="1633" spans="1:5" x14ac:dyDescent="0.25">
      <c r="A1633" s="2">
        <v>5.2619999999999996</v>
      </c>
      <c r="B1633" s="2">
        <v>6.8828E-2</v>
      </c>
      <c r="C1633" s="2">
        <v>0.18584999999999999</v>
      </c>
      <c r="D1633" s="2">
        <v>98.374588000000003</v>
      </c>
      <c r="E1633" s="2">
        <v>95.857786000000004</v>
      </c>
    </row>
    <row r="1634" spans="1:5" x14ac:dyDescent="0.25">
      <c r="A1634" s="2">
        <v>5.2640000000000002</v>
      </c>
      <c r="B1634" s="2">
        <v>6.7958000000000005E-2</v>
      </c>
      <c r="C1634" s="2">
        <v>0.187668</v>
      </c>
      <c r="D1634" s="2">
        <v>98.359654000000006</v>
      </c>
      <c r="E1634" s="2">
        <v>95.838010999999995</v>
      </c>
    </row>
    <row r="1635" spans="1:5" x14ac:dyDescent="0.25">
      <c r="A1635" s="2">
        <v>5.266</v>
      </c>
      <c r="B1635" s="2">
        <v>6.7515000000000006E-2</v>
      </c>
      <c r="C1635" s="2">
        <v>0.18925700000000001</v>
      </c>
      <c r="D1635" s="2">
        <v>98.346277999999998</v>
      </c>
      <c r="E1635" s="2">
        <v>95.820036000000002</v>
      </c>
    </row>
    <row r="1636" spans="1:5" x14ac:dyDescent="0.25">
      <c r="A1636" s="2">
        <v>5.2679999999999998</v>
      </c>
      <c r="B1636" s="2">
        <v>6.7641999999999994E-2</v>
      </c>
      <c r="C1636" s="2">
        <v>0.19039300000000001</v>
      </c>
      <c r="D1636" s="2">
        <v>98.33502</v>
      </c>
      <c r="E1636" s="2">
        <v>95.804833000000002</v>
      </c>
    </row>
    <row r="1637" spans="1:5" x14ac:dyDescent="0.25">
      <c r="A1637" s="2">
        <v>5.27</v>
      </c>
      <c r="B1637" s="2">
        <v>6.8776000000000004E-2</v>
      </c>
      <c r="C1637" s="2">
        <v>0.19131600000000001</v>
      </c>
      <c r="D1637" s="2">
        <v>98.327460000000002</v>
      </c>
      <c r="E1637" s="2">
        <v>95.793948</v>
      </c>
    </row>
    <row r="1638" spans="1:5" x14ac:dyDescent="0.25">
      <c r="A1638" s="2">
        <v>5.2720000000000002</v>
      </c>
      <c r="B1638" s="2">
        <v>7.0760000000000003E-2</v>
      </c>
      <c r="C1638" s="2">
        <v>0.192056</v>
      </c>
      <c r="D1638" s="2">
        <v>98.322708000000006</v>
      </c>
      <c r="E1638" s="2">
        <v>95.786400999999998</v>
      </c>
    </row>
    <row r="1639" spans="1:5" x14ac:dyDescent="0.25">
      <c r="A1639" s="2">
        <v>5.274</v>
      </c>
      <c r="B1639" s="2">
        <v>7.3296E-2</v>
      </c>
      <c r="C1639" s="2">
        <v>0.19260099999999999</v>
      </c>
      <c r="D1639" s="2">
        <v>98.319316999999998</v>
      </c>
      <c r="E1639" s="2">
        <v>95.780602999999999</v>
      </c>
    </row>
    <row r="1640" spans="1:5" x14ac:dyDescent="0.25">
      <c r="A1640" s="2">
        <v>5.2759999999999998</v>
      </c>
      <c r="B1640" s="2">
        <v>7.5712000000000002E-2</v>
      </c>
      <c r="C1640" s="2">
        <v>0.19267500000000001</v>
      </c>
      <c r="D1640" s="2">
        <v>98.315708999999998</v>
      </c>
      <c r="E1640" s="2">
        <v>95.774085999999997</v>
      </c>
    </row>
    <row r="1641" spans="1:5" x14ac:dyDescent="0.25">
      <c r="A1641" s="2">
        <v>5.2779999999999996</v>
      </c>
      <c r="B1641" s="2">
        <v>7.8409000000000006E-2</v>
      </c>
      <c r="C1641" s="2">
        <v>0.19267100000000001</v>
      </c>
      <c r="D1641" s="2">
        <v>98.312393</v>
      </c>
      <c r="E1641" s="2">
        <v>95.767593000000005</v>
      </c>
    </row>
    <row r="1642" spans="1:5" x14ac:dyDescent="0.25">
      <c r="A1642" s="2">
        <v>5.28</v>
      </c>
      <c r="B1642" s="2">
        <v>8.1532999999999994E-2</v>
      </c>
      <c r="C1642" s="2">
        <v>0.19261700000000001</v>
      </c>
      <c r="D1642" s="2">
        <v>98.309467999999995</v>
      </c>
      <c r="E1642" s="2">
        <v>95.761356000000006</v>
      </c>
    </row>
    <row r="1643" spans="1:5" x14ac:dyDescent="0.25">
      <c r="A1643" s="2">
        <v>5.282</v>
      </c>
      <c r="B1643" s="2">
        <v>8.5095000000000004E-2</v>
      </c>
      <c r="C1643" s="2">
        <v>0.19208900000000001</v>
      </c>
      <c r="D1643" s="2">
        <v>98.306809999999999</v>
      </c>
      <c r="E1643" s="2">
        <v>95.755489999999995</v>
      </c>
    </row>
    <row r="1644" spans="1:5" x14ac:dyDescent="0.25">
      <c r="A1644" s="2">
        <v>5.2839999999999998</v>
      </c>
      <c r="B1644" s="2">
        <v>8.8733999999999993E-2</v>
      </c>
      <c r="C1644" s="2">
        <v>0.19131400000000001</v>
      </c>
      <c r="D1644" s="2">
        <v>98.303773000000007</v>
      </c>
      <c r="E1644" s="2">
        <v>95.748649999999998</v>
      </c>
    </row>
    <row r="1645" spans="1:5" x14ac:dyDescent="0.25">
      <c r="A1645" s="2">
        <v>5.2859999999999996</v>
      </c>
      <c r="B1645" s="2">
        <v>9.2054999999999998E-2</v>
      </c>
      <c r="C1645" s="2">
        <v>0.190556</v>
      </c>
      <c r="D1645" s="2">
        <v>98.299356000000003</v>
      </c>
      <c r="E1645" s="2">
        <v>95.739931999999996</v>
      </c>
    </row>
    <row r="1646" spans="1:5" x14ac:dyDescent="0.25">
      <c r="A1646" s="2">
        <v>5.2880000000000003</v>
      </c>
      <c r="B1646" s="2">
        <v>9.4717999999999997E-2</v>
      </c>
      <c r="C1646" s="2">
        <v>0.19003900000000001</v>
      </c>
      <c r="D1646" s="2">
        <v>98.292601000000005</v>
      </c>
      <c r="E1646" s="2">
        <v>95.728510999999997</v>
      </c>
    </row>
    <row r="1647" spans="1:5" x14ac:dyDescent="0.25">
      <c r="A1647" s="2">
        <v>5.29</v>
      </c>
      <c r="B1647" s="2">
        <v>9.7313999999999998E-2</v>
      </c>
      <c r="C1647" s="2">
        <v>0.18925400000000001</v>
      </c>
      <c r="D1647" s="2">
        <v>98.283845999999997</v>
      </c>
      <c r="E1647" s="2">
        <v>95.714267000000007</v>
      </c>
    </row>
    <row r="1648" spans="1:5" x14ac:dyDescent="0.25">
      <c r="A1648" s="2">
        <v>5.2919999999999998</v>
      </c>
      <c r="B1648" s="2">
        <v>9.9224000000000007E-2</v>
      </c>
      <c r="C1648" s="2">
        <v>0.18840499999999999</v>
      </c>
      <c r="D1648" s="2">
        <v>98.272075000000001</v>
      </c>
      <c r="E1648" s="2">
        <v>95.696183000000005</v>
      </c>
    </row>
    <row r="1649" spans="1:5" x14ac:dyDescent="0.25">
      <c r="A1649" s="2">
        <v>5.2939999999999996</v>
      </c>
      <c r="B1649" s="2">
        <v>0.10044500000000001</v>
      </c>
      <c r="C1649" s="2">
        <v>0.18761800000000001</v>
      </c>
      <c r="D1649" s="2">
        <v>98.257521999999994</v>
      </c>
      <c r="E1649" s="2">
        <v>95.674678999999998</v>
      </c>
    </row>
    <row r="1650" spans="1:5" x14ac:dyDescent="0.25">
      <c r="A1650" s="2">
        <v>5.2960000000000003</v>
      </c>
      <c r="B1650" s="2">
        <v>0.101578</v>
      </c>
      <c r="C1650" s="2">
        <v>0.187079</v>
      </c>
      <c r="D1650" s="2">
        <v>98.241709</v>
      </c>
      <c r="E1650" s="2">
        <v>95.651786000000001</v>
      </c>
    </row>
    <row r="1651" spans="1:5" x14ac:dyDescent="0.25">
      <c r="A1651" s="2">
        <v>5.298</v>
      </c>
      <c r="B1651" s="2">
        <v>0.102325</v>
      </c>
      <c r="C1651" s="2">
        <v>0.18651799999999999</v>
      </c>
      <c r="D1651" s="2">
        <v>98.225935000000007</v>
      </c>
      <c r="E1651" s="2">
        <v>95.628889000000001</v>
      </c>
    </row>
    <row r="1652" spans="1:5" x14ac:dyDescent="0.25">
      <c r="A1652" s="2">
        <v>5.3</v>
      </c>
      <c r="B1652" s="2">
        <v>0.102671</v>
      </c>
      <c r="C1652" s="2">
        <v>0.18604599999999999</v>
      </c>
      <c r="D1652" s="2">
        <v>98.210053000000002</v>
      </c>
      <c r="E1652" s="2">
        <v>95.606092000000004</v>
      </c>
    </row>
    <row r="1653" spans="1:5" x14ac:dyDescent="0.25">
      <c r="A1653" s="2">
        <v>5.3019999999999996</v>
      </c>
      <c r="B1653" s="2">
        <v>0.10263</v>
      </c>
      <c r="C1653" s="2">
        <v>0.18579200000000001</v>
      </c>
      <c r="D1653" s="2">
        <v>98.193747999999999</v>
      </c>
      <c r="E1653" s="2">
        <v>95.583310999999995</v>
      </c>
    </row>
    <row r="1654" spans="1:5" x14ac:dyDescent="0.25">
      <c r="A1654" s="2">
        <v>5.3040000000000003</v>
      </c>
      <c r="B1654" s="2">
        <v>0.102419</v>
      </c>
      <c r="C1654" s="2">
        <v>0.18573100000000001</v>
      </c>
      <c r="D1654" s="2">
        <v>98.176197999999999</v>
      </c>
      <c r="E1654" s="2">
        <v>95.559433999999996</v>
      </c>
    </row>
    <row r="1655" spans="1:5" x14ac:dyDescent="0.25">
      <c r="A1655" s="2">
        <v>5.306</v>
      </c>
      <c r="B1655" s="2">
        <v>0.10200099999999999</v>
      </c>
      <c r="C1655" s="2">
        <v>0.185863</v>
      </c>
      <c r="D1655" s="2">
        <v>98.158753000000004</v>
      </c>
      <c r="E1655" s="2">
        <v>95.535971000000004</v>
      </c>
    </row>
    <row r="1656" spans="1:5" x14ac:dyDescent="0.25">
      <c r="A1656" s="2">
        <v>5.3079999999999998</v>
      </c>
      <c r="B1656" s="2">
        <v>0.10143099999999999</v>
      </c>
      <c r="C1656" s="2">
        <v>0.18618699999999999</v>
      </c>
      <c r="D1656" s="2">
        <v>98.142268000000001</v>
      </c>
      <c r="E1656" s="2">
        <v>95.513953000000001</v>
      </c>
    </row>
    <row r="1657" spans="1:5" x14ac:dyDescent="0.25">
      <c r="A1657" s="2">
        <v>5.31</v>
      </c>
      <c r="B1657" s="2">
        <v>0.10088999999999999</v>
      </c>
      <c r="C1657" s="2">
        <v>0.18670200000000001</v>
      </c>
      <c r="D1657" s="2">
        <v>98.127770999999996</v>
      </c>
      <c r="E1657" s="2">
        <v>95.494699999999995</v>
      </c>
    </row>
    <row r="1658" spans="1:5" x14ac:dyDescent="0.25">
      <c r="A1658" s="2">
        <v>5.3120000000000003</v>
      </c>
      <c r="B1658" s="2">
        <v>0.10034899999999999</v>
      </c>
      <c r="C1658" s="2">
        <v>0.187388</v>
      </c>
      <c r="D1658" s="2">
        <v>98.114413999999996</v>
      </c>
      <c r="E1658" s="2">
        <v>95.477795</v>
      </c>
    </row>
    <row r="1659" spans="1:5" x14ac:dyDescent="0.25">
      <c r="A1659" s="2">
        <v>5.3140000000000001</v>
      </c>
      <c r="B1659" s="2">
        <v>9.9797999999999998E-2</v>
      </c>
      <c r="C1659" s="2">
        <v>0.18835299999999999</v>
      </c>
      <c r="D1659" s="2">
        <v>98.102382000000006</v>
      </c>
      <c r="E1659" s="2">
        <v>95.463127</v>
      </c>
    </row>
    <row r="1660" spans="1:5" x14ac:dyDescent="0.25">
      <c r="A1660" s="2">
        <v>5.3159999999999998</v>
      </c>
      <c r="B1660" s="2">
        <v>9.9234000000000003E-2</v>
      </c>
      <c r="C1660" s="2">
        <v>0.18973300000000001</v>
      </c>
      <c r="D1660" s="2">
        <v>98.091966999999997</v>
      </c>
      <c r="E1660" s="2">
        <v>95.450577999999993</v>
      </c>
    </row>
    <row r="1661" spans="1:5" x14ac:dyDescent="0.25">
      <c r="A1661" s="2">
        <v>5.3179999999999996</v>
      </c>
      <c r="B1661" s="2">
        <v>9.9143999999999996E-2</v>
      </c>
      <c r="C1661" s="2">
        <v>0.19131200000000001</v>
      </c>
      <c r="D1661" s="2">
        <v>98.082330999999996</v>
      </c>
      <c r="E1661" s="2">
        <v>95.439464999999998</v>
      </c>
    </row>
    <row r="1662" spans="1:5" x14ac:dyDescent="0.25">
      <c r="A1662" s="2">
        <v>5.32</v>
      </c>
      <c r="B1662" s="2">
        <v>9.9157999999999996E-2</v>
      </c>
      <c r="C1662" s="2">
        <v>0.19292400000000001</v>
      </c>
      <c r="D1662" s="2">
        <v>98.073058000000003</v>
      </c>
      <c r="E1662" s="2">
        <v>95.428887000000003</v>
      </c>
    </row>
    <row r="1663" spans="1:5" x14ac:dyDescent="0.25">
      <c r="A1663" s="2">
        <v>5.3220000000000001</v>
      </c>
      <c r="B1663" s="2">
        <v>9.9183999999999994E-2</v>
      </c>
      <c r="C1663" s="2">
        <v>0.19456799999999999</v>
      </c>
      <c r="D1663" s="2">
        <v>98.063951000000003</v>
      </c>
      <c r="E1663" s="2">
        <v>95.418446000000003</v>
      </c>
    </row>
    <row r="1664" spans="1:5" x14ac:dyDescent="0.25">
      <c r="A1664" s="2">
        <v>5.3239999999999998</v>
      </c>
      <c r="B1664" s="2">
        <v>9.9675E-2</v>
      </c>
      <c r="C1664" s="2">
        <v>0.19664699999999999</v>
      </c>
      <c r="D1664" s="2">
        <v>98.055231000000006</v>
      </c>
      <c r="E1664" s="2">
        <v>95.408612000000005</v>
      </c>
    </row>
    <row r="1665" spans="1:5" x14ac:dyDescent="0.25">
      <c r="A1665" s="2">
        <v>5.3259999999999996</v>
      </c>
      <c r="B1665" s="2">
        <v>0.100357</v>
      </c>
      <c r="C1665" s="2">
        <v>0.19912299999999999</v>
      </c>
      <c r="D1665" s="2">
        <v>98.047163999999995</v>
      </c>
      <c r="E1665" s="2">
        <v>95.399640000000005</v>
      </c>
    </row>
    <row r="1666" spans="1:5" x14ac:dyDescent="0.25">
      <c r="A1666" s="2">
        <v>5.3280000000000003</v>
      </c>
      <c r="B1666" s="2">
        <v>0.101285</v>
      </c>
      <c r="C1666" s="2">
        <v>0.20191200000000001</v>
      </c>
      <c r="D1666" s="2">
        <v>98.039366000000001</v>
      </c>
      <c r="E1666" s="2">
        <v>95.391073000000006</v>
      </c>
    </row>
    <row r="1667" spans="1:5" x14ac:dyDescent="0.25">
      <c r="A1667" s="2">
        <v>5.33</v>
      </c>
      <c r="B1667" s="2">
        <v>0.102635</v>
      </c>
      <c r="C1667" s="2">
        <v>0.20485999999999999</v>
      </c>
      <c r="D1667" s="2">
        <v>98.031131000000002</v>
      </c>
      <c r="E1667" s="2">
        <v>95.382112000000006</v>
      </c>
    </row>
    <row r="1668" spans="1:5" x14ac:dyDescent="0.25">
      <c r="A1668" s="2">
        <v>5.3319999999999999</v>
      </c>
      <c r="B1668" s="2">
        <v>0.104139</v>
      </c>
      <c r="C1668" s="2">
        <v>0.20802100000000001</v>
      </c>
      <c r="D1668" s="2">
        <v>98.021682999999996</v>
      </c>
      <c r="E1668" s="2">
        <v>95.371122999999997</v>
      </c>
    </row>
    <row r="1669" spans="1:5" x14ac:dyDescent="0.25">
      <c r="A1669" s="2">
        <v>5.3339999999999996</v>
      </c>
      <c r="B1669" s="2">
        <v>0.105932</v>
      </c>
      <c r="C1669" s="2">
        <v>0.21124599999999999</v>
      </c>
      <c r="D1669" s="2">
        <v>98.011302999999998</v>
      </c>
      <c r="E1669" s="2">
        <v>95.358534000000006</v>
      </c>
    </row>
    <row r="1670" spans="1:5" x14ac:dyDescent="0.25">
      <c r="A1670" s="2">
        <v>5.3360000000000003</v>
      </c>
      <c r="B1670" s="2">
        <v>0.108122</v>
      </c>
      <c r="C1670" s="2">
        <v>0.21445800000000001</v>
      </c>
      <c r="D1670" s="2">
        <v>98.000220999999996</v>
      </c>
      <c r="E1670" s="2">
        <v>95.344701999999998</v>
      </c>
    </row>
    <row r="1671" spans="1:5" x14ac:dyDescent="0.25">
      <c r="A1671" s="2">
        <v>5.3380000000000001</v>
      </c>
      <c r="B1671" s="2">
        <v>0.11071499999999999</v>
      </c>
      <c r="C1671" s="2">
        <v>0.21814900000000001</v>
      </c>
      <c r="D1671" s="2">
        <v>97.988337999999999</v>
      </c>
      <c r="E1671" s="2">
        <v>95.329480000000004</v>
      </c>
    </row>
    <row r="1672" spans="1:5" x14ac:dyDescent="0.25">
      <c r="A1672" s="2">
        <v>5.34</v>
      </c>
      <c r="B1672" s="2">
        <v>0.113554</v>
      </c>
      <c r="C1672" s="2">
        <v>0.221942</v>
      </c>
      <c r="D1672" s="2">
        <v>97.975955999999996</v>
      </c>
      <c r="E1672" s="2">
        <v>95.313325000000006</v>
      </c>
    </row>
    <row r="1673" spans="1:5" x14ac:dyDescent="0.25">
      <c r="A1673" s="2">
        <v>5.3419999999999996</v>
      </c>
      <c r="B1673" s="2">
        <v>0.116524</v>
      </c>
      <c r="C1673" s="2">
        <v>0.225664</v>
      </c>
      <c r="D1673" s="2">
        <v>97.963352</v>
      </c>
      <c r="E1673" s="2">
        <v>95.296631000000005</v>
      </c>
    </row>
    <row r="1674" spans="1:5" x14ac:dyDescent="0.25">
      <c r="A1674" s="2">
        <v>5.3439990000000002</v>
      </c>
      <c r="B1674" s="2">
        <v>0.119491</v>
      </c>
      <c r="C1674" s="2">
        <v>0.22916700000000001</v>
      </c>
      <c r="D1674" s="2">
        <v>97.951030000000003</v>
      </c>
      <c r="E1674" s="2">
        <v>95.280114999999995</v>
      </c>
    </row>
    <row r="1675" spans="1:5" x14ac:dyDescent="0.25">
      <c r="A1675" s="2">
        <v>5.3460000000000001</v>
      </c>
      <c r="B1675" s="2">
        <v>0.12225800000000001</v>
      </c>
      <c r="C1675" s="2">
        <v>0.232459</v>
      </c>
      <c r="D1675" s="2">
        <v>97.938903999999994</v>
      </c>
      <c r="E1675" s="2">
        <v>95.263238999999999</v>
      </c>
    </row>
    <row r="1676" spans="1:5" x14ac:dyDescent="0.25">
      <c r="A1676" s="2">
        <v>5.3479999999999999</v>
      </c>
      <c r="B1676" s="2">
        <v>0.124901</v>
      </c>
      <c r="C1676" s="2">
        <v>0.23563899999999999</v>
      </c>
      <c r="D1676" s="2">
        <v>97.926969999999997</v>
      </c>
      <c r="E1676" s="2">
        <v>95.246043</v>
      </c>
    </row>
    <row r="1677" spans="1:5" x14ac:dyDescent="0.25">
      <c r="A1677" s="2">
        <v>5.35</v>
      </c>
      <c r="B1677" s="2">
        <v>0.12756700000000001</v>
      </c>
      <c r="C1677" s="2">
        <v>0.23885700000000001</v>
      </c>
      <c r="D1677" s="2">
        <v>97.915216999999998</v>
      </c>
      <c r="E1677" s="2">
        <v>95.228640999999996</v>
      </c>
    </row>
    <row r="1678" spans="1:5" x14ac:dyDescent="0.25">
      <c r="A1678" s="2">
        <v>5.3520000000000003</v>
      </c>
      <c r="B1678" s="2">
        <v>0.13033400000000001</v>
      </c>
      <c r="C1678" s="2">
        <v>0.241951</v>
      </c>
      <c r="D1678" s="2">
        <v>97.903651999999994</v>
      </c>
      <c r="E1678" s="2">
        <v>95.211652000000001</v>
      </c>
    </row>
    <row r="1679" spans="1:5" x14ac:dyDescent="0.25">
      <c r="A1679" s="2">
        <v>5.3540000000000001</v>
      </c>
      <c r="B1679" s="2">
        <v>0.13265399999999999</v>
      </c>
      <c r="C1679" s="2">
        <v>0.244507</v>
      </c>
      <c r="D1679" s="2">
        <v>97.893378999999996</v>
      </c>
      <c r="E1679" s="2">
        <v>95.196166000000005</v>
      </c>
    </row>
    <row r="1680" spans="1:5" x14ac:dyDescent="0.25">
      <c r="A1680" s="2">
        <v>5.3559999999999999</v>
      </c>
      <c r="B1680" s="2">
        <v>0.13415299999999999</v>
      </c>
      <c r="C1680" s="2">
        <v>0.24626899999999999</v>
      </c>
      <c r="D1680" s="2">
        <v>97.885110999999995</v>
      </c>
      <c r="E1680" s="2">
        <v>95.182867999999999</v>
      </c>
    </row>
    <row r="1681" spans="1:5" x14ac:dyDescent="0.25">
      <c r="A1681" s="2">
        <v>5.3579999999999997</v>
      </c>
      <c r="B1681" s="2">
        <v>0.13533000000000001</v>
      </c>
      <c r="C1681" s="2">
        <v>0.247948</v>
      </c>
      <c r="D1681" s="2">
        <v>97.877441000000005</v>
      </c>
      <c r="E1681" s="2">
        <v>95.170091999999997</v>
      </c>
    </row>
    <row r="1682" spans="1:5" x14ac:dyDescent="0.25">
      <c r="A1682" s="2">
        <v>5.3599990000000002</v>
      </c>
      <c r="B1682" s="2">
        <v>0.13611000000000001</v>
      </c>
      <c r="C1682" s="2">
        <v>0.24928900000000001</v>
      </c>
      <c r="D1682" s="2">
        <v>97.870553999999998</v>
      </c>
      <c r="E1682" s="2">
        <v>95.158434999999997</v>
      </c>
    </row>
    <row r="1683" spans="1:5" x14ac:dyDescent="0.25">
      <c r="A1683" s="2">
        <v>5.3620000000000001</v>
      </c>
      <c r="B1683" s="2">
        <v>0.13658400000000001</v>
      </c>
      <c r="C1683" s="2">
        <v>0.250276</v>
      </c>
      <c r="D1683" s="2">
        <v>97.864316000000002</v>
      </c>
      <c r="E1683" s="2">
        <v>95.147703000000007</v>
      </c>
    </row>
    <row r="1684" spans="1:5" x14ac:dyDescent="0.25">
      <c r="A1684" s="2">
        <v>5.3639999999999999</v>
      </c>
      <c r="B1684" s="2">
        <v>0.13711499999999999</v>
      </c>
      <c r="C1684" s="2">
        <v>0.25107800000000002</v>
      </c>
      <c r="D1684" s="2">
        <v>97.858373999999998</v>
      </c>
      <c r="E1684" s="2">
        <v>95.136761000000007</v>
      </c>
    </row>
    <row r="1685" spans="1:5" x14ac:dyDescent="0.25">
      <c r="A1685" s="2">
        <v>5.3659999999999997</v>
      </c>
      <c r="B1685" s="2">
        <v>0.13766400000000001</v>
      </c>
      <c r="C1685" s="2">
        <v>0.25186199999999997</v>
      </c>
      <c r="D1685" s="2">
        <v>97.851411999999996</v>
      </c>
      <c r="E1685" s="2">
        <v>95.124602999999993</v>
      </c>
    </row>
    <row r="1686" spans="1:5" x14ac:dyDescent="0.25">
      <c r="A1686" s="2">
        <v>5.3680000000000003</v>
      </c>
      <c r="B1686" s="2">
        <v>0.13814799999999999</v>
      </c>
      <c r="C1686" s="2">
        <v>0.25265700000000002</v>
      </c>
      <c r="D1686" s="2">
        <v>97.843397999999993</v>
      </c>
      <c r="E1686" s="2">
        <v>95.111220000000003</v>
      </c>
    </row>
    <row r="1687" spans="1:5" x14ac:dyDescent="0.25">
      <c r="A1687" s="2">
        <v>5.37</v>
      </c>
      <c r="B1687" s="2">
        <v>0.138379</v>
      </c>
      <c r="C1687" s="2">
        <v>0.25345099999999998</v>
      </c>
      <c r="D1687" s="2">
        <v>97.834688999999997</v>
      </c>
      <c r="E1687" s="2">
        <v>95.096941999999999</v>
      </c>
    </row>
    <row r="1688" spans="1:5" x14ac:dyDescent="0.25">
      <c r="A1688" s="2">
        <v>5.3719999999999999</v>
      </c>
      <c r="B1688" s="2">
        <v>0.13882700000000001</v>
      </c>
      <c r="C1688" s="2">
        <v>0.25422099999999997</v>
      </c>
      <c r="D1688" s="2">
        <v>97.825534000000005</v>
      </c>
      <c r="E1688" s="2">
        <v>95.082299000000006</v>
      </c>
    </row>
    <row r="1689" spans="1:5" x14ac:dyDescent="0.25">
      <c r="A1689" s="2">
        <v>5.3739999999999997</v>
      </c>
      <c r="B1689" s="2">
        <v>0.13936899999999999</v>
      </c>
      <c r="C1689" s="2">
        <v>0.25507400000000002</v>
      </c>
      <c r="D1689" s="2">
        <v>97.815533000000002</v>
      </c>
      <c r="E1689" s="2">
        <v>95.066558999999998</v>
      </c>
    </row>
    <row r="1690" spans="1:5" x14ac:dyDescent="0.25">
      <c r="A1690" s="2">
        <v>5.3759990000000002</v>
      </c>
      <c r="B1690" s="2">
        <v>0.139873</v>
      </c>
      <c r="C1690" s="2">
        <v>0.25612800000000002</v>
      </c>
      <c r="D1690" s="2">
        <v>97.804221999999996</v>
      </c>
      <c r="E1690" s="2">
        <v>95.048907</v>
      </c>
    </row>
    <row r="1691" spans="1:5" x14ac:dyDescent="0.25">
      <c r="A1691" s="2">
        <v>5.3780000000000001</v>
      </c>
      <c r="B1691" s="2">
        <v>0.14077899999999999</v>
      </c>
      <c r="C1691" s="2">
        <v>0.25759100000000001</v>
      </c>
      <c r="D1691" s="2">
        <v>97.789641000000003</v>
      </c>
      <c r="E1691" s="2">
        <v>95.026877999999996</v>
      </c>
    </row>
    <row r="1692" spans="1:5" x14ac:dyDescent="0.25">
      <c r="A1692" s="2">
        <v>5.38</v>
      </c>
      <c r="B1692" s="2">
        <v>0.142065</v>
      </c>
      <c r="C1692" s="2">
        <v>0.25931300000000002</v>
      </c>
      <c r="D1692" s="2">
        <v>97.772882999999993</v>
      </c>
      <c r="E1692" s="2">
        <v>95.002493000000001</v>
      </c>
    </row>
    <row r="1693" spans="1:5" x14ac:dyDescent="0.25">
      <c r="A1693" s="2">
        <v>5.3819999999999997</v>
      </c>
      <c r="B1693" s="2">
        <v>0.143701</v>
      </c>
      <c r="C1693" s="2">
        <v>0.261185</v>
      </c>
      <c r="D1693" s="2">
        <v>97.754718999999994</v>
      </c>
      <c r="E1693" s="2">
        <v>94.976974999999996</v>
      </c>
    </row>
    <row r="1694" spans="1:5" x14ac:dyDescent="0.25">
      <c r="A1694" s="2">
        <v>5.3840000000000003</v>
      </c>
      <c r="B1694" s="2">
        <v>0.14549200000000001</v>
      </c>
      <c r="C1694" s="2">
        <v>0.26297199999999998</v>
      </c>
      <c r="D1694" s="2">
        <v>97.736334999999997</v>
      </c>
      <c r="E1694" s="2">
        <v>94.950686000000005</v>
      </c>
    </row>
    <row r="1695" spans="1:5" x14ac:dyDescent="0.25">
      <c r="A1695" s="2">
        <v>5.3860000000000001</v>
      </c>
      <c r="B1695" s="2">
        <v>0.14746200000000001</v>
      </c>
      <c r="C1695" s="2">
        <v>0.265069</v>
      </c>
      <c r="D1695" s="2">
        <v>97.717844999999997</v>
      </c>
      <c r="E1695" s="2">
        <v>94.924469999999999</v>
      </c>
    </row>
    <row r="1696" spans="1:5" x14ac:dyDescent="0.25">
      <c r="A1696" s="2">
        <v>5.3879999999999999</v>
      </c>
      <c r="B1696" s="2">
        <v>0.149613</v>
      </c>
      <c r="C1696" s="2">
        <v>0.26749099999999998</v>
      </c>
      <c r="D1696" s="2">
        <v>97.699498000000006</v>
      </c>
      <c r="E1696" s="2">
        <v>94.898893000000001</v>
      </c>
    </row>
    <row r="1697" spans="1:5" x14ac:dyDescent="0.25">
      <c r="A1697" s="2">
        <v>5.39</v>
      </c>
      <c r="B1697" s="2">
        <v>0.15194199999999999</v>
      </c>
      <c r="C1697" s="2">
        <v>0.26985599999999998</v>
      </c>
      <c r="D1697" s="2">
        <v>97.681708999999998</v>
      </c>
      <c r="E1697" s="2">
        <v>94.874689000000004</v>
      </c>
    </row>
    <row r="1698" spans="1:5" x14ac:dyDescent="0.25">
      <c r="A1698" s="2">
        <v>5.3919990000000002</v>
      </c>
      <c r="B1698" s="2">
        <v>0.15447</v>
      </c>
      <c r="C1698" s="2">
        <v>0.27221800000000002</v>
      </c>
      <c r="D1698" s="2">
        <v>97.665000000000006</v>
      </c>
      <c r="E1698" s="2">
        <v>94.852110999999994</v>
      </c>
    </row>
    <row r="1699" spans="1:5" x14ac:dyDescent="0.25">
      <c r="A1699" s="2">
        <v>5.3940000000000001</v>
      </c>
      <c r="B1699" s="2">
        <v>0.15711900000000001</v>
      </c>
      <c r="C1699" s="2">
        <v>0.27458100000000002</v>
      </c>
      <c r="D1699" s="2">
        <v>97.649298000000002</v>
      </c>
      <c r="E1699" s="2">
        <v>94.831128000000007</v>
      </c>
    </row>
    <row r="1700" spans="1:5" x14ac:dyDescent="0.25">
      <c r="A1700" s="2">
        <v>5.3959999999999999</v>
      </c>
      <c r="B1700" s="2">
        <v>0.159716</v>
      </c>
      <c r="C1700" s="2">
        <v>0.27696399999999999</v>
      </c>
      <c r="D1700" s="2">
        <v>97.634066000000004</v>
      </c>
      <c r="E1700" s="2">
        <v>94.811342999999994</v>
      </c>
    </row>
    <row r="1701" spans="1:5" x14ac:dyDescent="0.25">
      <c r="A1701" s="2">
        <v>5.3979999999999997</v>
      </c>
      <c r="B1701" s="2">
        <v>0.16251099999999999</v>
      </c>
      <c r="C1701" s="2">
        <v>0.27914499999999998</v>
      </c>
      <c r="D1701" s="2">
        <v>97.620977999999994</v>
      </c>
      <c r="E1701" s="2">
        <v>94.794453000000004</v>
      </c>
    </row>
    <row r="1702" spans="1:5" x14ac:dyDescent="0.25">
      <c r="A1702" s="2">
        <v>5.4</v>
      </c>
      <c r="B1702" s="2">
        <v>0.165413</v>
      </c>
      <c r="C1702" s="2">
        <v>0.28121299999999999</v>
      </c>
      <c r="D1702" s="2">
        <v>97.611028000000005</v>
      </c>
      <c r="E1702" s="2">
        <v>94.782166000000004</v>
      </c>
    </row>
    <row r="1703" spans="1:5" x14ac:dyDescent="0.25">
      <c r="A1703" s="2">
        <v>5.4020000000000001</v>
      </c>
      <c r="B1703" s="2">
        <v>0.168271</v>
      </c>
      <c r="C1703" s="2">
        <v>0.283306</v>
      </c>
      <c r="D1703" s="2">
        <v>97.605425999999994</v>
      </c>
      <c r="E1703" s="2">
        <v>94.776664999999994</v>
      </c>
    </row>
    <row r="1704" spans="1:5" x14ac:dyDescent="0.25">
      <c r="A1704" s="2">
        <v>5.4039999999999999</v>
      </c>
      <c r="B1704" s="2">
        <v>0.17139199999999999</v>
      </c>
      <c r="C1704" s="2">
        <v>0.28544599999999998</v>
      </c>
      <c r="D1704" s="2">
        <v>97.601890999999995</v>
      </c>
      <c r="E1704" s="2">
        <v>94.774168000000003</v>
      </c>
    </row>
    <row r="1705" spans="1:5" x14ac:dyDescent="0.25">
      <c r="A1705" s="2">
        <v>5.4059999999999997</v>
      </c>
      <c r="B1705" s="2">
        <v>0.1744</v>
      </c>
      <c r="C1705" s="2">
        <v>0.28738000000000002</v>
      </c>
      <c r="D1705" s="2">
        <v>97.599425999999994</v>
      </c>
      <c r="E1705" s="2">
        <v>94.773104000000004</v>
      </c>
    </row>
    <row r="1706" spans="1:5" x14ac:dyDescent="0.25">
      <c r="A1706" s="2">
        <v>5.4079990000000002</v>
      </c>
      <c r="B1706" s="2">
        <v>0.17697499999999999</v>
      </c>
      <c r="C1706" s="2">
        <v>0.28890100000000002</v>
      </c>
      <c r="D1706" s="2">
        <v>97.597121999999999</v>
      </c>
      <c r="E1706" s="2">
        <v>94.772073000000006</v>
      </c>
    </row>
    <row r="1707" spans="1:5" x14ac:dyDescent="0.25">
      <c r="A1707" s="2">
        <v>5.41</v>
      </c>
      <c r="B1707" s="2">
        <v>0.17941699999999999</v>
      </c>
      <c r="C1707" s="2">
        <v>0.29048800000000002</v>
      </c>
      <c r="D1707" s="2">
        <v>97.594806000000005</v>
      </c>
      <c r="E1707" s="2">
        <v>94.771705999999995</v>
      </c>
    </row>
    <row r="1708" spans="1:5" x14ac:dyDescent="0.25">
      <c r="A1708" s="2">
        <v>5.4119999999999999</v>
      </c>
      <c r="B1708" s="2">
        <v>0.18157699999999999</v>
      </c>
      <c r="C1708" s="2">
        <v>0.29195399999999999</v>
      </c>
      <c r="D1708" s="2">
        <v>97.592427999999998</v>
      </c>
      <c r="E1708" s="2">
        <v>94.771490999999997</v>
      </c>
    </row>
    <row r="1709" spans="1:5" x14ac:dyDescent="0.25">
      <c r="A1709" s="2">
        <v>5.4139999999999997</v>
      </c>
      <c r="B1709" s="2">
        <v>0.18335099999999999</v>
      </c>
      <c r="C1709" s="2">
        <v>0.29322999999999999</v>
      </c>
      <c r="D1709" s="2">
        <v>97.589808000000005</v>
      </c>
      <c r="E1709" s="2">
        <v>94.770956999999996</v>
      </c>
    </row>
    <row r="1710" spans="1:5" x14ac:dyDescent="0.25">
      <c r="A1710" s="2">
        <v>5.4160000000000004</v>
      </c>
      <c r="B1710" s="2">
        <v>0.18453800000000001</v>
      </c>
      <c r="C1710" s="2">
        <v>0.29458600000000001</v>
      </c>
      <c r="D1710" s="2">
        <v>97.585932999999997</v>
      </c>
      <c r="E1710" s="2">
        <v>94.768843000000004</v>
      </c>
    </row>
    <row r="1711" spans="1:5" x14ac:dyDescent="0.25">
      <c r="A1711" s="2">
        <v>5.4180000000000001</v>
      </c>
      <c r="B1711" s="2">
        <v>0.185334</v>
      </c>
      <c r="C1711" s="2">
        <v>0.295657</v>
      </c>
      <c r="D1711" s="2">
        <v>97.580212000000003</v>
      </c>
      <c r="E1711" s="2">
        <v>94.764173</v>
      </c>
    </row>
    <row r="1712" spans="1:5" x14ac:dyDescent="0.25">
      <c r="A1712" s="2">
        <v>5.42</v>
      </c>
      <c r="B1712" s="2">
        <v>0.18577099999999999</v>
      </c>
      <c r="C1712" s="2">
        <v>0.29637999999999998</v>
      </c>
      <c r="D1712" s="2">
        <v>97.572203999999999</v>
      </c>
      <c r="E1712" s="2">
        <v>94.756214999999997</v>
      </c>
    </row>
    <row r="1713" spans="1:5" x14ac:dyDescent="0.25">
      <c r="A1713" s="2">
        <v>5.4219999999999997</v>
      </c>
      <c r="B1713" s="2">
        <v>0.18573500000000001</v>
      </c>
      <c r="C1713" s="2">
        <v>0.29721599999999998</v>
      </c>
      <c r="D1713" s="2">
        <v>97.561599999999999</v>
      </c>
      <c r="E1713" s="2">
        <v>94.744276999999997</v>
      </c>
    </row>
    <row r="1714" spans="1:5" x14ac:dyDescent="0.25">
      <c r="A1714" s="2">
        <v>5.4239990000000002</v>
      </c>
      <c r="B1714" s="2">
        <v>0.18467900000000001</v>
      </c>
      <c r="C1714" s="2">
        <v>0.29773300000000003</v>
      </c>
      <c r="D1714" s="2">
        <v>97.546201999999994</v>
      </c>
      <c r="E1714" s="2">
        <v>94.725454999999997</v>
      </c>
    </row>
    <row r="1715" spans="1:5" x14ac:dyDescent="0.25">
      <c r="A1715" s="2">
        <v>5.4260000000000002</v>
      </c>
      <c r="B1715" s="2">
        <v>0.18265700000000001</v>
      </c>
      <c r="C1715" s="2">
        <v>0.29793599999999998</v>
      </c>
      <c r="D1715" s="2">
        <v>97.526278000000005</v>
      </c>
      <c r="E1715" s="2">
        <v>94.700170999999997</v>
      </c>
    </row>
    <row r="1716" spans="1:5" x14ac:dyDescent="0.25">
      <c r="A1716" s="2">
        <v>5.4279999999999999</v>
      </c>
      <c r="B1716" s="2">
        <v>0.180285</v>
      </c>
      <c r="C1716" s="2">
        <v>0.29819499999999999</v>
      </c>
      <c r="D1716" s="2">
        <v>97.504437999999993</v>
      </c>
      <c r="E1716" s="2">
        <v>94.672182000000006</v>
      </c>
    </row>
    <row r="1717" spans="1:5" x14ac:dyDescent="0.25">
      <c r="A1717" s="2">
        <v>5.43</v>
      </c>
      <c r="B1717" s="2">
        <v>0.178204</v>
      </c>
      <c r="C1717" s="2">
        <v>0.29843700000000001</v>
      </c>
      <c r="D1717" s="2">
        <v>97.483397999999994</v>
      </c>
      <c r="E1717" s="2">
        <v>94.644758999999993</v>
      </c>
    </row>
    <row r="1718" spans="1:5" x14ac:dyDescent="0.25">
      <c r="A1718" s="2">
        <v>5.4320000000000004</v>
      </c>
      <c r="B1718" s="2">
        <v>0.176478</v>
      </c>
      <c r="C1718" s="2">
        <v>0.29872500000000002</v>
      </c>
      <c r="D1718" s="2">
        <v>97.463447000000002</v>
      </c>
      <c r="E1718" s="2">
        <v>94.618256000000002</v>
      </c>
    </row>
    <row r="1719" spans="1:5" x14ac:dyDescent="0.25">
      <c r="A1719" s="2">
        <v>5.4340000000000002</v>
      </c>
      <c r="B1719" s="2">
        <v>0.174873</v>
      </c>
      <c r="C1719" s="2">
        <v>0.29926900000000001</v>
      </c>
      <c r="D1719" s="2">
        <v>97.443749999999994</v>
      </c>
      <c r="E1719" s="2">
        <v>94.591606999999996</v>
      </c>
    </row>
    <row r="1720" spans="1:5" x14ac:dyDescent="0.25">
      <c r="A1720" s="2">
        <v>5.4359999999999999</v>
      </c>
      <c r="B1720" s="2">
        <v>0.17360999999999999</v>
      </c>
      <c r="C1720" s="2">
        <v>0.29959999999999998</v>
      </c>
      <c r="D1720" s="2">
        <v>97.424284</v>
      </c>
      <c r="E1720" s="2">
        <v>94.564971</v>
      </c>
    </row>
    <row r="1721" spans="1:5" x14ac:dyDescent="0.25">
      <c r="A1721" s="2">
        <v>5.4379999999999997</v>
      </c>
      <c r="B1721" s="2">
        <v>0.172703</v>
      </c>
      <c r="C1721" s="2">
        <v>0.29990800000000001</v>
      </c>
      <c r="D1721" s="2">
        <v>97.405564999999996</v>
      </c>
      <c r="E1721" s="2">
        <v>94.539034000000001</v>
      </c>
    </row>
    <row r="1722" spans="1:5" x14ac:dyDescent="0.25">
      <c r="A1722" s="2">
        <v>5.44</v>
      </c>
      <c r="B1722" s="2">
        <v>0.172074</v>
      </c>
      <c r="C1722" s="2">
        <v>0.30069400000000002</v>
      </c>
      <c r="D1722" s="2">
        <v>97.388433000000006</v>
      </c>
      <c r="E1722" s="2">
        <v>94.514869000000004</v>
      </c>
    </row>
    <row r="1723" spans="1:5" x14ac:dyDescent="0.25">
      <c r="A1723" s="2">
        <v>5.4420000000000002</v>
      </c>
      <c r="B1723" s="2">
        <v>0.17231099999999999</v>
      </c>
      <c r="C1723" s="2">
        <v>0.30144199999999999</v>
      </c>
      <c r="D1723" s="2">
        <v>97.374256000000003</v>
      </c>
      <c r="E1723" s="2">
        <v>94.494163999999998</v>
      </c>
    </row>
    <row r="1724" spans="1:5" x14ac:dyDescent="0.25">
      <c r="A1724" s="2">
        <v>5.444</v>
      </c>
      <c r="B1724" s="2">
        <v>0.17343700000000001</v>
      </c>
      <c r="C1724" s="2">
        <v>0.30230200000000002</v>
      </c>
      <c r="D1724" s="2">
        <v>97.363095999999999</v>
      </c>
      <c r="E1724" s="2">
        <v>94.477080000000001</v>
      </c>
    </row>
    <row r="1725" spans="1:5" x14ac:dyDescent="0.25">
      <c r="A1725" s="2">
        <v>5.4459999999999997</v>
      </c>
      <c r="B1725" s="2">
        <v>0.17538899999999999</v>
      </c>
      <c r="C1725" s="2">
        <v>0.30354199999999998</v>
      </c>
      <c r="D1725" s="2">
        <v>97.354752000000005</v>
      </c>
      <c r="E1725" s="2">
        <v>94.463517999999993</v>
      </c>
    </row>
    <row r="1726" spans="1:5" x14ac:dyDescent="0.25">
      <c r="A1726" s="2">
        <v>5.4480000000000004</v>
      </c>
      <c r="B1726" s="2">
        <v>0.17860599999999999</v>
      </c>
      <c r="C1726" s="2">
        <v>0.30534899999999998</v>
      </c>
      <c r="D1726" s="2">
        <v>97.350911999999994</v>
      </c>
      <c r="E1726" s="2">
        <v>94.455399999999997</v>
      </c>
    </row>
    <row r="1727" spans="1:5" x14ac:dyDescent="0.25">
      <c r="A1727" s="2">
        <v>5.45</v>
      </c>
      <c r="B1727" s="2">
        <v>0.182916</v>
      </c>
      <c r="C1727" s="2">
        <v>0.30753599999999998</v>
      </c>
      <c r="D1727" s="2">
        <v>97.350289000000004</v>
      </c>
      <c r="E1727" s="2">
        <v>94.451160000000002</v>
      </c>
    </row>
    <row r="1728" spans="1:5" x14ac:dyDescent="0.25">
      <c r="A1728" s="2">
        <v>5.452</v>
      </c>
      <c r="B1728" s="2">
        <v>0.188142</v>
      </c>
      <c r="C1728" s="2">
        <v>0.30986000000000002</v>
      </c>
      <c r="D1728" s="2">
        <v>97.351302000000004</v>
      </c>
      <c r="E1728" s="2">
        <v>94.448863000000003</v>
      </c>
    </row>
    <row r="1729" spans="1:5" x14ac:dyDescent="0.25">
      <c r="A1729" s="2">
        <v>5.4539999999999997</v>
      </c>
      <c r="B1729" s="2">
        <v>0.19307199999999999</v>
      </c>
      <c r="C1729" s="2">
        <v>0.31215199999999999</v>
      </c>
      <c r="D1729" s="2">
        <v>97.351208999999997</v>
      </c>
      <c r="E1729" s="2">
        <v>94.44547</v>
      </c>
    </row>
    <row r="1730" spans="1:5" x14ac:dyDescent="0.25">
      <c r="A1730" s="2">
        <v>5.4560000000000004</v>
      </c>
      <c r="B1730" s="2">
        <v>0.19803299999999999</v>
      </c>
      <c r="C1730" s="2">
        <v>0.31451299999999999</v>
      </c>
      <c r="D1730" s="2">
        <v>97.350561999999996</v>
      </c>
      <c r="E1730" s="2">
        <v>94.441428000000002</v>
      </c>
    </row>
    <row r="1731" spans="1:5" x14ac:dyDescent="0.25">
      <c r="A1731" s="2">
        <v>5.4580000000000002</v>
      </c>
      <c r="B1731" s="2">
        <v>0.20340900000000001</v>
      </c>
      <c r="C1731" s="2">
        <v>0.317054</v>
      </c>
      <c r="D1731" s="2">
        <v>97.349993999999995</v>
      </c>
      <c r="E1731" s="2">
        <v>94.437256000000005</v>
      </c>
    </row>
    <row r="1732" spans="1:5" x14ac:dyDescent="0.25">
      <c r="A1732" s="2">
        <v>5.46</v>
      </c>
      <c r="B1732" s="2">
        <v>0.20921899999999999</v>
      </c>
      <c r="C1732" s="2">
        <v>0.31997300000000001</v>
      </c>
      <c r="D1732" s="2">
        <v>97.350285</v>
      </c>
      <c r="E1732" s="2">
        <v>94.434005999999997</v>
      </c>
    </row>
    <row r="1733" spans="1:5" x14ac:dyDescent="0.25">
      <c r="A1733" s="2">
        <v>5.4619999999999997</v>
      </c>
      <c r="B1733" s="2">
        <v>0.21504599999999999</v>
      </c>
      <c r="C1733" s="2">
        <v>0.32316499999999998</v>
      </c>
      <c r="D1733" s="2">
        <v>97.350061999999994</v>
      </c>
      <c r="E1733" s="2">
        <v>94.430087999999998</v>
      </c>
    </row>
    <row r="1734" spans="1:5" x14ac:dyDescent="0.25">
      <c r="A1734" s="2">
        <v>5.4640000000000004</v>
      </c>
      <c r="B1734" s="2">
        <v>0.22048100000000001</v>
      </c>
      <c r="C1734" s="2">
        <v>0.32654100000000003</v>
      </c>
      <c r="D1734" s="2">
        <v>97.347990999999993</v>
      </c>
      <c r="E1734" s="2">
        <v>94.423958999999996</v>
      </c>
    </row>
    <row r="1735" spans="1:5" x14ac:dyDescent="0.25">
      <c r="A1735" s="2">
        <v>5.4660000000000002</v>
      </c>
      <c r="B1735" s="2">
        <v>0.224805</v>
      </c>
      <c r="C1735" s="2">
        <v>0.32950600000000002</v>
      </c>
      <c r="D1735" s="2">
        <v>97.341498000000001</v>
      </c>
      <c r="E1735" s="2">
        <v>94.412698000000006</v>
      </c>
    </row>
    <row r="1736" spans="1:5" x14ac:dyDescent="0.25">
      <c r="A1736" s="2">
        <v>5.468</v>
      </c>
      <c r="B1736" s="2">
        <v>0.228188</v>
      </c>
      <c r="C1736" s="2">
        <v>0.33220300000000003</v>
      </c>
      <c r="D1736" s="2">
        <v>97.331322</v>
      </c>
      <c r="E1736" s="2">
        <v>94.397067000000007</v>
      </c>
    </row>
    <row r="1737" spans="1:5" x14ac:dyDescent="0.25">
      <c r="A1737" s="2">
        <v>5.47</v>
      </c>
      <c r="B1737" s="2">
        <v>0.230771</v>
      </c>
      <c r="C1737" s="2">
        <v>0.33474999999999999</v>
      </c>
      <c r="D1737" s="2">
        <v>97.318095999999997</v>
      </c>
      <c r="E1737" s="2">
        <v>94.377706000000003</v>
      </c>
    </row>
    <row r="1738" spans="1:5" x14ac:dyDescent="0.25">
      <c r="A1738" s="2">
        <v>5.4720000000000004</v>
      </c>
      <c r="B1738" s="2">
        <v>0.231846</v>
      </c>
      <c r="C1738" s="2">
        <v>0.33712599999999998</v>
      </c>
      <c r="D1738" s="2">
        <v>97.300134999999997</v>
      </c>
      <c r="E1738" s="2">
        <v>94.352861000000004</v>
      </c>
    </row>
    <row r="1739" spans="1:5" x14ac:dyDescent="0.25">
      <c r="A1739" s="2">
        <v>5.4740000000000002</v>
      </c>
      <c r="B1739" s="2">
        <v>0.23188700000000001</v>
      </c>
      <c r="C1739" s="2">
        <v>0.33932400000000001</v>
      </c>
      <c r="D1739" s="2">
        <v>97.279302000000001</v>
      </c>
      <c r="E1739" s="2">
        <v>94.324717000000007</v>
      </c>
    </row>
    <row r="1740" spans="1:5" x14ac:dyDescent="0.25">
      <c r="A1740" s="2">
        <v>5.476</v>
      </c>
      <c r="B1740" s="2">
        <v>0.23130000000000001</v>
      </c>
      <c r="C1740" s="2">
        <v>0.34134100000000001</v>
      </c>
      <c r="D1740" s="2">
        <v>97.257221999999999</v>
      </c>
      <c r="E1740" s="2">
        <v>94.295190000000005</v>
      </c>
    </row>
    <row r="1741" spans="1:5" x14ac:dyDescent="0.25">
      <c r="A1741" s="2">
        <v>5.4779999999999998</v>
      </c>
      <c r="B1741" s="2">
        <v>0.23080100000000001</v>
      </c>
      <c r="C1741" s="2">
        <v>0.34342099999999998</v>
      </c>
      <c r="D1741" s="2">
        <v>97.235534999999999</v>
      </c>
      <c r="E1741" s="2">
        <v>94.266633999999996</v>
      </c>
    </row>
    <row r="1742" spans="1:5" x14ac:dyDescent="0.25">
      <c r="A1742" s="2">
        <v>5.48</v>
      </c>
      <c r="B1742" s="2">
        <v>0.230237</v>
      </c>
      <c r="C1742" s="2">
        <v>0.34531200000000001</v>
      </c>
      <c r="D1742" s="2">
        <v>97.213899999999995</v>
      </c>
      <c r="E1742" s="2">
        <v>94.238668000000004</v>
      </c>
    </row>
    <row r="1743" spans="1:5" x14ac:dyDescent="0.25">
      <c r="A1743" s="2">
        <v>5.4820000000000002</v>
      </c>
      <c r="B1743" s="2">
        <v>0.22950300000000001</v>
      </c>
      <c r="C1743" s="2">
        <v>0.34679700000000002</v>
      </c>
      <c r="D1743" s="2">
        <v>97.192087000000001</v>
      </c>
      <c r="E1743" s="2">
        <v>94.211055999999999</v>
      </c>
    </row>
    <row r="1744" spans="1:5" x14ac:dyDescent="0.25">
      <c r="A1744" s="2">
        <v>5.484</v>
      </c>
      <c r="B1744" s="2">
        <v>0.22810800000000001</v>
      </c>
      <c r="C1744" s="2">
        <v>0.34831200000000001</v>
      </c>
      <c r="D1744" s="2">
        <v>97.169531000000006</v>
      </c>
      <c r="E1744" s="2">
        <v>94.182770000000005</v>
      </c>
    </row>
    <row r="1745" spans="1:5" x14ac:dyDescent="0.25">
      <c r="A1745" s="2">
        <v>5.4859999999999998</v>
      </c>
      <c r="B1745" s="2">
        <v>0.22662599999999999</v>
      </c>
      <c r="C1745" s="2">
        <v>0.349829</v>
      </c>
      <c r="D1745" s="2">
        <v>97.147219000000007</v>
      </c>
      <c r="E1745" s="2">
        <v>94.155156000000005</v>
      </c>
    </row>
    <row r="1746" spans="1:5" x14ac:dyDescent="0.25">
      <c r="A1746" s="2">
        <v>5.4880000000000004</v>
      </c>
      <c r="B1746" s="2">
        <v>0.225552</v>
      </c>
      <c r="C1746" s="2">
        <v>0.35133300000000001</v>
      </c>
      <c r="D1746" s="2">
        <v>97.126006000000004</v>
      </c>
      <c r="E1746" s="2">
        <v>94.129374999999996</v>
      </c>
    </row>
    <row r="1747" spans="1:5" x14ac:dyDescent="0.25">
      <c r="A1747" s="2">
        <v>5.49</v>
      </c>
      <c r="B1747" s="2">
        <v>0.22562099999999999</v>
      </c>
      <c r="C1747" s="2">
        <v>0.35301900000000003</v>
      </c>
      <c r="D1747" s="2">
        <v>97.108183999999994</v>
      </c>
      <c r="E1747" s="2">
        <v>94.107868999999994</v>
      </c>
    </row>
    <row r="1748" spans="1:5" x14ac:dyDescent="0.25">
      <c r="A1748" s="2">
        <v>5.492</v>
      </c>
      <c r="B1748" s="2">
        <v>0.22645000000000001</v>
      </c>
      <c r="C1748" s="2">
        <v>0.35487999999999997</v>
      </c>
      <c r="D1748" s="2">
        <v>97.092847000000006</v>
      </c>
      <c r="E1748" s="2">
        <v>94.089607999999998</v>
      </c>
    </row>
    <row r="1749" spans="1:5" x14ac:dyDescent="0.25">
      <c r="A1749" s="2">
        <v>5.4939999999999998</v>
      </c>
      <c r="B1749" s="2">
        <v>0.22769700000000001</v>
      </c>
      <c r="C1749" s="2">
        <v>0.35692099999999999</v>
      </c>
      <c r="D1749" s="2">
        <v>97.079212999999996</v>
      </c>
      <c r="E1749" s="2">
        <v>94.073700000000002</v>
      </c>
    </row>
    <row r="1750" spans="1:5" x14ac:dyDescent="0.25">
      <c r="A1750" s="2">
        <v>5.4960000000000004</v>
      </c>
      <c r="B1750" s="2">
        <v>0.22964999999999999</v>
      </c>
      <c r="C1750" s="2">
        <v>0.35894700000000002</v>
      </c>
      <c r="D1750" s="2">
        <v>97.067368000000002</v>
      </c>
      <c r="E1750" s="2">
        <v>94.060276000000002</v>
      </c>
    </row>
    <row r="1751" spans="1:5" x14ac:dyDescent="0.25">
      <c r="A1751" s="2">
        <v>5.4980000000000002</v>
      </c>
      <c r="B1751" s="2">
        <v>0.232209</v>
      </c>
      <c r="C1751" s="2">
        <v>0.36096699999999998</v>
      </c>
      <c r="D1751" s="2">
        <v>97.056810999999996</v>
      </c>
      <c r="E1751" s="2">
        <v>94.048745999999994</v>
      </c>
    </row>
    <row r="1752" spans="1:5" x14ac:dyDescent="0.25">
      <c r="A1752" s="2">
        <v>5.5</v>
      </c>
      <c r="B1752" s="2">
        <v>0.23530499999999999</v>
      </c>
      <c r="C1752" s="2">
        <v>0.362985</v>
      </c>
      <c r="D1752" s="2">
        <v>97.047050999999996</v>
      </c>
      <c r="E1752" s="2">
        <v>94.038568999999995</v>
      </c>
    </row>
    <row r="1753" spans="1:5" x14ac:dyDescent="0.25">
      <c r="A1753" s="2">
        <v>5.5019999999999998</v>
      </c>
      <c r="B1753" s="2">
        <v>0.238119</v>
      </c>
      <c r="C1753" s="2">
        <v>0.36502499999999999</v>
      </c>
      <c r="D1753" s="2">
        <v>97.037244000000001</v>
      </c>
      <c r="E1753" s="2">
        <v>94.027888000000004</v>
      </c>
    </row>
    <row r="1754" spans="1:5" x14ac:dyDescent="0.25">
      <c r="A1754" s="2">
        <v>5.5039999999999996</v>
      </c>
      <c r="B1754" s="2">
        <v>0.24097199999999999</v>
      </c>
      <c r="C1754" s="2">
        <v>0.36698399999999998</v>
      </c>
      <c r="D1754" s="2">
        <v>97.027416000000002</v>
      </c>
      <c r="E1754" s="2">
        <v>94.017054999999999</v>
      </c>
    </row>
    <row r="1755" spans="1:5" x14ac:dyDescent="0.25">
      <c r="A1755" s="2">
        <v>5.5060000000000002</v>
      </c>
      <c r="B1755" s="2">
        <v>0.244229</v>
      </c>
      <c r="C1755" s="2">
        <v>0.36873299999999998</v>
      </c>
      <c r="D1755" s="2">
        <v>97.017576000000005</v>
      </c>
      <c r="E1755" s="2">
        <v>94.006452999999993</v>
      </c>
    </row>
    <row r="1756" spans="1:5" x14ac:dyDescent="0.25">
      <c r="A1756" s="2">
        <v>5.508</v>
      </c>
      <c r="B1756" s="2">
        <v>0.24788099999999999</v>
      </c>
      <c r="C1756" s="2">
        <v>0.37051000000000001</v>
      </c>
      <c r="D1756" s="2">
        <v>97.008026000000001</v>
      </c>
      <c r="E1756" s="2">
        <v>93.996414999999999</v>
      </c>
    </row>
    <row r="1757" spans="1:5" x14ac:dyDescent="0.25">
      <c r="A1757" s="2">
        <v>5.51</v>
      </c>
      <c r="B1757" s="2">
        <v>0.25166300000000003</v>
      </c>
      <c r="C1757" s="2">
        <v>0.37222499999999997</v>
      </c>
      <c r="D1757" s="2">
        <v>96.998332000000005</v>
      </c>
      <c r="E1757" s="2">
        <v>93.986056000000005</v>
      </c>
    </row>
    <row r="1758" spans="1:5" x14ac:dyDescent="0.25">
      <c r="A1758" s="2">
        <v>5.5119999999999996</v>
      </c>
      <c r="B1758" s="2">
        <v>0.25526399999999999</v>
      </c>
      <c r="C1758" s="2">
        <v>0.37376900000000002</v>
      </c>
      <c r="D1758" s="2">
        <v>96.988045</v>
      </c>
      <c r="E1758" s="2">
        <v>93.974315000000004</v>
      </c>
    </row>
    <row r="1759" spans="1:5" x14ac:dyDescent="0.25">
      <c r="A1759" s="2">
        <v>5.5140000000000002</v>
      </c>
      <c r="B1759" s="2">
        <v>0.25817200000000001</v>
      </c>
      <c r="C1759" s="2">
        <v>0.37493700000000002</v>
      </c>
      <c r="D1759" s="2">
        <v>96.975470000000001</v>
      </c>
      <c r="E1759" s="2">
        <v>93.959605999999994</v>
      </c>
    </row>
    <row r="1760" spans="1:5" x14ac:dyDescent="0.25">
      <c r="A1760" s="2">
        <v>5.516</v>
      </c>
      <c r="B1760" s="2">
        <v>0.26045299999999999</v>
      </c>
      <c r="C1760" s="2">
        <v>0.37589099999999998</v>
      </c>
      <c r="D1760" s="2">
        <v>96.961050999999998</v>
      </c>
      <c r="E1760" s="2">
        <v>93.942452000000003</v>
      </c>
    </row>
    <row r="1761" spans="1:5" x14ac:dyDescent="0.25">
      <c r="A1761" s="2">
        <v>5.5179999999999998</v>
      </c>
      <c r="B1761" s="2">
        <v>0.262216</v>
      </c>
      <c r="C1761" s="2">
        <v>0.376944</v>
      </c>
      <c r="D1761" s="2">
        <v>96.945623999999995</v>
      </c>
      <c r="E1761" s="2">
        <v>93.923800999999997</v>
      </c>
    </row>
    <row r="1762" spans="1:5" x14ac:dyDescent="0.25">
      <c r="A1762" s="2">
        <v>5.52</v>
      </c>
      <c r="B1762" s="2">
        <v>0.26380700000000001</v>
      </c>
      <c r="C1762" s="2">
        <v>0.37765599999999999</v>
      </c>
      <c r="D1762" s="2">
        <v>96.929124000000002</v>
      </c>
      <c r="E1762" s="2">
        <v>93.903784000000002</v>
      </c>
    </row>
    <row r="1763" spans="1:5" x14ac:dyDescent="0.25">
      <c r="A1763" s="2">
        <v>5.5220000000000002</v>
      </c>
      <c r="B1763" s="2">
        <v>0.26524900000000001</v>
      </c>
      <c r="C1763" s="2">
        <v>0.37806899999999999</v>
      </c>
      <c r="D1763" s="2">
        <v>96.911906000000002</v>
      </c>
      <c r="E1763" s="2">
        <v>93.882628999999994</v>
      </c>
    </row>
    <row r="1764" spans="1:5" x14ac:dyDescent="0.25">
      <c r="A1764" s="2">
        <v>5.524</v>
      </c>
      <c r="B1764" s="2">
        <v>0.26650099999999999</v>
      </c>
      <c r="C1764" s="2">
        <v>0.37826500000000002</v>
      </c>
      <c r="D1764" s="2">
        <v>96.894568000000007</v>
      </c>
      <c r="E1764" s="2">
        <v>93.86054</v>
      </c>
    </row>
    <row r="1765" spans="1:5" x14ac:dyDescent="0.25">
      <c r="A1765" s="2">
        <v>5.5259999999999998</v>
      </c>
      <c r="B1765" s="2">
        <v>0.26772299999999999</v>
      </c>
      <c r="C1765" s="2">
        <v>0.37878800000000001</v>
      </c>
      <c r="D1765" s="2">
        <v>96.877686999999995</v>
      </c>
      <c r="E1765" s="2">
        <v>93.838901000000007</v>
      </c>
    </row>
    <row r="1766" spans="1:5" x14ac:dyDescent="0.25">
      <c r="A1766" s="2">
        <v>5.5279999999999996</v>
      </c>
      <c r="B1766" s="2">
        <v>0.26899400000000001</v>
      </c>
      <c r="C1766" s="2">
        <v>0.37959300000000001</v>
      </c>
      <c r="D1766" s="2">
        <v>96.861354000000006</v>
      </c>
      <c r="E1766" s="2">
        <v>93.817778000000004</v>
      </c>
    </row>
    <row r="1767" spans="1:5" x14ac:dyDescent="0.25">
      <c r="A1767" s="2">
        <v>5.53</v>
      </c>
      <c r="B1767" s="2">
        <v>0.270511</v>
      </c>
      <c r="C1767" s="2">
        <v>0.38031399999999999</v>
      </c>
      <c r="D1767" s="2">
        <v>96.845550000000003</v>
      </c>
      <c r="E1767" s="2">
        <v>93.796806000000004</v>
      </c>
    </row>
    <row r="1768" spans="1:5" x14ac:dyDescent="0.25">
      <c r="A1768" s="2">
        <v>5.532</v>
      </c>
      <c r="B1768" s="2">
        <v>0.27187800000000001</v>
      </c>
      <c r="C1768" s="2">
        <v>0.38117600000000001</v>
      </c>
      <c r="D1768" s="2">
        <v>96.830048000000005</v>
      </c>
      <c r="E1768" s="2">
        <v>93.775769999999994</v>
      </c>
    </row>
    <row r="1769" spans="1:5" x14ac:dyDescent="0.25">
      <c r="A1769" s="2">
        <v>5.5339999999999998</v>
      </c>
      <c r="B1769" s="2">
        <v>0.27310800000000002</v>
      </c>
      <c r="C1769" s="2">
        <v>0.38221300000000002</v>
      </c>
      <c r="D1769" s="2">
        <v>96.814975000000004</v>
      </c>
      <c r="E1769" s="2">
        <v>93.754921999999993</v>
      </c>
    </row>
    <row r="1770" spans="1:5" x14ac:dyDescent="0.25">
      <c r="A1770" s="2">
        <v>5.5359999999999996</v>
      </c>
      <c r="B1770" s="2">
        <v>0.27447199999999999</v>
      </c>
      <c r="C1770" s="2">
        <v>0.38335599999999997</v>
      </c>
      <c r="D1770" s="2">
        <v>96.800776999999997</v>
      </c>
      <c r="E1770" s="2">
        <v>93.735254999999995</v>
      </c>
    </row>
    <row r="1771" spans="1:5" x14ac:dyDescent="0.25">
      <c r="A1771" s="2">
        <v>5.5380000000000003</v>
      </c>
      <c r="B1771" s="2">
        <v>0.27641900000000003</v>
      </c>
      <c r="C1771" s="2">
        <v>0.38492999999999999</v>
      </c>
      <c r="D1771" s="2">
        <v>96.788687999999993</v>
      </c>
      <c r="E1771" s="2">
        <v>93.717571000000007</v>
      </c>
    </row>
    <row r="1772" spans="1:5" x14ac:dyDescent="0.25">
      <c r="A1772" s="2">
        <v>5.54</v>
      </c>
      <c r="B1772" s="2">
        <v>0.27901700000000002</v>
      </c>
      <c r="C1772" s="2">
        <v>0.38700600000000002</v>
      </c>
      <c r="D1772" s="2">
        <v>96.778890000000004</v>
      </c>
      <c r="E1772" s="2">
        <v>93.702031000000005</v>
      </c>
    </row>
    <row r="1773" spans="1:5" x14ac:dyDescent="0.25">
      <c r="A1773" s="2">
        <v>5.5419999999999998</v>
      </c>
      <c r="B1773" s="2">
        <v>0.28166799999999997</v>
      </c>
      <c r="C1773" s="2">
        <v>0.389378</v>
      </c>
      <c r="D1773" s="2">
        <v>96.769884000000005</v>
      </c>
      <c r="E1773" s="2">
        <v>93.687746000000004</v>
      </c>
    </row>
    <row r="1774" spans="1:5" x14ac:dyDescent="0.25">
      <c r="A1774" s="2">
        <v>5.5439999999999996</v>
      </c>
      <c r="B1774" s="2">
        <v>0.284609</v>
      </c>
      <c r="C1774" s="2">
        <v>0.39207999999999998</v>
      </c>
      <c r="D1774" s="2">
        <v>96.761771999999993</v>
      </c>
      <c r="E1774" s="2">
        <v>93.674439000000007</v>
      </c>
    </row>
    <row r="1775" spans="1:5" x14ac:dyDescent="0.25">
      <c r="A1775" s="2">
        <v>5.5460000000000003</v>
      </c>
      <c r="B1775" s="2">
        <v>0.287885</v>
      </c>
      <c r="C1775" s="2">
        <v>0.39510099999999998</v>
      </c>
      <c r="D1775" s="2">
        <v>96.754446000000002</v>
      </c>
      <c r="E1775" s="2">
        <v>93.661888000000005</v>
      </c>
    </row>
    <row r="1776" spans="1:5" x14ac:dyDescent="0.25">
      <c r="A1776" s="2">
        <v>5.548</v>
      </c>
      <c r="B1776" s="2">
        <v>0.29108600000000001</v>
      </c>
      <c r="C1776" s="2">
        <v>0.398231</v>
      </c>
      <c r="D1776" s="2">
        <v>96.747246000000004</v>
      </c>
      <c r="E1776" s="2">
        <v>93.649759000000003</v>
      </c>
    </row>
    <row r="1777" spans="1:5" x14ac:dyDescent="0.25">
      <c r="A1777" s="2">
        <v>5.55</v>
      </c>
      <c r="B1777" s="2">
        <v>0.29438999999999999</v>
      </c>
      <c r="C1777" s="2">
        <v>0.40161599999999997</v>
      </c>
      <c r="D1777" s="2">
        <v>96.740015999999997</v>
      </c>
      <c r="E1777" s="2">
        <v>93.638238000000001</v>
      </c>
    </row>
    <row r="1778" spans="1:5" x14ac:dyDescent="0.25">
      <c r="A1778" s="2">
        <v>5.5519999999999996</v>
      </c>
      <c r="B1778" s="2">
        <v>0.29789199999999999</v>
      </c>
      <c r="C1778" s="2">
        <v>0.40534100000000001</v>
      </c>
      <c r="D1778" s="2">
        <v>96.732596999999998</v>
      </c>
      <c r="E1778" s="2">
        <v>93.627426</v>
      </c>
    </row>
    <row r="1779" spans="1:5" x14ac:dyDescent="0.25">
      <c r="A1779" s="2">
        <v>5.5540000000000003</v>
      </c>
      <c r="B1779" s="2">
        <v>0.30117300000000002</v>
      </c>
      <c r="C1779" s="2">
        <v>0.40943200000000002</v>
      </c>
      <c r="D1779" s="2">
        <v>96.724894000000006</v>
      </c>
      <c r="E1779" s="2">
        <v>93.616578000000004</v>
      </c>
    </row>
    <row r="1780" spans="1:5" x14ac:dyDescent="0.25">
      <c r="A1780" s="2">
        <v>5.556</v>
      </c>
      <c r="B1780" s="2">
        <v>0.304367</v>
      </c>
      <c r="C1780" s="2">
        <v>0.41367999999999999</v>
      </c>
      <c r="D1780" s="2">
        <v>96.716727000000006</v>
      </c>
      <c r="E1780" s="2">
        <v>93.605650999999995</v>
      </c>
    </row>
    <row r="1781" spans="1:5" x14ac:dyDescent="0.25">
      <c r="A1781" s="2">
        <v>5.5579999999999998</v>
      </c>
      <c r="B1781" s="2">
        <v>0.30759999999999998</v>
      </c>
      <c r="C1781" s="2">
        <v>0.41785899999999998</v>
      </c>
      <c r="D1781" s="2">
        <v>96.707950999999994</v>
      </c>
      <c r="E1781" s="2">
        <v>93.594583999999998</v>
      </c>
    </row>
    <row r="1782" spans="1:5" x14ac:dyDescent="0.25">
      <c r="A1782" s="2">
        <v>5.56</v>
      </c>
      <c r="B1782" s="2">
        <v>0.310726</v>
      </c>
      <c r="C1782" s="2">
        <v>0.42220099999999999</v>
      </c>
      <c r="D1782" s="2">
        <v>96.697997999999998</v>
      </c>
      <c r="E1782" s="2">
        <v>93.583113999999995</v>
      </c>
    </row>
    <row r="1783" spans="1:5" x14ac:dyDescent="0.25">
      <c r="A1783" s="2">
        <v>5.5620000000000003</v>
      </c>
      <c r="B1783" s="2">
        <v>0.313502</v>
      </c>
      <c r="C1783" s="2">
        <v>0.426709</v>
      </c>
      <c r="D1783" s="2">
        <v>96.686387999999994</v>
      </c>
      <c r="E1783" s="2">
        <v>93.570924000000005</v>
      </c>
    </row>
    <row r="1784" spans="1:5" x14ac:dyDescent="0.25">
      <c r="A1784" s="2">
        <v>5.5640000000000001</v>
      </c>
      <c r="B1784" s="2">
        <v>0.31546000000000002</v>
      </c>
      <c r="C1784" s="2">
        <v>0.431423</v>
      </c>
      <c r="D1784" s="2">
        <v>96.672274000000002</v>
      </c>
      <c r="E1784" s="2">
        <v>93.557496</v>
      </c>
    </row>
    <row r="1785" spans="1:5" x14ac:dyDescent="0.25">
      <c r="A1785" s="2">
        <v>5.5659999999999998</v>
      </c>
      <c r="B1785" s="2">
        <v>0.31740699999999999</v>
      </c>
      <c r="C1785" s="2">
        <v>0.43597000000000002</v>
      </c>
      <c r="D1785" s="2">
        <v>96.656638000000001</v>
      </c>
      <c r="E1785" s="2">
        <v>93.543082999999996</v>
      </c>
    </row>
    <row r="1786" spans="1:5" x14ac:dyDescent="0.25">
      <c r="A1786" s="2">
        <v>5.5679999999999996</v>
      </c>
      <c r="B1786" s="2">
        <v>0.319355</v>
      </c>
      <c r="C1786" s="2">
        <v>0.44037399999999999</v>
      </c>
      <c r="D1786" s="2">
        <v>96.639786000000001</v>
      </c>
      <c r="E1786" s="2">
        <v>93.527812999999995</v>
      </c>
    </row>
    <row r="1787" spans="1:5" x14ac:dyDescent="0.25">
      <c r="A1787" s="2">
        <v>5.57</v>
      </c>
      <c r="B1787" s="2">
        <v>0.32108700000000001</v>
      </c>
      <c r="C1787" s="2">
        <v>0.44483</v>
      </c>
      <c r="D1787" s="2">
        <v>96.622264000000001</v>
      </c>
      <c r="E1787" s="2">
        <v>93.512060000000005</v>
      </c>
    </row>
    <row r="1788" spans="1:5" x14ac:dyDescent="0.25">
      <c r="A1788" s="2">
        <v>5.5720000000000001</v>
      </c>
      <c r="B1788" s="2">
        <v>0.32278099999999998</v>
      </c>
      <c r="C1788" s="2">
        <v>0.44916099999999998</v>
      </c>
      <c r="D1788" s="2">
        <v>96.603975000000005</v>
      </c>
      <c r="E1788" s="2">
        <v>93.495293000000004</v>
      </c>
    </row>
    <row r="1789" spans="1:5" x14ac:dyDescent="0.25">
      <c r="A1789" s="2">
        <v>5.5739999999999998</v>
      </c>
      <c r="B1789" s="2">
        <v>0.32450600000000002</v>
      </c>
      <c r="C1789" s="2">
        <v>0.45329900000000001</v>
      </c>
      <c r="D1789" s="2">
        <v>96.584890000000001</v>
      </c>
      <c r="E1789" s="2">
        <v>93.477369999999993</v>
      </c>
    </row>
    <row r="1790" spans="1:5" x14ac:dyDescent="0.25">
      <c r="A1790" s="2">
        <v>5.5759999999999996</v>
      </c>
      <c r="B1790" s="2">
        <v>0.32644200000000001</v>
      </c>
      <c r="C1790" s="2">
        <v>0.45709</v>
      </c>
      <c r="D1790" s="2">
        <v>96.564678000000001</v>
      </c>
      <c r="E1790" s="2">
        <v>93.458085999999994</v>
      </c>
    </row>
    <row r="1791" spans="1:5" x14ac:dyDescent="0.25">
      <c r="A1791" s="2">
        <v>5.5780000000000003</v>
      </c>
      <c r="B1791" s="2">
        <v>0.32840599999999998</v>
      </c>
      <c r="C1791" s="2">
        <v>0.460563</v>
      </c>
      <c r="D1791" s="2">
        <v>96.544191999999995</v>
      </c>
      <c r="E1791" s="2">
        <v>93.437873999999994</v>
      </c>
    </row>
    <row r="1792" spans="1:5" x14ac:dyDescent="0.25">
      <c r="A1792" s="2">
        <v>5.58</v>
      </c>
      <c r="B1792" s="2">
        <v>0.330349</v>
      </c>
      <c r="C1792" s="2">
        <v>0.46371800000000002</v>
      </c>
      <c r="D1792" s="2">
        <v>96.523830000000004</v>
      </c>
      <c r="E1792" s="2">
        <v>93.416943000000003</v>
      </c>
    </row>
    <row r="1793" spans="1:5" x14ac:dyDescent="0.25">
      <c r="A1793" s="2">
        <v>5.5819999999999999</v>
      </c>
      <c r="B1793" s="2">
        <v>0.33265099999999997</v>
      </c>
      <c r="C1793" s="2">
        <v>0.46653099999999997</v>
      </c>
      <c r="D1793" s="2">
        <v>96.503791000000007</v>
      </c>
      <c r="E1793" s="2">
        <v>93.395600000000002</v>
      </c>
    </row>
    <row r="1794" spans="1:5" x14ac:dyDescent="0.25">
      <c r="A1794" s="2">
        <v>5.5839999999999996</v>
      </c>
      <c r="B1794" s="2">
        <v>0.33526400000000001</v>
      </c>
      <c r="C1794" s="2">
        <v>0.46912999999999999</v>
      </c>
      <c r="D1794" s="2">
        <v>96.484243000000006</v>
      </c>
      <c r="E1794" s="2">
        <v>93.373808999999994</v>
      </c>
    </row>
    <row r="1795" spans="1:5" x14ac:dyDescent="0.25">
      <c r="A1795" s="2">
        <v>5.5860000000000003</v>
      </c>
      <c r="B1795" s="2">
        <v>0.338175</v>
      </c>
      <c r="C1795" s="2">
        <v>0.471636</v>
      </c>
      <c r="D1795" s="2">
        <v>96.465322</v>
      </c>
      <c r="E1795" s="2">
        <v>93.351578000000003</v>
      </c>
    </row>
    <row r="1796" spans="1:5" x14ac:dyDescent="0.25">
      <c r="A1796" s="2">
        <v>5.5880000000000001</v>
      </c>
      <c r="B1796" s="2">
        <v>0.341586</v>
      </c>
      <c r="C1796" s="2">
        <v>0.473416</v>
      </c>
      <c r="D1796" s="2">
        <v>96.447776000000005</v>
      </c>
      <c r="E1796" s="2">
        <v>93.328660999999997</v>
      </c>
    </row>
    <row r="1797" spans="1:5" x14ac:dyDescent="0.25">
      <c r="A1797" s="2">
        <v>5.59</v>
      </c>
      <c r="B1797" s="2">
        <v>0.345414</v>
      </c>
      <c r="C1797" s="2">
        <v>0.47473799999999999</v>
      </c>
      <c r="D1797" s="2">
        <v>96.431334000000007</v>
      </c>
      <c r="E1797" s="2">
        <v>93.305306999999999</v>
      </c>
    </row>
    <row r="1798" spans="1:5" x14ac:dyDescent="0.25">
      <c r="A1798" s="2">
        <v>5.5919999999999996</v>
      </c>
      <c r="B1798" s="2">
        <v>0.34962399999999999</v>
      </c>
      <c r="C1798" s="2">
        <v>0.47598000000000001</v>
      </c>
      <c r="D1798" s="2">
        <v>96.415631000000005</v>
      </c>
      <c r="E1798" s="2">
        <v>93.281768</v>
      </c>
    </row>
    <row r="1799" spans="1:5" x14ac:dyDescent="0.25">
      <c r="A1799" s="2">
        <v>5.5939990000000002</v>
      </c>
      <c r="B1799" s="2">
        <v>0.35350900000000002</v>
      </c>
      <c r="C1799" s="2">
        <v>0.47704800000000003</v>
      </c>
      <c r="D1799" s="2">
        <v>96.400586000000004</v>
      </c>
      <c r="E1799" s="2">
        <v>93.258857000000006</v>
      </c>
    </row>
    <row r="1800" spans="1:5" x14ac:dyDescent="0.25">
      <c r="A1800" s="2">
        <v>5.5960000000000001</v>
      </c>
      <c r="B1800" s="2">
        <v>0.35710799999999998</v>
      </c>
      <c r="C1800" s="2">
        <v>0.477995</v>
      </c>
      <c r="D1800" s="2">
        <v>96.386128999999997</v>
      </c>
      <c r="E1800" s="2">
        <v>93.236602000000005</v>
      </c>
    </row>
    <row r="1801" spans="1:5" x14ac:dyDescent="0.25">
      <c r="A1801" s="2">
        <v>5.5979999999999999</v>
      </c>
      <c r="B1801" s="2">
        <v>0.36079</v>
      </c>
      <c r="C1801" s="2">
        <v>0.47896899999999998</v>
      </c>
      <c r="D1801" s="2">
        <v>96.372066000000004</v>
      </c>
      <c r="E1801" s="2">
        <v>93.214800999999994</v>
      </c>
    </row>
    <row r="1802" spans="1:5" x14ac:dyDescent="0.25">
      <c r="A1802" s="2">
        <v>5.6</v>
      </c>
      <c r="B1802" s="2">
        <v>0.36435299999999998</v>
      </c>
      <c r="C1802" s="2">
        <v>0.47993200000000003</v>
      </c>
      <c r="D1802" s="2">
        <v>96.358763999999994</v>
      </c>
      <c r="E1802" s="2">
        <v>93.193493000000004</v>
      </c>
    </row>
    <row r="1803" spans="1:5" x14ac:dyDescent="0.25">
      <c r="A1803" s="2">
        <v>5.6020000000000003</v>
      </c>
      <c r="B1803" s="2">
        <v>0.36773400000000001</v>
      </c>
      <c r="C1803" s="2">
        <v>0.48090300000000002</v>
      </c>
      <c r="D1803" s="2">
        <v>96.346249</v>
      </c>
      <c r="E1803" s="2">
        <v>93.172656000000003</v>
      </c>
    </row>
    <row r="1804" spans="1:5" x14ac:dyDescent="0.25">
      <c r="A1804" s="2">
        <v>5.6040000000000001</v>
      </c>
      <c r="B1804" s="2">
        <v>0.37080299999999999</v>
      </c>
      <c r="C1804" s="2">
        <v>0.48205500000000001</v>
      </c>
      <c r="D1804" s="2">
        <v>96.334053999999995</v>
      </c>
      <c r="E1804" s="2">
        <v>93.152011999999999</v>
      </c>
    </row>
    <row r="1805" spans="1:5" x14ac:dyDescent="0.25">
      <c r="A1805" s="2">
        <v>5.6059999999999999</v>
      </c>
      <c r="B1805" s="2">
        <v>0.37346200000000002</v>
      </c>
      <c r="C1805" s="2">
        <v>0.48335499999999998</v>
      </c>
      <c r="D1805" s="2">
        <v>96.321882000000002</v>
      </c>
      <c r="E1805" s="2">
        <v>93.132098999999997</v>
      </c>
    </row>
    <row r="1806" spans="1:5" x14ac:dyDescent="0.25">
      <c r="A1806" s="2">
        <v>5.6079999999999997</v>
      </c>
      <c r="B1806" s="2">
        <v>0.375635</v>
      </c>
      <c r="C1806" s="2">
        <v>0.48479800000000001</v>
      </c>
      <c r="D1806" s="2">
        <v>96.309501999999995</v>
      </c>
      <c r="E1806" s="2">
        <v>93.113241000000002</v>
      </c>
    </row>
    <row r="1807" spans="1:5" x14ac:dyDescent="0.25">
      <c r="A1807" s="2">
        <v>5.6099990000000002</v>
      </c>
      <c r="B1807" s="2">
        <v>0.37738899999999997</v>
      </c>
      <c r="C1807" s="2">
        <v>0.48654199999999997</v>
      </c>
      <c r="D1807" s="2">
        <v>96.297088000000002</v>
      </c>
      <c r="E1807" s="2">
        <v>93.094835000000003</v>
      </c>
    </row>
    <row r="1808" spans="1:5" x14ac:dyDescent="0.25">
      <c r="A1808" s="2">
        <v>5.6120000000000001</v>
      </c>
      <c r="B1808" s="2">
        <v>0.37854100000000002</v>
      </c>
      <c r="C1808" s="2">
        <v>0.48866799999999999</v>
      </c>
      <c r="D1808" s="2">
        <v>96.284184999999994</v>
      </c>
      <c r="E1808" s="2">
        <v>93.076822000000007</v>
      </c>
    </row>
    <row r="1809" spans="1:5" x14ac:dyDescent="0.25">
      <c r="A1809" s="2">
        <v>5.6139999999999999</v>
      </c>
      <c r="B1809" s="2">
        <v>0.37880200000000003</v>
      </c>
      <c r="C1809" s="2">
        <v>0.49132500000000001</v>
      </c>
      <c r="D1809" s="2">
        <v>96.270101999999994</v>
      </c>
      <c r="E1809" s="2">
        <v>93.059081000000006</v>
      </c>
    </row>
    <row r="1810" spans="1:5" x14ac:dyDescent="0.25">
      <c r="A1810" s="2">
        <v>5.6159999999999997</v>
      </c>
      <c r="B1810" s="2">
        <v>0.37869599999999998</v>
      </c>
      <c r="C1810" s="2">
        <v>0.49412400000000001</v>
      </c>
      <c r="D1810" s="2">
        <v>96.255976000000004</v>
      </c>
      <c r="E1810" s="2">
        <v>93.041759999999996</v>
      </c>
    </row>
    <row r="1811" spans="1:5" x14ac:dyDescent="0.25">
      <c r="A1811" s="2">
        <v>5.6180000000000003</v>
      </c>
      <c r="B1811" s="2">
        <v>0.37841599999999997</v>
      </c>
      <c r="C1811" s="2">
        <v>0.49708999999999998</v>
      </c>
      <c r="D1811" s="2">
        <v>96.241985999999997</v>
      </c>
      <c r="E1811" s="2">
        <v>93.025024999999999</v>
      </c>
    </row>
    <row r="1812" spans="1:5" x14ac:dyDescent="0.25">
      <c r="A1812" s="2">
        <v>5.62</v>
      </c>
      <c r="B1812" s="2">
        <v>0.37840200000000002</v>
      </c>
      <c r="C1812" s="2">
        <v>0.500444</v>
      </c>
      <c r="D1812" s="2">
        <v>96.228425999999999</v>
      </c>
      <c r="E1812" s="2">
        <v>93.009360999999998</v>
      </c>
    </row>
    <row r="1813" spans="1:5" x14ac:dyDescent="0.25">
      <c r="A1813" s="2">
        <v>5.6219999999999999</v>
      </c>
      <c r="B1813" s="2">
        <v>0.37842799999999999</v>
      </c>
      <c r="C1813" s="2">
        <v>0.50383500000000003</v>
      </c>
      <c r="D1813" s="2">
        <v>96.214934999999997</v>
      </c>
      <c r="E1813" s="2">
        <v>92.994369000000006</v>
      </c>
    </row>
    <row r="1814" spans="1:5" x14ac:dyDescent="0.25">
      <c r="A1814" s="2">
        <v>5.6239999999999997</v>
      </c>
      <c r="B1814" s="2">
        <v>0.37843199999999999</v>
      </c>
      <c r="C1814" s="2">
        <v>0.50720500000000002</v>
      </c>
      <c r="D1814" s="2">
        <v>96.201421999999994</v>
      </c>
      <c r="E1814" s="2">
        <v>92.979973999999999</v>
      </c>
    </row>
    <row r="1815" spans="1:5" x14ac:dyDescent="0.25">
      <c r="A1815" s="2">
        <v>5.6259990000000002</v>
      </c>
      <c r="B1815" s="2">
        <v>0.37815799999999999</v>
      </c>
      <c r="C1815" s="2">
        <v>0.51097700000000001</v>
      </c>
      <c r="D1815" s="2">
        <v>96.187843000000001</v>
      </c>
      <c r="E1815" s="2">
        <v>92.966375999999997</v>
      </c>
    </row>
    <row r="1816" spans="1:5" x14ac:dyDescent="0.25">
      <c r="A1816" s="2">
        <v>5.6280000000000001</v>
      </c>
      <c r="B1816" s="2">
        <v>0.378085</v>
      </c>
      <c r="C1816" s="2">
        <v>0.51488500000000004</v>
      </c>
      <c r="D1816" s="2">
        <v>96.174526</v>
      </c>
      <c r="E1816" s="2">
        <v>92.953550000000007</v>
      </c>
    </row>
    <row r="1817" spans="1:5" x14ac:dyDescent="0.25">
      <c r="A1817" s="2">
        <v>5.63</v>
      </c>
      <c r="B1817" s="2">
        <v>0.378556</v>
      </c>
      <c r="C1817" s="2">
        <v>0.51877700000000004</v>
      </c>
      <c r="D1817" s="2">
        <v>96.161693999999997</v>
      </c>
      <c r="E1817" s="2">
        <v>92.941492999999994</v>
      </c>
    </row>
    <row r="1818" spans="1:5" x14ac:dyDescent="0.25">
      <c r="A1818" s="2">
        <v>5.6319999999999997</v>
      </c>
      <c r="B1818" s="2">
        <v>0.37946200000000002</v>
      </c>
      <c r="C1818" s="2">
        <v>0.52230200000000004</v>
      </c>
      <c r="D1818" s="2">
        <v>96.149833999999998</v>
      </c>
      <c r="E1818" s="2">
        <v>92.930183999999997</v>
      </c>
    </row>
    <row r="1819" spans="1:5" x14ac:dyDescent="0.25">
      <c r="A1819" s="2">
        <v>5.6340000000000003</v>
      </c>
      <c r="B1819" s="2">
        <v>0.38087399999999999</v>
      </c>
      <c r="C1819" s="2">
        <v>0.525617</v>
      </c>
      <c r="D1819" s="2">
        <v>96.138852</v>
      </c>
      <c r="E1819" s="2">
        <v>92.919690000000003</v>
      </c>
    </row>
    <row r="1820" spans="1:5" x14ac:dyDescent="0.25">
      <c r="A1820" s="2">
        <v>5.6360000000000001</v>
      </c>
      <c r="B1820" s="2">
        <v>0.38289099999999998</v>
      </c>
      <c r="C1820" s="2">
        <v>0.52906299999999995</v>
      </c>
      <c r="D1820" s="2">
        <v>96.128449000000003</v>
      </c>
      <c r="E1820" s="2">
        <v>92.910004999999998</v>
      </c>
    </row>
    <row r="1821" spans="1:5" x14ac:dyDescent="0.25">
      <c r="A1821" s="2">
        <v>5.6379999999999999</v>
      </c>
      <c r="B1821" s="2">
        <v>0.38567499999999999</v>
      </c>
      <c r="C1821" s="2">
        <v>0.53207099999999996</v>
      </c>
      <c r="D1821" s="2">
        <v>96.119800999999995</v>
      </c>
      <c r="E1821" s="2">
        <v>92.902103999999994</v>
      </c>
    </row>
    <row r="1822" spans="1:5" x14ac:dyDescent="0.25">
      <c r="A1822" s="2">
        <v>5.64</v>
      </c>
      <c r="B1822" s="2">
        <v>0.38918700000000001</v>
      </c>
      <c r="C1822" s="2">
        <v>0.53462200000000004</v>
      </c>
      <c r="D1822" s="2">
        <v>96.112658999999994</v>
      </c>
      <c r="E1822" s="2">
        <v>92.895677000000006</v>
      </c>
    </row>
    <row r="1823" spans="1:5" x14ac:dyDescent="0.25">
      <c r="A1823" s="2">
        <v>5.6419990000000002</v>
      </c>
      <c r="B1823" s="2">
        <v>0.393175</v>
      </c>
      <c r="C1823" s="2">
        <v>0.53707499999999997</v>
      </c>
      <c r="D1823" s="2">
        <v>96.105135000000004</v>
      </c>
      <c r="E1823" s="2">
        <v>92.888876999999994</v>
      </c>
    </row>
    <row r="1824" spans="1:5" x14ac:dyDescent="0.25">
      <c r="A1824" s="2">
        <v>5.6440000000000001</v>
      </c>
      <c r="B1824" s="2">
        <v>0.39730100000000002</v>
      </c>
      <c r="C1824" s="2">
        <v>0.53938299999999995</v>
      </c>
      <c r="D1824" s="2">
        <v>96.096275000000006</v>
      </c>
      <c r="E1824" s="2">
        <v>92.879855000000006</v>
      </c>
    </row>
    <row r="1825" spans="1:5" x14ac:dyDescent="0.25">
      <c r="A1825" s="2">
        <v>5.6459999999999999</v>
      </c>
      <c r="B1825" s="2">
        <v>0.40135500000000002</v>
      </c>
      <c r="C1825" s="2">
        <v>0.54154800000000003</v>
      </c>
      <c r="D1825" s="2">
        <v>96.085395000000005</v>
      </c>
      <c r="E1825" s="2">
        <v>92.867436999999995</v>
      </c>
    </row>
    <row r="1826" spans="1:5" x14ac:dyDescent="0.25">
      <c r="A1826" s="2">
        <v>5.6479999999999997</v>
      </c>
      <c r="B1826" s="2">
        <v>0.40557300000000002</v>
      </c>
      <c r="C1826" s="2">
        <v>0.54337400000000002</v>
      </c>
      <c r="D1826" s="2">
        <v>96.073154000000002</v>
      </c>
      <c r="E1826" s="2">
        <v>92.853144</v>
      </c>
    </row>
    <row r="1827" spans="1:5" x14ac:dyDescent="0.25">
      <c r="A1827" s="2">
        <v>5.65</v>
      </c>
      <c r="B1827" s="2">
        <v>0.40994700000000001</v>
      </c>
      <c r="C1827" s="2">
        <v>0.544956</v>
      </c>
      <c r="D1827" s="2">
        <v>96.059781000000001</v>
      </c>
      <c r="E1827" s="2">
        <v>92.83708</v>
      </c>
    </row>
    <row r="1828" spans="1:5" x14ac:dyDescent="0.25">
      <c r="A1828" s="2">
        <v>5.6520000000000001</v>
      </c>
      <c r="B1828" s="2">
        <v>0.41454200000000002</v>
      </c>
      <c r="C1828" s="2">
        <v>0.54641300000000004</v>
      </c>
      <c r="D1828" s="2">
        <v>96.045745999999994</v>
      </c>
      <c r="E1828" s="2">
        <v>92.819631000000001</v>
      </c>
    </row>
    <row r="1829" spans="1:5" x14ac:dyDescent="0.25">
      <c r="A1829" s="2">
        <v>5.6539999999999999</v>
      </c>
      <c r="B1829" s="2">
        <v>0.41888799999999998</v>
      </c>
      <c r="C1829" s="2">
        <v>0.54771999999999998</v>
      </c>
      <c r="D1829" s="2">
        <v>96.030151000000004</v>
      </c>
      <c r="E1829" s="2">
        <v>92.799594999999997</v>
      </c>
    </row>
    <row r="1830" spans="1:5" x14ac:dyDescent="0.25">
      <c r="A1830" s="2">
        <v>5.6559999999999997</v>
      </c>
      <c r="B1830" s="2">
        <v>0.42285400000000001</v>
      </c>
      <c r="C1830" s="2">
        <v>0.54887600000000003</v>
      </c>
      <c r="D1830" s="2">
        <v>96.012432000000004</v>
      </c>
      <c r="E1830" s="2">
        <v>92.776370999999997</v>
      </c>
    </row>
    <row r="1831" spans="1:5" x14ac:dyDescent="0.25">
      <c r="A1831" s="2">
        <v>5.6579990000000002</v>
      </c>
      <c r="B1831" s="2">
        <v>0.42613800000000002</v>
      </c>
      <c r="C1831" s="2">
        <v>0.54982799999999998</v>
      </c>
      <c r="D1831" s="2">
        <v>95.990542000000005</v>
      </c>
      <c r="E1831" s="2">
        <v>92.747910000000005</v>
      </c>
    </row>
    <row r="1832" spans="1:5" x14ac:dyDescent="0.25">
      <c r="A1832" s="2">
        <v>5.66</v>
      </c>
      <c r="B1832" s="2">
        <v>0.42893399999999998</v>
      </c>
      <c r="C1832" s="2">
        <v>0.55086000000000002</v>
      </c>
      <c r="D1832" s="2">
        <v>95.966144999999997</v>
      </c>
      <c r="E1832" s="2">
        <v>92.716009</v>
      </c>
    </row>
    <row r="1833" spans="1:5" x14ac:dyDescent="0.25">
      <c r="A1833" s="2">
        <v>5.6619999999999999</v>
      </c>
      <c r="B1833" s="2">
        <v>0.43131000000000003</v>
      </c>
      <c r="C1833" s="2">
        <v>0.55210099999999995</v>
      </c>
      <c r="D1833" s="2">
        <v>95.939880000000002</v>
      </c>
      <c r="E1833" s="2">
        <v>92.681371999999996</v>
      </c>
    </row>
    <row r="1834" spans="1:5" x14ac:dyDescent="0.25">
      <c r="A1834" s="2">
        <v>5.6639999999999997</v>
      </c>
      <c r="B1834" s="2">
        <v>0.433029</v>
      </c>
      <c r="C1834" s="2">
        <v>0.55292699999999995</v>
      </c>
      <c r="D1834" s="2">
        <v>95.911081999999993</v>
      </c>
      <c r="E1834" s="2">
        <v>92.643186</v>
      </c>
    </row>
    <row r="1835" spans="1:5" x14ac:dyDescent="0.25">
      <c r="A1835" s="2">
        <v>5.6660000000000004</v>
      </c>
      <c r="B1835" s="2">
        <v>0.43427300000000002</v>
      </c>
      <c r="C1835" s="2">
        <v>0.55362999999999996</v>
      </c>
      <c r="D1835" s="2">
        <v>95.880922999999996</v>
      </c>
      <c r="E1835" s="2">
        <v>92.603120000000004</v>
      </c>
    </row>
    <row r="1836" spans="1:5" x14ac:dyDescent="0.25">
      <c r="A1836" s="2">
        <v>5.6680000000000001</v>
      </c>
      <c r="B1836" s="2">
        <v>0.43524499999999999</v>
      </c>
      <c r="C1836" s="2">
        <v>0.55458300000000005</v>
      </c>
      <c r="D1836" s="2">
        <v>95.850588999999999</v>
      </c>
      <c r="E1836" s="2">
        <v>92.562912999999995</v>
      </c>
    </row>
    <row r="1837" spans="1:5" x14ac:dyDescent="0.25">
      <c r="A1837" s="2">
        <v>5.67</v>
      </c>
      <c r="B1837" s="2">
        <v>0.43606</v>
      </c>
      <c r="C1837" s="2">
        <v>0.55552999999999997</v>
      </c>
      <c r="D1837" s="2">
        <v>95.822430999999995</v>
      </c>
      <c r="E1837" s="2">
        <v>92.52561</v>
      </c>
    </row>
    <row r="1838" spans="1:5" x14ac:dyDescent="0.25">
      <c r="A1838" s="2">
        <v>5.6719999999999997</v>
      </c>
      <c r="B1838" s="2">
        <v>0.43673800000000002</v>
      </c>
      <c r="C1838" s="2">
        <v>0.55648500000000001</v>
      </c>
      <c r="D1838" s="2">
        <v>95.796570000000003</v>
      </c>
      <c r="E1838" s="2">
        <v>92.491365999999999</v>
      </c>
    </row>
    <row r="1839" spans="1:5" x14ac:dyDescent="0.25">
      <c r="A1839" s="2">
        <v>5.6739990000000002</v>
      </c>
      <c r="B1839" s="2">
        <v>0.43726799999999999</v>
      </c>
      <c r="C1839" s="2">
        <v>0.55764100000000005</v>
      </c>
      <c r="D1839" s="2">
        <v>95.772048999999996</v>
      </c>
      <c r="E1839" s="2">
        <v>92.458855</v>
      </c>
    </row>
    <row r="1840" spans="1:5" x14ac:dyDescent="0.25">
      <c r="A1840" s="2">
        <v>5.6760000000000002</v>
      </c>
      <c r="B1840" s="2">
        <v>0.43764399999999998</v>
      </c>
      <c r="C1840" s="2">
        <v>0.55883899999999997</v>
      </c>
      <c r="D1840" s="2">
        <v>95.748208000000005</v>
      </c>
      <c r="E1840" s="2">
        <v>92.427458999999999</v>
      </c>
    </row>
    <row r="1841" spans="1:5" x14ac:dyDescent="0.25">
      <c r="A1841" s="2">
        <v>5.6779999999999999</v>
      </c>
      <c r="B1841" s="2">
        <v>0.43786199999999997</v>
      </c>
      <c r="C1841" s="2">
        <v>0.56000499999999998</v>
      </c>
      <c r="D1841" s="2">
        <v>95.724566999999993</v>
      </c>
      <c r="E1841" s="2">
        <v>92.396685000000005</v>
      </c>
    </row>
    <row r="1842" spans="1:5" x14ac:dyDescent="0.25">
      <c r="A1842" s="2">
        <v>5.68</v>
      </c>
      <c r="B1842" s="2">
        <v>0.43803199999999998</v>
      </c>
      <c r="C1842" s="2">
        <v>0.56130999999999998</v>
      </c>
      <c r="D1842" s="2">
        <v>95.703019999999995</v>
      </c>
      <c r="E1842" s="2">
        <v>92.368650000000002</v>
      </c>
    </row>
    <row r="1843" spans="1:5" x14ac:dyDescent="0.25">
      <c r="A1843" s="2">
        <v>5.6820000000000004</v>
      </c>
      <c r="B1843" s="2">
        <v>0.438365</v>
      </c>
      <c r="C1843" s="2">
        <v>0.56281899999999996</v>
      </c>
      <c r="D1843" s="2">
        <v>95.684489999999997</v>
      </c>
      <c r="E1843" s="2">
        <v>92.344694000000004</v>
      </c>
    </row>
    <row r="1844" spans="1:5" x14ac:dyDescent="0.25">
      <c r="A1844" s="2">
        <v>5.6840000000000002</v>
      </c>
      <c r="B1844" s="2">
        <v>0.43926999999999999</v>
      </c>
      <c r="C1844" s="2">
        <v>0.56464499999999995</v>
      </c>
      <c r="D1844" s="2">
        <v>95.670911000000004</v>
      </c>
      <c r="E1844" s="2">
        <v>92.327597999999995</v>
      </c>
    </row>
    <row r="1845" spans="1:5" x14ac:dyDescent="0.25">
      <c r="A1845" s="2">
        <v>5.6859999999999999</v>
      </c>
      <c r="B1845" s="2">
        <v>0.44034400000000001</v>
      </c>
      <c r="C1845" s="2">
        <v>0.56676300000000002</v>
      </c>
      <c r="D1845" s="2">
        <v>95.660094999999998</v>
      </c>
      <c r="E1845" s="2">
        <v>92.314209000000005</v>
      </c>
    </row>
    <row r="1846" spans="1:5" x14ac:dyDescent="0.25">
      <c r="A1846" s="2">
        <v>5.6879999999999997</v>
      </c>
      <c r="B1846" s="2">
        <v>0.44154599999999999</v>
      </c>
      <c r="C1846" s="2">
        <v>0.56917099999999998</v>
      </c>
      <c r="D1846" s="2">
        <v>95.651556999999997</v>
      </c>
      <c r="E1846" s="2">
        <v>92.303926000000004</v>
      </c>
    </row>
    <row r="1847" spans="1:5" x14ac:dyDescent="0.25">
      <c r="A1847" s="2">
        <v>5.69</v>
      </c>
      <c r="B1847" s="2">
        <v>0.44303799999999999</v>
      </c>
      <c r="C1847" s="2">
        <v>0.57189400000000001</v>
      </c>
      <c r="D1847" s="2">
        <v>95.644874000000002</v>
      </c>
      <c r="E1847" s="2">
        <v>92.296841999999998</v>
      </c>
    </row>
    <row r="1848" spans="1:5" x14ac:dyDescent="0.25">
      <c r="A1848" s="2">
        <v>5.6920000000000002</v>
      </c>
      <c r="B1848" s="2">
        <v>0.444909</v>
      </c>
      <c r="C1848" s="2">
        <v>0.57482299999999997</v>
      </c>
      <c r="D1848" s="2">
        <v>95.639244000000005</v>
      </c>
      <c r="E1848" s="2">
        <v>92.291562999999996</v>
      </c>
    </row>
    <row r="1849" spans="1:5" x14ac:dyDescent="0.25">
      <c r="A1849" s="2">
        <v>5.694</v>
      </c>
      <c r="B1849" s="2">
        <v>0.44725500000000001</v>
      </c>
      <c r="C1849" s="2">
        <v>0.57787299999999997</v>
      </c>
      <c r="D1849" s="2">
        <v>95.634139000000005</v>
      </c>
      <c r="E1849" s="2">
        <v>92.287133999999995</v>
      </c>
    </row>
    <row r="1850" spans="1:5" x14ac:dyDescent="0.25">
      <c r="A1850" s="2">
        <v>5.6959999999999997</v>
      </c>
      <c r="B1850" s="2">
        <v>0.44986799999999999</v>
      </c>
      <c r="C1850" s="2">
        <v>0.58108300000000002</v>
      </c>
      <c r="D1850" s="2">
        <v>95.627178000000001</v>
      </c>
      <c r="E1850" s="2">
        <v>92.281334999999999</v>
      </c>
    </row>
    <row r="1851" spans="1:5" x14ac:dyDescent="0.25">
      <c r="A1851" s="2">
        <v>5.6980000000000004</v>
      </c>
      <c r="B1851" s="2">
        <v>0.452795</v>
      </c>
      <c r="C1851" s="2">
        <v>0.58440199999999998</v>
      </c>
      <c r="D1851" s="2">
        <v>95.618465</v>
      </c>
      <c r="E1851" s="2">
        <v>92.274116000000006</v>
      </c>
    </row>
    <row r="1852" spans="1:5" x14ac:dyDescent="0.25">
      <c r="A1852" s="2">
        <v>5.7</v>
      </c>
      <c r="B1852" s="2">
        <v>0.45618199999999998</v>
      </c>
      <c r="C1852" s="2">
        <v>0.58763500000000002</v>
      </c>
      <c r="D1852" s="2">
        <v>95.608483000000007</v>
      </c>
      <c r="E1852" s="2">
        <v>92.265516000000005</v>
      </c>
    </row>
    <row r="1853" spans="1:5" x14ac:dyDescent="0.25">
      <c r="A1853" s="2">
        <v>5.702</v>
      </c>
      <c r="B1853" s="2">
        <v>0.46001599999999998</v>
      </c>
      <c r="C1853" s="2">
        <v>0.59110799999999997</v>
      </c>
      <c r="D1853" s="2">
        <v>95.597549999999998</v>
      </c>
      <c r="E1853" s="2">
        <v>92.256095999999999</v>
      </c>
    </row>
    <row r="1854" spans="1:5" x14ac:dyDescent="0.25">
      <c r="A1854" s="2">
        <v>5.7039999999999997</v>
      </c>
      <c r="B1854" s="2">
        <v>0.46429100000000001</v>
      </c>
      <c r="C1854" s="2">
        <v>0.59491799999999995</v>
      </c>
      <c r="D1854" s="2">
        <v>95.585741999999996</v>
      </c>
      <c r="E1854" s="2">
        <v>92.245977999999994</v>
      </c>
    </row>
    <row r="1855" spans="1:5" x14ac:dyDescent="0.25">
      <c r="A1855" s="2">
        <v>5.7060000000000004</v>
      </c>
      <c r="B1855" s="2">
        <v>0.468671</v>
      </c>
      <c r="C1855" s="2">
        <v>0.59857099999999996</v>
      </c>
      <c r="D1855" s="2">
        <v>95.570791999999997</v>
      </c>
      <c r="E1855" s="2">
        <v>92.232550000000003</v>
      </c>
    </row>
    <row r="1856" spans="1:5" x14ac:dyDescent="0.25">
      <c r="A1856" s="2">
        <v>5.7080000000000002</v>
      </c>
      <c r="B1856" s="2">
        <v>0.47318500000000002</v>
      </c>
      <c r="C1856" s="2">
        <v>0.60194899999999996</v>
      </c>
      <c r="D1856" s="2">
        <v>95.551231999999999</v>
      </c>
      <c r="E1856" s="2">
        <v>92.213740000000001</v>
      </c>
    </row>
    <row r="1857" spans="1:5" x14ac:dyDescent="0.25">
      <c r="A1857" s="2">
        <v>5.71</v>
      </c>
      <c r="B1857" s="2">
        <v>0.47786499999999998</v>
      </c>
      <c r="C1857" s="2">
        <v>0.60481499999999999</v>
      </c>
      <c r="D1857" s="2">
        <v>95.524141</v>
      </c>
      <c r="E1857" s="2">
        <v>92.185678999999993</v>
      </c>
    </row>
    <row r="1858" spans="1:5" x14ac:dyDescent="0.25">
      <c r="A1858" s="2">
        <v>5.7119999999999997</v>
      </c>
      <c r="B1858" s="2">
        <v>0.48256900000000003</v>
      </c>
      <c r="C1858" s="2">
        <v>0.60736599999999996</v>
      </c>
      <c r="D1858" s="2">
        <v>95.493971999999999</v>
      </c>
      <c r="E1858" s="2">
        <v>92.153409999999994</v>
      </c>
    </row>
    <row r="1859" spans="1:5" x14ac:dyDescent="0.25">
      <c r="A1859" s="2">
        <v>5.7140000000000004</v>
      </c>
      <c r="B1859" s="2">
        <v>0.48724600000000001</v>
      </c>
      <c r="C1859" s="2">
        <v>0.60965199999999997</v>
      </c>
      <c r="D1859" s="2">
        <v>95.461709999999997</v>
      </c>
      <c r="E1859" s="2">
        <v>92.118155999999999</v>
      </c>
    </row>
    <row r="1860" spans="1:5" x14ac:dyDescent="0.25">
      <c r="A1860" s="2">
        <v>5.7160000000000002</v>
      </c>
      <c r="B1860" s="2">
        <v>0.49175099999999999</v>
      </c>
      <c r="C1860" s="2">
        <v>0.611819</v>
      </c>
      <c r="D1860" s="2">
        <v>95.428835000000007</v>
      </c>
      <c r="E1860" s="2">
        <v>92.082543999999999</v>
      </c>
    </row>
    <row r="1861" spans="1:5" x14ac:dyDescent="0.25">
      <c r="A1861" s="2">
        <v>5.718</v>
      </c>
      <c r="B1861" s="2">
        <v>0.49610900000000002</v>
      </c>
      <c r="C1861" s="2">
        <v>0.61384000000000005</v>
      </c>
      <c r="D1861" s="2">
        <v>95.396045000000001</v>
      </c>
      <c r="E1861" s="2">
        <v>92.046781999999993</v>
      </c>
    </row>
    <row r="1862" spans="1:5" x14ac:dyDescent="0.25">
      <c r="A1862" s="2">
        <v>5.72</v>
      </c>
      <c r="B1862" s="2">
        <v>0.50032100000000002</v>
      </c>
      <c r="C1862" s="2">
        <v>0.61569499999999999</v>
      </c>
      <c r="D1862" s="2">
        <v>95.363968</v>
      </c>
      <c r="E1862" s="2">
        <v>92.011199000000005</v>
      </c>
    </row>
    <row r="1863" spans="1:5" x14ac:dyDescent="0.25">
      <c r="A1863" s="2">
        <v>5.7220000000000004</v>
      </c>
      <c r="B1863" s="2">
        <v>0.50440300000000005</v>
      </c>
      <c r="C1863" s="2">
        <v>0.61755099999999996</v>
      </c>
      <c r="D1863" s="2">
        <v>95.334383000000003</v>
      </c>
      <c r="E1863" s="2">
        <v>91.977924000000002</v>
      </c>
    </row>
    <row r="1864" spans="1:5" x14ac:dyDescent="0.25">
      <c r="A1864" s="2">
        <v>5.7240000000000002</v>
      </c>
      <c r="B1864" s="2">
        <v>0.50831499999999996</v>
      </c>
      <c r="C1864" s="2">
        <v>0.61941500000000005</v>
      </c>
      <c r="D1864" s="2">
        <v>95.307294999999996</v>
      </c>
      <c r="E1864" s="2">
        <v>91.947101000000004</v>
      </c>
    </row>
    <row r="1865" spans="1:5" x14ac:dyDescent="0.25">
      <c r="A1865" s="2">
        <v>5.726</v>
      </c>
      <c r="B1865" s="2">
        <v>0.51185700000000001</v>
      </c>
      <c r="C1865" s="2">
        <v>0.62124999999999997</v>
      </c>
      <c r="D1865" s="2">
        <v>95.282354999999995</v>
      </c>
      <c r="E1865" s="2">
        <v>91.918851000000004</v>
      </c>
    </row>
    <row r="1866" spans="1:5" x14ac:dyDescent="0.25">
      <c r="A1866" s="2">
        <v>5.7279999999999998</v>
      </c>
      <c r="B1866" s="2">
        <v>0.51530799999999999</v>
      </c>
      <c r="C1866" s="2">
        <v>0.62318099999999998</v>
      </c>
      <c r="D1866" s="2">
        <v>95.259310999999997</v>
      </c>
      <c r="E1866" s="2">
        <v>91.892572000000001</v>
      </c>
    </row>
    <row r="1867" spans="1:5" x14ac:dyDescent="0.25">
      <c r="A1867" s="2">
        <v>5.73</v>
      </c>
      <c r="B1867" s="2">
        <v>0.51879399999999998</v>
      </c>
      <c r="C1867" s="2">
        <v>0.62527200000000005</v>
      </c>
      <c r="D1867" s="2">
        <v>95.237953000000005</v>
      </c>
      <c r="E1867" s="2">
        <v>91.867902999999998</v>
      </c>
    </row>
    <row r="1868" spans="1:5" x14ac:dyDescent="0.25">
      <c r="A1868" s="2">
        <v>5.7320000000000002</v>
      </c>
      <c r="B1868" s="2">
        <v>0.52225999999999995</v>
      </c>
      <c r="C1868" s="2">
        <v>0.62740799999999997</v>
      </c>
      <c r="D1868" s="2">
        <v>95.219639999999998</v>
      </c>
      <c r="E1868" s="2">
        <v>91.846683999999996</v>
      </c>
    </row>
    <row r="1869" spans="1:5" x14ac:dyDescent="0.25">
      <c r="A1869" s="2">
        <v>5.734</v>
      </c>
      <c r="B1869" s="2">
        <v>0.52576400000000001</v>
      </c>
      <c r="C1869" s="2">
        <v>0.62988999999999995</v>
      </c>
      <c r="D1869" s="2">
        <v>95.205387999999999</v>
      </c>
      <c r="E1869" s="2">
        <v>91.830093000000005</v>
      </c>
    </row>
    <row r="1870" spans="1:5" x14ac:dyDescent="0.25">
      <c r="A1870" s="2">
        <v>5.7359999999999998</v>
      </c>
      <c r="B1870" s="2">
        <v>0.52946199999999999</v>
      </c>
      <c r="C1870" s="2">
        <v>0.63343499999999997</v>
      </c>
      <c r="D1870" s="2">
        <v>95.198061999999993</v>
      </c>
      <c r="E1870" s="2">
        <v>91.821496999999994</v>
      </c>
    </row>
    <row r="1871" spans="1:5" x14ac:dyDescent="0.25">
      <c r="A1871" s="2">
        <v>5.7380000000000004</v>
      </c>
      <c r="B1871" s="2">
        <v>0.53317899999999996</v>
      </c>
      <c r="C1871" s="2">
        <v>0.63750799999999996</v>
      </c>
      <c r="D1871" s="2">
        <v>95.194112000000004</v>
      </c>
      <c r="E1871" s="2">
        <v>91.816587999999996</v>
      </c>
    </row>
    <row r="1872" spans="1:5" x14ac:dyDescent="0.25">
      <c r="A1872" s="2">
        <v>5.74</v>
      </c>
      <c r="B1872" s="2">
        <v>0.53687200000000002</v>
      </c>
      <c r="C1872" s="2">
        <v>0.64196200000000003</v>
      </c>
      <c r="D1872" s="2">
        <v>95.192409999999995</v>
      </c>
      <c r="E1872" s="2">
        <v>91.813993999999994</v>
      </c>
    </row>
    <row r="1873" spans="1:5" x14ac:dyDescent="0.25">
      <c r="A1873" s="2">
        <v>5.742</v>
      </c>
      <c r="B1873" s="2">
        <v>0.54074100000000003</v>
      </c>
      <c r="C1873" s="2">
        <v>0.64647500000000002</v>
      </c>
      <c r="D1873" s="2">
        <v>95.190629000000001</v>
      </c>
      <c r="E1873" s="2">
        <v>91.811104999999998</v>
      </c>
    </row>
    <row r="1874" spans="1:5" x14ac:dyDescent="0.25">
      <c r="A1874" s="2">
        <v>5.7439999999999998</v>
      </c>
      <c r="B1874" s="2">
        <v>0.54469999999999996</v>
      </c>
      <c r="C1874" s="2">
        <v>0.65122400000000003</v>
      </c>
      <c r="D1874" s="2">
        <v>95.188711999999995</v>
      </c>
      <c r="E1874" s="2">
        <v>91.808037999999996</v>
      </c>
    </row>
    <row r="1875" spans="1:5" x14ac:dyDescent="0.25">
      <c r="A1875" s="2">
        <v>5.7460000000000004</v>
      </c>
      <c r="B1875" s="2">
        <v>0.54860100000000001</v>
      </c>
      <c r="C1875" s="2">
        <v>0.65649599999999997</v>
      </c>
      <c r="D1875" s="2">
        <v>95.186408</v>
      </c>
      <c r="E1875" s="2">
        <v>91.804804000000004</v>
      </c>
    </row>
    <row r="1876" spans="1:5" x14ac:dyDescent="0.25">
      <c r="A1876" s="2">
        <v>5.7480000000000002</v>
      </c>
      <c r="B1876" s="2">
        <v>0.55264000000000002</v>
      </c>
      <c r="C1876" s="2">
        <v>0.661964</v>
      </c>
      <c r="D1876" s="2">
        <v>95.183184999999995</v>
      </c>
      <c r="E1876" s="2">
        <v>91.800711000000007</v>
      </c>
    </row>
    <row r="1877" spans="1:5" x14ac:dyDescent="0.25">
      <c r="A1877" s="2">
        <v>5.75</v>
      </c>
      <c r="B1877" s="2">
        <v>0.55682900000000002</v>
      </c>
      <c r="C1877" s="2">
        <v>0.66753799999999996</v>
      </c>
      <c r="D1877" s="2">
        <v>95.178765999999996</v>
      </c>
      <c r="E1877" s="2">
        <v>91.795404000000005</v>
      </c>
    </row>
    <row r="1878" spans="1:5" x14ac:dyDescent="0.25">
      <c r="A1878" s="2">
        <v>5.7519999999999998</v>
      </c>
      <c r="B1878" s="2">
        <v>0.560809</v>
      </c>
      <c r="C1878" s="2">
        <v>0.672925</v>
      </c>
      <c r="D1878" s="2">
        <v>95.171892</v>
      </c>
      <c r="E1878" s="2">
        <v>91.786975999999996</v>
      </c>
    </row>
    <row r="1879" spans="1:5" x14ac:dyDescent="0.25">
      <c r="A1879" s="2">
        <v>5.7539999999999996</v>
      </c>
      <c r="B1879" s="2">
        <v>0.56470600000000004</v>
      </c>
      <c r="C1879" s="2">
        <v>0.67816699999999996</v>
      </c>
      <c r="D1879" s="2">
        <v>95.161759000000004</v>
      </c>
      <c r="E1879" s="2">
        <v>91.774781000000004</v>
      </c>
    </row>
    <row r="1880" spans="1:5" x14ac:dyDescent="0.25">
      <c r="A1880" s="2">
        <v>5.7560000000000002</v>
      </c>
      <c r="B1880" s="2">
        <v>0.56870299999999996</v>
      </c>
      <c r="C1880" s="2">
        <v>0.68337099999999995</v>
      </c>
      <c r="D1880" s="2">
        <v>95.147340999999997</v>
      </c>
      <c r="E1880" s="2">
        <v>91.757885000000002</v>
      </c>
    </row>
    <row r="1881" spans="1:5" x14ac:dyDescent="0.25">
      <c r="A1881" s="2">
        <v>5.758</v>
      </c>
      <c r="B1881" s="2">
        <v>0.57233299999999998</v>
      </c>
      <c r="C1881" s="2">
        <v>0.687975</v>
      </c>
      <c r="D1881" s="2">
        <v>95.128119999999996</v>
      </c>
      <c r="E1881" s="2">
        <v>91.735939999999999</v>
      </c>
    </row>
    <row r="1882" spans="1:5" x14ac:dyDescent="0.25">
      <c r="A1882" s="2">
        <v>5.76</v>
      </c>
      <c r="B1882" s="2">
        <v>0.57549899999999998</v>
      </c>
      <c r="C1882" s="2">
        <v>0.69180799999999998</v>
      </c>
      <c r="D1882" s="2">
        <v>95.103570000000005</v>
      </c>
      <c r="E1882" s="2">
        <v>91.708382</v>
      </c>
    </row>
    <row r="1883" spans="1:5" x14ac:dyDescent="0.25">
      <c r="A1883" s="2">
        <v>5.7619999999999996</v>
      </c>
      <c r="B1883" s="2">
        <v>0.57806100000000005</v>
      </c>
      <c r="C1883" s="2">
        <v>0.69417899999999999</v>
      </c>
      <c r="D1883" s="2">
        <v>95.069614999999999</v>
      </c>
      <c r="E1883" s="2">
        <v>91.670400999999998</v>
      </c>
    </row>
    <row r="1884" spans="1:5" x14ac:dyDescent="0.25">
      <c r="A1884" s="2">
        <v>5.7640000000000002</v>
      </c>
      <c r="B1884" s="2">
        <v>0.58012799999999998</v>
      </c>
      <c r="C1884" s="2">
        <v>0.69562400000000002</v>
      </c>
      <c r="D1884" s="2">
        <v>95.030085999999997</v>
      </c>
      <c r="E1884" s="2">
        <v>91.626275000000007</v>
      </c>
    </row>
    <row r="1885" spans="1:5" x14ac:dyDescent="0.25">
      <c r="A1885" s="2">
        <v>5.766</v>
      </c>
      <c r="B1885" s="2">
        <v>0.58172699999999999</v>
      </c>
      <c r="C1885" s="2">
        <v>0.69658500000000001</v>
      </c>
      <c r="D1885" s="2">
        <v>94.987941000000006</v>
      </c>
      <c r="E1885" s="2">
        <v>91.579330999999996</v>
      </c>
    </row>
    <row r="1886" spans="1:5" x14ac:dyDescent="0.25">
      <c r="A1886" s="2">
        <v>5.7679999999999998</v>
      </c>
      <c r="B1886" s="2">
        <v>0.58329600000000004</v>
      </c>
      <c r="C1886" s="2">
        <v>0.69722700000000004</v>
      </c>
      <c r="D1886" s="2">
        <v>94.947220999999999</v>
      </c>
      <c r="E1886" s="2">
        <v>91.533668000000006</v>
      </c>
    </row>
    <row r="1887" spans="1:5" x14ac:dyDescent="0.25">
      <c r="A1887" s="2">
        <v>5.77</v>
      </c>
      <c r="B1887" s="2">
        <v>0.584901</v>
      </c>
      <c r="C1887" s="2">
        <v>0.69763299999999995</v>
      </c>
      <c r="D1887" s="2">
        <v>94.908537999999993</v>
      </c>
      <c r="E1887" s="2">
        <v>91.489919</v>
      </c>
    </row>
    <row r="1888" spans="1:5" x14ac:dyDescent="0.25">
      <c r="A1888" s="2">
        <v>5.7720000000000002</v>
      </c>
      <c r="B1888" s="2">
        <v>0.58650500000000005</v>
      </c>
      <c r="C1888" s="2">
        <v>0.69813499999999995</v>
      </c>
      <c r="D1888" s="2">
        <v>94.870698000000004</v>
      </c>
      <c r="E1888" s="2">
        <v>91.446879999999993</v>
      </c>
    </row>
    <row r="1889" spans="1:5" x14ac:dyDescent="0.25">
      <c r="A1889" s="2">
        <v>5.774</v>
      </c>
      <c r="B1889" s="2">
        <v>0.58810700000000005</v>
      </c>
      <c r="C1889" s="2">
        <v>0.69849899999999998</v>
      </c>
      <c r="D1889" s="2">
        <v>94.833893000000003</v>
      </c>
      <c r="E1889" s="2">
        <v>91.404737999999995</v>
      </c>
    </row>
    <row r="1890" spans="1:5" x14ac:dyDescent="0.25">
      <c r="A1890" s="2">
        <v>5.7759999999999998</v>
      </c>
      <c r="B1890" s="2">
        <v>0.58970800000000001</v>
      </c>
      <c r="C1890" s="2">
        <v>0.69846699999999995</v>
      </c>
      <c r="D1890" s="2">
        <v>94.798038000000005</v>
      </c>
      <c r="E1890" s="2">
        <v>91.363361999999995</v>
      </c>
    </row>
    <row r="1891" spans="1:5" x14ac:dyDescent="0.25">
      <c r="A1891" s="2">
        <v>5.7779999999999996</v>
      </c>
      <c r="B1891" s="2">
        <v>0.59127300000000005</v>
      </c>
      <c r="C1891" s="2">
        <v>0.69850900000000005</v>
      </c>
      <c r="D1891" s="2">
        <v>94.764221000000006</v>
      </c>
      <c r="E1891" s="2">
        <v>91.324172000000004</v>
      </c>
    </row>
    <row r="1892" spans="1:5" x14ac:dyDescent="0.25">
      <c r="A1892" s="2">
        <v>5.78</v>
      </c>
      <c r="B1892" s="2">
        <v>0.59286000000000005</v>
      </c>
      <c r="C1892" s="2">
        <v>0.69874700000000001</v>
      </c>
      <c r="D1892" s="2">
        <v>94.732783999999995</v>
      </c>
      <c r="E1892" s="2">
        <v>91.287510999999995</v>
      </c>
    </row>
    <row r="1893" spans="1:5" x14ac:dyDescent="0.25">
      <c r="A1893" s="2">
        <v>5.782</v>
      </c>
      <c r="B1893" s="2">
        <v>0.59490500000000002</v>
      </c>
      <c r="C1893" s="2">
        <v>0.69958100000000001</v>
      </c>
      <c r="D1893" s="2">
        <v>94.705122000000003</v>
      </c>
      <c r="E1893" s="2">
        <v>91.254419999999996</v>
      </c>
    </row>
    <row r="1894" spans="1:5" x14ac:dyDescent="0.25">
      <c r="A1894" s="2">
        <v>5.7839999999999998</v>
      </c>
      <c r="B1894" s="2">
        <v>0.59743000000000002</v>
      </c>
      <c r="C1894" s="2">
        <v>0.70103099999999996</v>
      </c>
      <c r="D1894" s="2">
        <v>94.680565999999999</v>
      </c>
      <c r="E1894" s="2">
        <v>91.224373999999997</v>
      </c>
    </row>
    <row r="1895" spans="1:5" x14ac:dyDescent="0.25">
      <c r="A1895" s="2">
        <v>5.7859999999999996</v>
      </c>
      <c r="B1895" s="2">
        <v>0.60052300000000003</v>
      </c>
      <c r="C1895" s="2">
        <v>0.70316100000000004</v>
      </c>
      <c r="D1895" s="2">
        <v>94.658482000000006</v>
      </c>
      <c r="E1895" s="2">
        <v>91.196978000000001</v>
      </c>
    </row>
    <row r="1896" spans="1:5" x14ac:dyDescent="0.25">
      <c r="A1896" s="2">
        <v>5.7880000000000003</v>
      </c>
      <c r="B1896" s="2">
        <v>0.60416899999999996</v>
      </c>
      <c r="C1896" s="2">
        <v>0.70611699999999999</v>
      </c>
      <c r="D1896" s="2">
        <v>94.640067000000002</v>
      </c>
      <c r="E1896" s="2">
        <v>91.172436000000005</v>
      </c>
    </row>
    <row r="1897" spans="1:5" x14ac:dyDescent="0.25">
      <c r="A1897" s="2">
        <v>5.79</v>
      </c>
      <c r="B1897" s="2">
        <v>0.60835099999999998</v>
      </c>
      <c r="C1897" s="2">
        <v>0.70988899999999999</v>
      </c>
      <c r="D1897" s="2">
        <v>94.625191000000001</v>
      </c>
      <c r="E1897" s="2">
        <v>91.150576999999998</v>
      </c>
    </row>
    <row r="1898" spans="1:5" x14ac:dyDescent="0.25">
      <c r="A1898" s="2">
        <v>5.7919999999999998</v>
      </c>
      <c r="B1898" s="2">
        <v>0.61300600000000005</v>
      </c>
      <c r="C1898" s="2">
        <v>0.71424600000000005</v>
      </c>
      <c r="D1898" s="2">
        <v>94.611676000000003</v>
      </c>
      <c r="E1898" s="2">
        <v>91.130063000000007</v>
      </c>
    </row>
    <row r="1899" spans="1:5" x14ac:dyDescent="0.25">
      <c r="A1899" s="2">
        <v>5.7939999999999996</v>
      </c>
      <c r="B1899" s="2">
        <v>0.61781399999999997</v>
      </c>
      <c r="C1899" s="2">
        <v>0.718889</v>
      </c>
      <c r="D1899" s="2">
        <v>94.598500999999999</v>
      </c>
      <c r="E1899" s="2">
        <v>91.110343</v>
      </c>
    </row>
    <row r="1900" spans="1:5" x14ac:dyDescent="0.25">
      <c r="A1900" s="2">
        <v>5.7960000000000003</v>
      </c>
      <c r="B1900" s="2">
        <v>0.62233099999999997</v>
      </c>
      <c r="C1900" s="2">
        <v>0.72335099999999997</v>
      </c>
      <c r="D1900" s="2">
        <v>94.584023999999999</v>
      </c>
      <c r="E1900" s="2">
        <v>91.090548999999996</v>
      </c>
    </row>
    <row r="1901" spans="1:5" x14ac:dyDescent="0.25">
      <c r="A1901" s="2">
        <v>5.798</v>
      </c>
      <c r="B1901" s="2">
        <v>0.62694099999999997</v>
      </c>
      <c r="C1901" s="2">
        <v>0.72816000000000003</v>
      </c>
      <c r="D1901" s="2">
        <v>94.569226</v>
      </c>
      <c r="E1901" s="2">
        <v>91.070893999999996</v>
      </c>
    </row>
    <row r="1902" spans="1:5" x14ac:dyDescent="0.25">
      <c r="A1902" s="2">
        <v>5.8</v>
      </c>
      <c r="B1902" s="2">
        <v>0.63171100000000002</v>
      </c>
      <c r="C1902" s="2">
        <v>0.73341199999999995</v>
      </c>
      <c r="D1902" s="2">
        <v>94.554222999999993</v>
      </c>
      <c r="E1902" s="2">
        <v>91.051388000000003</v>
      </c>
    </row>
    <row r="1903" spans="1:5" x14ac:dyDescent="0.25">
      <c r="A1903" s="2">
        <v>5.8019999999999996</v>
      </c>
      <c r="B1903" s="2">
        <v>0.63683199999999995</v>
      </c>
      <c r="C1903" s="2">
        <v>0.73933000000000004</v>
      </c>
      <c r="D1903" s="2">
        <v>94.539154999999994</v>
      </c>
      <c r="E1903" s="2">
        <v>91.032293999999993</v>
      </c>
    </row>
    <row r="1904" spans="1:5" x14ac:dyDescent="0.25">
      <c r="A1904" s="2">
        <v>5.8040000000000003</v>
      </c>
      <c r="B1904" s="2">
        <v>0.64206399999999997</v>
      </c>
      <c r="C1904" s="2">
        <v>0.74551900000000004</v>
      </c>
      <c r="D1904" s="2">
        <v>94.523353999999998</v>
      </c>
      <c r="E1904" s="2">
        <v>91.013221999999999</v>
      </c>
    </row>
    <row r="1905" spans="1:5" x14ac:dyDescent="0.25">
      <c r="A1905" s="2">
        <v>5.806</v>
      </c>
      <c r="B1905" s="2">
        <v>0.64716300000000004</v>
      </c>
      <c r="C1905" s="2">
        <v>0.75149500000000002</v>
      </c>
      <c r="D1905" s="2">
        <v>94.506180999999998</v>
      </c>
      <c r="E1905" s="2">
        <v>90.993795000000006</v>
      </c>
    </row>
    <row r="1906" spans="1:5" x14ac:dyDescent="0.25">
      <c r="A1906" s="2">
        <v>5.8079999999999998</v>
      </c>
      <c r="B1906" s="2">
        <v>0.65179699999999996</v>
      </c>
      <c r="C1906" s="2">
        <v>0.75711799999999996</v>
      </c>
      <c r="D1906" s="2">
        <v>94.486179000000007</v>
      </c>
      <c r="E1906" s="2">
        <v>90.973292000000001</v>
      </c>
    </row>
    <row r="1907" spans="1:5" x14ac:dyDescent="0.25">
      <c r="A1907" s="2">
        <v>5.81</v>
      </c>
      <c r="B1907" s="2">
        <v>0.65585099999999996</v>
      </c>
      <c r="C1907" s="2">
        <v>0.76231000000000004</v>
      </c>
      <c r="D1907" s="2">
        <v>94.462902</v>
      </c>
      <c r="E1907" s="2">
        <v>90.951491000000004</v>
      </c>
    </row>
    <row r="1908" spans="1:5" x14ac:dyDescent="0.25">
      <c r="A1908" s="2">
        <v>5.8120000000000003</v>
      </c>
      <c r="B1908" s="2">
        <v>0.65923500000000002</v>
      </c>
      <c r="C1908" s="2">
        <v>0.76698500000000003</v>
      </c>
      <c r="D1908" s="2">
        <v>94.437054000000003</v>
      </c>
      <c r="E1908" s="2">
        <v>90.928723000000005</v>
      </c>
    </row>
    <row r="1909" spans="1:5" x14ac:dyDescent="0.25">
      <c r="A1909" s="2">
        <v>5.8140000000000001</v>
      </c>
      <c r="B1909" s="2">
        <v>0.66190199999999999</v>
      </c>
      <c r="C1909" s="2">
        <v>0.77103299999999997</v>
      </c>
      <c r="D1909" s="2">
        <v>94.408479999999997</v>
      </c>
      <c r="E1909" s="2">
        <v>90.905213000000003</v>
      </c>
    </row>
    <row r="1910" spans="1:5" x14ac:dyDescent="0.25">
      <c r="A1910" s="2">
        <v>5.8159999999999998</v>
      </c>
      <c r="B1910" s="2">
        <v>0.66362900000000002</v>
      </c>
      <c r="C1910" s="2">
        <v>0.77411399999999997</v>
      </c>
      <c r="D1910" s="2">
        <v>94.376604999999998</v>
      </c>
      <c r="E1910" s="2">
        <v>90.881535</v>
      </c>
    </row>
    <row r="1911" spans="1:5" x14ac:dyDescent="0.25">
      <c r="A1911" s="2">
        <v>5.8179999999999996</v>
      </c>
      <c r="B1911" s="2">
        <v>0.664937</v>
      </c>
      <c r="C1911" s="2">
        <v>0.77678100000000005</v>
      </c>
      <c r="D1911" s="2">
        <v>94.342951999999997</v>
      </c>
      <c r="E1911" s="2">
        <v>90.857099000000005</v>
      </c>
    </row>
    <row r="1912" spans="1:5" x14ac:dyDescent="0.25">
      <c r="A1912" s="2">
        <v>5.82</v>
      </c>
      <c r="B1912" s="2">
        <v>0.66600899999999996</v>
      </c>
      <c r="C1912" s="2">
        <v>0.77922499999999995</v>
      </c>
      <c r="D1912" s="2">
        <v>94.308060999999995</v>
      </c>
      <c r="E1912" s="2">
        <v>90.831727999999998</v>
      </c>
    </row>
    <row r="1913" spans="1:5" x14ac:dyDescent="0.25">
      <c r="A1913" s="2">
        <v>5.8220000000000001</v>
      </c>
      <c r="B1913" s="2">
        <v>0.66727899999999996</v>
      </c>
      <c r="C1913" s="2">
        <v>0.78172200000000003</v>
      </c>
      <c r="D1913" s="2">
        <v>94.273459000000003</v>
      </c>
      <c r="E1913" s="2">
        <v>90.804820000000007</v>
      </c>
    </row>
    <row r="1914" spans="1:5" x14ac:dyDescent="0.25">
      <c r="A1914" s="2">
        <v>5.8239999999999998</v>
      </c>
      <c r="B1914" s="2">
        <v>0.66864599999999996</v>
      </c>
      <c r="C1914" s="2">
        <v>0.78417499999999996</v>
      </c>
      <c r="D1914" s="2">
        <v>94.239059999999995</v>
      </c>
      <c r="E1914" s="2">
        <v>90.776526000000004</v>
      </c>
    </row>
    <row r="1915" spans="1:5" x14ac:dyDescent="0.25">
      <c r="A1915" s="2">
        <v>5.8259999999999996</v>
      </c>
      <c r="B1915" s="2">
        <v>0.66985099999999997</v>
      </c>
      <c r="C1915" s="2">
        <v>0.78627999999999998</v>
      </c>
      <c r="D1915" s="2">
        <v>94.204657999999995</v>
      </c>
      <c r="E1915" s="2">
        <v>90.747168000000002</v>
      </c>
    </row>
    <row r="1916" spans="1:5" x14ac:dyDescent="0.25">
      <c r="A1916" s="2">
        <v>5.8280000000000003</v>
      </c>
      <c r="B1916" s="2">
        <v>0.67081999999999997</v>
      </c>
      <c r="C1916" s="2">
        <v>0.78819499999999998</v>
      </c>
      <c r="D1916" s="2">
        <v>94.170252000000005</v>
      </c>
      <c r="E1916" s="2">
        <v>90.717123000000001</v>
      </c>
    </row>
    <row r="1917" spans="1:5" x14ac:dyDescent="0.25">
      <c r="A1917" s="2">
        <v>5.83</v>
      </c>
      <c r="B1917" s="2">
        <v>0.67140100000000003</v>
      </c>
      <c r="C1917" s="2">
        <v>0.78995700000000002</v>
      </c>
      <c r="D1917" s="2">
        <v>94.135705000000002</v>
      </c>
      <c r="E1917" s="2">
        <v>90.686734999999999</v>
      </c>
    </row>
    <row r="1918" spans="1:5" x14ac:dyDescent="0.25">
      <c r="A1918" s="2">
        <v>5.8319999999999999</v>
      </c>
      <c r="B1918" s="2">
        <v>0.67234000000000005</v>
      </c>
      <c r="C1918" s="2">
        <v>0.791798</v>
      </c>
      <c r="D1918" s="2">
        <v>94.102108000000001</v>
      </c>
      <c r="E1918" s="2">
        <v>90.655336000000005</v>
      </c>
    </row>
    <row r="1919" spans="1:5" x14ac:dyDescent="0.25">
      <c r="A1919" s="2">
        <v>5.8339999999999996</v>
      </c>
      <c r="B1919" s="2">
        <v>0.67376199999999997</v>
      </c>
      <c r="C1919" s="2">
        <v>0.79383899999999996</v>
      </c>
      <c r="D1919" s="2">
        <v>94.069794999999999</v>
      </c>
      <c r="E1919" s="2">
        <v>90.622838999999999</v>
      </c>
    </row>
    <row r="1920" spans="1:5" x14ac:dyDescent="0.25">
      <c r="A1920" s="2">
        <v>5.8360000000000003</v>
      </c>
      <c r="B1920" s="2">
        <v>0.67611900000000003</v>
      </c>
      <c r="C1920" s="2">
        <v>0.79668600000000001</v>
      </c>
      <c r="D1920" s="2">
        <v>94.040246999999994</v>
      </c>
      <c r="E1920" s="2">
        <v>90.588949</v>
      </c>
    </row>
    <row r="1921" spans="1:5" x14ac:dyDescent="0.25">
      <c r="A1921" s="2">
        <v>5.8380000000000001</v>
      </c>
      <c r="B1921" s="2">
        <v>0.67907300000000004</v>
      </c>
      <c r="C1921" s="2">
        <v>0.80006600000000005</v>
      </c>
      <c r="D1921" s="2">
        <v>94.012773999999993</v>
      </c>
      <c r="E1921" s="2">
        <v>90.553898000000004</v>
      </c>
    </row>
    <row r="1922" spans="1:5" x14ac:dyDescent="0.25">
      <c r="A1922" s="2">
        <v>5.84</v>
      </c>
      <c r="B1922" s="2">
        <v>0.68232000000000004</v>
      </c>
      <c r="C1922" s="2">
        <v>0.80381499999999995</v>
      </c>
      <c r="D1922" s="2">
        <v>93.986880999999997</v>
      </c>
      <c r="E1922" s="2">
        <v>90.517945999999995</v>
      </c>
    </row>
    <row r="1923" spans="1:5" x14ac:dyDescent="0.25">
      <c r="A1923" s="2">
        <v>5.8419999999999996</v>
      </c>
      <c r="B1923" s="2">
        <v>0.68609500000000001</v>
      </c>
      <c r="C1923" s="2">
        <v>0.80783799999999995</v>
      </c>
      <c r="D1923" s="2">
        <v>93.962856000000002</v>
      </c>
      <c r="E1923" s="2">
        <v>90.480468000000002</v>
      </c>
    </row>
    <row r="1924" spans="1:5" x14ac:dyDescent="0.25">
      <c r="A1924" s="2">
        <v>5.8439990000000002</v>
      </c>
      <c r="B1924" s="2">
        <v>0.69040999999999997</v>
      </c>
      <c r="C1924" s="2">
        <v>0.81210599999999999</v>
      </c>
      <c r="D1924" s="2">
        <v>93.940702000000002</v>
      </c>
      <c r="E1924" s="2">
        <v>90.441494000000006</v>
      </c>
    </row>
    <row r="1925" spans="1:5" x14ac:dyDescent="0.25">
      <c r="A1925" s="2">
        <v>5.8460000000000001</v>
      </c>
      <c r="B1925" s="2">
        <v>0.695025</v>
      </c>
      <c r="C1925" s="2">
        <v>0.81673399999999996</v>
      </c>
      <c r="D1925" s="2">
        <v>93.919965000000005</v>
      </c>
      <c r="E1925" s="2">
        <v>90.403187000000003</v>
      </c>
    </row>
    <row r="1926" spans="1:5" x14ac:dyDescent="0.25">
      <c r="A1926" s="2">
        <v>5.8479999999999999</v>
      </c>
      <c r="B1926" s="2">
        <v>0.69971899999999998</v>
      </c>
      <c r="C1926" s="2">
        <v>0.82140500000000005</v>
      </c>
      <c r="D1926" s="2">
        <v>93.900623999999993</v>
      </c>
      <c r="E1926" s="2">
        <v>90.366304999999997</v>
      </c>
    </row>
    <row r="1927" spans="1:5" x14ac:dyDescent="0.25">
      <c r="A1927" s="2">
        <v>5.85</v>
      </c>
      <c r="B1927" s="2">
        <v>0.70398799999999995</v>
      </c>
      <c r="C1927" s="2">
        <v>0.82546699999999995</v>
      </c>
      <c r="D1927" s="2">
        <v>93.882599999999996</v>
      </c>
      <c r="E1927" s="2">
        <v>90.332859999999997</v>
      </c>
    </row>
    <row r="1928" spans="1:5" x14ac:dyDescent="0.25">
      <c r="A1928" s="2">
        <v>5.8520000000000003</v>
      </c>
      <c r="B1928" s="2">
        <v>0.70818599999999998</v>
      </c>
      <c r="C1928" s="2">
        <v>0.82941799999999999</v>
      </c>
      <c r="D1928" s="2">
        <v>93.865806000000006</v>
      </c>
      <c r="E1928" s="2">
        <v>90.301340999999994</v>
      </c>
    </row>
    <row r="1929" spans="1:5" x14ac:dyDescent="0.25">
      <c r="A1929" s="2">
        <v>5.8540000000000001</v>
      </c>
      <c r="B1929" s="2">
        <v>0.71241699999999997</v>
      </c>
      <c r="C1929" s="2">
        <v>0.83340599999999998</v>
      </c>
      <c r="D1929" s="2">
        <v>93.850207999999995</v>
      </c>
      <c r="E1929" s="2">
        <v>90.271332999999998</v>
      </c>
    </row>
    <row r="1930" spans="1:5" x14ac:dyDescent="0.25">
      <c r="A1930" s="2">
        <v>5.8559999999999999</v>
      </c>
      <c r="B1930" s="2">
        <v>0.71666099999999999</v>
      </c>
      <c r="C1930" s="2">
        <v>0.83757400000000004</v>
      </c>
      <c r="D1930" s="2">
        <v>93.835589999999996</v>
      </c>
      <c r="E1930" s="2">
        <v>90.241883999999999</v>
      </c>
    </row>
    <row r="1931" spans="1:5" x14ac:dyDescent="0.25">
      <c r="A1931" s="2">
        <v>5.8579999999999997</v>
      </c>
      <c r="B1931" s="2">
        <v>0.72088200000000002</v>
      </c>
      <c r="C1931" s="2">
        <v>0.84181899999999998</v>
      </c>
      <c r="D1931" s="2">
        <v>93.821777999999995</v>
      </c>
      <c r="E1931" s="2">
        <v>90.213435000000004</v>
      </c>
    </row>
    <row r="1932" spans="1:5" x14ac:dyDescent="0.25">
      <c r="A1932" s="2">
        <v>5.8599990000000002</v>
      </c>
      <c r="B1932" s="2">
        <v>0.72504299999999999</v>
      </c>
      <c r="C1932" s="2">
        <v>0.84577100000000005</v>
      </c>
      <c r="D1932" s="2">
        <v>93.808224999999993</v>
      </c>
      <c r="E1932" s="2">
        <v>90.187492000000006</v>
      </c>
    </row>
    <row r="1933" spans="1:5" x14ac:dyDescent="0.25">
      <c r="A1933" s="2">
        <v>5.8620000000000001</v>
      </c>
      <c r="B1933" s="2">
        <v>0.72878799999999999</v>
      </c>
      <c r="C1933" s="2">
        <v>0.84931900000000005</v>
      </c>
      <c r="D1933" s="2">
        <v>93.794595000000001</v>
      </c>
      <c r="E1933" s="2">
        <v>90.164958999999996</v>
      </c>
    </row>
    <row r="1934" spans="1:5" x14ac:dyDescent="0.25">
      <c r="A1934" s="2">
        <v>5.8639999999999999</v>
      </c>
      <c r="B1934" s="2">
        <v>0.73171699999999995</v>
      </c>
      <c r="C1934" s="2">
        <v>0.85227699999999995</v>
      </c>
      <c r="D1934" s="2">
        <v>93.780570999999995</v>
      </c>
      <c r="E1934" s="2">
        <v>90.147174000000007</v>
      </c>
    </row>
    <row r="1935" spans="1:5" x14ac:dyDescent="0.25">
      <c r="A1935" s="2">
        <v>5.8659999999999997</v>
      </c>
      <c r="B1935" s="2">
        <v>0.73434299999999997</v>
      </c>
      <c r="C1935" s="2">
        <v>0.85480500000000004</v>
      </c>
      <c r="D1935" s="2">
        <v>93.765690000000006</v>
      </c>
      <c r="E1935" s="2">
        <v>90.132148000000001</v>
      </c>
    </row>
    <row r="1936" spans="1:5" x14ac:dyDescent="0.25">
      <c r="A1936" s="2">
        <v>5.8680000000000003</v>
      </c>
      <c r="B1936" s="2">
        <v>0.73674600000000001</v>
      </c>
      <c r="C1936" s="2">
        <v>0.85695200000000005</v>
      </c>
      <c r="D1936" s="2">
        <v>93.749861999999993</v>
      </c>
      <c r="E1936" s="2">
        <v>90.119556000000003</v>
      </c>
    </row>
    <row r="1937" spans="1:5" x14ac:dyDescent="0.25">
      <c r="A1937" s="2">
        <v>5.87</v>
      </c>
      <c r="B1937" s="2">
        <v>0.739039</v>
      </c>
      <c r="C1937" s="2">
        <v>0.85917500000000002</v>
      </c>
      <c r="D1937" s="2">
        <v>93.733547000000002</v>
      </c>
      <c r="E1937" s="2">
        <v>90.109533999999996</v>
      </c>
    </row>
    <row r="1938" spans="1:5" x14ac:dyDescent="0.25">
      <c r="A1938" s="2">
        <v>5.8719999999999999</v>
      </c>
      <c r="B1938" s="2">
        <v>0.741205</v>
      </c>
      <c r="C1938" s="2">
        <v>0.86136800000000002</v>
      </c>
      <c r="D1938" s="2">
        <v>93.715958999999998</v>
      </c>
      <c r="E1938" s="2">
        <v>90.100814999999997</v>
      </c>
    </row>
    <row r="1939" spans="1:5" x14ac:dyDescent="0.25">
      <c r="A1939" s="2">
        <v>5.8739999999999997</v>
      </c>
      <c r="B1939" s="2">
        <v>0.74310699999999996</v>
      </c>
      <c r="C1939" s="2">
        <v>0.86332399999999998</v>
      </c>
      <c r="D1939" s="2">
        <v>93.695974000000007</v>
      </c>
      <c r="E1939" s="2">
        <v>90.091571999999999</v>
      </c>
    </row>
    <row r="1940" spans="1:5" x14ac:dyDescent="0.25">
      <c r="A1940" s="2">
        <v>5.8759990000000002</v>
      </c>
      <c r="B1940" s="2">
        <v>0.74534100000000003</v>
      </c>
      <c r="C1940" s="2">
        <v>0.86541900000000005</v>
      </c>
      <c r="D1940" s="2">
        <v>93.672280000000001</v>
      </c>
      <c r="E1940" s="2">
        <v>90.079335</v>
      </c>
    </row>
    <row r="1941" spans="1:5" x14ac:dyDescent="0.25">
      <c r="A1941" s="2">
        <v>5.8780000000000001</v>
      </c>
      <c r="B1941" s="2">
        <v>0.74823799999999996</v>
      </c>
      <c r="C1941" s="2">
        <v>0.86782800000000004</v>
      </c>
      <c r="D1941" s="2">
        <v>93.643978000000004</v>
      </c>
      <c r="E1941" s="2">
        <v>90.062544000000003</v>
      </c>
    </row>
    <row r="1942" spans="1:5" x14ac:dyDescent="0.25">
      <c r="A1942" s="2">
        <v>5.88</v>
      </c>
      <c r="B1942" s="2">
        <v>0.75124000000000002</v>
      </c>
      <c r="C1942" s="2">
        <v>0.87048999999999999</v>
      </c>
      <c r="D1942" s="2">
        <v>93.612404999999995</v>
      </c>
      <c r="E1942" s="2">
        <v>90.042428999999998</v>
      </c>
    </row>
    <row r="1943" spans="1:5" x14ac:dyDescent="0.25">
      <c r="A1943" s="2">
        <v>5.8819999999999997</v>
      </c>
      <c r="B1943" s="2">
        <v>0.75434999999999997</v>
      </c>
      <c r="C1943" s="2">
        <v>0.87340600000000002</v>
      </c>
      <c r="D1943" s="2">
        <v>93.577591999999996</v>
      </c>
      <c r="E1943" s="2">
        <v>90.019079000000005</v>
      </c>
    </row>
    <row r="1944" spans="1:5" x14ac:dyDescent="0.25">
      <c r="A1944" s="2">
        <v>5.8840000000000003</v>
      </c>
      <c r="B1944" s="2">
        <v>0.75769200000000003</v>
      </c>
      <c r="C1944" s="2">
        <v>0.87657399999999996</v>
      </c>
      <c r="D1944" s="2">
        <v>93.539154999999994</v>
      </c>
      <c r="E1944" s="2">
        <v>89.993120000000005</v>
      </c>
    </row>
    <row r="1945" spans="1:5" x14ac:dyDescent="0.25">
      <c r="A1945" s="2">
        <v>5.8860000000000001</v>
      </c>
      <c r="B1945" s="2">
        <v>0.76139999999999997</v>
      </c>
      <c r="C1945" s="2">
        <v>0.87999400000000005</v>
      </c>
      <c r="D1945" s="2">
        <v>93.497754</v>
      </c>
      <c r="E1945" s="2">
        <v>89.963193000000004</v>
      </c>
    </row>
    <row r="1946" spans="1:5" x14ac:dyDescent="0.25">
      <c r="A1946" s="2">
        <v>5.8879999999999999</v>
      </c>
      <c r="B1946" s="2">
        <v>0.76563599999999998</v>
      </c>
      <c r="C1946" s="2">
        <v>0.88358400000000004</v>
      </c>
      <c r="D1946" s="2">
        <v>93.454111999999995</v>
      </c>
      <c r="E1946" s="2">
        <v>89.928460999999999</v>
      </c>
    </row>
    <row r="1947" spans="1:5" x14ac:dyDescent="0.25">
      <c r="A1947" s="2">
        <v>5.89</v>
      </c>
      <c r="B1947" s="2">
        <v>0.77051199999999997</v>
      </c>
      <c r="C1947" s="2">
        <v>0.88776100000000002</v>
      </c>
      <c r="D1947" s="2">
        <v>93.408197000000001</v>
      </c>
      <c r="E1947" s="2">
        <v>89.885175000000004</v>
      </c>
    </row>
    <row r="1948" spans="1:5" x14ac:dyDescent="0.25">
      <c r="A1948" s="2">
        <v>5.8919990000000002</v>
      </c>
      <c r="B1948" s="2">
        <v>0.77609700000000004</v>
      </c>
      <c r="C1948" s="2">
        <v>0.89266800000000002</v>
      </c>
      <c r="D1948" s="2">
        <v>93.360005999999998</v>
      </c>
      <c r="E1948" s="2">
        <v>89.831895000000003</v>
      </c>
    </row>
    <row r="1949" spans="1:5" x14ac:dyDescent="0.25">
      <c r="A1949" s="2">
        <v>5.8940000000000001</v>
      </c>
      <c r="B1949" s="2">
        <v>0.78164100000000003</v>
      </c>
      <c r="C1949" s="2">
        <v>0.897702</v>
      </c>
      <c r="D1949" s="2">
        <v>93.311457000000004</v>
      </c>
      <c r="E1949" s="2">
        <v>89.775082999999995</v>
      </c>
    </row>
    <row r="1950" spans="1:5" x14ac:dyDescent="0.25">
      <c r="A1950" s="2">
        <v>5.8959999999999999</v>
      </c>
      <c r="B1950" s="2">
        <v>0.78712400000000005</v>
      </c>
      <c r="C1950" s="2">
        <v>0.90276900000000004</v>
      </c>
      <c r="D1950" s="2">
        <v>93.263186000000005</v>
      </c>
      <c r="E1950" s="2">
        <v>89.715712999999994</v>
      </c>
    </row>
    <row r="1951" spans="1:5" x14ac:dyDescent="0.25">
      <c r="A1951" s="2">
        <v>5.8979999999999997</v>
      </c>
      <c r="B1951" s="2">
        <v>0.79247599999999996</v>
      </c>
      <c r="C1951" s="2">
        <v>0.90747599999999995</v>
      </c>
      <c r="D1951" s="2">
        <v>93.217624000000001</v>
      </c>
      <c r="E1951" s="2">
        <v>89.657439999999994</v>
      </c>
    </row>
    <row r="1952" spans="1:5" x14ac:dyDescent="0.25">
      <c r="A1952" s="2">
        <v>5.9</v>
      </c>
      <c r="B1952" s="2">
        <v>0.79763399999999995</v>
      </c>
      <c r="C1952" s="2">
        <v>0.91199600000000003</v>
      </c>
      <c r="D1952" s="2">
        <v>93.174172999999996</v>
      </c>
      <c r="E1952" s="2">
        <v>89.599986000000001</v>
      </c>
    </row>
    <row r="1953" spans="1:5" x14ac:dyDescent="0.25">
      <c r="A1953" s="2">
        <v>5.9020000000000001</v>
      </c>
      <c r="B1953" s="2">
        <v>0.80259199999999997</v>
      </c>
      <c r="C1953" s="2">
        <v>0.91648700000000005</v>
      </c>
      <c r="D1953" s="2">
        <v>93.132536999999999</v>
      </c>
      <c r="E1953" s="2">
        <v>89.543430999999998</v>
      </c>
    </row>
    <row r="1954" spans="1:5" x14ac:dyDescent="0.25">
      <c r="A1954" s="2">
        <v>5.9039999999999999</v>
      </c>
      <c r="B1954" s="2">
        <v>0.806948</v>
      </c>
      <c r="C1954" s="2">
        <v>0.92050299999999996</v>
      </c>
      <c r="D1954" s="2">
        <v>93.093884000000003</v>
      </c>
      <c r="E1954" s="2">
        <v>89.489855000000006</v>
      </c>
    </row>
    <row r="1955" spans="1:5" x14ac:dyDescent="0.25">
      <c r="A1955" s="2">
        <v>5.9059999999999997</v>
      </c>
      <c r="B1955" s="2">
        <v>0.81061399999999995</v>
      </c>
      <c r="C1955" s="2">
        <v>0.92395400000000005</v>
      </c>
      <c r="D1955" s="2">
        <v>93.058452000000003</v>
      </c>
      <c r="E1955" s="2">
        <v>89.439734999999999</v>
      </c>
    </row>
    <row r="1956" spans="1:5" x14ac:dyDescent="0.25">
      <c r="A1956" s="2">
        <v>5.9079990000000002</v>
      </c>
      <c r="B1956" s="2">
        <v>0.81393000000000004</v>
      </c>
      <c r="C1956" s="2">
        <v>0.927199</v>
      </c>
      <c r="D1956" s="2">
        <v>93.024984000000003</v>
      </c>
      <c r="E1956" s="2">
        <v>89.391960999999995</v>
      </c>
    </row>
    <row r="1957" spans="1:5" x14ac:dyDescent="0.25">
      <c r="A1957" s="2">
        <v>5.91</v>
      </c>
      <c r="B1957" s="2">
        <v>0.81688000000000005</v>
      </c>
      <c r="C1957" s="2">
        <v>0.93017700000000003</v>
      </c>
      <c r="D1957" s="2">
        <v>92.993418000000005</v>
      </c>
      <c r="E1957" s="2">
        <v>89.346537999999995</v>
      </c>
    </row>
    <row r="1958" spans="1:5" x14ac:dyDescent="0.25">
      <c r="A1958" s="2">
        <v>5.9119999999999999</v>
      </c>
      <c r="B1958" s="2">
        <v>0.81945299999999999</v>
      </c>
      <c r="C1958" s="2">
        <v>0.93269999999999997</v>
      </c>
      <c r="D1958" s="2">
        <v>92.963593000000003</v>
      </c>
      <c r="E1958" s="2">
        <v>89.303369000000004</v>
      </c>
    </row>
    <row r="1959" spans="1:5" x14ac:dyDescent="0.25">
      <c r="A1959" s="2">
        <v>5.9139999999999997</v>
      </c>
      <c r="B1959" s="2">
        <v>0.82164999999999999</v>
      </c>
      <c r="C1959" s="2">
        <v>0.93498899999999996</v>
      </c>
      <c r="D1959" s="2">
        <v>92.934931000000006</v>
      </c>
      <c r="E1959" s="2">
        <v>89.262473</v>
      </c>
    </row>
    <row r="1960" spans="1:5" x14ac:dyDescent="0.25">
      <c r="A1960" s="2">
        <v>5.9160000000000004</v>
      </c>
      <c r="B1960" s="2">
        <v>0.82347099999999995</v>
      </c>
      <c r="C1960" s="2">
        <v>0.937222</v>
      </c>
      <c r="D1960" s="2">
        <v>92.907078999999996</v>
      </c>
      <c r="E1960" s="2">
        <v>89.223799</v>
      </c>
    </row>
    <row r="1961" spans="1:5" x14ac:dyDescent="0.25">
      <c r="A1961" s="2">
        <v>5.9180000000000001</v>
      </c>
      <c r="B1961" s="2">
        <v>0.824909</v>
      </c>
      <c r="C1961" s="2">
        <v>0.93920899999999996</v>
      </c>
      <c r="D1961" s="2">
        <v>92.879125000000002</v>
      </c>
      <c r="E1961" s="2">
        <v>89.187732999999994</v>
      </c>
    </row>
    <row r="1962" spans="1:5" x14ac:dyDescent="0.25">
      <c r="A1962" s="2">
        <v>5.92</v>
      </c>
      <c r="B1962" s="2">
        <v>0.82596599999999998</v>
      </c>
      <c r="C1962" s="2">
        <v>0.94092399999999998</v>
      </c>
      <c r="D1962" s="2">
        <v>92.850849999999994</v>
      </c>
      <c r="E1962" s="2">
        <v>89.154303999999996</v>
      </c>
    </row>
    <row r="1963" spans="1:5" x14ac:dyDescent="0.25">
      <c r="A1963" s="2">
        <v>5.9219999999999997</v>
      </c>
      <c r="B1963" s="2">
        <v>0.82673799999999997</v>
      </c>
      <c r="C1963" s="2">
        <v>0.94251300000000005</v>
      </c>
      <c r="D1963" s="2">
        <v>92.822081999999995</v>
      </c>
      <c r="E1963" s="2">
        <v>89.121668999999997</v>
      </c>
    </row>
    <row r="1964" spans="1:5" x14ac:dyDescent="0.25">
      <c r="A1964" s="2">
        <v>5.9239990000000002</v>
      </c>
      <c r="B1964" s="2">
        <v>0.82734399999999997</v>
      </c>
      <c r="C1964" s="2">
        <v>0.94400799999999996</v>
      </c>
      <c r="D1964" s="2">
        <v>92.792462999999998</v>
      </c>
      <c r="E1964" s="2">
        <v>89.089359999999999</v>
      </c>
    </row>
    <row r="1965" spans="1:5" x14ac:dyDescent="0.25">
      <c r="A1965" s="2">
        <v>5.9260000000000002</v>
      </c>
      <c r="B1965" s="2">
        <v>0.82813000000000003</v>
      </c>
      <c r="C1965" s="2">
        <v>0.94545400000000002</v>
      </c>
      <c r="D1965" s="2">
        <v>92.760937999999996</v>
      </c>
      <c r="E1965" s="2">
        <v>89.055704000000006</v>
      </c>
    </row>
    <row r="1966" spans="1:5" x14ac:dyDescent="0.25">
      <c r="A1966" s="2">
        <v>5.9279999999999999</v>
      </c>
      <c r="B1966" s="2">
        <v>0.82910700000000004</v>
      </c>
      <c r="C1966" s="2">
        <v>0.94710499999999997</v>
      </c>
      <c r="D1966" s="2">
        <v>92.727571999999995</v>
      </c>
      <c r="E1966" s="2">
        <v>89.021085999999997</v>
      </c>
    </row>
    <row r="1967" spans="1:5" x14ac:dyDescent="0.25">
      <c r="A1967" s="2">
        <v>5.93</v>
      </c>
      <c r="B1967" s="2">
        <v>0.83032799999999995</v>
      </c>
      <c r="C1967" s="2">
        <v>0.94919399999999998</v>
      </c>
      <c r="D1967" s="2">
        <v>92.692411000000007</v>
      </c>
      <c r="E1967" s="2">
        <v>88.985680000000002</v>
      </c>
    </row>
    <row r="1968" spans="1:5" x14ac:dyDescent="0.25">
      <c r="A1968" s="2">
        <v>5.9320000000000004</v>
      </c>
      <c r="B1968" s="2">
        <v>0.83189599999999997</v>
      </c>
      <c r="C1968" s="2">
        <v>0.95165200000000005</v>
      </c>
      <c r="D1968" s="2">
        <v>92.654377999999994</v>
      </c>
      <c r="E1968" s="2">
        <v>88.948553000000004</v>
      </c>
    </row>
    <row r="1969" spans="1:5" x14ac:dyDescent="0.25">
      <c r="A1969" s="2">
        <v>5.9340000000000002</v>
      </c>
      <c r="B1969" s="2">
        <v>0.83383799999999997</v>
      </c>
      <c r="C1969" s="2">
        <v>0.95447700000000002</v>
      </c>
      <c r="D1969" s="2">
        <v>92.613232999999994</v>
      </c>
      <c r="E1969" s="2">
        <v>88.909499999999994</v>
      </c>
    </row>
    <row r="1970" spans="1:5" x14ac:dyDescent="0.25">
      <c r="A1970" s="2">
        <v>5.9359999999999999</v>
      </c>
      <c r="B1970" s="2">
        <v>0.83626699999999998</v>
      </c>
      <c r="C1970" s="2">
        <v>0.95763799999999999</v>
      </c>
      <c r="D1970" s="2">
        <v>92.570181000000005</v>
      </c>
      <c r="E1970" s="2">
        <v>88.868677000000005</v>
      </c>
    </row>
    <row r="1971" spans="1:5" x14ac:dyDescent="0.25">
      <c r="A1971" s="2">
        <v>5.9379999999999997</v>
      </c>
      <c r="B1971" s="2">
        <v>0.83921299999999999</v>
      </c>
      <c r="C1971" s="2">
        <v>0.961206</v>
      </c>
      <c r="D1971" s="2">
        <v>92.525030999999998</v>
      </c>
      <c r="E1971" s="2">
        <v>88.825975999999997</v>
      </c>
    </row>
    <row r="1972" spans="1:5" x14ac:dyDescent="0.25">
      <c r="A1972" s="2">
        <v>5.94</v>
      </c>
      <c r="B1972" s="2">
        <v>0.84279800000000005</v>
      </c>
      <c r="C1972" s="2">
        <v>0.96543800000000002</v>
      </c>
      <c r="D1972" s="2">
        <v>92.476872</v>
      </c>
      <c r="E1972" s="2">
        <v>88.780801999999994</v>
      </c>
    </row>
    <row r="1973" spans="1:5" x14ac:dyDescent="0.25">
      <c r="A1973" s="2">
        <v>5.9420000000000002</v>
      </c>
      <c r="B1973" s="2">
        <v>0.84699000000000002</v>
      </c>
      <c r="C1973" s="2">
        <v>0.97028199999999998</v>
      </c>
      <c r="D1973" s="2">
        <v>92.427070000000001</v>
      </c>
      <c r="E1973" s="2">
        <v>88.733992000000001</v>
      </c>
    </row>
    <row r="1974" spans="1:5" x14ac:dyDescent="0.25">
      <c r="A1974" s="2">
        <v>5.944</v>
      </c>
      <c r="B1974" s="2">
        <v>0.85168500000000003</v>
      </c>
      <c r="C1974" s="2">
        <v>0.97573399999999999</v>
      </c>
      <c r="D1974" s="2">
        <v>92.376553999999999</v>
      </c>
      <c r="E1974" s="2">
        <v>88.686142000000004</v>
      </c>
    </row>
    <row r="1975" spans="1:5" x14ac:dyDescent="0.25">
      <c r="A1975" s="2">
        <v>5.9459999999999997</v>
      </c>
      <c r="B1975" s="2">
        <v>0.85742499999999999</v>
      </c>
      <c r="C1975" s="2">
        <v>0.98181200000000002</v>
      </c>
      <c r="D1975" s="2">
        <v>92.326749000000007</v>
      </c>
      <c r="E1975" s="2">
        <v>88.637878000000001</v>
      </c>
    </row>
    <row r="1976" spans="1:5" x14ac:dyDescent="0.25">
      <c r="A1976" s="2">
        <v>5.9480000000000004</v>
      </c>
      <c r="B1976" s="2">
        <v>0.86441100000000004</v>
      </c>
      <c r="C1976" s="2">
        <v>0.98853800000000003</v>
      </c>
      <c r="D1976" s="2">
        <v>92.278197000000006</v>
      </c>
      <c r="E1976" s="2">
        <v>88.589402000000007</v>
      </c>
    </row>
    <row r="1977" spans="1:5" x14ac:dyDescent="0.25">
      <c r="A1977" s="2">
        <v>5.95</v>
      </c>
      <c r="B1977" s="2">
        <v>0.87178</v>
      </c>
      <c r="C1977" s="2">
        <v>0.995564</v>
      </c>
      <c r="D1977" s="2">
        <v>92.230427000000006</v>
      </c>
      <c r="E1977" s="2">
        <v>88.541656000000003</v>
      </c>
    </row>
    <row r="1978" spans="1:5" x14ac:dyDescent="0.25">
      <c r="A1978" s="2">
        <v>5.952</v>
      </c>
      <c r="B1978" s="2">
        <v>0.87940399999999996</v>
      </c>
      <c r="C1978" s="2">
        <v>1.0027360000000001</v>
      </c>
      <c r="D1978" s="2">
        <v>92.183610999999999</v>
      </c>
      <c r="E1978" s="2">
        <v>88.494816999999998</v>
      </c>
    </row>
    <row r="1979" spans="1:5" x14ac:dyDescent="0.25">
      <c r="A1979" s="2">
        <v>5.9539999999999997</v>
      </c>
      <c r="B1979" s="2">
        <v>0.88663700000000001</v>
      </c>
      <c r="C1979" s="2">
        <v>1.0092490000000001</v>
      </c>
      <c r="D1979" s="2">
        <v>92.138698000000005</v>
      </c>
      <c r="E1979" s="2">
        <v>88.449780000000004</v>
      </c>
    </row>
    <row r="1980" spans="1:5" x14ac:dyDescent="0.25">
      <c r="A1980" s="2">
        <v>5.9560000000000004</v>
      </c>
      <c r="B1980" s="2">
        <v>0.89366000000000001</v>
      </c>
      <c r="C1980" s="2">
        <v>1.015309</v>
      </c>
      <c r="D1980" s="2">
        <v>92.095527000000004</v>
      </c>
      <c r="E1980" s="2">
        <v>88.406317000000001</v>
      </c>
    </row>
    <row r="1981" spans="1:5" x14ac:dyDescent="0.25">
      <c r="A1981" s="2">
        <v>5.9580000000000002</v>
      </c>
      <c r="B1981" s="2">
        <v>0.90060899999999999</v>
      </c>
      <c r="C1981" s="2">
        <v>1.02108</v>
      </c>
      <c r="D1981" s="2">
        <v>92.053976000000006</v>
      </c>
      <c r="E1981" s="2">
        <v>88.364097999999998</v>
      </c>
    </row>
    <row r="1982" spans="1:5" x14ac:dyDescent="0.25">
      <c r="A1982" s="2">
        <v>5.96</v>
      </c>
      <c r="B1982" s="2">
        <v>0.90734599999999999</v>
      </c>
      <c r="C1982" s="2">
        <v>1.026308</v>
      </c>
      <c r="D1982" s="2">
        <v>92.014527999999999</v>
      </c>
      <c r="E1982" s="2">
        <v>88.324091999999993</v>
      </c>
    </row>
    <row r="1983" spans="1:5" x14ac:dyDescent="0.25">
      <c r="A1983" s="2">
        <v>5.9619999999999997</v>
      </c>
      <c r="B1983" s="2">
        <v>0.91381800000000002</v>
      </c>
      <c r="C1983" s="2">
        <v>1.030869</v>
      </c>
      <c r="D1983" s="2">
        <v>91.977566999999993</v>
      </c>
      <c r="E1983" s="2">
        <v>88.286935</v>
      </c>
    </row>
    <row r="1984" spans="1:5" x14ac:dyDescent="0.25">
      <c r="A1984" s="2">
        <v>5.9640000000000004</v>
      </c>
      <c r="B1984" s="2">
        <v>0.92006500000000002</v>
      </c>
      <c r="C1984" s="2">
        <v>1.0349619999999999</v>
      </c>
      <c r="D1984" s="2">
        <v>91.941702000000006</v>
      </c>
      <c r="E1984" s="2">
        <v>88.250856999999996</v>
      </c>
    </row>
    <row r="1985" spans="1:5" x14ac:dyDescent="0.25">
      <c r="A1985" s="2">
        <v>5.9660000000000002</v>
      </c>
      <c r="B1985" s="2">
        <v>0.92606900000000003</v>
      </c>
      <c r="C1985" s="2">
        <v>1.038584</v>
      </c>
      <c r="D1985" s="2">
        <v>91.906722000000002</v>
      </c>
      <c r="E1985" s="2">
        <v>88.215639999999993</v>
      </c>
    </row>
    <row r="1986" spans="1:5" x14ac:dyDescent="0.25">
      <c r="A1986" s="2">
        <v>5.968</v>
      </c>
      <c r="B1986" s="2">
        <v>0.93151300000000004</v>
      </c>
      <c r="C1986" s="2">
        <v>1.041407</v>
      </c>
      <c r="D1986" s="2">
        <v>91.871724</v>
      </c>
      <c r="E1986" s="2">
        <v>88.180627999999999</v>
      </c>
    </row>
    <row r="1987" spans="1:5" x14ac:dyDescent="0.25">
      <c r="A1987" s="2">
        <v>5.97</v>
      </c>
      <c r="B1987" s="2">
        <v>0.93652199999999997</v>
      </c>
      <c r="C1987" s="2">
        <v>1.0435559999999999</v>
      </c>
      <c r="D1987" s="2">
        <v>91.836540999999997</v>
      </c>
      <c r="E1987" s="2">
        <v>88.145768000000004</v>
      </c>
    </row>
    <row r="1988" spans="1:5" x14ac:dyDescent="0.25">
      <c r="A1988" s="2">
        <v>5.9720000000000004</v>
      </c>
      <c r="B1988" s="2">
        <v>0.941415</v>
      </c>
      <c r="C1988" s="2">
        <v>1.045401</v>
      </c>
      <c r="D1988" s="2">
        <v>91.800673000000003</v>
      </c>
      <c r="E1988" s="2">
        <v>88.110828999999995</v>
      </c>
    </row>
    <row r="1989" spans="1:5" x14ac:dyDescent="0.25">
      <c r="A1989" s="2">
        <v>5.9740000000000002</v>
      </c>
      <c r="B1989" s="2">
        <v>0.94586400000000004</v>
      </c>
      <c r="C1989" s="2">
        <v>1.046427</v>
      </c>
      <c r="D1989" s="2">
        <v>91.763649000000001</v>
      </c>
      <c r="E1989" s="2">
        <v>88.075541999999999</v>
      </c>
    </row>
    <row r="1990" spans="1:5" x14ac:dyDescent="0.25">
      <c r="A1990" s="2">
        <v>5.976</v>
      </c>
      <c r="B1990" s="2">
        <v>0.94953799999999999</v>
      </c>
      <c r="C1990" s="2">
        <v>1.0460529999999999</v>
      </c>
      <c r="D1990" s="2">
        <v>91.724985000000004</v>
      </c>
      <c r="E1990" s="2">
        <v>88.039873</v>
      </c>
    </row>
    <row r="1991" spans="1:5" x14ac:dyDescent="0.25">
      <c r="A1991" s="2">
        <v>5.9779999999999998</v>
      </c>
      <c r="B1991" s="2">
        <v>0.95300399999999996</v>
      </c>
      <c r="C1991" s="2">
        <v>1.0453920000000001</v>
      </c>
      <c r="D1991" s="2">
        <v>91.684619999999995</v>
      </c>
      <c r="E1991" s="2">
        <v>88.002599000000004</v>
      </c>
    </row>
    <row r="1992" spans="1:5" x14ac:dyDescent="0.25">
      <c r="A1992" s="2">
        <v>5.98</v>
      </c>
      <c r="B1992" s="2">
        <v>0.95638199999999995</v>
      </c>
      <c r="C1992" s="2">
        <v>1.0446949999999999</v>
      </c>
      <c r="D1992" s="2">
        <v>91.642531000000005</v>
      </c>
      <c r="E1992" s="2">
        <v>87.963452000000004</v>
      </c>
    </row>
    <row r="1993" spans="1:5" x14ac:dyDescent="0.25">
      <c r="A1993" s="2">
        <v>5.9820000000000002</v>
      </c>
      <c r="B1993" s="2">
        <v>0.95990600000000004</v>
      </c>
      <c r="C1993" s="2">
        <v>1.044246</v>
      </c>
      <c r="D1993" s="2">
        <v>91.598059000000006</v>
      </c>
      <c r="E1993" s="2">
        <v>87.920733999999996</v>
      </c>
    </row>
    <row r="1994" spans="1:5" x14ac:dyDescent="0.25">
      <c r="A1994" s="2">
        <v>5.984</v>
      </c>
      <c r="B1994" s="2">
        <v>0.96355500000000005</v>
      </c>
      <c r="C1994" s="2">
        <v>1.0440700000000001</v>
      </c>
      <c r="D1994" s="2">
        <v>91.551185000000004</v>
      </c>
      <c r="E1994" s="2">
        <v>87.874504999999999</v>
      </c>
    </row>
    <row r="1995" spans="1:5" x14ac:dyDescent="0.25">
      <c r="A1995" s="2">
        <v>5.9859999999999998</v>
      </c>
      <c r="B1995" s="2">
        <v>0.96717799999999998</v>
      </c>
      <c r="C1995" s="2">
        <v>1.0442940000000001</v>
      </c>
      <c r="D1995" s="2">
        <v>91.501942999999997</v>
      </c>
      <c r="E1995" s="2">
        <v>87.825486999999995</v>
      </c>
    </row>
    <row r="1996" spans="1:5" x14ac:dyDescent="0.25">
      <c r="A1996" s="2">
        <v>5.9880000000000004</v>
      </c>
      <c r="B1996" s="2">
        <v>0.97079700000000002</v>
      </c>
      <c r="C1996" s="2">
        <v>1.044837</v>
      </c>
      <c r="D1996" s="2">
        <v>91.449999000000005</v>
      </c>
      <c r="E1996" s="2">
        <v>87.773026000000002</v>
      </c>
    </row>
    <row r="1997" spans="1:5" x14ac:dyDescent="0.25">
      <c r="A1997" s="2">
        <v>5.99</v>
      </c>
      <c r="B1997" s="2">
        <v>0.97441299999999997</v>
      </c>
      <c r="C1997" s="2">
        <v>1.0454870000000001</v>
      </c>
      <c r="D1997" s="2">
        <v>91.394311999999999</v>
      </c>
      <c r="E1997" s="2">
        <v>87.715699999999998</v>
      </c>
    </row>
    <row r="1998" spans="1:5" x14ac:dyDescent="0.25">
      <c r="A1998" s="2">
        <v>5.992</v>
      </c>
      <c r="B1998" s="2">
        <v>0.97802199999999995</v>
      </c>
      <c r="C1998" s="2">
        <v>1.046667</v>
      </c>
      <c r="D1998" s="2">
        <v>91.336631999999994</v>
      </c>
      <c r="E1998" s="2">
        <v>87.655175999999997</v>
      </c>
    </row>
    <row r="1999" spans="1:5" x14ac:dyDescent="0.25">
      <c r="A1999" s="2">
        <v>5.9939999999999998</v>
      </c>
      <c r="B1999" s="2">
        <v>0.98158100000000004</v>
      </c>
      <c r="C1999" s="2">
        <v>1.0485679999999999</v>
      </c>
      <c r="D1999" s="2">
        <v>91.277687999999998</v>
      </c>
      <c r="E1999" s="2">
        <v>87.592168000000001</v>
      </c>
    </row>
    <row r="2000" spans="1:5" x14ac:dyDescent="0.25">
      <c r="A2000" s="2">
        <v>5.9960000000000004</v>
      </c>
      <c r="B2000" s="2">
        <v>0.98536400000000002</v>
      </c>
      <c r="C2000" s="2">
        <v>1.0514950000000001</v>
      </c>
      <c r="D2000" s="2">
        <v>91.218924999999999</v>
      </c>
      <c r="E2000" s="2">
        <v>87.527506000000002</v>
      </c>
    </row>
    <row r="2001" spans="1:5" x14ac:dyDescent="0.25">
      <c r="A2001" s="2">
        <v>5.9980000000000002</v>
      </c>
      <c r="B2001" s="2">
        <v>0.98943099999999995</v>
      </c>
      <c r="C2001" s="2">
        <v>1.055525</v>
      </c>
      <c r="D2001" s="2">
        <v>91.160689000000005</v>
      </c>
      <c r="E2001" s="2">
        <v>87.461403000000004</v>
      </c>
    </row>
    <row r="2002" spans="1:5" x14ac:dyDescent="0.25">
      <c r="A2002" s="2">
        <v>6</v>
      </c>
      <c r="B2002" s="2">
        <v>0.99346000000000001</v>
      </c>
      <c r="C2002" s="2">
        <v>1.0606120000000001</v>
      </c>
      <c r="D2002" s="2">
        <v>91.103517999999994</v>
      </c>
      <c r="E2002" s="2">
        <v>87.394643000000002</v>
      </c>
    </row>
    <row r="2003" spans="1:5" x14ac:dyDescent="0.25">
      <c r="A2003" s="2">
        <v>6.0019999999999998</v>
      </c>
      <c r="B2003" s="2">
        <v>0.99748199999999998</v>
      </c>
      <c r="C2003" s="2">
        <v>1.066756</v>
      </c>
      <c r="D2003" s="2">
        <v>91.047568999999996</v>
      </c>
      <c r="E2003" s="2">
        <v>87.327330000000003</v>
      </c>
    </row>
    <row r="2004" spans="1:5" x14ac:dyDescent="0.25">
      <c r="A2004" s="2">
        <v>6.0039999999999996</v>
      </c>
      <c r="B2004" s="2">
        <v>1.0017069999999999</v>
      </c>
      <c r="C2004" s="2">
        <v>1.074079</v>
      </c>
      <c r="D2004" s="2">
        <v>90.993517999999995</v>
      </c>
      <c r="E2004" s="2">
        <v>87.259584000000004</v>
      </c>
    </row>
    <row r="2005" spans="1:5" x14ac:dyDescent="0.25">
      <c r="A2005" s="2">
        <v>6.0060000000000002</v>
      </c>
      <c r="B2005" s="2">
        <v>1.0059229999999999</v>
      </c>
      <c r="C2005" s="2">
        <v>1.0822050000000001</v>
      </c>
      <c r="D2005" s="2">
        <v>90.941770000000005</v>
      </c>
      <c r="E2005" s="2">
        <v>87.192729999999997</v>
      </c>
    </row>
    <row r="2006" spans="1:5" x14ac:dyDescent="0.25">
      <c r="A2006" s="2">
        <v>6.008</v>
      </c>
      <c r="B2006" s="2">
        <v>1.0098499999999999</v>
      </c>
      <c r="C2006" s="2">
        <v>1.0907279999999999</v>
      </c>
      <c r="D2006" s="2">
        <v>90.892857000000006</v>
      </c>
      <c r="E2006" s="2">
        <v>87.128292999999999</v>
      </c>
    </row>
    <row r="2007" spans="1:5" x14ac:dyDescent="0.25">
      <c r="A2007" s="2">
        <v>6.01</v>
      </c>
      <c r="B2007" s="2">
        <v>1.013463</v>
      </c>
      <c r="C2007" s="2">
        <v>1.0989949999999999</v>
      </c>
      <c r="D2007" s="2">
        <v>90.847967999999995</v>
      </c>
      <c r="E2007" s="2">
        <v>87.068821999999997</v>
      </c>
    </row>
    <row r="2008" spans="1:5" x14ac:dyDescent="0.25">
      <c r="A2008" s="2">
        <v>6.0119999999999996</v>
      </c>
      <c r="B2008" s="2">
        <v>1.016678</v>
      </c>
      <c r="C2008" s="2">
        <v>1.1064290000000001</v>
      </c>
      <c r="D2008" s="2">
        <v>90.808233000000001</v>
      </c>
      <c r="E2008" s="2">
        <v>87.016678999999996</v>
      </c>
    </row>
    <row r="2009" spans="1:5" x14ac:dyDescent="0.25">
      <c r="A2009" s="2">
        <v>6.0140000000000002</v>
      </c>
      <c r="B2009" s="2">
        <v>1.0196449999999999</v>
      </c>
      <c r="C2009" s="2">
        <v>1.11358</v>
      </c>
      <c r="D2009" s="2">
        <v>90.771941999999996</v>
      </c>
      <c r="E2009" s="2">
        <v>86.96893</v>
      </c>
    </row>
    <row r="2010" spans="1:5" x14ac:dyDescent="0.25">
      <c r="A2010" s="2">
        <v>6.016</v>
      </c>
      <c r="B2010" s="2">
        <v>1.022391</v>
      </c>
      <c r="C2010" s="2">
        <v>1.1205240000000001</v>
      </c>
      <c r="D2010" s="2">
        <v>90.738793000000001</v>
      </c>
      <c r="E2010" s="2">
        <v>86.925107999999994</v>
      </c>
    </row>
    <row r="2011" spans="1:5" x14ac:dyDescent="0.25">
      <c r="A2011" s="2">
        <v>6.0179999999999998</v>
      </c>
      <c r="B2011" s="2">
        <v>1.024902</v>
      </c>
      <c r="C2011" s="2">
        <v>1.1273690000000001</v>
      </c>
      <c r="D2011" s="2">
        <v>90.708920000000006</v>
      </c>
      <c r="E2011" s="2">
        <v>86.884624000000002</v>
      </c>
    </row>
    <row r="2012" spans="1:5" x14ac:dyDescent="0.25">
      <c r="A2012" s="2">
        <v>6.02</v>
      </c>
      <c r="B2012" s="2">
        <v>1.0271779999999999</v>
      </c>
      <c r="C2012" s="2">
        <v>1.134093</v>
      </c>
      <c r="D2012" s="2">
        <v>90.682130000000001</v>
      </c>
      <c r="E2012" s="2">
        <v>86.847498999999999</v>
      </c>
    </row>
    <row r="2013" spans="1:5" x14ac:dyDescent="0.25">
      <c r="A2013" s="2">
        <v>6.0220000000000002</v>
      </c>
      <c r="B2013" s="2">
        <v>1.0292209999999999</v>
      </c>
      <c r="C2013" s="2">
        <v>1.1406959999999999</v>
      </c>
      <c r="D2013" s="2">
        <v>90.657342</v>
      </c>
      <c r="E2013" s="2">
        <v>86.813866000000004</v>
      </c>
    </row>
    <row r="2014" spans="1:5" x14ac:dyDescent="0.25">
      <c r="A2014" s="2">
        <v>6.024</v>
      </c>
      <c r="B2014" s="2">
        <v>1.031031</v>
      </c>
      <c r="C2014" s="2">
        <v>1.1468179999999999</v>
      </c>
      <c r="D2014" s="2">
        <v>90.634461999999999</v>
      </c>
      <c r="E2014" s="2">
        <v>86.783806999999996</v>
      </c>
    </row>
    <row r="2015" spans="1:5" x14ac:dyDescent="0.25">
      <c r="A2015" s="2">
        <v>6.0259999999999998</v>
      </c>
      <c r="B2015" s="2">
        <v>1.032583</v>
      </c>
      <c r="C2015" s="2">
        <v>1.151608</v>
      </c>
      <c r="D2015" s="2">
        <v>90.613094000000004</v>
      </c>
      <c r="E2015" s="2">
        <v>86.757751999999996</v>
      </c>
    </row>
    <row r="2016" spans="1:5" x14ac:dyDescent="0.25">
      <c r="A2016" s="2">
        <v>6.0279999999999996</v>
      </c>
      <c r="B2016" s="2">
        <v>1.0339689999999999</v>
      </c>
      <c r="C2016" s="2">
        <v>1.1556120000000001</v>
      </c>
      <c r="D2016" s="2">
        <v>90.592921000000004</v>
      </c>
      <c r="E2016" s="2">
        <v>86.734826999999996</v>
      </c>
    </row>
    <row r="2017" spans="1:5" x14ac:dyDescent="0.25">
      <c r="A2017" s="2">
        <v>6.03</v>
      </c>
      <c r="B2017" s="2">
        <v>1.0353140000000001</v>
      </c>
      <c r="C2017" s="2">
        <v>1.159073</v>
      </c>
      <c r="D2017" s="2">
        <v>90.573649000000003</v>
      </c>
      <c r="E2017" s="2">
        <v>86.714292</v>
      </c>
    </row>
    <row r="2018" spans="1:5" x14ac:dyDescent="0.25">
      <c r="A2018" s="2">
        <v>6.032</v>
      </c>
      <c r="B2018" s="2">
        <v>1.03633</v>
      </c>
      <c r="C2018" s="2">
        <v>1.1621440000000001</v>
      </c>
      <c r="D2018" s="2">
        <v>90.555093999999997</v>
      </c>
      <c r="E2018" s="2">
        <v>86.696838</v>
      </c>
    </row>
    <row r="2019" spans="1:5" x14ac:dyDescent="0.25">
      <c r="A2019" s="2">
        <v>6.0339999999999998</v>
      </c>
      <c r="B2019" s="2">
        <v>1.036877</v>
      </c>
      <c r="C2019" s="2">
        <v>1.164901</v>
      </c>
      <c r="D2019" s="2">
        <v>90.537311000000003</v>
      </c>
      <c r="E2019" s="2">
        <v>86.682924999999997</v>
      </c>
    </row>
    <row r="2020" spans="1:5" x14ac:dyDescent="0.25">
      <c r="A2020" s="2">
        <v>6.0359999999999996</v>
      </c>
      <c r="B2020" s="2">
        <v>1.0376620000000001</v>
      </c>
      <c r="C2020" s="2">
        <v>1.1672689999999999</v>
      </c>
      <c r="D2020" s="2">
        <v>90.518782000000002</v>
      </c>
      <c r="E2020" s="2">
        <v>86.669107999999994</v>
      </c>
    </row>
    <row r="2021" spans="1:5" x14ac:dyDescent="0.25">
      <c r="A2021" s="2">
        <v>6.0380000000000003</v>
      </c>
      <c r="B2021" s="2">
        <v>1.038729</v>
      </c>
      <c r="C2021" s="2">
        <v>1.1692819999999999</v>
      </c>
      <c r="D2021" s="2">
        <v>90.499249000000006</v>
      </c>
      <c r="E2021" s="2">
        <v>86.654954000000004</v>
      </c>
    </row>
    <row r="2022" spans="1:5" x14ac:dyDescent="0.25">
      <c r="A2022" s="2">
        <v>6.04</v>
      </c>
      <c r="B2022" s="2">
        <v>1.0399910000000001</v>
      </c>
      <c r="C2022" s="2">
        <v>1.1714789999999999</v>
      </c>
      <c r="D2022" s="2">
        <v>90.476361999999995</v>
      </c>
      <c r="E2022" s="2">
        <v>86.637451999999996</v>
      </c>
    </row>
    <row r="2023" spans="1:5" x14ac:dyDescent="0.25">
      <c r="A2023" s="2">
        <v>6.0419999999999998</v>
      </c>
      <c r="B2023" s="2">
        <v>1.0415220000000001</v>
      </c>
      <c r="C2023" s="2">
        <v>1.1738090000000001</v>
      </c>
      <c r="D2023" s="2">
        <v>90.450501000000003</v>
      </c>
      <c r="E2023" s="2">
        <v>86.617056000000005</v>
      </c>
    </row>
    <row r="2024" spans="1:5" x14ac:dyDescent="0.25">
      <c r="A2024" s="2">
        <v>6.0439999999999996</v>
      </c>
      <c r="B2024" s="2">
        <v>1.0435829999999999</v>
      </c>
      <c r="C2024" s="2">
        <v>1.176296</v>
      </c>
      <c r="D2024" s="2">
        <v>90.422375000000002</v>
      </c>
      <c r="E2024" s="2">
        <v>86.594374000000002</v>
      </c>
    </row>
    <row r="2025" spans="1:5" x14ac:dyDescent="0.25">
      <c r="A2025" s="2">
        <v>6.0460000000000003</v>
      </c>
      <c r="B2025" s="2">
        <v>1.0460560000000001</v>
      </c>
      <c r="C2025" s="2">
        <v>1.1788019999999999</v>
      </c>
      <c r="D2025" s="2">
        <v>90.391475</v>
      </c>
      <c r="E2025" s="2">
        <v>86.569310999999999</v>
      </c>
    </row>
    <row r="2026" spans="1:5" x14ac:dyDescent="0.25">
      <c r="A2026" s="2">
        <v>6.048</v>
      </c>
      <c r="B2026" s="2">
        <v>1.0487649999999999</v>
      </c>
      <c r="C2026" s="2">
        <v>1.1810099999999999</v>
      </c>
      <c r="D2026" s="2">
        <v>90.356958000000006</v>
      </c>
      <c r="E2026" s="2">
        <v>86.54213</v>
      </c>
    </row>
    <row r="2027" spans="1:5" x14ac:dyDescent="0.25">
      <c r="A2027" s="2">
        <v>6.05</v>
      </c>
      <c r="B2027" s="2">
        <v>1.0520400000000001</v>
      </c>
      <c r="C2027" s="2">
        <v>1.1834750000000001</v>
      </c>
      <c r="D2027" s="2">
        <v>90.320099999999996</v>
      </c>
      <c r="E2027" s="2">
        <v>86.511865999999998</v>
      </c>
    </row>
    <row r="2028" spans="1:5" x14ac:dyDescent="0.25">
      <c r="A2028" s="2">
        <v>6.0519999999999996</v>
      </c>
      <c r="B2028" s="2">
        <v>1.0560579999999999</v>
      </c>
      <c r="C2028" s="2">
        <v>1.1864479999999999</v>
      </c>
      <c r="D2028" s="2">
        <v>90.281558000000004</v>
      </c>
      <c r="E2028" s="2">
        <v>86.478470000000002</v>
      </c>
    </row>
    <row r="2029" spans="1:5" x14ac:dyDescent="0.25">
      <c r="A2029" s="2">
        <v>6.0540000000000003</v>
      </c>
      <c r="B2029" s="2">
        <v>1.0607800000000001</v>
      </c>
      <c r="C2029" s="2">
        <v>1.1900930000000001</v>
      </c>
      <c r="D2029" s="2">
        <v>90.240973999999994</v>
      </c>
      <c r="E2029" s="2">
        <v>86.438944000000006</v>
      </c>
    </row>
    <row r="2030" spans="1:5" x14ac:dyDescent="0.25">
      <c r="A2030" s="2">
        <v>6.056</v>
      </c>
      <c r="B2030" s="2">
        <v>1.0662400000000001</v>
      </c>
      <c r="C2030" s="2">
        <v>1.194491</v>
      </c>
      <c r="D2030" s="2">
        <v>90.198160999999999</v>
      </c>
      <c r="E2030" s="2">
        <v>86.392290000000003</v>
      </c>
    </row>
    <row r="2031" spans="1:5" x14ac:dyDescent="0.25">
      <c r="A2031" s="2">
        <v>6.0579999999999998</v>
      </c>
      <c r="B2031" s="2">
        <v>1.071922</v>
      </c>
      <c r="C2031" s="2">
        <v>1.199255</v>
      </c>
      <c r="D2031" s="2">
        <v>90.155822000000001</v>
      </c>
      <c r="E2031" s="2">
        <v>86.343490000000003</v>
      </c>
    </row>
    <row r="2032" spans="1:5" x14ac:dyDescent="0.25">
      <c r="A2032" s="2">
        <v>6.06</v>
      </c>
      <c r="B2032" s="2">
        <v>1.077788</v>
      </c>
      <c r="C2032" s="2">
        <v>1.204323</v>
      </c>
      <c r="D2032" s="2">
        <v>90.114299000000003</v>
      </c>
      <c r="E2032" s="2">
        <v>86.293052000000003</v>
      </c>
    </row>
    <row r="2033" spans="1:5" x14ac:dyDescent="0.25">
      <c r="A2033" s="2">
        <v>6.0620000000000003</v>
      </c>
      <c r="B2033" s="2">
        <v>1.083663</v>
      </c>
      <c r="C2033" s="2">
        <v>1.2092160000000001</v>
      </c>
      <c r="D2033" s="2">
        <v>90.076397999999998</v>
      </c>
      <c r="E2033" s="2">
        <v>86.244679000000005</v>
      </c>
    </row>
    <row r="2034" spans="1:5" x14ac:dyDescent="0.25">
      <c r="A2034" s="2">
        <v>6.0640000000000001</v>
      </c>
      <c r="B2034" s="2">
        <v>1.0894600000000001</v>
      </c>
      <c r="C2034" s="2">
        <v>1.213954</v>
      </c>
      <c r="D2034" s="2">
        <v>90.041516999999999</v>
      </c>
      <c r="E2034" s="2">
        <v>86.197984000000005</v>
      </c>
    </row>
    <row r="2035" spans="1:5" x14ac:dyDescent="0.25">
      <c r="A2035" s="2">
        <v>6.0659999999999998</v>
      </c>
      <c r="B2035" s="2">
        <v>1.0949040000000001</v>
      </c>
      <c r="C2035" s="2">
        <v>1.2185029999999999</v>
      </c>
      <c r="D2035" s="2">
        <v>90.008690000000001</v>
      </c>
      <c r="E2035" s="2">
        <v>86.152597999999998</v>
      </c>
    </row>
    <row r="2036" spans="1:5" x14ac:dyDescent="0.25">
      <c r="A2036" s="2">
        <v>6.0679999999999996</v>
      </c>
      <c r="B2036" s="2">
        <v>1.0998650000000001</v>
      </c>
      <c r="C2036" s="2">
        <v>1.2226840000000001</v>
      </c>
      <c r="D2036" s="2">
        <v>89.978223</v>
      </c>
      <c r="E2036" s="2">
        <v>86.109907000000007</v>
      </c>
    </row>
    <row r="2037" spans="1:5" x14ac:dyDescent="0.25">
      <c r="A2037" s="2">
        <v>6.07</v>
      </c>
      <c r="B2037" s="2">
        <v>1.1040190000000001</v>
      </c>
      <c r="C2037" s="2">
        <v>1.226172</v>
      </c>
      <c r="D2037" s="2">
        <v>89.950432000000006</v>
      </c>
      <c r="E2037" s="2">
        <v>86.072164999999998</v>
      </c>
    </row>
    <row r="2038" spans="1:5" x14ac:dyDescent="0.25">
      <c r="A2038" s="2">
        <v>6.0720000000000001</v>
      </c>
      <c r="B2038" s="2">
        <v>1.10764</v>
      </c>
      <c r="C2038" s="2">
        <v>1.229239</v>
      </c>
      <c r="D2038" s="2">
        <v>89.924773000000002</v>
      </c>
      <c r="E2038" s="2">
        <v>86.037553000000003</v>
      </c>
    </row>
    <row r="2039" spans="1:5" x14ac:dyDescent="0.25">
      <c r="A2039" s="2">
        <v>6.0739999999999998</v>
      </c>
      <c r="B2039" s="2">
        <v>1.1108260000000001</v>
      </c>
      <c r="C2039" s="2">
        <v>1.231984</v>
      </c>
      <c r="D2039" s="2">
        <v>89.900957000000005</v>
      </c>
      <c r="E2039" s="2">
        <v>86.005272000000005</v>
      </c>
    </row>
    <row r="2040" spans="1:5" x14ac:dyDescent="0.25">
      <c r="A2040" s="2">
        <v>6.0759999999999996</v>
      </c>
      <c r="B2040" s="2">
        <v>1.1136569999999999</v>
      </c>
      <c r="C2040" s="2">
        <v>1.234491</v>
      </c>
      <c r="D2040" s="2">
        <v>89.879033000000007</v>
      </c>
      <c r="E2040" s="2">
        <v>85.975634999999997</v>
      </c>
    </row>
    <row r="2041" spans="1:5" x14ac:dyDescent="0.25">
      <c r="A2041" s="2">
        <v>6.0780000000000003</v>
      </c>
      <c r="B2041" s="2">
        <v>1.116166</v>
      </c>
      <c r="C2041" s="2">
        <v>1.2368060000000001</v>
      </c>
      <c r="D2041" s="2">
        <v>89.859125000000006</v>
      </c>
      <c r="E2041" s="2">
        <v>85.948749000000007</v>
      </c>
    </row>
    <row r="2042" spans="1:5" x14ac:dyDescent="0.25">
      <c r="A2042" s="2">
        <v>6.08</v>
      </c>
      <c r="B2042" s="2">
        <v>1.1183479999999999</v>
      </c>
      <c r="C2042" s="2">
        <v>1.238783</v>
      </c>
      <c r="D2042" s="2">
        <v>89.839747000000003</v>
      </c>
      <c r="E2042" s="2">
        <v>85.923507000000001</v>
      </c>
    </row>
    <row r="2043" spans="1:5" x14ac:dyDescent="0.25">
      <c r="A2043" s="2">
        <v>6.0819999999999999</v>
      </c>
      <c r="B2043" s="2">
        <v>1.1201989999999999</v>
      </c>
      <c r="C2043" s="2">
        <v>1.240413</v>
      </c>
      <c r="D2043" s="2">
        <v>89.820677000000003</v>
      </c>
      <c r="E2043" s="2">
        <v>85.899787000000003</v>
      </c>
    </row>
    <row r="2044" spans="1:5" x14ac:dyDescent="0.25">
      <c r="A2044" s="2">
        <v>6.0839999999999996</v>
      </c>
      <c r="B2044" s="2">
        <v>1.1215569999999999</v>
      </c>
      <c r="C2044" s="2">
        <v>1.2416769999999999</v>
      </c>
      <c r="D2044" s="2">
        <v>89.799154999999999</v>
      </c>
      <c r="E2044" s="2">
        <v>85.876671999999999</v>
      </c>
    </row>
    <row r="2045" spans="1:5" x14ac:dyDescent="0.25">
      <c r="A2045" s="2">
        <v>6.0860000000000003</v>
      </c>
      <c r="B2045" s="2">
        <v>1.1224879999999999</v>
      </c>
      <c r="C2045" s="2">
        <v>1.242632</v>
      </c>
      <c r="D2045" s="2">
        <v>89.775631000000004</v>
      </c>
      <c r="E2045" s="2">
        <v>85.854155000000006</v>
      </c>
    </row>
    <row r="2046" spans="1:5" x14ac:dyDescent="0.25">
      <c r="A2046" s="2">
        <v>6.0880000000000001</v>
      </c>
      <c r="B2046" s="2">
        <v>1.1232040000000001</v>
      </c>
      <c r="C2046" s="2">
        <v>1.243522</v>
      </c>
      <c r="D2046" s="2">
        <v>89.751334999999997</v>
      </c>
      <c r="E2046" s="2">
        <v>85.831995000000006</v>
      </c>
    </row>
    <row r="2047" spans="1:5" x14ac:dyDescent="0.25">
      <c r="A2047" s="2">
        <v>6.09</v>
      </c>
      <c r="B2047" s="2">
        <v>1.1237680000000001</v>
      </c>
      <c r="C2047" s="2">
        <v>1.244305</v>
      </c>
      <c r="D2047" s="2">
        <v>89.726077000000004</v>
      </c>
      <c r="E2047" s="2">
        <v>85.810042999999993</v>
      </c>
    </row>
    <row r="2048" spans="1:5" x14ac:dyDescent="0.25">
      <c r="A2048" s="2">
        <v>6.0919999999999996</v>
      </c>
      <c r="B2048" s="2">
        <v>1.124385</v>
      </c>
      <c r="C2048" s="2">
        <v>1.244929</v>
      </c>
      <c r="D2048" s="2">
        <v>89.699717000000007</v>
      </c>
      <c r="E2048" s="2">
        <v>85.787792999999994</v>
      </c>
    </row>
    <row r="2049" spans="1:5" x14ac:dyDescent="0.25">
      <c r="A2049" s="2">
        <v>6.0940000000000003</v>
      </c>
      <c r="B2049" s="2">
        <v>1.1250009999999999</v>
      </c>
      <c r="C2049" s="2">
        <v>1.2455540000000001</v>
      </c>
      <c r="D2049" s="2">
        <v>89.672657000000001</v>
      </c>
      <c r="E2049" s="2">
        <v>85.765671999999995</v>
      </c>
    </row>
    <row r="2050" spans="1:5" x14ac:dyDescent="0.25">
      <c r="A2050" s="2">
        <v>6.0960000000000001</v>
      </c>
      <c r="B2050" s="2">
        <v>1.125591</v>
      </c>
      <c r="C2050" s="2">
        <v>1.246337</v>
      </c>
      <c r="D2050" s="2">
        <v>89.645159000000007</v>
      </c>
      <c r="E2050" s="2">
        <v>85.744017999999997</v>
      </c>
    </row>
    <row r="2051" spans="1:5" x14ac:dyDescent="0.25">
      <c r="A2051" s="2">
        <v>6.0979999999999999</v>
      </c>
      <c r="B2051" s="2">
        <v>1.1262540000000001</v>
      </c>
      <c r="C2051" s="2">
        <v>1.2472270000000001</v>
      </c>
      <c r="D2051" s="2">
        <v>89.617615000000001</v>
      </c>
      <c r="E2051" s="2">
        <v>85.722617</v>
      </c>
    </row>
    <row r="2052" spans="1:5" x14ac:dyDescent="0.25">
      <c r="A2052" s="2">
        <v>6.1</v>
      </c>
      <c r="B2052" s="2">
        <v>1.1269990000000001</v>
      </c>
      <c r="C2052" s="2">
        <v>1.248203</v>
      </c>
      <c r="D2052" s="2">
        <v>89.590131999999997</v>
      </c>
      <c r="E2052" s="2">
        <v>85.701289000000003</v>
      </c>
    </row>
    <row r="2053" spans="1:5" x14ac:dyDescent="0.25">
      <c r="A2053" s="2">
        <v>6.1020000000000003</v>
      </c>
      <c r="B2053" s="2">
        <v>1.1280559999999999</v>
      </c>
      <c r="C2053" s="2">
        <v>1.249393</v>
      </c>
      <c r="D2053" s="2">
        <v>89.563473999999999</v>
      </c>
      <c r="E2053" s="2">
        <v>85.680802</v>
      </c>
    </row>
    <row r="2054" spans="1:5" x14ac:dyDescent="0.25">
      <c r="A2054" s="2">
        <v>6.1040000000000001</v>
      </c>
      <c r="B2054" s="2">
        <v>1.129488</v>
      </c>
      <c r="C2054" s="2">
        <v>1.2508330000000001</v>
      </c>
      <c r="D2054" s="2">
        <v>89.537850000000006</v>
      </c>
      <c r="E2054" s="2">
        <v>85.661344</v>
      </c>
    </row>
    <row r="2055" spans="1:5" x14ac:dyDescent="0.25">
      <c r="A2055" s="2">
        <v>6.1059999999999999</v>
      </c>
      <c r="B2055" s="2">
        <v>1.1311249999999999</v>
      </c>
      <c r="C2055" s="2">
        <v>1.2523580000000001</v>
      </c>
      <c r="D2055" s="2">
        <v>89.512636999999998</v>
      </c>
      <c r="E2055" s="2">
        <v>85.642279000000002</v>
      </c>
    </row>
    <row r="2056" spans="1:5" x14ac:dyDescent="0.25">
      <c r="A2056" s="2">
        <v>6.1079999999999997</v>
      </c>
      <c r="B2056" s="2">
        <v>1.1329659999999999</v>
      </c>
      <c r="C2056" s="2">
        <v>1.253973</v>
      </c>
      <c r="D2056" s="2">
        <v>89.487964000000005</v>
      </c>
      <c r="E2056" s="2">
        <v>85.623675000000006</v>
      </c>
    </row>
    <row r="2057" spans="1:5" x14ac:dyDescent="0.25">
      <c r="A2057" s="2">
        <v>6.11</v>
      </c>
      <c r="B2057" s="2">
        <v>1.135121</v>
      </c>
      <c r="C2057" s="2">
        <v>1.2559469999999999</v>
      </c>
      <c r="D2057" s="2">
        <v>89.466710000000006</v>
      </c>
      <c r="E2057" s="2">
        <v>85.607327999999995</v>
      </c>
    </row>
    <row r="2058" spans="1:5" x14ac:dyDescent="0.25">
      <c r="A2058" s="2">
        <v>6.1120000000000001</v>
      </c>
      <c r="B2058" s="2">
        <v>1.1376299999999999</v>
      </c>
      <c r="C2058" s="2">
        <v>1.258259</v>
      </c>
      <c r="D2058" s="2">
        <v>89.449498000000006</v>
      </c>
      <c r="E2058" s="2">
        <v>85.593608000000003</v>
      </c>
    </row>
    <row r="2059" spans="1:5" x14ac:dyDescent="0.25">
      <c r="A2059" s="2">
        <v>6.1139999999999999</v>
      </c>
      <c r="B2059" s="2">
        <v>1.140768</v>
      </c>
      <c r="C2059" s="2">
        <v>1.2609170000000001</v>
      </c>
      <c r="D2059" s="2">
        <v>89.440990999999997</v>
      </c>
      <c r="E2059" s="2">
        <v>85.585328000000004</v>
      </c>
    </row>
    <row r="2060" spans="1:5" x14ac:dyDescent="0.25">
      <c r="A2060" s="2">
        <v>6.1159999999999997</v>
      </c>
      <c r="B2060" s="2">
        <v>1.144398</v>
      </c>
      <c r="C2060" s="2">
        <v>1.263873</v>
      </c>
      <c r="D2060" s="2">
        <v>89.439047000000002</v>
      </c>
      <c r="E2060" s="2">
        <v>85.581157000000005</v>
      </c>
    </row>
    <row r="2061" spans="1:5" x14ac:dyDescent="0.25">
      <c r="A2061" s="2">
        <v>6.1180000000000003</v>
      </c>
      <c r="B2061" s="2">
        <v>1.1483699999999999</v>
      </c>
      <c r="C2061" s="2">
        <v>1.2670859999999999</v>
      </c>
      <c r="D2061" s="2">
        <v>89.440742</v>
      </c>
      <c r="E2061" s="2">
        <v>85.579182000000003</v>
      </c>
    </row>
    <row r="2062" spans="1:5" x14ac:dyDescent="0.25">
      <c r="A2062" s="2">
        <v>6.12</v>
      </c>
      <c r="B2062" s="2">
        <v>1.1525190000000001</v>
      </c>
      <c r="C2062" s="2">
        <v>1.2703709999999999</v>
      </c>
      <c r="D2062" s="2">
        <v>89.445629999999994</v>
      </c>
      <c r="E2062" s="2">
        <v>85.579317000000003</v>
      </c>
    </row>
    <row r="2063" spans="1:5" x14ac:dyDescent="0.25">
      <c r="A2063" s="2">
        <v>6.1219999999999999</v>
      </c>
      <c r="B2063" s="2">
        <v>1.156566</v>
      </c>
      <c r="C2063" s="2">
        <v>1.273444</v>
      </c>
      <c r="D2063" s="2">
        <v>89.452346000000006</v>
      </c>
      <c r="E2063" s="2">
        <v>85.580911</v>
      </c>
    </row>
    <row r="2064" spans="1:5" x14ac:dyDescent="0.25">
      <c r="A2064" s="2">
        <v>6.1239999999999997</v>
      </c>
      <c r="B2064" s="2">
        <v>1.1606810000000001</v>
      </c>
      <c r="C2064" s="2">
        <v>1.276475</v>
      </c>
      <c r="D2064" s="2">
        <v>89.461028999999996</v>
      </c>
      <c r="E2064" s="2">
        <v>85.584069</v>
      </c>
    </row>
    <row r="2065" spans="1:5" x14ac:dyDescent="0.25">
      <c r="A2065" s="2">
        <v>6.1260000000000003</v>
      </c>
      <c r="B2065" s="2">
        <v>1.164973</v>
      </c>
      <c r="C2065" s="2">
        <v>1.2795259999999999</v>
      </c>
      <c r="D2065" s="2">
        <v>89.471587999999997</v>
      </c>
      <c r="E2065" s="2">
        <v>85.588824000000002</v>
      </c>
    </row>
    <row r="2066" spans="1:5" x14ac:dyDescent="0.25">
      <c r="A2066" s="2">
        <v>6.1280000000000001</v>
      </c>
      <c r="B2066" s="2">
        <v>1.169192</v>
      </c>
      <c r="C2066" s="2">
        <v>1.282581</v>
      </c>
      <c r="D2066" s="2">
        <v>89.483675000000005</v>
      </c>
      <c r="E2066" s="2">
        <v>85.594763999999998</v>
      </c>
    </row>
    <row r="2067" spans="1:5" x14ac:dyDescent="0.25">
      <c r="A2067" s="2">
        <v>6.13</v>
      </c>
      <c r="B2067" s="2">
        <v>1.173222</v>
      </c>
      <c r="C2067" s="2">
        <v>1.285677</v>
      </c>
      <c r="D2067" s="2">
        <v>89.497322999999994</v>
      </c>
      <c r="E2067" s="2">
        <v>85.601817999999994</v>
      </c>
    </row>
    <row r="2068" spans="1:5" x14ac:dyDescent="0.25">
      <c r="A2068" s="2">
        <v>6.1319999999999997</v>
      </c>
      <c r="B2068" s="2">
        <v>1.177365</v>
      </c>
      <c r="C2068" s="2">
        <v>1.2885610000000001</v>
      </c>
      <c r="D2068" s="2">
        <v>89.511309999999995</v>
      </c>
      <c r="E2068" s="2">
        <v>85.609499999999997</v>
      </c>
    </row>
    <row r="2069" spans="1:5" x14ac:dyDescent="0.25">
      <c r="A2069" s="2">
        <v>6.1340000000000003</v>
      </c>
      <c r="B2069" s="2">
        <v>1.181681</v>
      </c>
      <c r="C2069" s="2">
        <v>1.2911870000000001</v>
      </c>
      <c r="D2069" s="2">
        <v>89.525480000000002</v>
      </c>
      <c r="E2069" s="2">
        <v>85.617773999999997</v>
      </c>
    </row>
    <row r="2070" spans="1:5" x14ac:dyDescent="0.25">
      <c r="A2070" s="2">
        <v>6.1360000000000001</v>
      </c>
      <c r="B2070" s="2">
        <v>1.1857500000000001</v>
      </c>
      <c r="C2070" s="2">
        <v>1.2937099999999999</v>
      </c>
      <c r="D2070" s="2">
        <v>89.538892000000004</v>
      </c>
      <c r="E2070" s="2">
        <v>85.625564999999995</v>
      </c>
    </row>
    <row r="2071" spans="1:5" x14ac:dyDescent="0.25">
      <c r="A2071" s="2">
        <v>6.1379999999999999</v>
      </c>
      <c r="B2071" s="2">
        <v>1.1895690000000001</v>
      </c>
      <c r="C2071" s="2">
        <v>1.296133</v>
      </c>
      <c r="D2071" s="2">
        <v>89.551478000000003</v>
      </c>
      <c r="E2071" s="2">
        <v>85.632839000000004</v>
      </c>
    </row>
    <row r="2072" spans="1:5" x14ac:dyDescent="0.25">
      <c r="A2072" s="2">
        <v>6.14</v>
      </c>
      <c r="B2072" s="2">
        <v>1.1932659999999999</v>
      </c>
      <c r="C2072" s="2">
        <v>1.2984610000000001</v>
      </c>
      <c r="D2072" s="2">
        <v>89.562735000000004</v>
      </c>
      <c r="E2072" s="2">
        <v>85.639669999999995</v>
      </c>
    </row>
    <row r="2073" spans="1:5" x14ac:dyDescent="0.25">
      <c r="A2073" s="2">
        <v>6.1420000000000003</v>
      </c>
      <c r="B2073" s="2">
        <v>1.196877</v>
      </c>
      <c r="C2073" s="2">
        <v>1.3006709999999999</v>
      </c>
      <c r="D2073" s="2">
        <v>89.572441999999995</v>
      </c>
      <c r="E2073" s="2">
        <v>85.645878999999994</v>
      </c>
    </row>
    <row r="2074" spans="1:5" x14ac:dyDescent="0.25">
      <c r="A2074" s="2">
        <v>6.1440000000000001</v>
      </c>
      <c r="B2074" s="2">
        <v>1.200674</v>
      </c>
      <c r="C2074" s="2">
        <v>1.302589</v>
      </c>
      <c r="D2074" s="2">
        <v>89.578924999999998</v>
      </c>
      <c r="E2074" s="2">
        <v>85.650368</v>
      </c>
    </row>
    <row r="2075" spans="1:5" x14ac:dyDescent="0.25">
      <c r="A2075" s="2">
        <v>6.1459999999999999</v>
      </c>
      <c r="B2075" s="2">
        <v>1.2045330000000001</v>
      </c>
      <c r="C2075" s="2">
        <v>1.30436</v>
      </c>
      <c r="D2075" s="2">
        <v>89.583050999999998</v>
      </c>
      <c r="E2075" s="2">
        <v>85.653628999999995</v>
      </c>
    </row>
    <row r="2076" spans="1:5" x14ac:dyDescent="0.25">
      <c r="A2076" s="2">
        <v>6.1479999999999997</v>
      </c>
      <c r="B2076" s="2">
        <v>1.2082109999999999</v>
      </c>
      <c r="C2076" s="2">
        <v>1.306335</v>
      </c>
      <c r="D2076" s="2">
        <v>89.586337999999998</v>
      </c>
      <c r="E2076" s="2">
        <v>85.656408999999996</v>
      </c>
    </row>
    <row r="2077" spans="1:5" x14ac:dyDescent="0.25">
      <c r="A2077" s="2">
        <v>6.15</v>
      </c>
      <c r="B2077" s="2">
        <v>1.2118169999999999</v>
      </c>
      <c r="C2077" s="2">
        <v>1.308379</v>
      </c>
      <c r="D2077" s="2">
        <v>89.588849999999994</v>
      </c>
      <c r="E2077" s="2">
        <v>85.658940000000001</v>
      </c>
    </row>
    <row r="2078" spans="1:5" x14ac:dyDescent="0.25">
      <c r="A2078" s="2">
        <v>6.1520000000000001</v>
      </c>
      <c r="B2078" s="2">
        <v>1.215422</v>
      </c>
      <c r="C2078" s="2">
        <v>1.310371</v>
      </c>
      <c r="D2078" s="2">
        <v>89.591221000000004</v>
      </c>
      <c r="E2078" s="2">
        <v>85.661886999999993</v>
      </c>
    </row>
    <row r="2079" spans="1:5" x14ac:dyDescent="0.25">
      <c r="A2079" s="2">
        <v>6.1539999999999999</v>
      </c>
      <c r="B2079" s="2">
        <v>1.2190829999999999</v>
      </c>
      <c r="C2079" s="2">
        <v>1.3124180000000001</v>
      </c>
      <c r="D2079" s="2">
        <v>89.593271000000001</v>
      </c>
      <c r="E2079" s="2">
        <v>85.664990000000003</v>
      </c>
    </row>
    <row r="2080" spans="1:5" x14ac:dyDescent="0.25">
      <c r="A2080" s="2">
        <v>6.1559999999999997</v>
      </c>
      <c r="B2080" s="2">
        <v>1.222923</v>
      </c>
      <c r="C2080" s="2">
        <v>1.314594</v>
      </c>
      <c r="D2080" s="2">
        <v>89.595078999999998</v>
      </c>
      <c r="E2080" s="2">
        <v>85.668225000000007</v>
      </c>
    </row>
    <row r="2081" spans="1:5" x14ac:dyDescent="0.25">
      <c r="A2081" s="2">
        <v>6.1580000000000004</v>
      </c>
      <c r="B2081" s="2">
        <v>1.22672</v>
      </c>
      <c r="C2081" s="2">
        <v>1.316875</v>
      </c>
      <c r="D2081" s="2">
        <v>89.596337000000005</v>
      </c>
      <c r="E2081" s="2">
        <v>85.671408999999997</v>
      </c>
    </row>
    <row r="2082" spans="1:5" x14ac:dyDescent="0.25">
      <c r="A2082" s="2">
        <v>6.16</v>
      </c>
      <c r="B2082" s="2">
        <v>1.2303679999999999</v>
      </c>
      <c r="C2082" s="2">
        <v>1.3192600000000001</v>
      </c>
      <c r="D2082" s="2">
        <v>89.596725000000006</v>
      </c>
      <c r="E2082" s="2">
        <v>85.674295999999998</v>
      </c>
    </row>
    <row r="2083" spans="1:5" x14ac:dyDescent="0.25">
      <c r="A2083" s="2">
        <v>6.1619999999999999</v>
      </c>
      <c r="B2083" s="2">
        <v>1.233905</v>
      </c>
      <c r="C2083" s="2">
        <v>1.3217460000000001</v>
      </c>
      <c r="D2083" s="2">
        <v>89.597053000000002</v>
      </c>
      <c r="E2083" s="2">
        <v>85.677588</v>
      </c>
    </row>
    <row r="2084" spans="1:5" x14ac:dyDescent="0.25">
      <c r="A2084" s="2">
        <v>6.1639999999999997</v>
      </c>
      <c r="B2084" s="2">
        <v>1.237312</v>
      </c>
      <c r="C2084" s="2">
        <v>1.324316</v>
      </c>
      <c r="D2084" s="2">
        <v>89.597416999999993</v>
      </c>
      <c r="E2084" s="2">
        <v>85.681444999999997</v>
      </c>
    </row>
    <row r="2085" spans="1:5" x14ac:dyDescent="0.25">
      <c r="A2085" s="2">
        <v>6.1660000000000004</v>
      </c>
      <c r="B2085" s="2">
        <v>1.2407239999999999</v>
      </c>
      <c r="C2085" s="2">
        <v>1.327088</v>
      </c>
      <c r="D2085" s="2">
        <v>89.598787999999999</v>
      </c>
      <c r="E2085" s="2">
        <v>85.686132000000001</v>
      </c>
    </row>
    <row r="2086" spans="1:5" x14ac:dyDescent="0.25">
      <c r="A2086" s="2">
        <v>6.1680000000000001</v>
      </c>
      <c r="B2086" s="2">
        <v>1.2441770000000001</v>
      </c>
      <c r="C2086" s="2">
        <v>1.330084</v>
      </c>
      <c r="D2086" s="2">
        <v>89.601348000000002</v>
      </c>
      <c r="E2086" s="2">
        <v>85.691715000000002</v>
      </c>
    </row>
    <row r="2087" spans="1:5" x14ac:dyDescent="0.25">
      <c r="A2087" s="2">
        <v>6.17</v>
      </c>
      <c r="B2087" s="2">
        <v>1.247417</v>
      </c>
      <c r="C2087" s="2">
        <v>1.333288</v>
      </c>
      <c r="D2087" s="2">
        <v>89.604759999999999</v>
      </c>
      <c r="E2087" s="2">
        <v>85.697954999999993</v>
      </c>
    </row>
    <row r="2088" spans="1:5" x14ac:dyDescent="0.25">
      <c r="A2088" s="2">
        <v>6.1719999999999997</v>
      </c>
      <c r="B2088" s="2">
        <v>1.250432</v>
      </c>
      <c r="C2088" s="2">
        <v>1.3367009999999999</v>
      </c>
      <c r="D2088" s="2">
        <v>89.609035000000006</v>
      </c>
      <c r="E2088" s="2">
        <v>85.704859999999996</v>
      </c>
    </row>
    <row r="2089" spans="1:5" x14ac:dyDescent="0.25">
      <c r="A2089" s="2">
        <v>6.1740000000000004</v>
      </c>
      <c r="B2089" s="2">
        <v>1.2530920000000001</v>
      </c>
      <c r="C2089" s="2">
        <v>1.340346</v>
      </c>
      <c r="D2089" s="2">
        <v>89.615601999999996</v>
      </c>
      <c r="E2089" s="2">
        <v>85.713598000000005</v>
      </c>
    </row>
    <row r="2090" spans="1:5" x14ac:dyDescent="0.25">
      <c r="A2090" s="2">
        <v>6.1760000000000002</v>
      </c>
      <c r="B2090" s="2">
        <v>1.255433</v>
      </c>
      <c r="C2090" s="2">
        <v>1.344195</v>
      </c>
      <c r="D2090" s="2">
        <v>89.624200999999999</v>
      </c>
      <c r="E2090" s="2">
        <v>85.723934</v>
      </c>
    </row>
    <row r="2091" spans="1:5" x14ac:dyDescent="0.25">
      <c r="A2091" s="2">
        <v>6.1779999999999999</v>
      </c>
      <c r="B2091" s="2">
        <v>1.25769</v>
      </c>
      <c r="C2091" s="2">
        <v>1.3480030000000001</v>
      </c>
      <c r="D2091" s="2">
        <v>89.633207999999996</v>
      </c>
      <c r="E2091" s="2">
        <v>85.734429000000006</v>
      </c>
    </row>
    <row r="2092" spans="1:5" x14ac:dyDescent="0.25">
      <c r="A2092" s="2">
        <v>6.18</v>
      </c>
      <c r="B2092" s="2">
        <v>1.259862</v>
      </c>
      <c r="C2092" s="2">
        <v>1.3517999999999999</v>
      </c>
      <c r="D2092" s="2">
        <v>89.642542000000006</v>
      </c>
      <c r="E2092" s="2">
        <v>85.744900000000001</v>
      </c>
    </row>
    <row r="2093" spans="1:5" x14ac:dyDescent="0.25">
      <c r="A2093" s="2">
        <v>6.1820000000000004</v>
      </c>
      <c r="B2093" s="2">
        <v>1.2620739999999999</v>
      </c>
      <c r="C2093" s="2">
        <v>1.355631</v>
      </c>
      <c r="D2093" s="2">
        <v>89.651078999999996</v>
      </c>
      <c r="E2093" s="2">
        <v>85.753822</v>
      </c>
    </row>
    <row r="2094" spans="1:5" x14ac:dyDescent="0.25">
      <c r="A2094" s="2">
        <v>6.1840000000000002</v>
      </c>
      <c r="B2094" s="2">
        <v>1.2642640000000001</v>
      </c>
      <c r="C2094" s="2">
        <v>1.3594109999999999</v>
      </c>
      <c r="D2094" s="2">
        <v>89.659110999999996</v>
      </c>
      <c r="E2094" s="2">
        <v>85.761678000000003</v>
      </c>
    </row>
    <row r="2095" spans="1:5" x14ac:dyDescent="0.25">
      <c r="A2095" s="2">
        <v>6.1859999999999999</v>
      </c>
      <c r="B2095" s="2">
        <v>1.2663219999999999</v>
      </c>
      <c r="C2095" s="2">
        <v>1.362908</v>
      </c>
      <c r="D2095" s="2">
        <v>89.666833999999994</v>
      </c>
      <c r="E2095" s="2">
        <v>85.769030999999998</v>
      </c>
    </row>
    <row r="2096" spans="1:5" x14ac:dyDescent="0.25">
      <c r="A2096" s="2">
        <v>6.1879999999999997</v>
      </c>
      <c r="B2096" s="2">
        <v>1.2682739999999999</v>
      </c>
      <c r="C2096" s="2">
        <v>1.3662289999999999</v>
      </c>
      <c r="D2096" s="2">
        <v>89.674315000000007</v>
      </c>
      <c r="E2096" s="2">
        <v>85.775757999999996</v>
      </c>
    </row>
    <row r="2097" spans="1:5" x14ac:dyDescent="0.25">
      <c r="A2097" s="2">
        <v>6.19</v>
      </c>
      <c r="B2097" s="2">
        <v>1.270073</v>
      </c>
      <c r="C2097" s="2">
        <v>1.3694930000000001</v>
      </c>
      <c r="D2097" s="2">
        <v>89.681901999999994</v>
      </c>
      <c r="E2097" s="2">
        <v>85.782021</v>
      </c>
    </row>
    <row r="2098" spans="1:5" x14ac:dyDescent="0.25">
      <c r="A2098" s="2">
        <v>6.1920000000000002</v>
      </c>
      <c r="B2098" s="2">
        <v>1.2718659999999999</v>
      </c>
      <c r="C2098" s="2">
        <v>1.372601</v>
      </c>
      <c r="D2098" s="2">
        <v>89.689035000000004</v>
      </c>
      <c r="E2098" s="2">
        <v>85.787311000000003</v>
      </c>
    </row>
    <row r="2099" spans="1:5" x14ac:dyDescent="0.25">
      <c r="A2099" s="2">
        <v>6.194</v>
      </c>
      <c r="B2099" s="2">
        <v>1.2737849999999999</v>
      </c>
      <c r="C2099" s="2">
        <v>1.375451</v>
      </c>
      <c r="D2099" s="2">
        <v>89.695367000000005</v>
      </c>
      <c r="E2099" s="2">
        <v>85.791179999999997</v>
      </c>
    </row>
    <row r="2100" spans="1:5" x14ac:dyDescent="0.25">
      <c r="A2100" s="2">
        <v>6.1959999999999997</v>
      </c>
      <c r="B2100" s="2">
        <v>1.275868</v>
      </c>
      <c r="C2100" s="2">
        <v>1.378153</v>
      </c>
      <c r="D2100" s="2">
        <v>89.700368999999995</v>
      </c>
      <c r="E2100" s="2">
        <v>85.793453</v>
      </c>
    </row>
    <row r="2101" spans="1:5" x14ac:dyDescent="0.25">
      <c r="A2101" s="2">
        <v>6.1980000000000004</v>
      </c>
      <c r="B2101" s="2">
        <v>1.278179</v>
      </c>
      <c r="C2101" s="2">
        <v>1.380773</v>
      </c>
      <c r="D2101" s="2">
        <v>89.703430999999995</v>
      </c>
      <c r="E2101" s="2">
        <v>85.793875999999997</v>
      </c>
    </row>
    <row r="2102" spans="1:5" x14ac:dyDescent="0.25">
      <c r="A2102" s="2">
        <v>6.2</v>
      </c>
      <c r="B2102" s="2">
        <v>1.2806949999999999</v>
      </c>
      <c r="C2102" s="2">
        <v>1.3832899999999999</v>
      </c>
      <c r="D2102" s="2">
        <v>89.705138000000005</v>
      </c>
      <c r="E2102" s="2">
        <v>85.792545000000004</v>
      </c>
    </row>
    <row r="2103" spans="1:5" x14ac:dyDescent="0.25">
      <c r="A2103" s="2">
        <v>6.202</v>
      </c>
      <c r="B2103" s="2">
        <v>1.2834159999999999</v>
      </c>
      <c r="C2103" s="2">
        <v>1.3857520000000001</v>
      </c>
      <c r="D2103" s="2">
        <v>89.705781999999999</v>
      </c>
      <c r="E2103" s="2">
        <v>85.789508999999995</v>
      </c>
    </row>
    <row r="2104" spans="1:5" x14ac:dyDescent="0.25">
      <c r="A2104" s="2">
        <v>6.2039999999999997</v>
      </c>
      <c r="B2104" s="2">
        <v>1.2863389999999999</v>
      </c>
      <c r="C2104" s="2">
        <v>1.387929</v>
      </c>
      <c r="D2104" s="2">
        <v>89.704831999999996</v>
      </c>
      <c r="E2104" s="2">
        <v>85.784532999999996</v>
      </c>
    </row>
    <row r="2105" spans="1:5" x14ac:dyDescent="0.25">
      <c r="A2105" s="2">
        <v>6.2060000000000004</v>
      </c>
      <c r="B2105" s="2">
        <v>1.2894429999999999</v>
      </c>
      <c r="C2105" s="2">
        <v>1.3896740000000001</v>
      </c>
      <c r="D2105" s="2">
        <v>89.702011999999996</v>
      </c>
      <c r="E2105" s="2">
        <v>85.777415000000005</v>
      </c>
    </row>
    <row r="2106" spans="1:5" x14ac:dyDescent="0.25">
      <c r="A2106" s="2">
        <v>6.2080000000000002</v>
      </c>
      <c r="B2106" s="2">
        <v>1.2928580000000001</v>
      </c>
      <c r="C2106" s="2">
        <v>1.3914839999999999</v>
      </c>
      <c r="D2106" s="2">
        <v>89.698172999999997</v>
      </c>
      <c r="E2106" s="2">
        <v>85.768947999999995</v>
      </c>
    </row>
    <row r="2107" spans="1:5" x14ac:dyDescent="0.25">
      <c r="A2107" s="2">
        <v>6.21</v>
      </c>
      <c r="B2107" s="2">
        <v>1.2966489999999999</v>
      </c>
      <c r="C2107" s="2">
        <v>1.393473</v>
      </c>
      <c r="D2107" s="2">
        <v>89.693423999999993</v>
      </c>
      <c r="E2107" s="2">
        <v>85.759174000000002</v>
      </c>
    </row>
    <row r="2108" spans="1:5" x14ac:dyDescent="0.25">
      <c r="A2108" s="2">
        <v>6.2119999999999997</v>
      </c>
      <c r="B2108" s="2">
        <v>1.300424</v>
      </c>
      <c r="C2108" s="2">
        <v>1.3954500000000001</v>
      </c>
      <c r="D2108" s="2">
        <v>89.688263000000006</v>
      </c>
      <c r="E2108" s="2">
        <v>85.749206999999998</v>
      </c>
    </row>
    <row r="2109" spans="1:5" x14ac:dyDescent="0.25">
      <c r="A2109" s="2">
        <v>6.2140000000000004</v>
      </c>
      <c r="B2109" s="2">
        <v>1.304117</v>
      </c>
      <c r="C2109" s="2">
        <v>1.3973850000000001</v>
      </c>
      <c r="D2109" s="2">
        <v>89.682772999999997</v>
      </c>
      <c r="E2109" s="2">
        <v>85.739220000000003</v>
      </c>
    </row>
    <row r="2110" spans="1:5" x14ac:dyDescent="0.25">
      <c r="A2110" s="2">
        <v>6.2160000000000002</v>
      </c>
      <c r="B2110" s="2">
        <v>1.308138</v>
      </c>
      <c r="C2110" s="2">
        <v>1.399551</v>
      </c>
      <c r="D2110" s="2">
        <v>89.676786000000007</v>
      </c>
      <c r="E2110" s="2">
        <v>85.728634</v>
      </c>
    </row>
    <row r="2111" spans="1:5" x14ac:dyDescent="0.25">
      <c r="A2111" s="2">
        <v>6.218</v>
      </c>
      <c r="B2111" s="2">
        <v>1.312503</v>
      </c>
      <c r="C2111" s="2">
        <v>1.4019569999999999</v>
      </c>
      <c r="D2111" s="2">
        <v>89.670299999999997</v>
      </c>
      <c r="E2111" s="2">
        <v>85.717426000000003</v>
      </c>
    </row>
    <row r="2112" spans="1:5" x14ac:dyDescent="0.25">
      <c r="A2112" s="2">
        <v>6.22</v>
      </c>
      <c r="B2112" s="2">
        <v>1.3170679999999999</v>
      </c>
      <c r="C2112" s="2">
        <v>1.4043289999999999</v>
      </c>
      <c r="D2112" s="2">
        <v>89.663027999999997</v>
      </c>
      <c r="E2112" s="2">
        <v>85.705155000000005</v>
      </c>
    </row>
    <row r="2113" spans="1:5" x14ac:dyDescent="0.25">
      <c r="A2113" s="2">
        <v>6.2220000000000004</v>
      </c>
      <c r="B2113" s="2">
        <v>1.3218289999999999</v>
      </c>
      <c r="C2113" s="2">
        <v>1.406682</v>
      </c>
      <c r="D2113" s="2">
        <v>89.655017999999998</v>
      </c>
      <c r="E2113" s="2">
        <v>85.691922000000005</v>
      </c>
    </row>
    <row r="2114" spans="1:5" x14ac:dyDescent="0.25">
      <c r="A2114" s="2">
        <v>6.2240000000000002</v>
      </c>
      <c r="B2114" s="2">
        <v>1.3267</v>
      </c>
      <c r="C2114" s="2">
        <v>1.4091100000000001</v>
      </c>
      <c r="D2114" s="2">
        <v>89.646782000000002</v>
      </c>
      <c r="E2114" s="2">
        <v>85.678980999999993</v>
      </c>
    </row>
    <row r="2115" spans="1:5" x14ac:dyDescent="0.25">
      <c r="A2115" s="2">
        <v>6.226</v>
      </c>
      <c r="B2115" s="2">
        <v>1.331655</v>
      </c>
      <c r="C2115" s="2">
        <v>1.4116569999999999</v>
      </c>
      <c r="D2115" s="2">
        <v>89.638411000000005</v>
      </c>
      <c r="E2115" s="2">
        <v>85.666345000000007</v>
      </c>
    </row>
    <row r="2116" spans="1:5" x14ac:dyDescent="0.25">
      <c r="A2116" s="2">
        <v>6.2279999999999998</v>
      </c>
      <c r="B2116" s="2">
        <v>1.336436</v>
      </c>
      <c r="C2116" s="2">
        <v>1.414696</v>
      </c>
      <c r="D2116" s="2">
        <v>89.630853999999999</v>
      </c>
      <c r="E2116" s="2">
        <v>85.654781999999997</v>
      </c>
    </row>
    <row r="2117" spans="1:5" x14ac:dyDescent="0.25">
      <c r="A2117" s="2">
        <v>6.23</v>
      </c>
      <c r="B2117" s="2">
        <v>1.341126</v>
      </c>
      <c r="C2117" s="2">
        <v>1.418131</v>
      </c>
      <c r="D2117" s="2">
        <v>89.623913000000002</v>
      </c>
      <c r="E2117" s="2">
        <v>85.644159000000002</v>
      </c>
    </row>
    <row r="2118" spans="1:5" x14ac:dyDescent="0.25">
      <c r="A2118" s="2">
        <v>6.2320000000000002</v>
      </c>
      <c r="B2118" s="2">
        <v>1.3459749999999999</v>
      </c>
      <c r="C2118" s="2">
        <v>1.421705</v>
      </c>
      <c r="D2118" s="2">
        <v>89.617180000000005</v>
      </c>
      <c r="E2118" s="2">
        <v>85.634347000000005</v>
      </c>
    </row>
    <row r="2119" spans="1:5" x14ac:dyDescent="0.25">
      <c r="A2119" s="2">
        <v>6.234</v>
      </c>
      <c r="B2119" s="2">
        <v>1.3509100000000001</v>
      </c>
      <c r="C2119" s="2">
        <v>1.4254899999999999</v>
      </c>
      <c r="D2119" s="2">
        <v>89.610781000000003</v>
      </c>
      <c r="E2119" s="2">
        <v>85.625331000000003</v>
      </c>
    </row>
    <row r="2120" spans="1:5" x14ac:dyDescent="0.25">
      <c r="A2120" s="2">
        <v>6.2359999999999998</v>
      </c>
      <c r="B2120" s="2">
        <v>1.3558190000000001</v>
      </c>
      <c r="C2120" s="2">
        <v>1.429638</v>
      </c>
      <c r="D2120" s="2">
        <v>89.605052000000001</v>
      </c>
      <c r="E2120" s="2">
        <v>85.617058999999998</v>
      </c>
    </row>
    <row r="2121" spans="1:5" x14ac:dyDescent="0.25">
      <c r="A2121" s="2">
        <v>6.2380000000000004</v>
      </c>
      <c r="B2121" s="2">
        <v>1.360722</v>
      </c>
      <c r="C2121" s="2">
        <v>1.434037</v>
      </c>
      <c r="D2121" s="2">
        <v>89.599684999999994</v>
      </c>
      <c r="E2121" s="2">
        <v>85.609421999999995</v>
      </c>
    </row>
    <row r="2122" spans="1:5" x14ac:dyDescent="0.25">
      <c r="A2122" s="2">
        <v>6.24</v>
      </c>
      <c r="B2122" s="2">
        <v>1.365642</v>
      </c>
      <c r="C2122" s="2">
        <v>1.438526</v>
      </c>
      <c r="D2122" s="2">
        <v>89.594111999999996</v>
      </c>
      <c r="E2122" s="2">
        <v>85.602220000000003</v>
      </c>
    </row>
    <row r="2123" spans="1:5" x14ac:dyDescent="0.25">
      <c r="A2123" s="2">
        <v>6.242</v>
      </c>
      <c r="B2123" s="2">
        <v>1.370528</v>
      </c>
      <c r="C2123" s="2">
        <v>1.4430449999999999</v>
      </c>
      <c r="D2123" s="2">
        <v>89.588369999999998</v>
      </c>
      <c r="E2123" s="2">
        <v>85.595259999999996</v>
      </c>
    </row>
    <row r="2124" spans="1:5" x14ac:dyDescent="0.25">
      <c r="A2124" s="2">
        <v>6.2439999999999998</v>
      </c>
      <c r="B2124" s="2">
        <v>1.375284</v>
      </c>
      <c r="C2124" s="2">
        <v>1.4473879999999999</v>
      </c>
      <c r="D2124" s="2">
        <v>89.582279999999997</v>
      </c>
      <c r="E2124" s="2">
        <v>85.588054999999997</v>
      </c>
    </row>
    <row r="2125" spans="1:5" x14ac:dyDescent="0.25">
      <c r="A2125" s="2">
        <v>6.2460000000000004</v>
      </c>
      <c r="B2125" s="2">
        <v>1.3799360000000001</v>
      </c>
      <c r="C2125" s="2">
        <v>1.4516659999999999</v>
      </c>
      <c r="D2125" s="2">
        <v>89.575890999999999</v>
      </c>
      <c r="E2125" s="2">
        <v>85.580792000000002</v>
      </c>
    </row>
    <row r="2126" spans="1:5" x14ac:dyDescent="0.25">
      <c r="A2126" s="2">
        <v>6.2480000000000002</v>
      </c>
      <c r="B2126" s="2">
        <v>1.3844380000000001</v>
      </c>
      <c r="C2126" s="2">
        <v>1.455967</v>
      </c>
      <c r="D2126" s="2">
        <v>89.569158999999999</v>
      </c>
      <c r="E2126" s="2">
        <v>85.573511999999994</v>
      </c>
    </row>
    <row r="2127" spans="1:5" x14ac:dyDescent="0.25">
      <c r="A2127" s="2">
        <v>6.25</v>
      </c>
      <c r="B2127" s="2">
        <v>1.3889309999999999</v>
      </c>
      <c r="C2127" s="2">
        <v>1.4602660000000001</v>
      </c>
      <c r="D2127" s="2">
        <v>89.562224999999998</v>
      </c>
      <c r="E2127" s="2">
        <v>85.566328999999996</v>
      </c>
    </row>
    <row r="2128" spans="1:5" x14ac:dyDescent="0.25">
      <c r="A2128" s="2">
        <v>6.2519999999999998</v>
      </c>
      <c r="B2128" s="2">
        <v>1.393618</v>
      </c>
      <c r="C2128" s="2">
        <v>1.464561</v>
      </c>
      <c r="D2128" s="2">
        <v>89.555364999999995</v>
      </c>
      <c r="E2128" s="2">
        <v>85.559571000000005</v>
      </c>
    </row>
    <row r="2129" spans="1:5" x14ac:dyDescent="0.25">
      <c r="A2129" s="2">
        <v>6.2539999999999996</v>
      </c>
      <c r="B2129" s="2">
        <v>1.3982950000000001</v>
      </c>
      <c r="C2129" s="2">
        <v>1.4688540000000001</v>
      </c>
      <c r="D2129" s="2">
        <v>89.548143999999994</v>
      </c>
      <c r="E2129" s="2">
        <v>85.552644000000001</v>
      </c>
    </row>
    <row r="2130" spans="1:5" x14ac:dyDescent="0.25">
      <c r="A2130" s="2">
        <v>6.2560000000000002</v>
      </c>
      <c r="B2130" s="2">
        <v>1.402798</v>
      </c>
      <c r="C2130" s="2">
        <v>1.47322</v>
      </c>
      <c r="D2130" s="2">
        <v>89.540313999999995</v>
      </c>
      <c r="E2130" s="2">
        <v>85.545186000000001</v>
      </c>
    </row>
    <row r="2131" spans="1:5" x14ac:dyDescent="0.25">
      <c r="A2131" s="2">
        <v>6.258</v>
      </c>
      <c r="B2131" s="2">
        <v>1.4072579999999999</v>
      </c>
      <c r="C2131" s="2">
        <v>1.477403</v>
      </c>
      <c r="D2131" s="2">
        <v>89.531651999999994</v>
      </c>
      <c r="E2131" s="2">
        <v>85.536935999999997</v>
      </c>
    </row>
    <row r="2132" spans="1:5" x14ac:dyDescent="0.25">
      <c r="A2132" s="2">
        <v>6.26</v>
      </c>
      <c r="B2132" s="2">
        <v>1.411737</v>
      </c>
      <c r="C2132" s="2">
        <v>1.481168</v>
      </c>
      <c r="D2132" s="2">
        <v>89.521888000000004</v>
      </c>
      <c r="E2132" s="2">
        <v>85.527535</v>
      </c>
    </row>
    <row r="2133" spans="1:5" x14ac:dyDescent="0.25">
      <c r="A2133" s="2">
        <v>6.2619999999999996</v>
      </c>
      <c r="B2133" s="2">
        <v>1.4162140000000001</v>
      </c>
      <c r="C2133" s="2">
        <v>1.484764</v>
      </c>
      <c r="D2133" s="2">
        <v>89.511201</v>
      </c>
      <c r="E2133" s="2">
        <v>85.517278000000005</v>
      </c>
    </row>
    <row r="2134" spans="1:5" x14ac:dyDescent="0.25">
      <c r="A2134" s="2">
        <v>6.2640000000000002</v>
      </c>
      <c r="B2134" s="2">
        <v>1.420714</v>
      </c>
      <c r="C2134" s="2">
        <v>1.4883</v>
      </c>
      <c r="D2134" s="2">
        <v>89.499650000000003</v>
      </c>
      <c r="E2134" s="2">
        <v>85.506300999999993</v>
      </c>
    </row>
    <row r="2135" spans="1:5" x14ac:dyDescent="0.25">
      <c r="A2135" s="2">
        <v>6.266</v>
      </c>
      <c r="B2135" s="2">
        <v>1.425136</v>
      </c>
      <c r="C2135" s="2">
        <v>1.491733</v>
      </c>
      <c r="D2135" s="2">
        <v>89.487210000000005</v>
      </c>
      <c r="E2135" s="2">
        <v>85.494467</v>
      </c>
    </row>
    <row r="2136" spans="1:5" x14ac:dyDescent="0.25">
      <c r="A2136" s="2">
        <v>6.2679999999999998</v>
      </c>
      <c r="B2136" s="2">
        <v>1.4293629999999999</v>
      </c>
      <c r="C2136" s="2">
        <v>1.4950399999999999</v>
      </c>
      <c r="D2136" s="2">
        <v>89.473814000000004</v>
      </c>
      <c r="E2136" s="2">
        <v>85.481706000000003</v>
      </c>
    </row>
    <row r="2137" spans="1:5" x14ac:dyDescent="0.25">
      <c r="A2137" s="2">
        <v>6.27</v>
      </c>
      <c r="B2137" s="2">
        <v>1.4337150000000001</v>
      </c>
      <c r="C2137" s="2">
        <v>1.4983200000000001</v>
      </c>
      <c r="D2137" s="2">
        <v>89.459766000000002</v>
      </c>
      <c r="E2137" s="2">
        <v>85.468145000000007</v>
      </c>
    </row>
    <row r="2138" spans="1:5" x14ac:dyDescent="0.25">
      <c r="A2138" s="2">
        <v>6.2720000000000002</v>
      </c>
      <c r="B2138" s="2">
        <v>1.438342</v>
      </c>
      <c r="C2138" s="2">
        <v>1.501592</v>
      </c>
      <c r="D2138" s="2">
        <v>89.445238000000003</v>
      </c>
      <c r="E2138" s="2">
        <v>85.453918999999999</v>
      </c>
    </row>
    <row r="2139" spans="1:5" x14ac:dyDescent="0.25">
      <c r="A2139" s="2">
        <v>6.274</v>
      </c>
      <c r="B2139" s="2">
        <v>1.4430860000000001</v>
      </c>
      <c r="C2139" s="2">
        <v>1.504939</v>
      </c>
      <c r="D2139" s="2">
        <v>89.429964999999996</v>
      </c>
      <c r="E2139" s="2">
        <v>85.438587999999996</v>
      </c>
    </row>
    <row r="2140" spans="1:5" x14ac:dyDescent="0.25">
      <c r="A2140" s="2">
        <v>6.2759999999999998</v>
      </c>
      <c r="B2140" s="2">
        <v>1.447932</v>
      </c>
      <c r="C2140" s="2">
        <v>1.5083770000000001</v>
      </c>
      <c r="D2140" s="2">
        <v>89.413832999999997</v>
      </c>
      <c r="E2140" s="2">
        <v>85.421946000000005</v>
      </c>
    </row>
    <row r="2141" spans="1:5" x14ac:dyDescent="0.25">
      <c r="A2141" s="2">
        <v>6.2779999999999996</v>
      </c>
      <c r="B2141" s="2">
        <v>1.4527859999999999</v>
      </c>
      <c r="C2141" s="2">
        <v>1.511997</v>
      </c>
      <c r="D2141" s="2">
        <v>89.397086999999999</v>
      </c>
      <c r="E2141" s="2">
        <v>85.404381000000001</v>
      </c>
    </row>
    <row r="2142" spans="1:5" x14ac:dyDescent="0.25">
      <c r="A2142" s="2">
        <v>6.28</v>
      </c>
      <c r="B2142" s="2">
        <v>1.4575990000000001</v>
      </c>
      <c r="C2142" s="2">
        <v>1.5158499999999999</v>
      </c>
      <c r="D2142" s="2">
        <v>89.379773999999998</v>
      </c>
      <c r="E2142" s="2">
        <v>85.385970999999998</v>
      </c>
    </row>
    <row r="2143" spans="1:5" x14ac:dyDescent="0.25">
      <c r="A2143" s="2">
        <v>6.282</v>
      </c>
      <c r="B2143" s="2">
        <v>1.4624950000000001</v>
      </c>
      <c r="C2143" s="2">
        <v>1.5198100000000001</v>
      </c>
      <c r="D2143" s="2">
        <v>89.361963000000003</v>
      </c>
      <c r="E2143" s="2">
        <v>85.366769000000005</v>
      </c>
    </row>
    <row r="2144" spans="1:5" x14ac:dyDescent="0.25">
      <c r="A2144" s="2">
        <v>6.2839999999999998</v>
      </c>
      <c r="B2144" s="2">
        <v>1.4675009999999999</v>
      </c>
      <c r="C2144" s="2">
        <v>1.5238499999999999</v>
      </c>
      <c r="D2144" s="2">
        <v>89.343646000000007</v>
      </c>
      <c r="E2144" s="2">
        <v>85.346768999999995</v>
      </c>
    </row>
    <row r="2145" spans="1:5" x14ac:dyDescent="0.25">
      <c r="A2145" s="2">
        <v>6.2859999999999996</v>
      </c>
      <c r="B2145" s="2">
        <v>1.4725980000000001</v>
      </c>
      <c r="C2145" s="2">
        <v>1.527968</v>
      </c>
      <c r="D2145" s="2">
        <v>89.325013999999996</v>
      </c>
      <c r="E2145" s="2">
        <v>85.326186000000007</v>
      </c>
    </row>
    <row r="2146" spans="1:5" x14ac:dyDescent="0.25">
      <c r="A2146" s="2">
        <v>6.2880000000000003</v>
      </c>
      <c r="B2146" s="2">
        <v>1.4777690000000001</v>
      </c>
      <c r="C2146" s="2">
        <v>1.5321020000000001</v>
      </c>
      <c r="D2146" s="2">
        <v>89.306049999999999</v>
      </c>
      <c r="E2146" s="2">
        <v>85.305098999999998</v>
      </c>
    </row>
    <row r="2147" spans="1:5" x14ac:dyDescent="0.25">
      <c r="A2147" s="2">
        <v>6.29</v>
      </c>
      <c r="B2147" s="2">
        <v>1.4831399999999999</v>
      </c>
      <c r="C2147" s="2">
        <v>1.5367170000000001</v>
      </c>
      <c r="D2147" s="2">
        <v>89.287171999999998</v>
      </c>
      <c r="E2147" s="2">
        <v>85.283218000000005</v>
      </c>
    </row>
    <row r="2148" spans="1:5" x14ac:dyDescent="0.25">
      <c r="A2148" s="2">
        <v>6.2919999999999998</v>
      </c>
      <c r="B2148" s="2">
        <v>1.4887729999999999</v>
      </c>
      <c r="C2148" s="2">
        <v>1.5419449999999999</v>
      </c>
      <c r="D2148" s="2">
        <v>89.268457999999995</v>
      </c>
      <c r="E2148" s="2">
        <v>85.260395000000003</v>
      </c>
    </row>
    <row r="2149" spans="1:5" x14ac:dyDescent="0.25">
      <c r="A2149" s="2">
        <v>6.2939999999999996</v>
      </c>
      <c r="B2149" s="2">
        <v>1.4943169999999999</v>
      </c>
      <c r="C2149" s="2">
        <v>1.5472889999999999</v>
      </c>
      <c r="D2149" s="2">
        <v>89.249838999999994</v>
      </c>
      <c r="E2149" s="2">
        <v>85.237544999999997</v>
      </c>
    </row>
    <row r="2150" spans="1:5" x14ac:dyDescent="0.25">
      <c r="A2150" s="2">
        <v>6.2960000000000003</v>
      </c>
      <c r="B2150" s="2">
        <v>1.499719</v>
      </c>
      <c r="C2150" s="2">
        <v>1.5526899999999999</v>
      </c>
      <c r="D2150" s="2">
        <v>89.231274999999997</v>
      </c>
      <c r="E2150" s="2">
        <v>85.214781000000002</v>
      </c>
    </row>
    <row r="2151" spans="1:5" x14ac:dyDescent="0.25">
      <c r="A2151" s="2">
        <v>6.298</v>
      </c>
      <c r="B2151" s="2">
        <v>1.5050159999999999</v>
      </c>
      <c r="C2151" s="2">
        <v>1.55809</v>
      </c>
      <c r="D2151" s="2">
        <v>89.213100999999995</v>
      </c>
      <c r="E2151" s="2">
        <v>85.192187000000004</v>
      </c>
    </row>
    <row r="2152" spans="1:5" x14ac:dyDescent="0.25">
      <c r="A2152" s="2">
        <v>6.3</v>
      </c>
      <c r="B2152" s="2">
        <v>1.5101960000000001</v>
      </c>
      <c r="C2152" s="2">
        <v>1.563474</v>
      </c>
      <c r="D2152" s="2">
        <v>89.195346999999998</v>
      </c>
      <c r="E2152" s="2">
        <v>85.169728000000006</v>
      </c>
    </row>
    <row r="2153" spans="1:5" x14ac:dyDescent="0.25">
      <c r="A2153" s="2">
        <v>6.3019999999999996</v>
      </c>
      <c r="B2153" s="2">
        <v>1.5153909999999999</v>
      </c>
      <c r="C2153" s="2">
        <v>1.568867</v>
      </c>
      <c r="D2153" s="2">
        <v>89.178062999999995</v>
      </c>
      <c r="E2153" s="2">
        <v>85.148013000000006</v>
      </c>
    </row>
    <row r="2154" spans="1:5" x14ac:dyDescent="0.25">
      <c r="A2154" s="2">
        <v>6.3040000000000003</v>
      </c>
      <c r="B2154" s="2">
        <v>1.5206409999999999</v>
      </c>
      <c r="C2154" s="2">
        <v>1.5742879999999999</v>
      </c>
      <c r="D2154" s="2">
        <v>89.161225000000002</v>
      </c>
      <c r="E2154" s="2">
        <v>85.127049</v>
      </c>
    </row>
    <row r="2155" spans="1:5" x14ac:dyDescent="0.25">
      <c r="A2155" s="2">
        <v>6.306</v>
      </c>
      <c r="B2155" s="2">
        <v>1.5255879999999999</v>
      </c>
      <c r="C2155" s="2">
        <v>1.5795030000000001</v>
      </c>
      <c r="D2155" s="2">
        <v>89.145284000000004</v>
      </c>
      <c r="E2155" s="2">
        <v>85.107568999999998</v>
      </c>
    </row>
    <row r="2156" spans="1:5" x14ac:dyDescent="0.25">
      <c r="A2156" s="2">
        <v>6.3079999999999998</v>
      </c>
      <c r="B2156" s="2">
        <v>1.5301929999999999</v>
      </c>
      <c r="C2156" s="2">
        <v>1.584484</v>
      </c>
      <c r="D2156" s="2">
        <v>89.130296999999999</v>
      </c>
      <c r="E2156" s="2">
        <v>85.089659999999995</v>
      </c>
    </row>
    <row r="2157" spans="1:5" x14ac:dyDescent="0.25">
      <c r="A2157" s="2">
        <v>6.31</v>
      </c>
      <c r="B2157" s="2">
        <v>1.5345979999999999</v>
      </c>
      <c r="C2157" s="2">
        <v>1.5893740000000001</v>
      </c>
      <c r="D2157" s="2">
        <v>89.116010000000003</v>
      </c>
      <c r="E2157" s="2">
        <v>85.073036999999999</v>
      </c>
    </row>
    <row r="2158" spans="1:5" x14ac:dyDescent="0.25">
      <c r="A2158" s="2">
        <v>6.3120000000000003</v>
      </c>
      <c r="B2158" s="2">
        <v>1.5388040000000001</v>
      </c>
      <c r="C2158" s="2">
        <v>1.5941909999999999</v>
      </c>
      <c r="D2158" s="2">
        <v>89.102425999999994</v>
      </c>
      <c r="E2158" s="2">
        <v>85.057709000000003</v>
      </c>
    </row>
    <row r="2159" spans="1:5" x14ac:dyDescent="0.25">
      <c r="A2159" s="2">
        <v>6.3140000000000001</v>
      </c>
      <c r="B2159" s="2">
        <v>1.542915</v>
      </c>
      <c r="C2159" s="2">
        <v>1.5988020000000001</v>
      </c>
      <c r="D2159" s="2">
        <v>89.089217000000005</v>
      </c>
      <c r="E2159" s="2">
        <v>85.043193000000002</v>
      </c>
    </row>
    <row r="2160" spans="1:5" x14ac:dyDescent="0.25">
      <c r="A2160" s="2">
        <v>6.3159999999999998</v>
      </c>
      <c r="B2160" s="2">
        <v>1.5469390000000001</v>
      </c>
      <c r="C2160" s="2">
        <v>1.6031930000000001</v>
      </c>
      <c r="D2160" s="2">
        <v>89.076355000000007</v>
      </c>
      <c r="E2160" s="2">
        <v>85.029411999999994</v>
      </c>
    </row>
    <row r="2161" spans="1:5" x14ac:dyDescent="0.25">
      <c r="A2161" s="2">
        <v>6.3179999999999996</v>
      </c>
      <c r="B2161" s="2">
        <v>1.550886</v>
      </c>
      <c r="C2161" s="2">
        <v>1.6075120000000001</v>
      </c>
      <c r="D2161" s="2">
        <v>89.063933000000006</v>
      </c>
      <c r="E2161" s="2">
        <v>85.017105999999998</v>
      </c>
    </row>
    <row r="2162" spans="1:5" x14ac:dyDescent="0.25">
      <c r="A2162" s="2">
        <v>6.32</v>
      </c>
      <c r="B2162" s="2">
        <v>1.5547740000000001</v>
      </c>
      <c r="C2162" s="2">
        <v>1.611782</v>
      </c>
      <c r="D2162" s="2">
        <v>89.051916000000006</v>
      </c>
      <c r="E2162" s="2">
        <v>85.006242999999998</v>
      </c>
    </row>
    <row r="2163" spans="1:5" x14ac:dyDescent="0.25">
      <c r="A2163" s="2">
        <v>6.3220000000000001</v>
      </c>
      <c r="B2163" s="2">
        <v>1.558235</v>
      </c>
      <c r="C2163" s="2">
        <v>1.6156330000000001</v>
      </c>
      <c r="D2163" s="2">
        <v>89.041171000000006</v>
      </c>
      <c r="E2163" s="2">
        <v>84.998354000000006</v>
      </c>
    </row>
    <row r="2164" spans="1:5" x14ac:dyDescent="0.25">
      <c r="A2164" s="2">
        <v>6.3239999999999998</v>
      </c>
      <c r="B2164" s="2">
        <v>1.561229</v>
      </c>
      <c r="C2164" s="2">
        <v>1.6190279999999999</v>
      </c>
      <c r="D2164" s="2">
        <v>89.031809999999993</v>
      </c>
      <c r="E2164" s="2">
        <v>84.993623999999997</v>
      </c>
    </row>
    <row r="2165" spans="1:5" x14ac:dyDescent="0.25">
      <c r="A2165" s="2">
        <v>6.3259999999999996</v>
      </c>
      <c r="B2165" s="2">
        <v>1.56423</v>
      </c>
      <c r="C2165" s="2">
        <v>1.622331</v>
      </c>
      <c r="D2165" s="2">
        <v>89.022461000000007</v>
      </c>
      <c r="E2165" s="2">
        <v>84.989856000000003</v>
      </c>
    </row>
    <row r="2166" spans="1:5" x14ac:dyDescent="0.25">
      <c r="A2166" s="2">
        <v>6.3280000000000003</v>
      </c>
      <c r="B2166" s="2">
        <v>1.567259</v>
      </c>
      <c r="C2166" s="2">
        <v>1.625556</v>
      </c>
      <c r="D2166" s="2">
        <v>89.013093999999995</v>
      </c>
      <c r="E2166" s="2">
        <v>84.986997000000002</v>
      </c>
    </row>
    <row r="2167" spans="1:5" x14ac:dyDescent="0.25">
      <c r="A2167" s="2">
        <v>6.33</v>
      </c>
      <c r="B2167" s="2">
        <v>1.570379</v>
      </c>
      <c r="C2167" s="2">
        <v>1.628776</v>
      </c>
      <c r="D2167" s="2">
        <v>89.002973999999995</v>
      </c>
      <c r="E2167" s="2">
        <v>84.983956000000006</v>
      </c>
    </row>
    <row r="2168" spans="1:5" x14ac:dyDescent="0.25">
      <c r="A2168" s="2">
        <v>6.3319999999999999</v>
      </c>
      <c r="B2168" s="2">
        <v>1.5735889999999999</v>
      </c>
      <c r="C2168" s="2">
        <v>1.6319920000000001</v>
      </c>
      <c r="D2168" s="2">
        <v>88.992080000000001</v>
      </c>
      <c r="E2168" s="2">
        <v>84.980705</v>
      </c>
    </row>
    <row r="2169" spans="1:5" x14ac:dyDescent="0.25">
      <c r="A2169" s="2">
        <v>6.3339999999999996</v>
      </c>
      <c r="B2169" s="2">
        <v>1.5769759999999999</v>
      </c>
      <c r="C2169" s="2">
        <v>1.6353040000000001</v>
      </c>
      <c r="D2169" s="2">
        <v>88.979990000000001</v>
      </c>
      <c r="E2169" s="2">
        <v>84.976523</v>
      </c>
    </row>
    <row r="2170" spans="1:5" x14ac:dyDescent="0.25">
      <c r="A2170" s="2">
        <v>6.3360000000000003</v>
      </c>
      <c r="B2170" s="2">
        <v>1.580535</v>
      </c>
      <c r="C2170" s="2">
        <v>1.63872</v>
      </c>
      <c r="D2170" s="2">
        <v>88.966716000000005</v>
      </c>
      <c r="E2170" s="2">
        <v>84.971405000000004</v>
      </c>
    </row>
    <row r="2171" spans="1:5" x14ac:dyDescent="0.25">
      <c r="A2171" s="2">
        <v>6.3380000000000001</v>
      </c>
      <c r="B2171" s="2">
        <v>1.584484</v>
      </c>
      <c r="C2171" s="2">
        <v>1.6422209999999999</v>
      </c>
      <c r="D2171" s="2">
        <v>88.951538999999997</v>
      </c>
      <c r="E2171" s="2">
        <v>84.964697999999999</v>
      </c>
    </row>
    <row r="2172" spans="1:5" x14ac:dyDescent="0.25">
      <c r="A2172" s="2">
        <v>6.34</v>
      </c>
      <c r="B2172" s="2">
        <v>1.5888439999999999</v>
      </c>
      <c r="C2172" s="2">
        <v>1.6458010000000001</v>
      </c>
      <c r="D2172" s="2">
        <v>88.934417999999994</v>
      </c>
      <c r="E2172" s="2">
        <v>84.956395999999998</v>
      </c>
    </row>
    <row r="2173" spans="1:5" x14ac:dyDescent="0.25">
      <c r="A2173" s="2">
        <v>6.3419999999999996</v>
      </c>
      <c r="B2173" s="2">
        <v>1.5934759999999999</v>
      </c>
      <c r="C2173" s="2">
        <v>1.64957</v>
      </c>
      <c r="D2173" s="2">
        <v>88.915316000000004</v>
      </c>
      <c r="E2173" s="2">
        <v>84.945949999999996</v>
      </c>
    </row>
    <row r="2174" spans="1:5" x14ac:dyDescent="0.25">
      <c r="A2174" s="2">
        <v>6.3440000000000003</v>
      </c>
      <c r="B2174" s="2">
        <v>1.5983609999999999</v>
      </c>
      <c r="C2174" s="2">
        <v>1.653537</v>
      </c>
      <c r="D2174" s="2">
        <v>88.894220000000004</v>
      </c>
      <c r="E2174" s="2">
        <v>84.933362000000002</v>
      </c>
    </row>
    <row r="2175" spans="1:5" x14ac:dyDescent="0.25">
      <c r="A2175" s="2">
        <v>6.3460000000000001</v>
      </c>
      <c r="B2175" s="2">
        <v>1.603629</v>
      </c>
      <c r="C2175" s="2">
        <v>1.6576960000000001</v>
      </c>
      <c r="D2175" s="2">
        <v>88.871262999999999</v>
      </c>
      <c r="E2175" s="2">
        <v>84.918090000000007</v>
      </c>
    </row>
    <row r="2176" spans="1:5" x14ac:dyDescent="0.25">
      <c r="A2176" s="2">
        <v>6.3479999999999999</v>
      </c>
      <c r="B2176" s="2">
        <v>1.6092960000000001</v>
      </c>
      <c r="C2176" s="2">
        <v>1.6620550000000001</v>
      </c>
      <c r="D2176" s="2">
        <v>88.846464999999995</v>
      </c>
      <c r="E2176" s="2">
        <v>84.900154000000001</v>
      </c>
    </row>
    <row r="2177" spans="1:5" x14ac:dyDescent="0.25">
      <c r="A2177" s="2">
        <v>6.35</v>
      </c>
      <c r="B2177" s="2">
        <v>1.6152230000000001</v>
      </c>
      <c r="C2177" s="2">
        <v>1.6665000000000001</v>
      </c>
      <c r="D2177" s="2">
        <v>88.819768999999994</v>
      </c>
      <c r="E2177" s="2">
        <v>84.878884999999997</v>
      </c>
    </row>
    <row r="2178" spans="1:5" x14ac:dyDescent="0.25">
      <c r="A2178" s="2">
        <v>6.3520000000000003</v>
      </c>
      <c r="B2178" s="2">
        <v>1.621367</v>
      </c>
      <c r="C2178" s="2">
        <v>1.671006</v>
      </c>
      <c r="D2178" s="2">
        <v>88.791270999999995</v>
      </c>
      <c r="E2178" s="2">
        <v>84.854434999999995</v>
      </c>
    </row>
    <row r="2179" spans="1:5" x14ac:dyDescent="0.25">
      <c r="A2179" s="2">
        <v>6.3540000000000001</v>
      </c>
      <c r="B2179" s="2">
        <v>1.6281000000000001</v>
      </c>
      <c r="C2179" s="2">
        <v>1.6757139999999999</v>
      </c>
      <c r="D2179" s="2">
        <v>88.759738999999996</v>
      </c>
      <c r="E2179" s="2">
        <v>84.824155000000005</v>
      </c>
    </row>
    <row r="2180" spans="1:5" x14ac:dyDescent="0.25">
      <c r="A2180" s="2">
        <v>6.3559999999999999</v>
      </c>
      <c r="B2180" s="2">
        <v>1.635532</v>
      </c>
      <c r="C2180" s="2">
        <v>1.680669</v>
      </c>
      <c r="D2180" s="2">
        <v>88.724718999999993</v>
      </c>
      <c r="E2180" s="2">
        <v>84.787233999999998</v>
      </c>
    </row>
    <row r="2181" spans="1:5" x14ac:dyDescent="0.25">
      <c r="A2181" s="2">
        <v>6.3579999999999997</v>
      </c>
      <c r="B2181" s="2">
        <v>1.643008</v>
      </c>
      <c r="C2181" s="2">
        <v>1.685541</v>
      </c>
      <c r="D2181" s="2">
        <v>88.689216999999999</v>
      </c>
      <c r="E2181" s="2">
        <v>84.748523000000006</v>
      </c>
    </row>
    <row r="2182" spans="1:5" x14ac:dyDescent="0.25">
      <c r="A2182" s="2">
        <v>6.36</v>
      </c>
      <c r="B2182" s="2">
        <v>1.6505289999999999</v>
      </c>
      <c r="C2182" s="2">
        <v>1.6902950000000001</v>
      </c>
      <c r="D2182" s="2">
        <v>88.653255999999999</v>
      </c>
      <c r="E2182" s="2">
        <v>84.708147999999994</v>
      </c>
    </row>
    <row r="2183" spans="1:5" x14ac:dyDescent="0.25">
      <c r="A2183" s="2">
        <v>6.3620000000000001</v>
      </c>
      <c r="B2183" s="2">
        <v>1.657411</v>
      </c>
      <c r="C2183" s="2">
        <v>1.69486</v>
      </c>
      <c r="D2183" s="2">
        <v>88.619827999999998</v>
      </c>
      <c r="E2183" s="2">
        <v>84.670069999999996</v>
      </c>
    </row>
    <row r="2184" spans="1:5" x14ac:dyDescent="0.25">
      <c r="A2184" s="2">
        <v>6.3639999999999999</v>
      </c>
      <c r="B2184" s="2">
        <v>1.6634819999999999</v>
      </c>
      <c r="C2184" s="2">
        <v>1.6992020000000001</v>
      </c>
      <c r="D2184" s="2">
        <v>88.589628000000005</v>
      </c>
      <c r="E2184" s="2">
        <v>84.635167999999993</v>
      </c>
    </row>
    <row r="2185" spans="1:5" x14ac:dyDescent="0.25">
      <c r="A2185" s="2">
        <v>6.3659999999999997</v>
      </c>
      <c r="B2185" s="2">
        <v>1.669162</v>
      </c>
      <c r="C2185" s="2">
        <v>1.7034499999999999</v>
      </c>
      <c r="D2185" s="2">
        <v>88.561263999999994</v>
      </c>
      <c r="E2185" s="2">
        <v>84.602012000000002</v>
      </c>
    </row>
    <row r="2186" spans="1:5" x14ac:dyDescent="0.25">
      <c r="A2186" s="2">
        <v>6.3680000000000003</v>
      </c>
      <c r="B2186" s="2">
        <v>1.6745300000000001</v>
      </c>
      <c r="C2186" s="2">
        <v>1.7076579999999999</v>
      </c>
      <c r="D2186" s="2">
        <v>88.534491000000003</v>
      </c>
      <c r="E2186" s="2">
        <v>84.570413000000002</v>
      </c>
    </row>
    <row r="2187" spans="1:5" x14ac:dyDescent="0.25">
      <c r="A2187" s="2">
        <v>6.37</v>
      </c>
      <c r="B2187" s="2">
        <v>1.67944</v>
      </c>
      <c r="C2187" s="2">
        <v>1.7115929999999999</v>
      </c>
      <c r="D2187" s="2">
        <v>88.509747000000004</v>
      </c>
      <c r="E2187" s="2">
        <v>84.540564000000003</v>
      </c>
    </row>
    <row r="2188" spans="1:5" x14ac:dyDescent="0.25">
      <c r="A2188" s="2">
        <v>6.3719999999999999</v>
      </c>
      <c r="B2188" s="2">
        <v>1.6838690000000001</v>
      </c>
      <c r="C2188" s="2">
        <v>1.7151540000000001</v>
      </c>
      <c r="D2188" s="2">
        <v>88.487103000000005</v>
      </c>
      <c r="E2188" s="2">
        <v>84.512359000000004</v>
      </c>
    </row>
    <row r="2189" spans="1:5" x14ac:dyDescent="0.25">
      <c r="A2189" s="2">
        <v>6.3739999999999997</v>
      </c>
      <c r="B2189" s="2">
        <v>1.687827</v>
      </c>
      <c r="C2189" s="2">
        <v>1.718677</v>
      </c>
      <c r="D2189" s="2">
        <v>88.466509000000002</v>
      </c>
      <c r="E2189" s="2">
        <v>84.486478000000005</v>
      </c>
    </row>
    <row r="2190" spans="1:5" x14ac:dyDescent="0.25">
      <c r="A2190" s="2">
        <v>6.3760000000000003</v>
      </c>
      <c r="B2190" s="2">
        <v>1.6912750000000001</v>
      </c>
      <c r="C2190" s="2">
        <v>1.722269</v>
      </c>
      <c r="D2190" s="2">
        <v>88.447959999999995</v>
      </c>
      <c r="E2190" s="2">
        <v>84.463040000000007</v>
      </c>
    </row>
    <row r="2191" spans="1:5" x14ac:dyDescent="0.25">
      <c r="A2191" s="2">
        <v>6.3780000000000001</v>
      </c>
      <c r="B2191" s="2">
        <v>1.6944170000000001</v>
      </c>
      <c r="C2191" s="2">
        <v>1.725778</v>
      </c>
      <c r="D2191" s="2">
        <v>88.431449999999998</v>
      </c>
      <c r="E2191" s="2">
        <v>84.442310000000006</v>
      </c>
    </row>
    <row r="2192" spans="1:5" x14ac:dyDescent="0.25">
      <c r="A2192" s="2">
        <v>6.38</v>
      </c>
      <c r="B2192" s="2">
        <v>1.6973609999999999</v>
      </c>
      <c r="C2192" s="2">
        <v>1.7291289999999999</v>
      </c>
      <c r="D2192" s="2">
        <v>88.416931000000005</v>
      </c>
      <c r="E2192" s="2">
        <v>84.424285999999995</v>
      </c>
    </row>
    <row r="2193" spans="1:5" x14ac:dyDescent="0.25">
      <c r="A2193" s="2">
        <v>6.3819999999999997</v>
      </c>
      <c r="B2193" s="2">
        <v>1.699886</v>
      </c>
      <c r="C2193" s="2">
        <v>1.7325280000000001</v>
      </c>
      <c r="D2193" s="2">
        <v>88.404568999999995</v>
      </c>
      <c r="E2193" s="2">
        <v>84.409437999999994</v>
      </c>
    </row>
    <row r="2194" spans="1:5" x14ac:dyDescent="0.25">
      <c r="A2194" s="2">
        <v>6.3840000000000003</v>
      </c>
      <c r="B2194" s="2">
        <v>1.7019610000000001</v>
      </c>
      <c r="C2194" s="2">
        <v>1.7360040000000001</v>
      </c>
      <c r="D2194" s="2">
        <v>88.394097000000002</v>
      </c>
      <c r="E2194" s="2">
        <v>84.397514000000001</v>
      </c>
    </row>
    <row r="2195" spans="1:5" x14ac:dyDescent="0.25">
      <c r="A2195" s="2">
        <v>6.3860000000000001</v>
      </c>
      <c r="B2195" s="2">
        <v>1.7034339999999999</v>
      </c>
      <c r="C2195" s="2">
        <v>1.7397050000000001</v>
      </c>
      <c r="D2195" s="2">
        <v>88.386885000000007</v>
      </c>
      <c r="E2195" s="2">
        <v>84.390366</v>
      </c>
    </row>
    <row r="2196" spans="1:5" x14ac:dyDescent="0.25">
      <c r="A2196" s="2">
        <v>6.3879999999999999</v>
      </c>
      <c r="B2196" s="2">
        <v>1.7041040000000001</v>
      </c>
      <c r="C2196" s="2">
        <v>1.7436929999999999</v>
      </c>
      <c r="D2196" s="2">
        <v>88.384327999999996</v>
      </c>
      <c r="E2196" s="2">
        <v>84.389813000000004</v>
      </c>
    </row>
    <row r="2197" spans="1:5" x14ac:dyDescent="0.25">
      <c r="A2197" s="2">
        <v>6.39</v>
      </c>
      <c r="B2197" s="2">
        <v>1.7044440000000001</v>
      </c>
      <c r="C2197" s="2">
        <v>1.7480180000000001</v>
      </c>
      <c r="D2197" s="2">
        <v>88.383343999999994</v>
      </c>
      <c r="E2197" s="2">
        <v>84.392042000000004</v>
      </c>
    </row>
    <row r="2198" spans="1:5" x14ac:dyDescent="0.25">
      <c r="A2198" s="2">
        <v>6.3920000000000003</v>
      </c>
      <c r="B2198" s="2">
        <v>1.70458</v>
      </c>
      <c r="C2198" s="2">
        <v>1.7527999999999999</v>
      </c>
      <c r="D2198" s="2">
        <v>88.382940000000005</v>
      </c>
      <c r="E2198" s="2">
        <v>84.395936000000006</v>
      </c>
    </row>
    <row r="2199" spans="1:5" x14ac:dyDescent="0.25">
      <c r="A2199" s="2">
        <v>6.3940000000000001</v>
      </c>
      <c r="B2199" s="2">
        <v>1.7048209999999999</v>
      </c>
      <c r="C2199" s="2">
        <v>1.7577719999999999</v>
      </c>
      <c r="D2199" s="2">
        <v>88.381793000000002</v>
      </c>
      <c r="E2199" s="2">
        <v>84.399570999999995</v>
      </c>
    </row>
    <row r="2200" spans="1:5" x14ac:dyDescent="0.25">
      <c r="A2200" s="2">
        <v>6.3959999999999999</v>
      </c>
      <c r="B2200" s="2">
        <v>1.705468</v>
      </c>
      <c r="C2200" s="2">
        <v>1.762718</v>
      </c>
      <c r="D2200" s="2">
        <v>88.378602999999998</v>
      </c>
      <c r="E2200" s="2">
        <v>84.401049999999998</v>
      </c>
    </row>
    <row r="2201" spans="1:5" x14ac:dyDescent="0.25">
      <c r="A2201" s="2">
        <v>6.3979999999999997</v>
      </c>
      <c r="B2201" s="2">
        <v>1.7063360000000001</v>
      </c>
      <c r="C2201" s="2">
        <v>1.7678560000000001</v>
      </c>
      <c r="D2201" s="2">
        <v>88.373813999999996</v>
      </c>
      <c r="E2201" s="2">
        <v>84.401315999999994</v>
      </c>
    </row>
    <row r="2202" spans="1:5" x14ac:dyDescent="0.25">
      <c r="A2202" s="2">
        <v>6.4</v>
      </c>
      <c r="B2202" s="2">
        <v>1.7073860000000001</v>
      </c>
      <c r="C2202" s="2">
        <v>1.7732380000000001</v>
      </c>
      <c r="D2202" s="2">
        <v>88.367341999999994</v>
      </c>
      <c r="E2202" s="2">
        <v>84.400439000000006</v>
      </c>
    </row>
    <row r="2203" spans="1:5" x14ac:dyDescent="0.25">
      <c r="A2203" s="2">
        <v>6.4020000000000001</v>
      </c>
      <c r="B2203" s="2">
        <v>1.7085729999999999</v>
      </c>
      <c r="C2203" s="2">
        <v>1.7790250000000001</v>
      </c>
      <c r="D2203" s="2">
        <v>88.359284000000002</v>
      </c>
      <c r="E2203" s="2">
        <v>84.398697999999996</v>
      </c>
    </row>
    <row r="2204" spans="1:5" x14ac:dyDescent="0.25">
      <c r="A2204" s="2">
        <v>6.4039999999999999</v>
      </c>
      <c r="B2204" s="2">
        <v>1.709735</v>
      </c>
      <c r="C2204" s="2">
        <v>1.785606</v>
      </c>
      <c r="D2204" s="2">
        <v>88.350185999999994</v>
      </c>
      <c r="E2204" s="2">
        <v>84.397279999999995</v>
      </c>
    </row>
    <row r="2205" spans="1:5" x14ac:dyDescent="0.25">
      <c r="A2205" s="2">
        <v>6.4059999999999997</v>
      </c>
      <c r="B2205" s="2">
        <v>1.7111430000000001</v>
      </c>
      <c r="C2205" s="2">
        <v>1.7924169999999999</v>
      </c>
      <c r="D2205" s="2">
        <v>88.338736999999995</v>
      </c>
      <c r="E2205" s="2">
        <v>84.393790999999993</v>
      </c>
    </row>
    <row r="2206" spans="1:5" x14ac:dyDescent="0.25">
      <c r="A2206" s="2">
        <v>6.4080000000000004</v>
      </c>
      <c r="B2206" s="2">
        <v>1.7129719999999999</v>
      </c>
      <c r="C2206" s="2">
        <v>1.798953</v>
      </c>
      <c r="D2206" s="2">
        <v>88.324043000000003</v>
      </c>
      <c r="E2206" s="2">
        <v>84.386437999999998</v>
      </c>
    </row>
    <row r="2207" spans="1:5" x14ac:dyDescent="0.25">
      <c r="A2207" s="2">
        <v>6.41</v>
      </c>
      <c r="B2207" s="2">
        <v>1.715446</v>
      </c>
      <c r="C2207" s="2">
        <v>1.805142</v>
      </c>
      <c r="D2207" s="2">
        <v>88.304856000000001</v>
      </c>
      <c r="E2207" s="2">
        <v>84.373559</v>
      </c>
    </row>
    <row r="2208" spans="1:5" x14ac:dyDescent="0.25">
      <c r="A2208" s="2">
        <v>6.4119999999999999</v>
      </c>
      <c r="B2208" s="2">
        <v>1.719139</v>
      </c>
      <c r="C2208" s="2">
        <v>1.810592</v>
      </c>
      <c r="D2208" s="2">
        <v>88.277843000000004</v>
      </c>
      <c r="E2208" s="2">
        <v>84.350565000000003</v>
      </c>
    </row>
    <row r="2209" spans="1:5" x14ac:dyDescent="0.25">
      <c r="A2209" s="2">
        <v>6.4139999999999997</v>
      </c>
      <c r="B2209" s="2">
        <v>1.723725</v>
      </c>
      <c r="C2209" s="2">
        <v>1.8153779999999999</v>
      </c>
      <c r="D2209" s="2">
        <v>88.245204000000001</v>
      </c>
      <c r="E2209" s="2">
        <v>84.320061999999993</v>
      </c>
    </row>
    <row r="2210" spans="1:5" x14ac:dyDescent="0.25">
      <c r="A2210" s="2">
        <v>6.4160000000000004</v>
      </c>
      <c r="B2210" s="2">
        <v>1.7288790000000001</v>
      </c>
      <c r="C2210" s="2">
        <v>1.8195790000000001</v>
      </c>
      <c r="D2210" s="2">
        <v>88.209598</v>
      </c>
      <c r="E2210" s="2">
        <v>84.285010999999997</v>
      </c>
    </row>
    <row r="2211" spans="1:5" x14ac:dyDescent="0.25">
      <c r="A2211" s="2">
        <v>6.4180000000000001</v>
      </c>
      <c r="B2211" s="2">
        <v>1.7346159999999999</v>
      </c>
      <c r="C2211" s="2">
        <v>1.8228869999999999</v>
      </c>
      <c r="D2211" s="2">
        <v>88.170586999999998</v>
      </c>
      <c r="E2211" s="2">
        <v>84.244551000000001</v>
      </c>
    </row>
    <row r="2212" spans="1:5" x14ac:dyDescent="0.25">
      <c r="A2212" s="2">
        <v>6.42</v>
      </c>
      <c r="B2212" s="2">
        <v>1.7408030000000001</v>
      </c>
      <c r="C2212" s="2">
        <v>1.8242799999999999</v>
      </c>
      <c r="D2212" s="2">
        <v>88.128207000000003</v>
      </c>
      <c r="E2212" s="2">
        <v>84.197342000000006</v>
      </c>
    </row>
    <row r="2213" spans="1:5" x14ac:dyDescent="0.25">
      <c r="A2213" s="2">
        <v>6.4219999999999997</v>
      </c>
      <c r="B2213" s="2">
        <v>1.7473939999999999</v>
      </c>
      <c r="C2213" s="2">
        <v>1.8242579999999999</v>
      </c>
      <c r="D2213" s="2">
        <v>88.083343999999997</v>
      </c>
      <c r="E2213" s="2">
        <v>84.145099000000002</v>
      </c>
    </row>
    <row r="2214" spans="1:5" x14ac:dyDescent="0.25">
      <c r="A2214" s="2">
        <v>6.4240000000000004</v>
      </c>
      <c r="B2214" s="2">
        <v>1.7541990000000001</v>
      </c>
      <c r="C2214" s="2">
        <v>1.823814</v>
      </c>
      <c r="D2214" s="2">
        <v>88.038871</v>
      </c>
      <c r="E2214" s="2">
        <v>84.092562999999998</v>
      </c>
    </row>
    <row r="2215" spans="1:5" x14ac:dyDescent="0.25">
      <c r="A2215" s="2">
        <v>6.4260000000000002</v>
      </c>
      <c r="B2215" s="2">
        <v>1.761126</v>
      </c>
      <c r="C2215" s="2">
        <v>1.8229169999999999</v>
      </c>
      <c r="D2215" s="2">
        <v>87.995090000000005</v>
      </c>
      <c r="E2215" s="2">
        <v>84.039996000000002</v>
      </c>
    </row>
    <row r="2216" spans="1:5" x14ac:dyDescent="0.25">
      <c r="A2216" s="2">
        <v>6.4279999999999999</v>
      </c>
      <c r="B2216" s="2">
        <v>1.7674369999999999</v>
      </c>
      <c r="C2216" s="2">
        <v>1.8223720000000001</v>
      </c>
      <c r="D2216" s="2">
        <v>87.956810000000004</v>
      </c>
      <c r="E2216" s="2">
        <v>83.993826999999996</v>
      </c>
    </row>
    <row r="2217" spans="1:5" x14ac:dyDescent="0.25">
      <c r="A2217" s="2">
        <v>6.43</v>
      </c>
      <c r="B2217" s="2">
        <v>1.773261</v>
      </c>
      <c r="C2217" s="2">
        <v>1.8220460000000001</v>
      </c>
      <c r="D2217" s="2">
        <v>87.923163000000002</v>
      </c>
      <c r="E2217" s="2">
        <v>83.952912999999995</v>
      </c>
    </row>
    <row r="2218" spans="1:5" x14ac:dyDescent="0.25">
      <c r="A2218" s="2">
        <v>6.4320000000000004</v>
      </c>
      <c r="B2218" s="2">
        <v>1.778959</v>
      </c>
      <c r="C2218" s="2">
        <v>1.821701</v>
      </c>
      <c r="D2218" s="2">
        <v>87.891870999999995</v>
      </c>
      <c r="E2218" s="2">
        <v>83.914383000000001</v>
      </c>
    </row>
    <row r="2219" spans="1:5" x14ac:dyDescent="0.25">
      <c r="A2219" s="2">
        <v>6.4340000000000002</v>
      </c>
      <c r="B2219" s="2">
        <v>1.7845</v>
      </c>
      <c r="C2219" s="2">
        <v>1.821348</v>
      </c>
      <c r="D2219" s="2">
        <v>87.863073</v>
      </c>
      <c r="E2219" s="2">
        <v>83.878415000000004</v>
      </c>
    </row>
    <row r="2220" spans="1:5" x14ac:dyDescent="0.25">
      <c r="A2220" s="2">
        <v>6.4359999999999999</v>
      </c>
      <c r="B2220" s="2">
        <v>1.789744</v>
      </c>
      <c r="C2220" s="2">
        <v>1.820854</v>
      </c>
      <c r="D2220" s="2">
        <v>87.836500999999998</v>
      </c>
      <c r="E2220" s="2">
        <v>83.844633000000002</v>
      </c>
    </row>
    <row r="2221" spans="1:5" x14ac:dyDescent="0.25">
      <c r="A2221" s="2">
        <v>6.4379999999999997</v>
      </c>
      <c r="B2221" s="2">
        <v>1.7946869999999999</v>
      </c>
      <c r="C2221" s="2">
        <v>1.820209</v>
      </c>
      <c r="D2221" s="2">
        <v>87.812168</v>
      </c>
      <c r="E2221" s="2">
        <v>83.813040999999998</v>
      </c>
    </row>
    <row r="2222" spans="1:5" x14ac:dyDescent="0.25">
      <c r="A2222" s="2">
        <v>6.44</v>
      </c>
      <c r="B2222" s="2">
        <v>1.7995490000000001</v>
      </c>
      <c r="C2222" s="2">
        <v>1.819914</v>
      </c>
      <c r="D2222" s="2">
        <v>87.789805999999999</v>
      </c>
      <c r="E2222" s="2">
        <v>83.783764000000005</v>
      </c>
    </row>
    <row r="2223" spans="1:5" x14ac:dyDescent="0.25">
      <c r="A2223" s="2">
        <v>6.4420000000000002</v>
      </c>
      <c r="B2223" s="2">
        <v>1.8043400000000001</v>
      </c>
      <c r="C2223" s="2">
        <v>1.819949</v>
      </c>
      <c r="D2223" s="2">
        <v>87.769424000000001</v>
      </c>
      <c r="E2223" s="2">
        <v>83.756775000000005</v>
      </c>
    </row>
    <row r="2224" spans="1:5" x14ac:dyDescent="0.25">
      <c r="A2224" s="2">
        <v>6.444</v>
      </c>
      <c r="B2224" s="2">
        <v>1.809026</v>
      </c>
      <c r="C2224" s="2">
        <v>1.820781</v>
      </c>
      <c r="D2224" s="2">
        <v>87.750776999999999</v>
      </c>
      <c r="E2224" s="2">
        <v>83.732422</v>
      </c>
    </row>
    <row r="2225" spans="1:5" x14ac:dyDescent="0.25">
      <c r="A2225" s="2">
        <v>6.4459999999999997</v>
      </c>
      <c r="B2225" s="2">
        <v>1.813564</v>
      </c>
      <c r="C2225" s="2">
        <v>1.822492</v>
      </c>
      <c r="D2225" s="2">
        <v>87.733936</v>
      </c>
      <c r="E2225" s="2">
        <v>83.710919000000004</v>
      </c>
    </row>
    <row r="2226" spans="1:5" x14ac:dyDescent="0.25">
      <c r="A2226" s="2">
        <v>6.4480000000000004</v>
      </c>
      <c r="B2226" s="2">
        <v>1.8182480000000001</v>
      </c>
      <c r="C2226" s="2">
        <v>1.8249109999999999</v>
      </c>
      <c r="D2226" s="2">
        <v>87.718169000000003</v>
      </c>
      <c r="E2226" s="2">
        <v>83.691064999999995</v>
      </c>
    </row>
    <row r="2227" spans="1:5" x14ac:dyDescent="0.25">
      <c r="A2227" s="2">
        <v>6.45</v>
      </c>
      <c r="B2227" s="2">
        <v>1.823129</v>
      </c>
      <c r="C2227" s="2">
        <v>1.8279749999999999</v>
      </c>
      <c r="D2227" s="2">
        <v>87.703458999999995</v>
      </c>
      <c r="E2227" s="2">
        <v>83.672827999999996</v>
      </c>
    </row>
    <row r="2228" spans="1:5" x14ac:dyDescent="0.25">
      <c r="A2228" s="2">
        <v>6.452</v>
      </c>
      <c r="B2228" s="2">
        <v>1.828255</v>
      </c>
      <c r="C2228" s="2">
        <v>1.8318939999999999</v>
      </c>
      <c r="D2228" s="2">
        <v>87.689080000000004</v>
      </c>
      <c r="E2228" s="2">
        <v>83.655159999999995</v>
      </c>
    </row>
    <row r="2229" spans="1:5" x14ac:dyDescent="0.25">
      <c r="A2229" s="2">
        <v>6.4539999999999997</v>
      </c>
      <c r="B2229" s="2">
        <v>1.8336600000000001</v>
      </c>
      <c r="C2229" s="2">
        <v>1.8368450000000001</v>
      </c>
      <c r="D2229" s="2">
        <v>87.674727000000004</v>
      </c>
      <c r="E2229" s="2">
        <v>83.637557000000001</v>
      </c>
    </row>
    <row r="2230" spans="1:5" x14ac:dyDescent="0.25">
      <c r="A2230" s="2">
        <v>6.4560000000000004</v>
      </c>
      <c r="B2230" s="2">
        <v>1.8393280000000001</v>
      </c>
      <c r="C2230" s="2">
        <v>1.84236</v>
      </c>
      <c r="D2230" s="2">
        <v>87.660561000000001</v>
      </c>
      <c r="E2230" s="2">
        <v>83.620504999999994</v>
      </c>
    </row>
    <row r="2231" spans="1:5" x14ac:dyDescent="0.25">
      <c r="A2231" s="2">
        <v>6.4580000000000002</v>
      </c>
      <c r="B2231" s="2">
        <v>1.845377</v>
      </c>
      <c r="C2231" s="2">
        <v>1.8482829999999999</v>
      </c>
      <c r="D2231" s="2">
        <v>87.646628000000007</v>
      </c>
      <c r="E2231" s="2">
        <v>83.604211000000006</v>
      </c>
    </row>
    <row r="2232" spans="1:5" x14ac:dyDescent="0.25">
      <c r="A2232" s="2">
        <v>6.46</v>
      </c>
      <c r="B2232" s="2">
        <v>1.851423</v>
      </c>
      <c r="C2232" s="2">
        <v>1.854484</v>
      </c>
      <c r="D2232" s="2">
        <v>87.632773</v>
      </c>
      <c r="E2232" s="2">
        <v>83.588384000000005</v>
      </c>
    </row>
    <row r="2233" spans="1:5" x14ac:dyDescent="0.25">
      <c r="A2233" s="2">
        <v>6.4619999999999997</v>
      </c>
      <c r="B2233" s="2">
        <v>1.857086</v>
      </c>
      <c r="C2233" s="2">
        <v>1.860744</v>
      </c>
      <c r="D2233" s="2">
        <v>87.618906999999993</v>
      </c>
      <c r="E2233" s="2">
        <v>83.572873999999999</v>
      </c>
    </row>
    <row r="2234" spans="1:5" x14ac:dyDescent="0.25">
      <c r="A2234" s="2">
        <v>6.4640000000000004</v>
      </c>
      <c r="B2234" s="2">
        <v>1.8627359999999999</v>
      </c>
      <c r="C2234" s="2">
        <v>1.8672569999999999</v>
      </c>
      <c r="D2234" s="2">
        <v>87.605007000000001</v>
      </c>
      <c r="E2234" s="2">
        <v>83.557682</v>
      </c>
    </row>
    <row r="2235" spans="1:5" x14ac:dyDescent="0.25">
      <c r="A2235" s="2">
        <v>6.4660000000000002</v>
      </c>
      <c r="B2235" s="2">
        <v>1.86859</v>
      </c>
      <c r="C2235" s="2">
        <v>1.874058</v>
      </c>
      <c r="D2235" s="2">
        <v>87.591153000000006</v>
      </c>
      <c r="E2235" s="2">
        <v>83.542843000000005</v>
      </c>
    </row>
    <row r="2236" spans="1:5" x14ac:dyDescent="0.25">
      <c r="A2236" s="2">
        <v>6.468</v>
      </c>
      <c r="B2236" s="2">
        <v>1.874706</v>
      </c>
      <c r="C2236" s="2">
        <v>1.881356</v>
      </c>
      <c r="D2236" s="2">
        <v>87.577008000000006</v>
      </c>
      <c r="E2236" s="2">
        <v>83.528124000000005</v>
      </c>
    </row>
    <row r="2237" spans="1:5" x14ac:dyDescent="0.25">
      <c r="A2237" s="2">
        <v>6.47</v>
      </c>
      <c r="B2237" s="2">
        <v>1.881494</v>
      </c>
      <c r="C2237" s="2">
        <v>1.889796</v>
      </c>
      <c r="D2237" s="2">
        <v>87.561762999999999</v>
      </c>
      <c r="E2237" s="2">
        <v>83.512932000000006</v>
      </c>
    </row>
    <row r="2238" spans="1:5" x14ac:dyDescent="0.25">
      <c r="A2238" s="2">
        <v>6.4720000000000004</v>
      </c>
      <c r="B2238" s="2">
        <v>1.888538</v>
      </c>
      <c r="C2238" s="2">
        <v>1.8987620000000001</v>
      </c>
      <c r="D2238" s="2">
        <v>87.546081999999998</v>
      </c>
      <c r="E2238" s="2">
        <v>83.497769000000005</v>
      </c>
    </row>
    <row r="2239" spans="1:5" x14ac:dyDescent="0.25">
      <c r="A2239" s="2">
        <v>6.4740000000000002</v>
      </c>
      <c r="B2239" s="2">
        <v>1.8951210000000001</v>
      </c>
      <c r="C2239" s="2">
        <v>1.907238</v>
      </c>
      <c r="D2239" s="2">
        <v>87.531045000000006</v>
      </c>
      <c r="E2239" s="2">
        <v>83.483363999999995</v>
      </c>
    </row>
    <row r="2240" spans="1:5" x14ac:dyDescent="0.25">
      <c r="A2240" s="2">
        <v>6.476</v>
      </c>
      <c r="B2240" s="2">
        <v>1.9012720000000001</v>
      </c>
      <c r="C2240" s="2">
        <v>1.915233</v>
      </c>
      <c r="D2240" s="2">
        <v>87.516541000000004</v>
      </c>
      <c r="E2240" s="2">
        <v>83.469792999999996</v>
      </c>
    </row>
    <row r="2241" spans="1:5" x14ac:dyDescent="0.25">
      <c r="A2241" s="2">
        <v>6.4779999999999998</v>
      </c>
      <c r="B2241" s="2">
        <v>1.906396</v>
      </c>
      <c r="C2241" s="2">
        <v>1.9217869999999999</v>
      </c>
      <c r="D2241" s="2">
        <v>87.503129999999999</v>
      </c>
      <c r="E2241" s="2">
        <v>83.458185</v>
      </c>
    </row>
    <row r="2242" spans="1:5" x14ac:dyDescent="0.25">
      <c r="A2242" s="2">
        <v>6.48</v>
      </c>
      <c r="B2242" s="2">
        <v>1.9106270000000001</v>
      </c>
      <c r="C2242" s="2">
        <v>1.9270830000000001</v>
      </c>
      <c r="D2242" s="2">
        <v>87.490705000000005</v>
      </c>
      <c r="E2242" s="2">
        <v>83.448271000000005</v>
      </c>
    </row>
    <row r="2243" spans="1:5" x14ac:dyDescent="0.25">
      <c r="A2243" s="2">
        <v>6.4820000000000002</v>
      </c>
      <c r="B2243" s="2">
        <v>1.914315</v>
      </c>
      <c r="C2243" s="2">
        <v>1.9313670000000001</v>
      </c>
      <c r="D2243" s="2">
        <v>87.479107999999997</v>
      </c>
      <c r="E2243" s="2">
        <v>83.439237000000006</v>
      </c>
    </row>
    <row r="2244" spans="1:5" x14ac:dyDescent="0.25">
      <c r="A2244" s="2">
        <v>6.484</v>
      </c>
      <c r="B2244" s="2">
        <v>1.91743</v>
      </c>
      <c r="C2244" s="2">
        <v>1.934626</v>
      </c>
      <c r="D2244" s="2">
        <v>87.468354000000005</v>
      </c>
      <c r="E2244" s="2">
        <v>83.431156000000001</v>
      </c>
    </row>
    <row r="2245" spans="1:5" x14ac:dyDescent="0.25">
      <c r="A2245" s="2">
        <v>6.4859999999999998</v>
      </c>
      <c r="B2245" s="2">
        <v>1.919699</v>
      </c>
      <c r="C2245" s="2">
        <v>1.936804</v>
      </c>
      <c r="D2245" s="2">
        <v>87.458867999999995</v>
      </c>
      <c r="E2245" s="2">
        <v>83.424847</v>
      </c>
    </row>
    <row r="2246" spans="1:5" x14ac:dyDescent="0.25">
      <c r="A2246" s="2">
        <v>6.4880000000000004</v>
      </c>
      <c r="B2246" s="2">
        <v>1.9210750000000001</v>
      </c>
      <c r="C2246" s="2">
        <v>1.9378629999999999</v>
      </c>
      <c r="D2246" s="2">
        <v>87.450759000000005</v>
      </c>
      <c r="E2246" s="2">
        <v>83.420472000000004</v>
      </c>
    </row>
    <row r="2247" spans="1:5" x14ac:dyDescent="0.25">
      <c r="A2247" s="2">
        <v>6.49</v>
      </c>
      <c r="B2247" s="2">
        <v>1.9222589999999999</v>
      </c>
      <c r="C2247" s="2">
        <v>1.93838</v>
      </c>
      <c r="D2247" s="2">
        <v>87.442487999999997</v>
      </c>
      <c r="E2247" s="2">
        <v>83.415783000000005</v>
      </c>
    </row>
    <row r="2248" spans="1:5" x14ac:dyDescent="0.25">
      <c r="A2248" s="2">
        <v>6.492</v>
      </c>
      <c r="B2248" s="2">
        <v>1.923262</v>
      </c>
      <c r="C2248" s="2">
        <v>1.9383410000000001</v>
      </c>
      <c r="D2248" s="2">
        <v>87.434188000000006</v>
      </c>
      <c r="E2248" s="2">
        <v>83.410917999999995</v>
      </c>
    </row>
    <row r="2249" spans="1:5" x14ac:dyDescent="0.25">
      <c r="A2249" s="2">
        <v>6.4939999999999998</v>
      </c>
      <c r="B2249" s="2">
        <v>1.9244749999999999</v>
      </c>
      <c r="C2249" s="2">
        <v>1.9382490000000001</v>
      </c>
      <c r="D2249" s="2">
        <v>87.423921000000007</v>
      </c>
      <c r="E2249" s="2">
        <v>83.403447999999997</v>
      </c>
    </row>
    <row r="2250" spans="1:5" x14ac:dyDescent="0.25">
      <c r="A2250" s="2">
        <v>6.4960000000000004</v>
      </c>
      <c r="B2250" s="2">
        <v>1.926024</v>
      </c>
      <c r="C2250" s="2">
        <v>1.9382740000000001</v>
      </c>
      <c r="D2250" s="2">
        <v>87.410922999999997</v>
      </c>
      <c r="E2250" s="2">
        <v>83.392420000000001</v>
      </c>
    </row>
    <row r="2251" spans="1:5" x14ac:dyDescent="0.25">
      <c r="A2251" s="2">
        <v>6.4980000000000002</v>
      </c>
      <c r="B2251" s="2">
        <v>1.9278310000000001</v>
      </c>
      <c r="C2251" s="2">
        <v>1.9382330000000001</v>
      </c>
      <c r="D2251" s="2">
        <v>87.396505000000005</v>
      </c>
      <c r="E2251" s="2">
        <v>83.379413999999997</v>
      </c>
    </row>
    <row r="2252" spans="1:5" x14ac:dyDescent="0.25">
      <c r="A2252" s="2">
        <v>6.5</v>
      </c>
      <c r="B2252" s="2">
        <v>1.9299649999999999</v>
      </c>
      <c r="C2252" s="2">
        <v>1.938064</v>
      </c>
      <c r="D2252" s="2">
        <v>87.380911999999995</v>
      </c>
      <c r="E2252" s="2">
        <v>83.364709000000005</v>
      </c>
    </row>
    <row r="2253" spans="1:5" x14ac:dyDescent="0.25">
      <c r="A2253" s="2">
        <v>6.5019999999999998</v>
      </c>
      <c r="B2253" s="2">
        <v>1.9321969999999999</v>
      </c>
      <c r="C2253" s="2">
        <v>1.9378610000000001</v>
      </c>
      <c r="D2253" s="2">
        <v>87.364553999999998</v>
      </c>
      <c r="E2253" s="2">
        <v>83.348831000000004</v>
      </c>
    </row>
    <row r="2254" spans="1:5" x14ac:dyDescent="0.25">
      <c r="A2254" s="2">
        <v>6.5039999999999996</v>
      </c>
      <c r="B2254" s="2">
        <v>1.9341999999999999</v>
      </c>
      <c r="C2254" s="2">
        <v>1.937565</v>
      </c>
      <c r="D2254" s="2">
        <v>87.348329000000007</v>
      </c>
      <c r="E2254" s="2">
        <v>83.332857000000004</v>
      </c>
    </row>
    <row r="2255" spans="1:5" x14ac:dyDescent="0.25">
      <c r="A2255" s="2">
        <v>6.5060000000000002</v>
      </c>
      <c r="B2255" s="2">
        <v>1.9364730000000001</v>
      </c>
      <c r="C2255" s="2">
        <v>1.9374629999999999</v>
      </c>
      <c r="D2255" s="2">
        <v>87.330828999999994</v>
      </c>
      <c r="E2255" s="2">
        <v>83.315151</v>
      </c>
    </row>
    <row r="2256" spans="1:5" x14ac:dyDescent="0.25">
      <c r="A2256" s="2">
        <v>6.508</v>
      </c>
      <c r="B2256" s="2">
        <v>1.9393469999999999</v>
      </c>
      <c r="C2256" s="2">
        <v>1.937665</v>
      </c>
      <c r="D2256" s="2">
        <v>87.311192000000005</v>
      </c>
      <c r="E2256" s="2">
        <v>83.294700000000006</v>
      </c>
    </row>
    <row r="2257" spans="1:5" x14ac:dyDescent="0.25">
      <c r="A2257" s="2">
        <v>6.51</v>
      </c>
      <c r="B2257" s="2">
        <v>1.9430160000000001</v>
      </c>
      <c r="C2257" s="2">
        <v>1.938593</v>
      </c>
      <c r="D2257" s="2">
        <v>87.288675999999995</v>
      </c>
      <c r="E2257" s="2">
        <v>83.270701000000003</v>
      </c>
    </row>
    <row r="2258" spans="1:5" x14ac:dyDescent="0.25">
      <c r="A2258" s="2">
        <v>6.5119999999999996</v>
      </c>
      <c r="B2258" s="2">
        <v>1.9482600000000001</v>
      </c>
      <c r="C2258" s="2">
        <v>1.9413929999999999</v>
      </c>
      <c r="D2258" s="2">
        <v>87.260576999999998</v>
      </c>
      <c r="E2258" s="2">
        <v>83.240149000000002</v>
      </c>
    </row>
    <row r="2259" spans="1:5" x14ac:dyDescent="0.25">
      <c r="A2259" s="2">
        <v>6.5140000000000002</v>
      </c>
      <c r="B2259" s="2">
        <v>1.954701</v>
      </c>
      <c r="C2259" s="2">
        <v>1.9455439999999999</v>
      </c>
      <c r="D2259" s="2">
        <v>87.228296</v>
      </c>
      <c r="E2259" s="2">
        <v>83.204600999999997</v>
      </c>
    </row>
    <row r="2260" spans="1:5" x14ac:dyDescent="0.25">
      <c r="A2260" s="2">
        <v>6.516</v>
      </c>
      <c r="B2260" s="2">
        <v>1.9617530000000001</v>
      </c>
      <c r="C2260" s="2">
        <v>1.9502409999999999</v>
      </c>
      <c r="D2260" s="2">
        <v>87.194312999999994</v>
      </c>
      <c r="E2260" s="2">
        <v>83.166768000000005</v>
      </c>
    </row>
    <row r="2261" spans="1:5" x14ac:dyDescent="0.25">
      <c r="A2261" s="2">
        <v>6.5179999999999998</v>
      </c>
      <c r="B2261" s="2">
        <v>1.969444</v>
      </c>
      <c r="C2261" s="2">
        <v>1.955573</v>
      </c>
      <c r="D2261" s="2">
        <v>87.158355999999998</v>
      </c>
      <c r="E2261" s="2">
        <v>83.126385999999997</v>
      </c>
    </row>
    <row r="2262" spans="1:5" x14ac:dyDescent="0.25">
      <c r="A2262" s="2">
        <v>6.52</v>
      </c>
      <c r="B2262" s="2">
        <v>1.9772130000000001</v>
      </c>
      <c r="C2262" s="2">
        <v>1.9611909999999999</v>
      </c>
      <c r="D2262" s="2">
        <v>87.121502000000007</v>
      </c>
      <c r="E2262" s="2">
        <v>83.084858999999994</v>
      </c>
    </row>
    <row r="2263" spans="1:5" x14ac:dyDescent="0.25">
      <c r="A2263" s="2">
        <v>6.5220000000000002</v>
      </c>
      <c r="B2263" s="2">
        <v>1.9851049999999999</v>
      </c>
      <c r="C2263" s="2">
        <v>1.9671240000000001</v>
      </c>
      <c r="D2263" s="2">
        <v>87.083658999999997</v>
      </c>
      <c r="E2263" s="2">
        <v>83.042067000000003</v>
      </c>
    </row>
    <row r="2264" spans="1:5" x14ac:dyDescent="0.25">
      <c r="A2264" s="2">
        <v>6.524</v>
      </c>
      <c r="B2264" s="2">
        <v>1.993196</v>
      </c>
      <c r="C2264" s="2">
        <v>1.973319</v>
      </c>
      <c r="D2264" s="2">
        <v>87.045640000000006</v>
      </c>
      <c r="E2264" s="2">
        <v>82.999364</v>
      </c>
    </row>
    <row r="2265" spans="1:5" x14ac:dyDescent="0.25">
      <c r="A2265" s="2">
        <v>6.5259999999999998</v>
      </c>
      <c r="B2265" s="2">
        <v>2.0015489999999998</v>
      </c>
      <c r="C2265" s="2">
        <v>1.9798009999999999</v>
      </c>
      <c r="D2265" s="2">
        <v>87.007317999999998</v>
      </c>
      <c r="E2265" s="2">
        <v>82.956593999999996</v>
      </c>
    </row>
    <row r="2266" spans="1:5" x14ac:dyDescent="0.25">
      <c r="A2266" s="2">
        <v>6.5279999999999996</v>
      </c>
      <c r="B2266" s="2">
        <v>2.0095800000000001</v>
      </c>
      <c r="C2266" s="2">
        <v>1.9862930000000001</v>
      </c>
      <c r="D2266" s="2">
        <v>86.970135999999997</v>
      </c>
      <c r="E2266" s="2">
        <v>82.915629999999993</v>
      </c>
    </row>
    <row r="2267" spans="1:5" x14ac:dyDescent="0.25">
      <c r="A2267" s="2">
        <v>6.53</v>
      </c>
      <c r="B2267" s="2">
        <v>2.0171640000000002</v>
      </c>
      <c r="C2267" s="2">
        <v>1.992761</v>
      </c>
      <c r="D2267" s="2">
        <v>86.934376999999998</v>
      </c>
      <c r="E2267" s="2">
        <v>82.876897</v>
      </c>
    </row>
    <row r="2268" spans="1:5" x14ac:dyDescent="0.25">
      <c r="A2268" s="2">
        <v>6.532</v>
      </c>
      <c r="B2268" s="2">
        <v>2.0244740000000001</v>
      </c>
      <c r="C2268" s="2">
        <v>1.9991559999999999</v>
      </c>
      <c r="D2268" s="2">
        <v>86.899821000000003</v>
      </c>
      <c r="E2268" s="2">
        <v>82.839837000000003</v>
      </c>
    </row>
    <row r="2269" spans="1:5" x14ac:dyDescent="0.25">
      <c r="A2269" s="2">
        <v>6.5339999999999998</v>
      </c>
      <c r="B2269" s="2">
        <v>2.031523</v>
      </c>
      <c r="C2269" s="2">
        <v>2.0054219999999998</v>
      </c>
      <c r="D2269" s="2">
        <v>86.866602</v>
      </c>
      <c r="E2269" s="2">
        <v>82.804456000000002</v>
      </c>
    </row>
    <row r="2270" spans="1:5" x14ac:dyDescent="0.25">
      <c r="A2270" s="2">
        <v>6.5359999999999996</v>
      </c>
      <c r="B2270" s="2">
        <v>2.03837</v>
      </c>
      <c r="C2270" s="2">
        <v>2.0116529999999999</v>
      </c>
      <c r="D2270" s="2">
        <v>86.834256999999994</v>
      </c>
      <c r="E2270" s="2">
        <v>82.770421999999996</v>
      </c>
    </row>
    <row r="2271" spans="1:5" x14ac:dyDescent="0.25">
      <c r="A2271" s="2">
        <v>6.5380000000000003</v>
      </c>
      <c r="B2271" s="2">
        <v>2.0451800000000002</v>
      </c>
      <c r="C2271" s="2">
        <v>2.0180159999999998</v>
      </c>
      <c r="D2271" s="2">
        <v>86.801878000000002</v>
      </c>
      <c r="E2271" s="2">
        <v>82.736718999999994</v>
      </c>
    </row>
    <row r="2272" spans="1:5" x14ac:dyDescent="0.25">
      <c r="A2272" s="2">
        <v>6.54</v>
      </c>
      <c r="B2272" s="2">
        <v>2.0516359999999998</v>
      </c>
      <c r="C2272" s="2">
        <v>2.0241910000000001</v>
      </c>
      <c r="D2272" s="2">
        <v>86.771142999999995</v>
      </c>
      <c r="E2272" s="2">
        <v>82.705419000000006</v>
      </c>
    </row>
    <row r="2273" spans="1:5" x14ac:dyDescent="0.25">
      <c r="A2273" s="2">
        <v>6.5419999999999998</v>
      </c>
      <c r="B2273" s="2">
        <v>2.0575199999999998</v>
      </c>
      <c r="C2273" s="2">
        <v>2.0299230000000001</v>
      </c>
      <c r="D2273" s="2">
        <v>86.743185999999994</v>
      </c>
      <c r="E2273" s="2">
        <v>82.677993000000001</v>
      </c>
    </row>
    <row r="2274" spans="1:5" x14ac:dyDescent="0.25">
      <c r="A2274" s="2">
        <v>6.5439999999999996</v>
      </c>
      <c r="B2274" s="2">
        <v>2.0626679999999999</v>
      </c>
      <c r="C2274" s="2">
        <v>2.0351279999999998</v>
      </c>
      <c r="D2274" s="2">
        <v>86.718847999999994</v>
      </c>
      <c r="E2274" s="2">
        <v>82.655440999999996</v>
      </c>
    </row>
    <row r="2275" spans="1:5" x14ac:dyDescent="0.25">
      <c r="A2275" s="2">
        <v>6.5460000000000003</v>
      </c>
      <c r="B2275" s="2">
        <v>2.0663999999999998</v>
      </c>
      <c r="C2275" s="2">
        <v>2.0393089999999998</v>
      </c>
      <c r="D2275" s="2">
        <v>86.701700000000002</v>
      </c>
      <c r="E2275" s="2">
        <v>82.642094999999998</v>
      </c>
    </row>
    <row r="2276" spans="1:5" x14ac:dyDescent="0.25">
      <c r="A2276" s="2">
        <v>6.548</v>
      </c>
      <c r="B2276" s="2">
        <v>2.0689929999999999</v>
      </c>
      <c r="C2276" s="2">
        <v>2.042681</v>
      </c>
      <c r="D2276" s="2">
        <v>86.690212000000002</v>
      </c>
      <c r="E2276" s="2">
        <v>82.636127000000002</v>
      </c>
    </row>
    <row r="2277" spans="1:5" x14ac:dyDescent="0.25">
      <c r="A2277" s="2">
        <v>6.55</v>
      </c>
      <c r="B2277" s="2">
        <v>2.0709490000000002</v>
      </c>
      <c r="C2277" s="2">
        <v>2.0456799999999999</v>
      </c>
      <c r="D2277" s="2">
        <v>86.681178000000003</v>
      </c>
      <c r="E2277" s="2">
        <v>82.633825000000002</v>
      </c>
    </row>
    <row r="2278" spans="1:5" x14ac:dyDescent="0.25">
      <c r="A2278" s="2">
        <v>6.5519999999999996</v>
      </c>
      <c r="B2278" s="2">
        <v>2.072238</v>
      </c>
      <c r="C2278" s="2">
        <v>2.0482689999999999</v>
      </c>
      <c r="D2278" s="2">
        <v>86.674898999999996</v>
      </c>
      <c r="E2278" s="2">
        <v>82.635520999999997</v>
      </c>
    </row>
    <row r="2279" spans="1:5" x14ac:dyDescent="0.25">
      <c r="A2279" s="2">
        <v>6.5540000000000003</v>
      </c>
      <c r="B2279" s="2">
        <v>2.0735169999999998</v>
      </c>
      <c r="C2279" s="2">
        <v>2.0508130000000002</v>
      </c>
      <c r="D2279" s="2">
        <v>86.669246999999999</v>
      </c>
      <c r="E2279" s="2">
        <v>82.638426999999993</v>
      </c>
    </row>
    <row r="2280" spans="1:5" x14ac:dyDescent="0.25">
      <c r="A2280" s="2">
        <v>6.556</v>
      </c>
      <c r="B2280" s="2">
        <v>2.0747909999999998</v>
      </c>
      <c r="C2280" s="2">
        <v>2.0533079999999999</v>
      </c>
      <c r="D2280" s="2">
        <v>86.664266999999995</v>
      </c>
      <c r="E2280" s="2">
        <v>82.642583000000002</v>
      </c>
    </row>
    <row r="2281" spans="1:5" x14ac:dyDescent="0.25">
      <c r="A2281" s="2">
        <v>6.5579999999999998</v>
      </c>
      <c r="B2281" s="2">
        <v>2.0758899999999998</v>
      </c>
      <c r="C2281" s="2">
        <v>2.0557120000000002</v>
      </c>
      <c r="D2281" s="2">
        <v>86.659824</v>
      </c>
      <c r="E2281" s="2">
        <v>82.648016999999996</v>
      </c>
    </row>
    <row r="2282" spans="1:5" x14ac:dyDescent="0.25">
      <c r="A2282" s="2">
        <v>6.56</v>
      </c>
      <c r="B2282" s="2">
        <v>2.0767470000000001</v>
      </c>
      <c r="C2282" s="2">
        <v>2.0579909999999999</v>
      </c>
      <c r="D2282" s="2">
        <v>86.656035000000003</v>
      </c>
      <c r="E2282" s="2">
        <v>82.654874000000007</v>
      </c>
    </row>
    <row r="2283" spans="1:5" x14ac:dyDescent="0.25">
      <c r="A2283" s="2">
        <v>6.5620000000000003</v>
      </c>
      <c r="B2283" s="2">
        <v>2.0776400000000002</v>
      </c>
      <c r="C2283" s="2">
        <v>2.0603199999999999</v>
      </c>
      <c r="D2283" s="2">
        <v>86.652083000000005</v>
      </c>
      <c r="E2283" s="2">
        <v>82.662240999999995</v>
      </c>
    </row>
    <row r="2284" spans="1:5" x14ac:dyDescent="0.25">
      <c r="A2284" s="2">
        <v>6.5640000000000001</v>
      </c>
      <c r="B2284" s="2">
        <v>2.0786440000000002</v>
      </c>
      <c r="C2284" s="2">
        <v>2.0627659999999999</v>
      </c>
      <c r="D2284" s="2">
        <v>86.647934000000006</v>
      </c>
      <c r="E2284" s="2">
        <v>82.670162000000005</v>
      </c>
    </row>
    <row r="2285" spans="1:5" x14ac:dyDescent="0.25">
      <c r="A2285" s="2">
        <v>6.5659999999999998</v>
      </c>
      <c r="B2285" s="2">
        <v>2.07978</v>
      </c>
      <c r="C2285" s="2">
        <v>2.0652919999999999</v>
      </c>
      <c r="D2285" s="2">
        <v>86.642801000000006</v>
      </c>
      <c r="E2285" s="2">
        <v>82.677497000000002</v>
      </c>
    </row>
    <row r="2286" spans="1:5" x14ac:dyDescent="0.25">
      <c r="A2286" s="2">
        <v>6.5679999999999996</v>
      </c>
      <c r="B2286" s="2">
        <v>2.081013</v>
      </c>
      <c r="C2286" s="2">
        <v>2.0678540000000001</v>
      </c>
      <c r="D2286" s="2">
        <v>86.636212999999998</v>
      </c>
      <c r="E2286" s="2">
        <v>82.683705000000003</v>
      </c>
    </row>
    <row r="2287" spans="1:5" x14ac:dyDescent="0.25">
      <c r="A2287" s="2">
        <v>6.57</v>
      </c>
      <c r="B2287" s="2">
        <v>2.0825390000000001</v>
      </c>
      <c r="C2287" s="2">
        <v>2.0705619999999998</v>
      </c>
      <c r="D2287" s="2">
        <v>86.627909000000002</v>
      </c>
      <c r="E2287" s="2">
        <v>82.688141000000002</v>
      </c>
    </row>
    <row r="2288" spans="1:5" x14ac:dyDescent="0.25">
      <c r="A2288" s="2">
        <v>6.5720000000000001</v>
      </c>
      <c r="B2288" s="2">
        <v>2.084597</v>
      </c>
      <c r="C2288" s="2">
        <v>2.0735260000000002</v>
      </c>
      <c r="D2288" s="2">
        <v>86.617520999999996</v>
      </c>
      <c r="E2288" s="2">
        <v>82.689835000000002</v>
      </c>
    </row>
    <row r="2289" spans="1:5" x14ac:dyDescent="0.25">
      <c r="A2289" s="2">
        <v>6.5739999999999998</v>
      </c>
      <c r="B2289" s="2">
        <v>2.0871949999999999</v>
      </c>
      <c r="C2289" s="2">
        <v>2.0767660000000001</v>
      </c>
      <c r="D2289" s="2">
        <v>86.604609999999994</v>
      </c>
      <c r="E2289" s="2">
        <v>82.688453999999993</v>
      </c>
    </row>
    <row r="2290" spans="1:5" x14ac:dyDescent="0.25">
      <c r="A2290" s="2">
        <v>6.5759999999999996</v>
      </c>
      <c r="B2290" s="2">
        <v>2.090509</v>
      </c>
      <c r="C2290" s="2">
        <v>2.0803889999999998</v>
      </c>
      <c r="D2290" s="2">
        <v>86.587992999999997</v>
      </c>
      <c r="E2290" s="2">
        <v>82.682720000000003</v>
      </c>
    </row>
    <row r="2291" spans="1:5" x14ac:dyDescent="0.25">
      <c r="A2291" s="2">
        <v>6.5780000000000003</v>
      </c>
      <c r="B2291" s="2">
        <v>2.0945719999999999</v>
      </c>
      <c r="C2291" s="2">
        <v>2.0844279999999999</v>
      </c>
      <c r="D2291" s="2">
        <v>86.567447000000001</v>
      </c>
      <c r="E2291" s="2">
        <v>82.672295000000005</v>
      </c>
    </row>
    <row r="2292" spans="1:5" x14ac:dyDescent="0.25">
      <c r="A2292" s="2">
        <v>6.58</v>
      </c>
      <c r="B2292" s="2">
        <v>2.1000049999999999</v>
      </c>
      <c r="C2292" s="2">
        <v>2.0894170000000001</v>
      </c>
      <c r="D2292" s="2">
        <v>86.538685999999998</v>
      </c>
      <c r="E2292" s="2">
        <v>82.651702999999998</v>
      </c>
    </row>
    <row r="2293" spans="1:5" x14ac:dyDescent="0.25">
      <c r="A2293" s="2">
        <v>6.5819999999999999</v>
      </c>
      <c r="B2293" s="2">
        <v>2.106786</v>
      </c>
      <c r="C2293" s="2">
        <v>2.0953400000000002</v>
      </c>
      <c r="D2293" s="2">
        <v>86.501868000000002</v>
      </c>
      <c r="E2293" s="2">
        <v>82.621167</v>
      </c>
    </row>
    <row r="2294" spans="1:5" x14ac:dyDescent="0.25">
      <c r="A2294" s="2">
        <v>6.5839999999999996</v>
      </c>
      <c r="B2294" s="2">
        <v>2.1141459999999999</v>
      </c>
      <c r="C2294" s="2">
        <v>2.10141</v>
      </c>
      <c r="D2294" s="2">
        <v>86.462512000000004</v>
      </c>
      <c r="E2294" s="2">
        <v>82.587067000000005</v>
      </c>
    </row>
    <row r="2295" spans="1:5" x14ac:dyDescent="0.25">
      <c r="A2295" s="2">
        <v>6.5860000000000003</v>
      </c>
      <c r="B2295" s="2">
        <v>2.1221489999999998</v>
      </c>
      <c r="C2295" s="2">
        <v>2.1076030000000001</v>
      </c>
      <c r="D2295" s="2">
        <v>86.420371000000003</v>
      </c>
      <c r="E2295" s="2">
        <v>82.549256</v>
      </c>
    </row>
    <row r="2296" spans="1:5" x14ac:dyDescent="0.25">
      <c r="A2296" s="2">
        <v>6.5880000000000001</v>
      </c>
      <c r="B2296" s="2">
        <v>2.1300829999999999</v>
      </c>
      <c r="C2296" s="2">
        <v>2.1137450000000002</v>
      </c>
      <c r="D2296" s="2">
        <v>86.379250999999996</v>
      </c>
      <c r="E2296" s="2">
        <v>82.511263999999997</v>
      </c>
    </row>
    <row r="2297" spans="1:5" x14ac:dyDescent="0.25">
      <c r="A2297" s="2">
        <v>6.59</v>
      </c>
      <c r="B2297" s="2">
        <v>2.1376539999999999</v>
      </c>
      <c r="C2297" s="2">
        <v>2.119777</v>
      </c>
      <c r="D2297" s="2">
        <v>86.340709000000004</v>
      </c>
      <c r="E2297" s="2">
        <v>82.474531999999996</v>
      </c>
    </row>
    <row r="2298" spans="1:5" x14ac:dyDescent="0.25">
      <c r="A2298" s="2">
        <v>6.5919999999999996</v>
      </c>
      <c r="B2298" s="2">
        <v>2.1451630000000002</v>
      </c>
      <c r="C2298" s="2">
        <v>2.1256710000000001</v>
      </c>
      <c r="D2298" s="2">
        <v>86.303308999999999</v>
      </c>
      <c r="E2298" s="2">
        <v>82.437882999999999</v>
      </c>
    </row>
    <row r="2299" spans="1:5" x14ac:dyDescent="0.25">
      <c r="A2299" s="2">
        <v>6.5940000000000003</v>
      </c>
      <c r="B2299" s="2">
        <v>2.152733</v>
      </c>
      <c r="C2299" s="2">
        <v>2.1313789999999999</v>
      </c>
      <c r="D2299" s="2">
        <v>86.266492999999997</v>
      </c>
      <c r="E2299" s="2">
        <v>82.401048000000003</v>
      </c>
    </row>
    <row r="2300" spans="1:5" x14ac:dyDescent="0.25">
      <c r="A2300" s="2">
        <v>6.5960000000000001</v>
      </c>
      <c r="B2300" s="2">
        <v>2.1602649999999999</v>
      </c>
      <c r="C2300" s="2">
        <v>2.1369220000000002</v>
      </c>
      <c r="D2300" s="2">
        <v>86.230818999999997</v>
      </c>
      <c r="E2300" s="2">
        <v>82.364187000000001</v>
      </c>
    </row>
    <row r="2301" spans="1:5" x14ac:dyDescent="0.25">
      <c r="A2301" s="2">
        <v>6.5979999999999999</v>
      </c>
      <c r="B2301" s="2">
        <v>2.1677230000000001</v>
      </c>
      <c r="C2301" s="2">
        <v>2.1423179999999999</v>
      </c>
      <c r="D2301" s="2">
        <v>86.196479999999994</v>
      </c>
      <c r="E2301" s="2">
        <v>82.326930000000004</v>
      </c>
    </row>
    <row r="2302" spans="1:5" x14ac:dyDescent="0.25">
      <c r="A2302" s="2">
        <v>6.6</v>
      </c>
      <c r="B2302" s="2">
        <v>2.1750669999999999</v>
      </c>
      <c r="C2302" s="2">
        <v>2.1475360000000001</v>
      </c>
      <c r="D2302" s="2">
        <v>86.163864000000004</v>
      </c>
      <c r="E2302" s="2">
        <v>82.290058999999999</v>
      </c>
    </row>
    <row r="2303" spans="1:5" x14ac:dyDescent="0.25">
      <c r="A2303" s="2">
        <v>6.6020000000000003</v>
      </c>
      <c r="B2303" s="2">
        <v>2.1821630000000001</v>
      </c>
      <c r="C2303" s="2">
        <v>2.152514</v>
      </c>
      <c r="D2303" s="2">
        <v>86.134225000000001</v>
      </c>
      <c r="E2303" s="2">
        <v>82.255452000000005</v>
      </c>
    </row>
    <row r="2304" spans="1:5" x14ac:dyDescent="0.25">
      <c r="A2304" s="2">
        <v>6.6040000000000001</v>
      </c>
      <c r="B2304" s="2">
        <v>2.189009</v>
      </c>
      <c r="C2304" s="2">
        <v>2.1572460000000002</v>
      </c>
      <c r="D2304" s="2">
        <v>86.107459000000006</v>
      </c>
      <c r="E2304" s="2">
        <v>82.222938999999997</v>
      </c>
    </row>
    <row r="2305" spans="1:5" x14ac:dyDescent="0.25">
      <c r="A2305" s="2">
        <v>6.6059999999999999</v>
      </c>
      <c r="B2305" s="2">
        <v>2.1953330000000002</v>
      </c>
      <c r="C2305" s="2">
        <v>2.1615440000000001</v>
      </c>
      <c r="D2305" s="2">
        <v>86.084925999999996</v>
      </c>
      <c r="E2305" s="2">
        <v>82.194429999999997</v>
      </c>
    </row>
    <row r="2306" spans="1:5" x14ac:dyDescent="0.25">
      <c r="A2306" s="2">
        <v>6.6079999999999997</v>
      </c>
      <c r="B2306" s="2">
        <v>2.201149</v>
      </c>
      <c r="C2306" s="2">
        <v>2.1654080000000002</v>
      </c>
      <c r="D2306" s="2">
        <v>86.066498999999993</v>
      </c>
      <c r="E2306" s="2">
        <v>82.169786000000002</v>
      </c>
    </row>
    <row r="2307" spans="1:5" x14ac:dyDescent="0.25">
      <c r="A2307" s="2">
        <v>6.61</v>
      </c>
      <c r="B2307" s="2">
        <v>2.2064919999999999</v>
      </c>
      <c r="C2307" s="2">
        <v>2.1689569999999998</v>
      </c>
      <c r="D2307" s="2">
        <v>86.052779999999998</v>
      </c>
      <c r="E2307" s="2">
        <v>82.149388999999999</v>
      </c>
    </row>
    <row r="2308" spans="1:5" x14ac:dyDescent="0.25">
      <c r="A2308" s="2">
        <v>6.6120000000000001</v>
      </c>
      <c r="B2308" s="2">
        <v>2.211414</v>
      </c>
      <c r="C2308" s="2">
        <v>2.1722380000000001</v>
      </c>
      <c r="D2308" s="2">
        <v>86.043332000000007</v>
      </c>
      <c r="E2308" s="2">
        <v>82.132867000000005</v>
      </c>
    </row>
    <row r="2309" spans="1:5" x14ac:dyDescent="0.25">
      <c r="A2309" s="2">
        <v>6.6139999999999999</v>
      </c>
      <c r="B2309" s="2">
        <v>2.2156630000000002</v>
      </c>
      <c r="C2309" s="2">
        <v>2.175071</v>
      </c>
      <c r="D2309" s="2">
        <v>86.040654000000004</v>
      </c>
      <c r="E2309" s="2">
        <v>82.122321999999997</v>
      </c>
    </row>
    <row r="2310" spans="1:5" x14ac:dyDescent="0.25">
      <c r="A2310" s="2">
        <v>6.6159999999999997</v>
      </c>
      <c r="B2310" s="2">
        <v>2.2189969999999999</v>
      </c>
      <c r="C2310" s="2">
        <v>2.1772939999999998</v>
      </c>
      <c r="D2310" s="2">
        <v>86.047062999999994</v>
      </c>
      <c r="E2310" s="2">
        <v>82.119664</v>
      </c>
    </row>
    <row r="2311" spans="1:5" x14ac:dyDescent="0.25">
      <c r="A2311" s="2">
        <v>6.6180000000000003</v>
      </c>
      <c r="B2311" s="2">
        <v>2.2218689999999999</v>
      </c>
      <c r="C2311" s="2">
        <v>2.179208</v>
      </c>
      <c r="D2311" s="2">
        <v>86.058400000000006</v>
      </c>
      <c r="E2311" s="2">
        <v>82.121493999999998</v>
      </c>
    </row>
    <row r="2312" spans="1:5" x14ac:dyDescent="0.25">
      <c r="A2312" s="2">
        <v>6.62</v>
      </c>
      <c r="B2312" s="2">
        <v>2.224539</v>
      </c>
      <c r="C2312" s="2">
        <v>2.1809949999999998</v>
      </c>
      <c r="D2312" s="2">
        <v>86.072351999999995</v>
      </c>
      <c r="E2312" s="2">
        <v>82.125973000000002</v>
      </c>
    </row>
    <row r="2313" spans="1:5" x14ac:dyDescent="0.25">
      <c r="A2313" s="2">
        <v>6.6219999999999999</v>
      </c>
      <c r="B2313" s="2">
        <v>2.2270810000000001</v>
      </c>
      <c r="C2313" s="2">
        <v>2.1826889999999999</v>
      </c>
      <c r="D2313" s="2">
        <v>86.088200999999998</v>
      </c>
      <c r="E2313" s="2">
        <v>82.132413</v>
      </c>
    </row>
    <row r="2314" spans="1:5" x14ac:dyDescent="0.25">
      <c r="A2314" s="2">
        <v>6.6239999999999997</v>
      </c>
      <c r="B2314" s="2">
        <v>2.2298900000000001</v>
      </c>
      <c r="C2314" s="2">
        <v>2.1845129999999999</v>
      </c>
      <c r="D2314" s="2">
        <v>86.102181999999999</v>
      </c>
      <c r="E2314" s="2">
        <v>82.137502999999995</v>
      </c>
    </row>
    <row r="2315" spans="1:5" x14ac:dyDescent="0.25">
      <c r="A2315" s="2">
        <v>6.6260000000000003</v>
      </c>
      <c r="B2315" s="2">
        <v>2.2328679999999999</v>
      </c>
      <c r="C2315" s="2">
        <v>2.186426</v>
      </c>
      <c r="D2315" s="2">
        <v>86.115369999999999</v>
      </c>
      <c r="E2315" s="2">
        <v>82.142221000000006</v>
      </c>
    </row>
    <row r="2316" spans="1:5" x14ac:dyDescent="0.25">
      <c r="A2316" s="2">
        <v>6.6280000000000001</v>
      </c>
      <c r="B2316" s="2">
        <v>2.236021</v>
      </c>
      <c r="C2316" s="2">
        <v>2.18852</v>
      </c>
      <c r="D2316" s="2">
        <v>86.128573000000003</v>
      </c>
      <c r="E2316" s="2">
        <v>82.147475999999997</v>
      </c>
    </row>
    <row r="2317" spans="1:5" x14ac:dyDescent="0.25">
      <c r="A2317" s="2">
        <v>6.63</v>
      </c>
      <c r="B2317" s="2">
        <v>2.2393489999999998</v>
      </c>
      <c r="C2317" s="2">
        <v>2.1907890000000001</v>
      </c>
      <c r="D2317" s="2">
        <v>86.141694000000001</v>
      </c>
      <c r="E2317" s="2">
        <v>82.153164000000004</v>
      </c>
    </row>
    <row r="2318" spans="1:5" x14ac:dyDescent="0.25">
      <c r="A2318" s="2">
        <v>6.6319999999999997</v>
      </c>
      <c r="B2318" s="2">
        <v>2.2426529999999998</v>
      </c>
      <c r="C2318" s="2">
        <v>2.1931229999999999</v>
      </c>
      <c r="D2318" s="2">
        <v>86.156075000000001</v>
      </c>
      <c r="E2318" s="2">
        <v>82.160307000000003</v>
      </c>
    </row>
    <row r="2319" spans="1:5" x14ac:dyDescent="0.25">
      <c r="A2319" s="2">
        <v>6.6340000000000003</v>
      </c>
      <c r="B2319" s="2">
        <v>2.2458529999999999</v>
      </c>
      <c r="C2319" s="2">
        <v>2.1954829999999999</v>
      </c>
      <c r="D2319" s="2">
        <v>86.172586999999993</v>
      </c>
      <c r="E2319" s="2">
        <v>82.169610000000006</v>
      </c>
    </row>
    <row r="2320" spans="1:5" x14ac:dyDescent="0.25">
      <c r="A2320" s="2">
        <v>6.6360000000000001</v>
      </c>
      <c r="B2320" s="2">
        <v>2.2493089999999998</v>
      </c>
      <c r="C2320" s="2">
        <v>2.1980490000000001</v>
      </c>
      <c r="D2320" s="2">
        <v>86.186948999999998</v>
      </c>
      <c r="E2320" s="2">
        <v>82.177587000000003</v>
      </c>
    </row>
    <row r="2321" spans="1:5" x14ac:dyDescent="0.25">
      <c r="A2321" s="2">
        <v>6.6379999999999999</v>
      </c>
      <c r="B2321" s="2">
        <v>2.2530549999999998</v>
      </c>
      <c r="C2321" s="2">
        <v>2.2007910000000002</v>
      </c>
      <c r="D2321" s="2">
        <v>86.198661000000001</v>
      </c>
      <c r="E2321" s="2">
        <v>82.183854999999994</v>
      </c>
    </row>
    <row r="2322" spans="1:5" x14ac:dyDescent="0.25">
      <c r="A2322" s="2">
        <v>6.64</v>
      </c>
      <c r="B2322" s="2">
        <v>2.2572899999999998</v>
      </c>
      <c r="C2322" s="2">
        <v>2.2039439999999999</v>
      </c>
      <c r="D2322" s="2">
        <v>86.205534999999998</v>
      </c>
      <c r="E2322" s="2">
        <v>82.186543</v>
      </c>
    </row>
    <row r="2323" spans="1:5" x14ac:dyDescent="0.25">
      <c r="A2323" s="2">
        <v>6.6420000000000003</v>
      </c>
      <c r="B2323" s="2">
        <v>2.2622610000000001</v>
      </c>
      <c r="C2323" s="2">
        <v>2.2077960000000001</v>
      </c>
      <c r="D2323" s="2">
        <v>86.204915</v>
      </c>
      <c r="E2323" s="2">
        <v>82.183387999999994</v>
      </c>
    </row>
    <row r="2324" spans="1:5" x14ac:dyDescent="0.25">
      <c r="A2324" s="2">
        <v>6.6440000000000001</v>
      </c>
      <c r="B2324" s="2">
        <v>2.2678340000000001</v>
      </c>
      <c r="C2324" s="2">
        <v>2.212126</v>
      </c>
      <c r="D2324" s="2">
        <v>86.198077999999995</v>
      </c>
      <c r="E2324" s="2">
        <v>82.175507999999994</v>
      </c>
    </row>
    <row r="2325" spans="1:5" x14ac:dyDescent="0.25">
      <c r="A2325" s="2">
        <v>6.6459999999999999</v>
      </c>
      <c r="B2325" s="2">
        <v>2.2739150000000001</v>
      </c>
      <c r="C2325" s="2">
        <v>2.2166440000000001</v>
      </c>
      <c r="D2325" s="2">
        <v>86.185919999999996</v>
      </c>
      <c r="E2325" s="2">
        <v>82.163708</v>
      </c>
    </row>
    <row r="2326" spans="1:5" x14ac:dyDescent="0.25">
      <c r="A2326" s="2">
        <v>6.6479999999999997</v>
      </c>
      <c r="B2326" s="2">
        <v>2.2805409999999999</v>
      </c>
      <c r="C2326" s="2">
        <v>2.2214779999999998</v>
      </c>
      <c r="D2326" s="2">
        <v>86.167820000000006</v>
      </c>
      <c r="E2326" s="2">
        <v>82.147473000000005</v>
      </c>
    </row>
    <row r="2327" spans="1:5" x14ac:dyDescent="0.25">
      <c r="A2327" s="2">
        <v>6.65</v>
      </c>
      <c r="B2327" s="2">
        <v>2.2878609999999999</v>
      </c>
      <c r="C2327" s="2">
        <v>2.2270599999999998</v>
      </c>
      <c r="D2327" s="2">
        <v>86.140652000000003</v>
      </c>
      <c r="E2327" s="2">
        <v>82.124326999999994</v>
      </c>
    </row>
    <row r="2328" spans="1:5" x14ac:dyDescent="0.25">
      <c r="A2328" s="2">
        <v>6.6520000000000001</v>
      </c>
      <c r="B2328" s="2">
        <v>2.2958859999999999</v>
      </c>
      <c r="C2328" s="2">
        <v>2.2333810000000001</v>
      </c>
      <c r="D2328" s="2">
        <v>86.104477000000003</v>
      </c>
      <c r="E2328" s="2">
        <v>82.094322000000005</v>
      </c>
    </row>
    <row r="2329" spans="1:5" x14ac:dyDescent="0.25">
      <c r="A2329" s="2">
        <v>6.6539999999999999</v>
      </c>
      <c r="B2329" s="2">
        <v>2.3040060000000002</v>
      </c>
      <c r="C2329" s="2">
        <v>2.239697</v>
      </c>
      <c r="D2329" s="2">
        <v>86.065021000000002</v>
      </c>
      <c r="E2329" s="2">
        <v>82.061909999999997</v>
      </c>
    </row>
    <row r="2330" spans="1:5" x14ac:dyDescent="0.25">
      <c r="A2330" s="2">
        <v>6.6559999999999997</v>
      </c>
      <c r="B2330" s="2">
        <v>2.3122950000000002</v>
      </c>
      <c r="C2330" s="2">
        <v>2.2459699999999998</v>
      </c>
      <c r="D2330" s="2">
        <v>86.021949000000006</v>
      </c>
      <c r="E2330" s="2">
        <v>82.026829000000006</v>
      </c>
    </row>
    <row r="2331" spans="1:5" x14ac:dyDescent="0.25">
      <c r="A2331" s="2">
        <v>6.6580000000000004</v>
      </c>
      <c r="B2331" s="2">
        <v>2.320109</v>
      </c>
      <c r="C2331" s="2">
        <v>2.2520570000000002</v>
      </c>
      <c r="D2331" s="2">
        <v>85.979371999999998</v>
      </c>
      <c r="E2331" s="2">
        <v>81.992300999999998</v>
      </c>
    </row>
    <row r="2332" spans="1:5" x14ac:dyDescent="0.25">
      <c r="A2332" s="2">
        <v>6.66</v>
      </c>
      <c r="B2332" s="2">
        <v>2.3270379999999999</v>
      </c>
      <c r="C2332" s="2">
        <v>2.2578279999999999</v>
      </c>
      <c r="D2332" s="2">
        <v>85.939774999999997</v>
      </c>
      <c r="E2332" s="2">
        <v>81.960329000000002</v>
      </c>
    </row>
    <row r="2333" spans="1:5" x14ac:dyDescent="0.25">
      <c r="A2333" s="2">
        <v>6.6619999999999999</v>
      </c>
      <c r="B2333" s="2">
        <v>2.3334969999999999</v>
      </c>
      <c r="C2333" s="2">
        <v>2.2634020000000001</v>
      </c>
      <c r="D2333" s="2">
        <v>85.901060000000001</v>
      </c>
      <c r="E2333" s="2">
        <v>81.929118000000003</v>
      </c>
    </row>
    <row r="2334" spans="1:5" x14ac:dyDescent="0.25">
      <c r="A2334" s="2">
        <v>6.6639999999999997</v>
      </c>
      <c r="B2334" s="2">
        <v>2.3397329999999998</v>
      </c>
      <c r="C2334" s="2">
        <v>2.2688229999999998</v>
      </c>
      <c r="D2334" s="2">
        <v>85.862508000000005</v>
      </c>
      <c r="E2334" s="2">
        <v>81.897882999999993</v>
      </c>
    </row>
    <row r="2335" spans="1:5" x14ac:dyDescent="0.25">
      <c r="A2335" s="2">
        <v>6.6660000000000004</v>
      </c>
      <c r="B2335" s="2">
        <v>2.3456589999999999</v>
      </c>
      <c r="C2335" s="2">
        <v>2.2741020000000001</v>
      </c>
      <c r="D2335" s="2">
        <v>85.823965000000001</v>
      </c>
      <c r="E2335" s="2">
        <v>81.866686999999999</v>
      </c>
    </row>
    <row r="2336" spans="1:5" x14ac:dyDescent="0.25">
      <c r="A2336" s="2">
        <v>6.6680000000000001</v>
      </c>
      <c r="B2336" s="2">
        <v>2.3512949999999999</v>
      </c>
      <c r="C2336" s="2">
        <v>2.2793570000000001</v>
      </c>
      <c r="D2336" s="2">
        <v>85.783675000000002</v>
      </c>
      <c r="E2336" s="2">
        <v>81.834512000000004</v>
      </c>
    </row>
    <row r="2337" spans="1:5" x14ac:dyDescent="0.25">
      <c r="A2337" s="2">
        <v>6.67</v>
      </c>
      <c r="B2337" s="2">
        <v>2.3566259999999999</v>
      </c>
      <c r="C2337" s="2">
        <v>2.2845430000000002</v>
      </c>
      <c r="D2337" s="2">
        <v>85.742300999999998</v>
      </c>
      <c r="E2337" s="2">
        <v>81.801777000000001</v>
      </c>
    </row>
    <row r="2338" spans="1:5" x14ac:dyDescent="0.25">
      <c r="A2338" s="2">
        <v>6.6719999999999997</v>
      </c>
      <c r="B2338" s="2">
        <v>2.361507</v>
      </c>
      <c r="C2338" s="2">
        <v>2.2893940000000002</v>
      </c>
      <c r="D2338" s="2">
        <v>85.703665999999998</v>
      </c>
      <c r="E2338" s="2">
        <v>81.771090000000001</v>
      </c>
    </row>
    <row r="2339" spans="1:5" x14ac:dyDescent="0.25">
      <c r="A2339" s="2">
        <v>6.6740000000000004</v>
      </c>
      <c r="B2339" s="2">
        <v>2.3660009999999998</v>
      </c>
      <c r="C2339" s="2">
        <v>2.2939229999999999</v>
      </c>
      <c r="D2339" s="2">
        <v>85.667241000000004</v>
      </c>
      <c r="E2339" s="2">
        <v>81.742059999999995</v>
      </c>
    </row>
    <row r="2340" spans="1:5" x14ac:dyDescent="0.25">
      <c r="A2340" s="2">
        <v>6.6760000000000002</v>
      </c>
      <c r="B2340" s="2">
        <v>2.369602</v>
      </c>
      <c r="C2340" s="2">
        <v>2.2980700000000001</v>
      </c>
      <c r="D2340" s="2">
        <v>85.63673</v>
      </c>
      <c r="E2340" s="2">
        <v>81.717465000000004</v>
      </c>
    </row>
    <row r="2341" spans="1:5" x14ac:dyDescent="0.25">
      <c r="A2341" s="2">
        <v>6.6779999999999999</v>
      </c>
      <c r="B2341" s="2">
        <v>2.3720970000000001</v>
      </c>
      <c r="C2341" s="2">
        <v>2.3017919999999998</v>
      </c>
      <c r="D2341" s="2">
        <v>85.613596999999999</v>
      </c>
      <c r="E2341" s="2">
        <v>81.698342999999994</v>
      </c>
    </row>
    <row r="2342" spans="1:5" x14ac:dyDescent="0.25">
      <c r="A2342" s="2">
        <v>6.68</v>
      </c>
      <c r="B2342" s="2">
        <v>2.3738649999999999</v>
      </c>
      <c r="C2342" s="2">
        <v>2.3051780000000002</v>
      </c>
      <c r="D2342" s="2">
        <v>85.595538000000005</v>
      </c>
      <c r="E2342" s="2">
        <v>81.683150999999995</v>
      </c>
    </row>
    <row r="2343" spans="1:5" x14ac:dyDescent="0.25">
      <c r="A2343" s="2">
        <v>6.6820000000000004</v>
      </c>
      <c r="B2343" s="2">
        <v>2.3751470000000001</v>
      </c>
      <c r="C2343" s="2">
        <v>2.3082760000000002</v>
      </c>
      <c r="D2343" s="2">
        <v>85.581254000000001</v>
      </c>
      <c r="E2343" s="2">
        <v>81.671087</v>
      </c>
    </row>
    <row r="2344" spans="1:5" x14ac:dyDescent="0.25">
      <c r="A2344" s="2">
        <v>6.6840000000000002</v>
      </c>
      <c r="B2344" s="2">
        <v>2.375766</v>
      </c>
      <c r="C2344" s="2">
        <v>2.311067</v>
      </c>
      <c r="D2344" s="2">
        <v>85.571665999999993</v>
      </c>
      <c r="E2344" s="2">
        <v>81.662674999999993</v>
      </c>
    </row>
    <row r="2345" spans="1:5" x14ac:dyDescent="0.25">
      <c r="A2345" s="2">
        <v>6.6859999999999999</v>
      </c>
      <c r="B2345" s="2">
        <v>2.375461</v>
      </c>
      <c r="C2345" s="2">
        <v>2.313507</v>
      </c>
      <c r="D2345" s="2">
        <v>85.568062999999995</v>
      </c>
      <c r="E2345" s="2">
        <v>81.658766</v>
      </c>
    </row>
    <row r="2346" spans="1:5" x14ac:dyDescent="0.25">
      <c r="A2346" s="2">
        <v>6.6879999999999997</v>
      </c>
      <c r="B2346" s="2">
        <v>2.3744160000000001</v>
      </c>
      <c r="C2346" s="2">
        <v>2.3156500000000002</v>
      </c>
      <c r="D2346" s="2">
        <v>85.569537999999994</v>
      </c>
      <c r="E2346" s="2">
        <v>81.658643999999995</v>
      </c>
    </row>
    <row r="2347" spans="1:5" x14ac:dyDescent="0.25">
      <c r="A2347" s="2">
        <v>6.69</v>
      </c>
      <c r="B2347" s="2">
        <v>2.373256</v>
      </c>
      <c r="C2347" s="2">
        <v>2.3177279999999998</v>
      </c>
      <c r="D2347" s="2">
        <v>85.572985000000003</v>
      </c>
      <c r="E2347" s="2">
        <v>81.659589999999994</v>
      </c>
    </row>
    <row r="2348" spans="1:5" x14ac:dyDescent="0.25">
      <c r="A2348" s="2">
        <v>6.6920000000000002</v>
      </c>
      <c r="B2348" s="2">
        <v>2.3718750000000002</v>
      </c>
      <c r="C2348" s="2">
        <v>2.319699</v>
      </c>
      <c r="D2348" s="2">
        <v>85.578880999999996</v>
      </c>
      <c r="E2348" s="2">
        <v>81.662006000000005</v>
      </c>
    </row>
    <row r="2349" spans="1:5" x14ac:dyDescent="0.25">
      <c r="A2349" s="2">
        <v>6.694</v>
      </c>
      <c r="B2349" s="2">
        <v>2.3711069999999999</v>
      </c>
      <c r="C2349" s="2">
        <v>2.3218999999999999</v>
      </c>
      <c r="D2349" s="2">
        <v>85.583856999999995</v>
      </c>
      <c r="E2349" s="2">
        <v>81.663206000000002</v>
      </c>
    </row>
    <row r="2350" spans="1:5" x14ac:dyDescent="0.25">
      <c r="A2350" s="2">
        <v>6.6959999999999997</v>
      </c>
      <c r="B2350" s="2">
        <v>2.3711660000000001</v>
      </c>
      <c r="C2350" s="2">
        <v>2.324424</v>
      </c>
      <c r="D2350" s="2">
        <v>85.587112000000005</v>
      </c>
      <c r="E2350" s="2">
        <v>81.662576000000001</v>
      </c>
    </row>
    <row r="2351" spans="1:5" x14ac:dyDescent="0.25">
      <c r="A2351" s="2">
        <v>6.6980000000000004</v>
      </c>
      <c r="B2351" s="2">
        <v>2.3716159999999999</v>
      </c>
      <c r="C2351" s="2">
        <v>2.3270650000000002</v>
      </c>
      <c r="D2351" s="2">
        <v>85.590102999999999</v>
      </c>
      <c r="E2351" s="2">
        <v>81.661163999999999</v>
      </c>
    </row>
    <row r="2352" spans="1:5" x14ac:dyDescent="0.25">
      <c r="A2352" s="2">
        <v>6.7</v>
      </c>
      <c r="B2352" s="2">
        <v>2.37229</v>
      </c>
      <c r="C2352" s="2">
        <v>2.3297189999999999</v>
      </c>
      <c r="D2352" s="2">
        <v>85.593092999999996</v>
      </c>
      <c r="E2352" s="2">
        <v>81.659066999999993</v>
      </c>
    </row>
    <row r="2353" spans="1:5" x14ac:dyDescent="0.25">
      <c r="A2353" s="2">
        <v>6.702</v>
      </c>
      <c r="B2353" s="2">
        <v>2.373265</v>
      </c>
      <c r="C2353" s="2">
        <v>2.3324769999999999</v>
      </c>
      <c r="D2353" s="2">
        <v>85.596402999999995</v>
      </c>
      <c r="E2353" s="2">
        <v>81.656689</v>
      </c>
    </row>
    <row r="2354" spans="1:5" x14ac:dyDescent="0.25">
      <c r="A2354" s="2">
        <v>6.7039999999999997</v>
      </c>
      <c r="B2354" s="2">
        <v>2.3744350000000001</v>
      </c>
      <c r="C2354" s="2">
        <v>2.335407</v>
      </c>
      <c r="D2354" s="2">
        <v>85.601515000000006</v>
      </c>
      <c r="E2354" s="2">
        <v>81.655355999999998</v>
      </c>
    </row>
    <row r="2355" spans="1:5" x14ac:dyDescent="0.25">
      <c r="A2355" s="2">
        <v>6.7060000000000004</v>
      </c>
      <c r="B2355" s="2">
        <v>2.37595</v>
      </c>
      <c r="C2355" s="2">
        <v>2.3384870000000002</v>
      </c>
      <c r="D2355" s="2">
        <v>85.607176999999993</v>
      </c>
      <c r="E2355" s="2">
        <v>81.654036000000005</v>
      </c>
    </row>
    <row r="2356" spans="1:5" x14ac:dyDescent="0.25">
      <c r="A2356" s="2">
        <v>6.7080000000000002</v>
      </c>
      <c r="B2356" s="2">
        <v>2.3783099999999999</v>
      </c>
      <c r="C2356" s="2">
        <v>2.3416739999999998</v>
      </c>
      <c r="D2356" s="2">
        <v>85.609889999999993</v>
      </c>
      <c r="E2356" s="2">
        <v>81.649959999999993</v>
      </c>
    </row>
    <row r="2357" spans="1:5" x14ac:dyDescent="0.25">
      <c r="A2357" s="2">
        <v>6.71</v>
      </c>
      <c r="B2357" s="2">
        <v>2.381418</v>
      </c>
      <c r="C2357" s="2">
        <v>2.344954</v>
      </c>
      <c r="D2357" s="2">
        <v>85.610266999999993</v>
      </c>
      <c r="E2357" s="2">
        <v>81.643608999999998</v>
      </c>
    </row>
    <row r="2358" spans="1:5" x14ac:dyDescent="0.25">
      <c r="A2358" s="2">
        <v>6.7119999999999997</v>
      </c>
      <c r="B2358" s="2">
        <v>2.386218</v>
      </c>
      <c r="C2358" s="2">
        <v>2.3487740000000001</v>
      </c>
      <c r="D2358" s="2">
        <v>85.603234</v>
      </c>
      <c r="E2358" s="2">
        <v>81.631088000000005</v>
      </c>
    </row>
    <row r="2359" spans="1:5" x14ac:dyDescent="0.25">
      <c r="A2359" s="2">
        <v>6.7140000000000004</v>
      </c>
      <c r="B2359" s="2">
        <v>2.3930199999999999</v>
      </c>
      <c r="C2359" s="2">
        <v>2.3532670000000002</v>
      </c>
      <c r="D2359" s="2">
        <v>85.587228999999994</v>
      </c>
      <c r="E2359" s="2">
        <v>81.611127999999994</v>
      </c>
    </row>
    <row r="2360" spans="1:5" x14ac:dyDescent="0.25">
      <c r="A2360" s="2">
        <v>6.7160000000000002</v>
      </c>
      <c r="B2360" s="2">
        <v>2.400928</v>
      </c>
      <c r="C2360" s="2">
        <v>2.3580649999999999</v>
      </c>
      <c r="D2360" s="2">
        <v>85.566579000000004</v>
      </c>
      <c r="E2360" s="2">
        <v>81.587344999999999</v>
      </c>
    </row>
    <row r="2361" spans="1:5" x14ac:dyDescent="0.25">
      <c r="A2361" s="2">
        <v>6.718</v>
      </c>
      <c r="B2361" s="2">
        <v>2.4096630000000001</v>
      </c>
      <c r="C2361" s="2">
        <v>2.3630719999999998</v>
      </c>
      <c r="D2361" s="2">
        <v>85.542849000000004</v>
      </c>
      <c r="E2361" s="2">
        <v>81.561021999999994</v>
      </c>
    </row>
    <row r="2362" spans="1:5" x14ac:dyDescent="0.25">
      <c r="A2362" s="2">
        <v>6.72</v>
      </c>
      <c r="B2362" s="2">
        <v>2.4191180000000001</v>
      </c>
      <c r="C2362" s="2">
        <v>2.3682129999999999</v>
      </c>
      <c r="D2362" s="2">
        <v>85.515924999999996</v>
      </c>
      <c r="E2362" s="2">
        <v>81.532179999999997</v>
      </c>
    </row>
    <row r="2363" spans="1:5" x14ac:dyDescent="0.25">
      <c r="A2363" s="2">
        <v>6.7220000000000004</v>
      </c>
      <c r="B2363" s="2">
        <v>2.4289580000000002</v>
      </c>
      <c r="C2363" s="2">
        <v>2.3732850000000001</v>
      </c>
      <c r="D2363" s="2">
        <v>85.486485999999999</v>
      </c>
      <c r="E2363" s="2">
        <v>81.501557000000005</v>
      </c>
    </row>
    <row r="2364" spans="1:5" x14ac:dyDescent="0.25">
      <c r="A2364" s="2">
        <v>6.7240000000000002</v>
      </c>
      <c r="B2364" s="2">
        <v>2.4392049999999998</v>
      </c>
      <c r="C2364" s="2">
        <v>2.378349</v>
      </c>
      <c r="D2364" s="2">
        <v>85.454764999999995</v>
      </c>
      <c r="E2364" s="2">
        <v>81.469305000000006</v>
      </c>
    </row>
    <row r="2365" spans="1:5" x14ac:dyDescent="0.25">
      <c r="A2365" s="2">
        <v>6.726</v>
      </c>
      <c r="B2365" s="2">
        <v>2.4494929999999999</v>
      </c>
      <c r="C2365" s="2">
        <v>2.383426</v>
      </c>
      <c r="D2365" s="2">
        <v>85.422832</v>
      </c>
      <c r="E2365" s="2">
        <v>81.437185999999997</v>
      </c>
    </row>
    <row r="2366" spans="1:5" x14ac:dyDescent="0.25">
      <c r="A2366" s="2">
        <v>6.7279999999999998</v>
      </c>
      <c r="B2366" s="2">
        <v>2.459892</v>
      </c>
      <c r="C2366" s="2">
        <v>2.3885239999999999</v>
      </c>
      <c r="D2366" s="2">
        <v>85.390293999999997</v>
      </c>
      <c r="E2366" s="2">
        <v>81.404859000000002</v>
      </c>
    </row>
    <row r="2367" spans="1:5" x14ac:dyDescent="0.25">
      <c r="A2367" s="2">
        <v>6.73</v>
      </c>
      <c r="B2367" s="2">
        <v>2.4699170000000001</v>
      </c>
      <c r="C2367" s="2">
        <v>2.3934709999999999</v>
      </c>
      <c r="D2367" s="2">
        <v>85.359994999999998</v>
      </c>
      <c r="E2367" s="2">
        <v>81.374849999999995</v>
      </c>
    </row>
    <row r="2368" spans="1:5" x14ac:dyDescent="0.25">
      <c r="A2368" s="2">
        <v>6.7320000000000002</v>
      </c>
      <c r="B2368" s="2">
        <v>2.4794610000000001</v>
      </c>
      <c r="C2368" s="2">
        <v>2.3982169999999998</v>
      </c>
      <c r="D2368" s="2">
        <v>85.332682000000005</v>
      </c>
      <c r="E2368" s="2">
        <v>81.347846000000004</v>
      </c>
    </row>
    <row r="2369" spans="1:5" x14ac:dyDescent="0.25">
      <c r="A2369" s="2">
        <v>6.734</v>
      </c>
      <c r="B2369" s="2">
        <v>2.488677</v>
      </c>
      <c r="C2369" s="2">
        <v>2.4028619999999998</v>
      </c>
      <c r="D2369" s="2">
        <v>85.307015000000007</v>
      </c>
      <c r="E2369" s="2">
        <v>81.322562000000005</v>
      </c>
    </row>
    <row r="2370" spans="1:5" x14ac:dyDescent="0.25">
      <c r="A2370" s="2">
        <v>6.7359999999999998</v>
      </c>
      <c r="B2370" s="2">
        <v>2.497592</v>
      </c>
      <c r="C2370" s="2">
        <v>2.4074300000000002</v>
      </c>
      <c r="D2370" s="2">
        <v>85.282613999999995</v>
      </c>
      <c r="E2370" s="2">
        <v>81.298597999999998</v>
      </c>
    </row>
    <row r="2371" spans="1:5" x14ac:dyDescent="0.25">
      <c r="A2371" s="2">
        <v>6.7380000000000004</v>
      </c>
      <c r="B2371" s="2">
        <v>2.5062289999999998</v>
      </c>
      <c r="C2371" s="2">
        <v>2.4119440000000001</v>
      </c>
      <c r="D2371" s="2">
        <v>85.259371999999999</v>
      </c>
      <c r="E2371" s="2">
        <v>81.275890000000004</v>
      </c>
    </row>
    <row r="2372" spans="1:5" x14ac:dyDescent="0.25">
      <c r="A2372" s="2">
        <v>6.74</v>
      </c>
      <c r="B2372" s="2">
        <v>2.514659</v>
      </c>
      <c r="C2372" s="2">
        <v>2.4164780000000001</v>
      </c>
      <c r="D2372" s="2">
        <v>85.236433000000005</v>
      </c>
      <c r="E2372" s="2">
        <v>81.253720999999999</v>
      </c>
    </row>
    <row r="2373" spans="1:5" x14ac:dyDescent="0.25">
      <c r="A2373" s="2">
        <v>6.742</v>
      </c>
      <c r="B2373" s="2">
        <v>2.5228660000000001</v>
      </c>
      <c r="C2373" s="2">
        <v>2.421011</v>
      </c>
      <c r="D2373" s="2">
        <v>85.214230999999998</v>
      </c>
      <c r="E2373" s="2">
        <v>81.232438000000002</v>
      </c>
    </row>
    <row r="2374" spans="1:5" x14ac:dyDescent="0.25">
      <c r="A2374" s="2">
        <v>6.7439999999999998</v>
      </c>
      <c r="B2374" s="2">
        <v>2.5308709999999999</v>
      </c>
      <c r="C2374" s="2">
        <v>2.4255230000000001</v>
      </c>
      <c r="D2374" s="2">
        <v>85.194402999999994</v>
      </c>
      <c r="E2374" s="2">
        <v>81.213279</v>
      </c>
    </row>
    <row r="2375" spans="1:5" x14ac:dyDescent="0.25">
      <c r="A2375" s="2">
        <v>6.7460000000000004</v>
      </c>
      <c r="B2375" s="2">
        <v>2.538713</v>
      </c>
      <c r="C2375" s="2">
        <v>2.4299849999999998</v>
      </c>
      <c r="D2375" s="2">
        <v>85.176603</v>
      </c>
      <c r="E2375" s="2">
        <v>81.195965000000001</v>
      </c>
    </row>
    <row r="2376" spans="1:5" x14ac:dyDescent="0.25">
      <c r="A2376" s="2">
        <v>6.7480000000000002</v>
      </c>
      <c r="B2376" s="2">
        <v>2.5460579999999999</v>
      </c>
      <c r="C2376" s="2">
        <v>2.4346450000000002</v>
      </c>
      <c r="D2376" s="2">
        <v>85.162987000000001</v>
      </c>
      <c r="E2376" s="2">
        <v>81.182276000000002</v>
      </c>
    </row>
    <row r="2377" spans="1:5" x14ac:dyDescent="0.25">
      <c r="A2377" s="2">
        <v>6.75</v>
      </c>
      <c r="B2377" s="2">
        <v>2.552708</v>
      </c>
      <c r="C2377" s="2">
        <v>2.4395920000000002</v>
      </c>
      <c r="D2377" s="2">
        <v>85.154746000000003</v>
      </c>
      <c r="E2377" s="2">
        <v>81.173204999999996</v>
      </c>
    </row>
    <row r="2378" spans="1:5" x14ac:dyDescent="0.25">
      <c r="A2378" s="2">
        <v>6.7519999999999998</v>
      </c>
      <c r="B2378" s="2">
        <v>2.5590440000000001</v>
      </c>
      <c r="C2378" s="2">
        <v>2.4447160000000001</v>
      </c>
      <c r="D2378" s="2">
        <v>85.149784999999994</v>
      </c>
      <c r="E2378" s="2">
        <v>81.166989000000001</v>
      </c>
    </row>
    <row r="2379" spans="1:5" x14ac:dyDescent="0.25">
      <c r="A2379" s="2">
        <v>6.7539999999999996</v>
      </c>
      <c r="B2379" s="2">
        <v>2.5653049999999999</v>
      </c>
      <c r="C2379" s="2">
        <v>2.449926</v>
      </c>
      <c r="D2379" s="2">
        <v>85.146922000000004</v>
      </c>
      <c r="E2379" s="2">
        <v>81.162650999999997</v>
      </c>
    </row>
    <row r="2380" spans="1:5" x14ac:dyDescent="0.25">
      <c r="A2380" s="2">
        <v>6.7560000000000002</v>
      </c>
      <c r="B2380" s="2">
        <v>2.5714450000000002</v>
      </c>
      <c r="C2380" s="2">
        <v>2.4553069999999999</v>
      </c>
      <c r="D2380" s="2">
        <v>85.146275000000003</v>
      </c>
      <c r="E2380" s="2">
        <v>81.160251000000002</v>
      </c>
    </row>
    <row r="2381" spans="1:5" x14ac:dyDescent="0.25">
      <c r="A2381" s="2">
        <v>6.758</v>
      </c>
      <c r="B2381" s="2">
        <v>2.5776189999999999</v>
      </c>
      <c r="C2381" s="2">
        <v>2.4610259999999999</v>
      </c>
      <c r="D2381" s="2">
        <v>85.146889000000002</v>
      </c>
      <c r="E2381" s="2">
        <v>81.158891999999994</v>
      </c>
    </row>
    <row r="2382" spans="1:5" x14ac:dyDescent="0.25">
      <c r="A2382" s="2">
        <v>6.76</v>
      </c>
      <c r="B2382" s="2">
        <v>2.5837979999999998</v>
      </c>
      <c r="C2382" s="2">
        <v>2.4670489999999998</v>
      </c>
      <c r="D2382" s="2">
        <v>85.148927</v>
      </c>
      <c r="E2382" s="2">
        <v>81.158727999999996</v>
      </c>
    </row>
    <row r="2383" spans="1:5" x14ac:dyDescent="0.25">
      <c r="A2383" s="2">
        <v>6.7619999999999996</v>
      </c>
      <c r="B2383" s="2">
        <v>2.5899700000000001</v>
      </c>
      <c r="C2383" s="2">
        <v>2.4732810000000001</v>
      </c>
      <c r="D2383" s="2">
        <v>85.151408000000004</v>
      </c>
      <c r="E2383" s="2">
        <v>81.158929999999998</v>
      </c>
    </row>
    <row r="2384" spans="1:5" x14ac:dyDescent="0.25">
      <c r="A2384" s="2">
        <v>6.7640000000000002</v>
      </c>
      <c r="B2384" s="2">
        <v>2.5961180000000001</v>
      </c>
      <c r="C2384" s="2">
        <v>2.4796960000000001</v>
      </c>
      <c r="D2384" s="2">
        <v>85.154556999999997</v>
      </c>
      <c r="E2384" s="2">
        <v>81.159672</v>
      </c>
    </row>
    <row r="2385" spans="1:5" x14ac:dyDescent="0.25">
      <c r="A2385" s="2">
        <v>6.766</v>
      </c>
      <c r="B2385" s="2">
        <v>2.6023179999999999</v>
      </c>
      <c r="C2385" s="2">
        <v>2.48638</v>
      </c>
      <c r="D2385" s="2">
        <v>85.157099000000002</v>
      </c>
      <c r="E2385" s="2">
        <v>81.159954999999997</v>
      </c>
    </row>
    <row r="2386" spans="1:5" x14ac:dyDescent="0.25">
      <c r="A2386" s="2">
        <v>6.7679999999999998</v>
      </c>
      <c r="B2386" s="2">
        <v>2.6086049999999998</v>
      </c>
      <c r="C2386" s="2">
        <v>2.4934150000000002</v>
      </c>
      <c r="D2386" s="2">
        <v>85.158393000000004</v>
      </c>
      <c r="E2386" s="2">
        <v>81.159265000000005</v>
      </c>
    </row>
    <row r="2387" spans="1:5" x14ac:dyDescent="0.25">
      <c r="A2387" s="2">
        <v>6.77</v>
      </c>
      <c r="B2387" s="2">
        <v>2.6149619999999998</v>
      </c>
      <c r="C2387" s="2">
        <v>2.5006810000000002</v>
      </c>
      <c r="D2387" s="2">
        <v>85.158659</v>
      </c>
      <c r="E2387" s="2">
        <v>81.157793999999996</v>
      </c>
    </row>
    <row r="2388" spans="1:5" x14ac:dyDescent="0.25">
      <c r="A2388" s="2">
        <v>6.7720000000000002</v>
      </c>
      <c r="B2388" s="2">
        <v>2.6214019999999998</v>
      </c>
      <c r="C2388" s="2">
        <v>2.5080309999999999</v>
      </c>
      <c r="D2388" s="2">
        <v>85.157697999999996</v>
      </c>
      <c r="E2388" s="2">
        <v>81.155435999999995</v>
      </c>
    </row>
    <row r="2389" spans="1:5" x14ac:dyDescent="0.25">
      <c r="A2389" s="2">
        <v>6.774</v>
      </c>
      <c r="B2389" s="2">
        <v>2.6279080000000001</v>
      </c>
      <c r="C2389" s="2">
        <v>2.5155189999999998</v>
      </c>
      <c r="D2389" s="2">
        <v>85.155570999999995</v>
      </c>
      <c r="E2389" s="2">
        <v>81.152202000000003</v>
      </c>
    </row>
    <row r="2390" spans="1:5" x14ac:dyDescent="0.25">
      <c r="A2390" s="2">
        <v>6.7759999999999998</v>
      </c>
      <c r="B2390" s="2">
        <v>2.6344050000000001</v>
      </c>
      <c r="C2390" s="2">
        <v>2.5232700000000001</v>
      </c>
      <c r="D2390" s="2">
        <v>85.152449000000004</v>
      </c>
      <c r="E2390" s="2">
        <v>81.148061999999996</v>
      </c>
    </row>
    <row r="2391" spans="1:5" x14ac:dyDescent="0.25">
      <c r="A2391" s="2">
        <v>6.7779999999999996</v>
      </c>
      <c r="B2391" s="2">
        <v>2.6409050000000001</v>
      </c>
      <c r="C2391" s="2">
        <v>2.531336</v>
      </c>
      <c r="D2391" s="2">
        <v>85.148576000000006</v>
      </c>
      <c r="E2391" s="2">
        <v>81.143223000000006</v>
      </c>
    </row>
    <row r="2392" spans="1:5" x14ac:dyDescent="0.25">
      <c r="A2392" s="2">
        <v>6.78</v>
      </c>
      <c r="B2392" s="2">
        <v>2.6473420000000001</v>
      </c>
      <c r="C2392" s="2">
        <v>2.539231</v>
      </c>
      <c r="D2392" s="2">
        <v>85.141902999999999</v>
      </c>
      <c r="E2392" s="2">
        <v>81.136043999999998</v>
      </c>
    </row>
    <row r="2393" spans="1:5" x14ac:dyDescent="0.25">
      <c r="A2393" s="2">
        <v>6.782</v>
      </c>
      <c r="B2393" s="2">
        <v>2.6537980000000001</v>
      </c>
      <c r="C2393" s="2">
        <v>2.5470109999999999</v>
      </c>
      <c r="D2393" s="2">
        <v>85.132838000000007</v>
      </c>
      <c r="E2393" s="2">
        <v>81.126812000000001</v>
      </c>
    </row>
    <row r="2394" spans="1:5" x14ac:dyDescent="0.25">
      <c r="A2394" s="2">
        <v>6.7839999999999998</v>
      </c>
      <c r="B2394" s="2">
        <v>2.6599889999999999</v>
      </c>
      <c r="C2394" s="2">
        <v>2.5542289999999999</v>
      </c>
      <c r="D2394" s="2">
        <v>85.118967999999995</v>
      </c>
      <c r="E2394" s="2">
        <v>81.113697000000002</v>
      </c>
    </row>
    <row r="2395" spans="1:5" x14ac:dyDescent="0.25">
      <c r="A2395" s="2">
        <v>6.7859999999999996</v>
      </c>
      <c r="B2395" s="2">
        <v>2.6656149999999998</v>
      </c>
      <c r="C2395" s="2">
        <v>2.5602930000000002</v>
      </c>
      <c r="D2395" s="2">
        <v>85.096751999999995</v>
      </c>
      <c r="E2395" s="2">
        <v>81.093963000000002</v>
      </c>
    </row>
    <row r="2396" spans="1:5" x14ac:dyDescent="0.25">
      <c r="A2396" s="2">
        <v>6.7880000000000003</v>
      </c>
      <c r="B2396" s="2">
        <v>2.670814</v>
      </c>
      <c r="C2396" s="2">
        <v>2.565537</v>
      </c>
      <c r="D2396" s="2">
        <v>85.068663000000001</v>
      </c>
      <c r="E2396" s="2">
        <v>81.069542999999996</v>
      </c>
    </row>
    <row r="2397" spans="1:5" x14ac:dyDescent="0.25">
      <c r="A2397" s="2">
        <v>6.79</v>
      </c>
      <c r="B2397" s="2">
        <v>2.675659</v>
      </c>
      <c r="C2397" s="2">
        <v>2.5703420000000001</v>
      </c>
      <c r="D2397" s="2">
        <v>85.038570000000007</v>
      </c>
      <c r="E2397" s="2">
        <v>81.043521999999996</v>
      </c>
    </row>
    <row r="2398" spans="1:5" x14ac:dyDescent="0.25">
      <c r="A2398" s="2">
        <v>6.7919999999999998</v>
      </c>
      <c r="B2398" s="2">
        <v>2.6801370000000002</v>
      </c>
      <c r="C2398" s="2">
        <v>2.5746470000000001</v>
      </c>
      <c r="D2398" s="2">
        <v>85.005791000000002</v>
      </c>
      <c r="E2398" s="2">
        <v>81.015360999999999</v>
      </c>
    </row>
    <row r="2399" spans="1:5" x14ac:dyDescent="0.25">
      <c r="A2399" s="2">
        <v>6.7939999999999996</v>
      </c>
      <c r="B2399" s="2">
        <v>2.6843219999999999</v>
      </c>
      <c r="C2399" s="2">
        <v>2.578589</v>
      </c>
      <c r="D2399" s="2">
        <v>84.973167000000004</v>
      </c>
      <c r="E2399" s="2">
        <v>80.987142000000006</v>
      </c>
    </row>
    <row r="2400" spans="1:5" x14ac:dyDescent="0.25">
      <c r="A2400" s="2">
        <v>6.7960000000000003</v>
      </c>
      <c r="B2400" s="2">
        <v>2.6881870000000001</v>
      </c>
      <c r="C2400" s="2">
        <v>2.5821770000000002</v>
      </c>
      <c r="D2400" s="2">
        <v>84.941125</v>
      </c>
      <c r="E2400" s="2">
        <v>80.959198000000001</v>
      </c>
    </row>
    <row r="2401" spans="1:5" x14ac:dyDescent="0.25">
      <c r="A2401" s="2">
        <v>6.798</v>
      </c>
      <c r="B2401" s="2">
        <v>2.691856</v>
      </c>
      <c r="C2401" s="2">
        <v>2.5854499999999998</v>
      </c>
      <c r="D2401" s="2">
        <v>84.909428000000005</v>
      </c>
      <c r="E2401" s="2">
        <v>80.931289000000007</v>
      </c>
    </row>
    <row r="2402" spans="1:5" x14ac:dyDescent="0.25">
      <c r="A2402" s="2">
        <v>6.8</v>
      </c>
      <c r="B2402" s="2">
        <v>2.6954220000000002</v>
      </c>
      <c r="C2402" s="2">
        <v>2.5884559999999999</v>
      </c>
      <c r="D2402" s="2">
        <v>84.877958000000007</v>
      </c>
      <c r="E2402" s="2">
        <v>80.903263999999993</v>
      </c>
    </row>
    <row r="2403" spans="1:5" x14ac:dyDescent="0.25">
      <c r="A2403" s="2">
        <v>6.8019999999999996</v>
      </c>
      <c r="B2403" s="2">
        <v>2.6988439999999998</v>
      </c>
      <c r="C2403" s="2">
        <v>2.5911759999999999</v>
      </c>
      <c r="D2403" s="2">
        <v>84.847205000000002</v>
      </c>
      <c r="E2403" s="2">
        <v>80.875546</v>
      </c>
    </row>
    <row r="2404" spans="1:5" x14ac:dyDescent="0.25">
      <c r="A2404" s="2">
        <v>6.8040000000000003</v>
      </c>
      <c r="B2404" s="2">
        <v>2.7021000000000002</v>
      </c>
      <c r="C2404" s="2">
        <v>2.5935769999999998</v>
      </c>
      <c r="D2404" s="2">
        <v>84.818315999999996</v>
      </c>
      <c r="E2404" s="2">
        <v>80.849072000000007</v>
      </c>
    </row>
    <row r="2405" spans="1:5" x14ac:dyDescent="0.25">
      <c r="A2405" s="2">
        <v>6.806</v>
      </c>
      <c r="B2405" s="2">
        <v>2.7051980000000002</v>
      </c>
      <c r="C2405" s="2">
        <v>2.595672</v>
      </c>
      <c r="D2405" s="2">
        <v>84.791050999999996</v>
      </c>
      <c r="E2405" s="2">
        <v>80.823648000000006</v>
      </c>
    </row>
    <row r="2406" spans="1:5" x14ac:dyDescent="0.25">
      <c r="A2406" s="2">
        <v>6.8079999999999998</v>
      </c>
      <c r="B2406" s="2">
        <v>2.7082999999999999</v>
      </c>
      <c r="C2406" s="2">
        <v>2.597699</v>
      </c>
      <c r="D2406" s="2">
        <v>84.765586999999996</v>
      </c>
      <c r="E2406" s="2">
        <v>80.799378000000004</v>
      </c>
    </row>
    <row r="2407" spans="1:5" x14ac:dyDescent="0.25">
      <c r="A2407" s="2">
        <v>6.81</v>
      </c>
      <c r="B2407" s="2">
        <v>2.7114039999999999</v>
      </c>
      <c r="C2407" s="2">
        <v>2.5996269999999999</v>
      </c>
      <c r="D2407" s="2">
        <v>84.741907999999995</v>
      </c>
      <c r="E2407" s="2">
        <v>80.776241999999996</v>
      </c>
    </row>
    <row r="2408" spans="1:5" x14ac:dyDescent="0.25">
      <c r="A2408" s="2">
        <v>6.8120000000000003</v>
      </c>
      <c r="B2408" s="2">
        <v>2.714556</v>
      </c>
      <c r="C2408" s="2">
        <v>2.6016349999999999</v>
      </c>
      <c r="D2408" s="2">
        <v>84.720116000000004</v>
      </c>
      <c r="E2408" s="2">
        <v>80.754355000000004</v>
      </c>
    </row>
    <row r="2409" spans="1:5" x14ac:dyDescent="0.25">
      <c r="A2409" s="2">
        <v>6.8140000000000001</v>
      </c>
      <c r="B2409" s="2">
        <v>2.7177150000000001</v>
      </c>
      <c r="C2409" s="2">
        <v>2.6038019999999999</v>
      </c>
      <c r="D2409" s="2">
        <v>84.700046999999998</v>
      </c>
      <c r="E2409" s="2">
        <v>80.733694</v>
      </c>
    </row>
    <row r="2410" spans="1:5" x14ac:dyDescent="0.25">
      <c r="A2410" s="2">
        <v>6.8159999999999998</v>
      </c>
      <c r="B2410" s="2">
        <v>2.7210290000000001</v>
      </c>
      <c r="C2410" s="2">
        <v>2.6061529999999999</v>
      </c>
      <c r="D2410" s="2">
        <v>84.682153999999997</v>
      </c>
      <c r="E2410" s="2">
        <v>80.714426000000003</v>
      </c>
    </row>
    <row r="2411" spans="1:5" x14ac:dyDescent="0.25">
      <c r="A2411" s="2">
        <v>6.8179999999999996</v>
      </c>
      <c r="B2411" s="2">
        <v>2.7247170000000001</v>
      </c>
      <c r="C2411" s="2">
        <v>2.6087440000000002</v>
      </c>
      <c r="D2411" s="2">
        <v>84.667051999999998</v>
      </c>
      <c r="E2411" s="2">
        <v>80.696780000000004</v>
      </c>
    </row>
    <row r="2412" spans="1:5" x14ac:dyDescent="0.25">
      <c r="A2412" s="2">
        <v>6.82</v>
      </c>
      <c r="B2412" s="2">
        <v>2.7287469999999998</v>
      </c>
      <c r="C2412" s="2">
        <v>2.6115919999999999</v>
      </c>
      <c r="D2412" s="2">
        <v>84.654667000000003</v>
      </c>
      <c r="E2412" s="2">
        <v>80.68074</v>
      </c>
    </row>
    <row r="2413" spans="1:5" x14ac:dyDescent="0.25">
      <c r="A2413" s="2">
        <v>6.8220000000000001</v>
      </c>
      <c r="B2413" s="2">
        <v>2.73353</v>
      </c>
      <c r="C2413" s="2">
        <v>2.615278</v>
      </c>
      <c r="D2413" s="2">
        <v>84.646625999999998</v>
      </c>
      <c r="E2413" s="2">
        <v>80.667175</v>
      </c>
    </row>
    <row r="2414" spans="1:5" x14ac:dyDescent="0.25">
      <c r="A2414" s="2">
        <v>6.8239999999999998</v>
      </c>
      <c r="B2414" s="2">
        <v>2.739144</v>
      </c>
      <c r="C2414" s="2">
        <v>2.6198869999999999</v>
      </c>
      <c r="D2414" s="2">
        <v>84.643455000000003</v>
      </c>
      <c r="E2414" s="2">
        <v>80.656396000000001</v>
      </c>
    </row>
    <row r="2415" spans="1:5" x14ac:dyDescent="0.25">
      <c r="A2415" s="2">
        <v>6.8259999999999996</v>
      </c>
      <c r="B2415" s="2">
        <v>2.745247</v>
      </c>
      <c r="C2415" s="2">
        <v>2.625057</v>
      </c>
      <c r="D2415" s="2">
        <v>84.642782999999994</v>
      </c>
      <c r="E2415" s="2">
        <v>80.646994000000007</v>
      </c>
    </row>
    <row r="2416" spans="1:5" x14ac:dyDescent="0.25">
      <c r="A2416" s="2">
        <v>6.8280000000000003</v>
      </c>
      <c r="B2416" s="2">
        <v>2.7517529999999999</v>
      </c>
      <c r="C2416" s="2">
        <v>2.6307619999999998</v>
      </c>
      <c r="D2416" s="2">
        <v>84.644040000000004</v>
      </c>
      <c r="E2416" s="2">
        <v>80.638678999999996</v>
      </c>
    </row>
    <row r="2417" spans="1:5" x14ac:dyDescent="0.25">
      <c r="A2417" s="2">
        <v>6.83</v>
      </c>
      <c r="B2417" s="2">
        <v>2.7586080000000002</v>
      </c>
      <c r="C2417" s="2">
        <v>2.6368179999999999</v>
      </c>
      <c r="D2417" s="2">
        <v>84.646664999999999</v>
      </c>
      <c r="E2417" s="2">
        <v>80.631007999999994</v>
      </c>
    </row>
    <row r="2418" spans="1:5" x14ac:dyDescent="0.25">
      <c r="A2418" s="2">
        <v>6.8319999999999999</v>
      </c>
      <c r="B2418" s="2">
        <v>2.7656070000000001</v>
      </c>
      <c r="C2418" s="2">
        <v>2.6427809999999998</v>
      </c>
      <c r="D2418" s="2">
        <v>84.648865999999998</v>
      </c>
      <c r="E2418" s="2">
        <v>80.622722999999993</v>
      </c>
    </row>
    <row r="2419" spans="1:5" x14ac:dyDescent="0.25">
      <c r="A2419" s="2">
        <v>6.8339999999999996</v>
      </c>
      <c r="B2419" s="2">
        <v>2.7728039999999998</v>
      </c>
      <c r="C2419" s="2">
        <v>2.6487820000000002</v>
      </c>
      <c r="D2419" s="2">
        <v>84.651127000000002</v>
      </c>
      <c r="E2419" s="2">
        <v>80.614172999999994</v>
      </c>
    </row>
    <row r="2420" spans="1:5" x14ac:dyDescent="0.25">
      <c r="A2420" s="2">
        <v>6.8360000000000003</v>
      </c>
      <c r="B2420" s="2">
        <v>2.7801909999999999</v>
      </c>
      <c r="C2420" s="2">
        <v>2.6550790000000002</v>
      </c>
      <c r="D2420" s="2">
        <v>84.653661999999997</v>
      </c>
      <c r="E2420" s="2">
        <v>80.605649999999997</v>
      </c>
    </row>
    <row r="2421" spans="1:5" x14ac:dyDescent="0.25">
      <c r="A2421" s="2">
        <v>6.8380000000000001</v>
      </c>
      <c r="B2421" s="2">
        <v>2.7877049999999999</v>
      </c>
      <c r="C2421" s="2">
        <v>2.6616629999999999</v>
      </c>
      <c r="D2421" s="2">
        <v>84.656398999999993</v>
      </c>
      <c r="E2421" s="2">
        <v>80.597162999999995</v>
      </c>
    </row>
    <row r="2422" spans="1:5" x14ac:dyDescent="0.25">
      <c r="A2422" s="2">
        <v>6.84</v>
      </c>
      <c r="B2422" s="2">
        <v>2.7956349999999999</v>
      </c>
      <c r="C2422" s="2">
        <v>2.6685750000000001</v>
      </c>
      <c r="D2422" s="2">
        <v>84.659677000000002</v>
      </c>
      <c r="E2422" s="2">
        <v>80.588680999999994</v>
      </c>
    </row>
    <row r="2423" spans="1:5" x14ac:dyDescent="0.25">
      <c r="A2423" s="2">
        <v>6.8419999999999996</v>
      </c>
      <c r="B2423" s="2">
        <v>2.8042899999999999</v>
      </c>
      <c r="C2423" s="2">
        <v>2.6759529999999998</v>
      </c>
      <c r="D2423" s="2">
        <v>84.664253000000002</v>
      </c>
      <c r="E2423" s="2">
        <v>80.580471000000003</v>
      </c>
    </row>
    <row r="2424" spans="1:5" x14ac:dyDescent="0.25">
      <c r="A2424" s="2">
        <v>6.8440000000000003</v>
      </c>
      <c r="B2424" s="2">
        <v>2.81325</v>
      </c>
      <c r="C2424" s="2">
        <v>2.6835640000000001</v>
      </c>
      <c r="D2424" s="2">
        <v>84.668834000000004</v>
      </c>
      <c r="E2424" s="2">
        <v>80.571979999999996</v>
      </c>
    </row>
    <row r="2425" spans="1:5" x14ac:dyDescent="0.25">
      <c r="A2425" s="2">
        <v>6.8460000000000001</v>
      </c>
      <c r="B2425" s="2">
        <v>2.8219959999999999</v>
      </c>
      <c r="C2425" s="2">
        <v>2.6911269999999998</v>
      </c>
      <c r="D2425" s="2">
        <v>84.671774999999997</v>
      </c>
      <c r="E2425" s="2">
        <v>80.562451999999993</v>
      </c>
    </row>
    <row r="2426" spans="1:5" x14ac:dyDescent="0.25">
      <c r="A2426" s="2">
        <v>6.8479999999999999</v>
      </c>
      <c r="B2426" s="2">
        <v>2.8306520000000002</v>
      </c>
      <c r="C2426" s="2">
        <v>2.6986940000000001</v>
      </c>
      <c r="D2426" s="2">
        <v>84.673411999999999</v>
      </c>
      <c r="E2426" s="2">
        <v>80.552036999999999</v>
      </c>
    </row>
    <row r="2427" spans="1:5" x14ac:dyDescent="0.25">
      <c r="A2427" s="2">
        <v>6.85</v>
      </c>
      <c r="B2427" s="2">
        <v>2.8391000000000002</v>
      </c>
      <c r="C2427" s="2">
        <v>2.7058949999999999</v>
      </c>
      <c r="D2427" s="2">
        <v>84.672084999999996</v>
      </c>
      <c r="E2427" s="2">
        <v>80.539895000000001</v>
      </c>
    </row>
    <row r="2428" spans="1:5" x14ac:dyDescent="0.25">
      <c r="A2428" s="2">
        <v>6.8520000000000003</v>
      </c>
      <c r="B2428" s="2">
        <v>2.8474119999999998</v>
      </c>
      <c r="C2428" s="2">
        <v>2.71279</v>
      </c>
      <c r="D2428" s="2">
        <v>84.6678</v>
      </c>
      <c r="E2428" s="2">
        <v>80.525977999999995</v>
      </c>
    </row>
    <row r="2429" spans="1:5" x14ac:dyDescent="0.25">
      <c r="A2429" s="2">
        <v>6.8540000000000001</v>
      </c>
      <c r="B2429" s="2">
        <v>2.8552650000000002</v>
      </c>
      <c r="C2429" s="2">
        <v>2.7190880000000002</v>
      </c>
      <c r="D2429" s="2">
        <v>84.660382999999996</v>
      </c>
      <c r="E2429" s="2">
        <v>80.510407999999998</v>
      </c>
    </row>
    <row r="2430" spans="1:5" x14ac:dyDescent="0.25">
      <c r="A2430" s="2">
        <v>6.8559999999999999</v>
      </c>
      <c r="B2430" s="2">
        <v>2.862676</v>
      </c>
      <c r="C2430" s="2">
        <v>2.7247479999999999</v>
      </c>
      <c r="D2430" s="2">
        <v>84.650114000000002</v>
      </c>
      <c r="E2430" s="2">
        <v>80.493307000000001</v>
      </c>
    </row>
    <row r="2431" spans="1:5" x14ac:dyDescent="0.25">
      <c r="A2431" s="2">
        <v>6.8579999999999997</v>
      </c>
      <c r="B2431" s="2">
        <v>2.869326</v>
      </c>
      <c r="C2431" s="2">
        <v>2.7295660000000002</v>
      </c>
      <c r="D2431" s="2">
        <v>84.636121000000003</v>
      </c>
      <c r="E2431" s="2">
        <v>80.474446999999998</v>
      </c>
    </row>
    <row r="2432" spans="1:5" x14ac:dyDescent="0.25">
      <c r="A2432" s="2">
        <v>6.86</v>
      </c>
      <c r="B2432" s="2">
        <v>2.8743120000000002</v>
      </c>
      <c r="C2432" s="2">
        <v>2.7328790000000001</v>
      </c>
      <c r="D2432" s="2">
        <v>84.616264000000001</v>
      </c>
      <c r="E2432" s="2">
        <v>80.453277</v>
      </c>
    </row>
    <row r="2433" spans="1:5" x14ac:dyDescent="0.25">
      <c r="A2433" s="2">
        <v>6.8620000000000001</v>
      </c>
      <c r="B2433" s="2">
        <v>2.8778519999999999</v>
      </c>
      <c r="C2433" s="2">
        <v>2.7348490000000001</v>
      </c>
      <c r="D2433" s="2">
        <v>84.591060999999996</v>
      </c>
      <c r="E2433" s="2">
        <v>80.429936999999995</v>
      </c>
    </row>
    <row r="2434" spans="1:5" x14ac:dyDescent="0.25">
      <c r="A2434" s="2">
        <v>6.8639999999999999</v>
      </c>
      <c r="B2434" s="2">
        <v>2.881008</v>
      </c>
      <c r="C2434" s="2">
        <v>2.736278</v>
      </c>
      <c r="D2434" s="2">
        <v>84.563096999999999</v>
      </c>
      <c r="E2434" s="2">
        <v>80.405456000000001</v>
      </c>
    </row>
    <row r="2435" spans="1:5" x14ac:dyDescent="0.25">
      <c r="A2435" s="2">
        <v>6.8659999999999997</v>
      </c>
      <c r="B2435" s="2">
        <v>2.8838029999999999</v>
      </c>
      <c r="C2435" s="2">
        <v>2.7370899999999998</v>
      </c>
      <c r="D2435" s="2">
        <v>84.532197999999994</v>
      </c>
      <c r="E2435" s="2">
        <v>80.379750000000001</v>
      </c>
    </row>
    <row r="2436" spans="1:5" x14ac:dyDescent="0.25">
      <c r="A2436" s="2">
        <v>6.8680000000000003</v>
      </c>
      <c r="B2436" s="2">
        <v>2.886406</v>
      </c>
      <c r="C2436" s="2">
        <v>2.7377509999999998</v>
      </c>
      <c r="D2436" s="2">
        <v>84.499606999999997</v>
      </c>
      <c r="E2436" s="2">
        <v>80.353376999999995</v>
      </c>
    </row>
    <row r="2437" spans="1:5" x14ac:dyDescent="0.25">
      <c r="A2437" s="2">
        <v>6.87</v>
      </c>
      <c r="B2437" s="2">
        <v>2.8890609999999999</v>
      </c>
      <c r="C2437" s="2">
        <v>2.7387220000000001</v>
      </c>
      <c r="D2437" s="2">
        <v>84.466481999999999</v>
      </c>
      <c r="E2437" s="2">
        <v>80.326803999999996</v>
      </c>
    </row>
    <row r="2438" spans="1:5" x14ac:dyDescent="0.25">
      <c r="A2438" s="2">
        <v>6.8719999999999999</v>
      </c>
      <c r="B2438" s="2">
        <v>2.8916339999999998</v>
      </c>
      <c r="C2438" s="2">
        <v>2.739725</v>
      </c>
      <c r="D2438" s="2">
        <v>84.432271999999998</v>
      </c>
      <c r="E2438" s="2">
        <v>80.299863999999999</v>
      </c>
    </row>
    <row r="2439" spans="1:5" x14ac:dyDescent="0.25">
      <c r="A2439" s="2">
        <v>6.8739999999999997</v>
      </c>
      <c r="B2439" s="2">
        <v>2.894069</v>
      </c>
      <c r="C2439" s="2">
        <v>2.7405460000000001</v>
      </c>
      <c r="D2439" s="2">
        <v>84.396867</v>
      </c>
      <c r="E2439" s="2">
        <v>80.272666000000001</v>
      </c>
    </row>
    <row r="2440" spans="1:5" x14ac:dyDescent="0.25">
      <c r="A2440" s="2">
        <v>6.8760000000000003</v>
      </c>
      <c r="B2440" s="2">
        <v>2.8963830000000002</v>
      </c>
      <c r="C2440" s="2">
        <v>2.7412260000000002</v>
      </c>
      <c r="D2440" s="2">
        <v>84.360271999999995</v>
      </c>
      <c r="E2440" s="2">
        <v>80.245175000000003</v>
      </c>
    </row>
    <row r="2441" spans="1:5" x14ac:dyDescent="0.25">
      <c r="A2441" s="2">
        <v>6.8780000000000001</v>
      </c>
      <c r="B2441" s="2">
        <v>2.8984169999999998</v>
      </c>
      <c r="C2441" s="2">
        <v>2.7416930000000002</v>
      </c>
      <c r="D2441" s="2">
        <v>84.322782000000004</v>
      </c>
      <c r="E2441" s="2">
        <v>80.217690000000005</v>
      </c>
    </row>
    <row r="2442" spans="1:5" x14ac:dyDescent="0.25">
      <c r="A2442" s="2">
        <v>6.88</v>
      </c>
      <c r="B2442" s="2">
        <v>2.8999969999999999</v>
      </c>
      <c r="C2442" s="2">
        <v>2.7417899999999999</v>
      </c>
      <c r="D2442" s="2">
        <v>84.284137999999999</v>
      </c>
      <c r="E2442" s="2">
        <v>80.190212000000002</v>
      </c>
    </row>
    <row r="2443" spans="1:5" x14ac:dyDescent="0.25">
      <c r="A2443" s="2">
        <v>6.8819999999999997</v>
      </c>
      <c r="B2443" s="2">
        <v>2.9015580000000001</v>
      </c>
      <c r="C2443" s="2">
        <v>2.7419370000000001</v>
      </c>
      <c r="D2443" s="2">
        <v>84.245213000000007</v>
      </c>
      <c r="E2443" s="2">
        <v>80.162859999999995</v>
      </c>
    </row>
    <row r="2444" spans="1:5" x14ac:dyDescent="0.25">
      <c r="A2444" s="2">
        <v>6.8840000000000003</v>
      </c>
      <c r="B2444" s="2">
        <v>2.9033500000000001</v>
      </c>
      <c r="C2444" s="2">
        <v>2.7423989999999998</v>
      </c>
      <c r="D2444" s="2">
        <v>84.206519999999998</v>
      </c>
      <c r="E2444" s="2">
        <v>80.135683</v>
      </c>
    </row>
    <row r="2445" spans="1:5" x14ac:dyDescent="0.25">
      <c r="A2445" s="2">
        <v>6.8860000000000001</v>
      </c>
      <c r="B2445" s="2">
        <v>2.9053949999999999</v>
      </c>
      <c r="C2445" s="2">
        <v>2.7431770000000002</v>
      </c>
      <c r="D2445" s="2">
        <v>84.168187000000003</v>
      </c>
      <c r="E2445" s="2">
        <v>80.108767</v>
      </c>
    </row>
    <row r="2446" spans="1:5" x14ac:dyDescent="0.25">
      <c r="A2446" s="2">
        <v>6.8879999999999999</v>
      </c>
      <c r="B2446" s="2">
        <v>2.9083109999999999</v>
      </c>
      <c r="C2446" s="2">
        <v>2.7448009999999998</v>
      </c>
      <c r="D2446" s="2">
        <v>84.131924999999995</v>
      </c>
      <c r="E2446" s="2">
        <v>80.082657999999995</v>
      </c>
    </row>
    <row r="2447" spans="1:5" x14ac:dyDescent="0.25">
      <c r="A2447" s="2">
        <v>6.89</v>
      </c>
      <c r="B2447" s="2">
        <v>2.9120759999999999</v>
      </c>
      <c r="C2447" s="2">
        <v>2.7472370000000002</v>
      </c>
      <c r="D2447" s="2">
        <v>84.097679999999997</v>
      </c>
      <c r="E2447" s="2">
        <v>80.057339999999996</v>
      </c>
    </row>
    <row r="2448" spans="1:5" x14ac:dyDescent="0.25">
      <c r="A2448" s="2">
        <v>6.8920000000000003</v>
      </c>
      <c r="B2448" s="2">
        <v>2.9164080000000001</v>
      </c>
      <c r="C2448" s="2">
        <v>2.7503570000000002</v>
      </c>
      <c r="D2448" s="2">
        <v>84.064625000000007</v>
      </c>
      <c r="E2448" s="2">
        <v>80.032540999999995</v>
      </c>
    </row>
    <row r="2449" spans="1:5" x14ac:dyDescent="0.25">
      <c r="A2449" s="2">
        <v>6.8940000000000001</v>
      </c>
      <c r="B2449" s="2">
        <v>2.9211420000000001</v>
      </c>
      <c r="C2449" s="2">
        <v>2.754092</v>
      </c>
      <c r="D2449" s="2">
        <v>84.032516999999999</v>
      </c>
      <c r="E2449" s="2">
        <v>80.008263999999997</v>
      </c>
    </row>
    <row r="2450" spans="1:5" x14ac:dyDescent="0.25">
      <c r="A2450" s="2">
        <v>6.8959999999999999</v>
      </c>
      <c r="B2450" s="2">
        <v>2.9265189999999999</v>
      </c>
      <c r="C2450" s="2">
        <v>2.7585519999999999</v>
      </c>
      <c r="D2450" s="2">
        <v>84.001508999999999</v>
      </c>
      <c r="E2450" s="2">
        <v>79.984368000000003</v>
      </c>
    </row>
    <row r="2451" spans="1:5" x14ac:dyDescent="0.25">
      <c r="A2451" s="2">
        <v>6.8979999999999997</v>
      </c>
      <c r="B2451" s="2">
        <v>2.9328850000000002</v>
      </c>
      <c r="C2451" s="2">
        <v>2.7639469999999999</v>
      </c>
      <c r="D2451" s="2">
        <v>83.971609999999998</v>
      </c>
      <c r="E2451" s="2">
        <v>79.960555999999997</v>
      </c>
    </row>
    <row r="2452" spans="1:5" x14ac:dyDescent="0.25">
      <c r="A2452" s="2">
        <v>6.9</v>
      </c>
      <c r="B2452" s="2">
        <v>2.9400879999999998</v>
      </c>
      <c r="C2452" s="2">
        <v>2.7701739999999999</v>
      </c>
      <c r="D2452" s="2">
        <v>83.942809999999994</v>
      </c>
      <c r="E2452" s="2">
        <v>79.936938999999995</v>
      </c>
    </row>
    <row r="2453" spans="1:5" x14ac:dyDescent="0.25">
      <c r="A2453" s="2">
        <v>6.9020000000000001</v>
      </c>
      <c r="B2453" s="2">
        <v>2.9475259999999999</v>
      </c>
      <c r="C2453" s="2">
        <v>2.776707</v>
      </c>
      <c r="D2453" s="2">
        <v>83.915021999999993</v>
      </c>
      <c r="E2453" s="2">
        <v>79.913831000000002</v>
      </c>
    </row>
    <row r="2454" spans="1:5" x14ac:dyDescent="0.25">
      <c r="A2454" s="2">
        <v>6.9039999999999999</v>
      </c>
      <c r="B2454" s="2">
        <v>2.9553029999999998</v>
      </c>
      <c r="C2454" s="2">
        <v>2.783636</v>
      </c>
      <c r="D2454" s="2">
        <v>83.888208000000006</v>
      </c>
      <c r="E2454" s="2">
        <v>79.891229999999993</v>
      </c>
    </row>
    <row r="2455" spans="1:5" x14ac:dyDescent="0.25">
      <c r="A2455" s="2">
        <v>6.9059999999999997</v>
      </c>
      <c r="B2455" s="2">
        <v>2.962971</v>
      </c>
      <c r="C2455" s="2">
        <v>2.7905720000000001</v>
      </c>
      <c r="D2455" s="2">
        <v>83.86251</v>
      </c>
      <c r="E2455" s="2">
        <v>79.869157999999999</v>
      </c>
    </row>
    <row r="2456" spans="1:5" x14ac:dyDescent="0.25">
      <c r="A2456" s="2">
        <v>6.9080000000000004</v>
      </c>
      <c r="B2456" s="2">
        <v>2.9701119999999999</v>
      </c>
      <c r="C2456" s="2">
        <v>2.7971720000000002</v>
      </c>
      <c r="D2456" s="2">
        <v>83.838100999999995</v>
      </c>
      <c r="E2456" s="2">
        <v>79.847729999999999</v>
      </c>
    </row>
    <row r="2457" spans="1:5" x14ac:dyDescent="0.25">
      <c r="A2457" s="2">
        <v>6.91</v>
      </c>
      <c r="B2457" s="2">
        <v>2.9770500000000002</v>
      </c>
      <c r="C2457" s="2">
        <v>2.8036750000000001</v>
      </c>
      <c r="D2457" s="2">
        <v>83.814774</v>
      </c>
      <c r="E2457" s="2">
        <v>79.826794000000007</v>
      </c>
    </row>
    <row r="2458" spans="1:5" x14ac:dyDescent="0.25">
      <c r="A2458" s="2">
        <v>6.9119999999999999</v>
      </c>
      <c r="B2458" s="2">
        <v>2.9841389999999999</v>
      </c>
      <c r="C2458" s="2">
        <v>2.8102779999999998</v>
      </c>
      <c r="D2458" s="2">
        <v>83.792184000000006</v>
      </c>
      <c r="E2458" s="2">
        <v>79.806076000000004</v>
      </c>
    </row>
    <row r="2459" spans="1:5" x14ac:dyDescent="0.25">
      <c r="A2459" s="2">
        <v>6.9139999999999997</v>
      </c>
      <c r="B2459" s="2">
        <v>2.9913150000000002</v>
      </c>
      <c r="C2459" s="2">
        <v>2.816935</v>
      </c>
      <c r="D2459" s="2">
        <v>83.770396000000005</v>
      </c>
      <c r="E2459" s="2">
        <v>79.785629</v>
      </c>
    </row>
    <row r="2460" spans="1:5" x14ac:dyDescent="0.25">
      <c r="A2460" s="2">
        <v>6.9160000000000004</v>
      </c>
      <c r="B2460" s="2">
        <v>2.9985580000000001</v>
      </c>
      <c r="C2460" s="2">
        <v>2.8237890000000001</v>
      </c>
      <c r="D2460" s="2">
        <v>83.749360999999993</v>
      </c>
      <c r="E2460" s="2">
        <v>79.765398000000005</v>
      </c>
    </row>
    <row r="2461" spans="1:5" x14ac:dyDescent="0.25">
      <c r="A2461" s="2">
        <v>6.9180000000000001</v>
      </c>
      <c r="B2461" s="2">
        <v>3.0059490000000002</v>
      </c>
      <c r="C2461" s="2">
        <v>2.830975</v>
      </c>
      <c r="D2461" s="2">
        <v>83.729122000000004</v>
      </c>
      <c r="E2461" s="2">
        <v>79.745362999999998</v>
      </c>
    </row>
    <row r="2462" spans="1:5" x14ac:dyDescent="0.25">
      <c r="A2462" s="2">
        <v>6.92</v>
      </c>
      <c r="B2462" s="2">
        <v>3.0132729999999999</v>
      </c>
      <c r="C2462" s="2">
        <v>2.8381949999999998</v>
      </c>
      <c r="D2462" s="2">
        <v>83.709530000000001</v>
      </c>
      <c r="E2462" s="2">
        <v>79.725538999999998</v>
      </c>
    </row>
    <row r="2463" spans="1:5" x14ac:dyDescent="0.25">
      <c r="A2463" s="2">
        <v>6.9219999999999997</v>
      </c>
      <c r="B2463" s="2">
        <v>3.0203920000000002</v>
      </c>
      <c r="C2463" s="2">
        <v>2.8452829999999998</v>
      </c>
      <c r="D2463" s="2">
        <v>83.690459000000004</v>
      </c>
      <c r="E2463" s="2">
        <v>79.705912999999995</v>
      </c>
    </row>
    <row r="2464" spans="1:5" x14ac:dyDescent="0.25">
      <c r="A2464" s="2">
        <v>6.9240000000000004</v>
      </c>
      <c r="B2464" s="2">
        <v>3.0272960000000002</v>
      </c>
      <c r="C2464" s="2">
        <v>2.8522189999999998</v>
      </c>
      <c r="D2464" s="2">
        <v>83.671923000000007</v>
      </c>
      <c r="E2464" s="2">
        <v>79.686498</v>
      </c>
    </row>
    <row r="2465" spans="1:5" x14ac:dyDescent="0.25">
      <c r="A2465" s="2">
        <v>6.9260000000000002</v>
      </c>
      <c r="B2465" s="2">
        <v>3.033528</v>
      </c>
      <c r="C2465" s="2">
        <v>2.858384</v>
      </c>
      <c r="D2465" s="2">
        <v>83.653700000000001</v>
      </c>
      <c r="E2465" s="2">
        <v>79.667383999999998</v>
      </c>
    </row>
    <row r="2466" spans="1:5" x14ac:dyDescent="0.25">
      <c r="A2466" s="2">
        <v>6.9279999999999999</v>
      </c>
      <c r="B2466" s="2">
        <v>3.0390700000000002</v>
      </c>
      <c r="C2466" s="2">
        <v>2.8637190000000001</v>
      </c>
      <c r="D2466" s="2">
        <v>83.635790999999998</v>
      </c>
      <c r="E2466" s="2">
        <v>79.648608999999993</v>
      </c>
    </row>
    <row r="2467" spans="1:5" x14ac:dyDescent="0.25">
      <c r="A2467" s="2">
        <v>6.93</v>
      </c>
      <c r="B2467" s="2">
        <v>3.044111</v>
      </c>
      <c r="C2467" s="2">
        <v>2.8686349999999998</v>
      </c>
      <c r="D2467" s="2">
        <v>83.618223999999998</v>
      </c>
      <c r="E2467" s="2">
        <v>79.629962000000006</v>
      </c>
    </row>
    <row r="2468" spans="1:5" x14ac:dyDescent="0.25">
      <c r="A2468" s="2">
        <v>6.9320000000000004</v>
      </c>
      <c r="B2468" s="2">
        <v>3.0487250000000001</v>
      </c>
      <c r="C2468" s="2">
        <v>2.8733529999999998</v>
      </c>
      <c r="D2468" s="2">
        <v>83.601035999999993</v>
      </c>
      <c r="E2468" s="2">
        <v>79.611352999999994</v>
      </c>
    </row>
    <row r="2469" spans="1:5" x14ac:dyDescent="0.25">
      <c r="A2469" s="2">
        <v>6.9340000000000002</v>
      </c>
      <c r="B2469" s="2">
        <v>3.0528740000000001</v>
      </c>
      <c r="C2469" s="2">
        <v>2.8777059999999999</v>
      </c>
      <c r="D2469" s="2">
        <v>83.584155999999993</v>
      </c>
      <c r="E2469" s="2">
        <v>79.592804999999998</v>
      </c>
    </row>
    <row r="2470" spans="1:5" x14ac:dyDescent="0.25">
      <c r="A2470" s="2">
        <v>6.9359999999999999</v>
      </c>
      <c r="B2470" s="2">
        <v>3.056524</v>
      </c>
      <c r="C2470" s="2">
        <v>2.8815149999999998</v>
      </c>
      <c r="D2470" s="2">
        <v>83.567499999999995</v>
      </c>
      <c r="E2470" s="2">
        <v>79.574275</v>
      </c>
    </row>
    <row r="2471" spans="1:5" x14ac:dyDescent="0.25">
      <c r="A2471" s="2">
        <v>6.9379999999999997</v>
      </c>
      <c r="B2471" s="2">
        <v>3.0596670000000001</v>
      </c>
      <c r="C2471" s="2">
        <v>2.8847969999999998</v>
      </c>
      <c r="D2471" s="2">
        <v>83.551107000000002</v>
      </c>
      <c r="E2471" s="2">
        <v>79.555784000000003</v>
      </c>
    </row>
    <row r="2472" spans="1:5" x14ac:dyDescent="0.25">
      <c r="A2472" s="2">
        <v>6.94</v>
      </c>
      <c r="B2472" s="2">
        <v>3.0625969999999998</v>
      </c>
      <c r="C2472" s="2">
        <v>2.8879329999999999</v>
      </c>
      <c r="D2472" s="2">
        <v>83.534548999999998</v>
      </c>
      <c r="E2472" s="2">
        <v>79.537118000000007</v>
      </c>
    </row>
    <row r="2473" spans="1:5" x14ac:dyDescent="0.25">
      <c r="A2473" s="2">
        <v>6.9420000000000002</v>
      </c>
      <c r="B2473" s="2">
        <v>3.0652789999999999</v>
      </c>
      <c r="C2473" s="2">
        <v>2.890965</v>
      </c>
      <c r="D2473" s="2">
        <v>83.517931000000004</v>
      </c>
      <c r="E2473" s="2">
        <v>79.518328999999994</v>
      </c>
    </row>
    <row r="2474" spans="1:5" x14ac:dyDescent="0.25">
      <c r="A2474" s="2">
        <v>6.944</v>
      </c>
      <c r="B2474" s="2">
        <v>3.06792</v>
      </c>
      <c r="C2474" s="2">
        <v>2.8939270000000001</v>
      </c>
      <c r="D2474" s="2">
        <v>83.500810999999999</v>
      </c>
      <c r="E2474" s="2">
        <v>79.499196999999995</v>
      </c>
    </row>
    <row r="2475" spans="1:5" x14ac:dyDescent="0.25">
      <c r="A2475" s="2">
        <v>6.9459999999999997</v>
      </c>
      <c r="B2475" s="2">
        <v>3.0708090000000001</v>
      </c>
      <c r="C2475" s="2">
        <v>2.8969290000000001</v>
      </c>
      <c r="D2475" s="2">
        <v>83.482581999999994</v>
      </c>
      <c r="E2475" s="2">
        <v>79.479404000000002</v>
      </c>
    </row>
    <row r="2476" spans="1:5" x14ac:dyDescent="0.25">
      <c r="A2476" s="2">
        <v>6.9480000000000004</v>
      </c>
      <c r="B2476" s="2">
        <v>3.073836</v>
      </c>
      <c r="C2476" s="2">
        <v>2.8999329999999999</v>
      </c>
      <c r="D2476" s="2">
        <v>83.463494999999995</v>
      </c>
      <c r="E2476" s="2">
        <v>79.459090000000003</v>
      </c>
    </row>
    <row r="2477" spans="1:5" x14ac:dyDescent="0.25">
      <c r="A2477" s="2">
        <v>6.95</v>
      </c>
      <c r="B2477" s="2">
        <v>3.0769250000000001</v>
      </c>
      <c r="C2477" s="2">
        <v>2.9029419999999999</v>
      </c>
      <c r="D2477" s="2">
        <v>83.443861999999996</v>
      </c>
      <c r="E2477" s="2">
        <v>79.438490000000002</v>
      </c>
    </row>
    <row r="2478" spans="1:5" x14ac:dyDescent="0.25">
      <c r="A2478" s="2">
        <v>6.952</v>
      </c>
      <c r="B2478" s="2">
        <v>3.0801069999999999</v>
      </c>
      <c r="C2478" s="2">
        <v>2.9059879999999998</v>
      </c>
      <c r="D2478" s="2">
        <v>83.423670999999999</v>
      </c>
      <c r="E2478" s="2">
        <v>79.417624000000004</v>
      </c>
    </row>
    <row r="2479" spans="1:5" x14ac:dyDescent="0.25">
      <c r="A2479" s="2">
        <v>6.9539999999999997</v>
      </c>
      <c r="B2479" s="2">
        <v>3.0832609999999998</v>
      </c>
      <c r="C2479" s="2">
        <v>2.908941</v>
      </c>
      <c r="D2479" s="2">
        <v>83.402949000000007</v>
      </c>
      <c r="E2479" s="2">
        <v>79.396396999999993</v>
      </c>
    </row>
    <row r="2480" spans="1:5" x14ac:dyDescent="0.25">
      <c r="A2480" s="2">
        <v>6.9560000000000004</v>
      </c>
      <c r="B2480" s="2">
        <v>3.086236</v>
      </c>
      <c r="C2480" s="2">
        <v>2.9116330000000001</v>
      </c>
      <c r="D2480" s="2">
        <v>83.381773999999993</v>
      </c>
      <c r="E2480" s="2">
        <v>79.374718000000001</v>
      </c>
    </row>
    <row r="2481" spans="1:5" x14ac:dyDescent="0.25">
      <c r="A2481" s="2">
        <v>6.9580000000000002</v>
      </c>
      <c r="B2481" s="2">
        <v>3.0891899999999999</v>
      </c>
      <c r="C2481" s="2">
        <v>2.91425</v>
      </c>
      <c r="D2481" s="2">
        <v>83.360066000000003</v>
      </c>
      <c r="E2481" s="2">
        <v>79.352694999999997</v>
      </c>
    </row>
    <row r="2482" spans="1:5" x14ac:dyDescent="0.25">
      <c r="A2482" s="2">
        <v>6.96</v>
      </c>
      <c r="B2482" s="2">
        <v>3.0923600000000002</v>
      </c>
      <c r="C2482" s="2">
        <v>2.9171200000000002</v>
      </c>
      <c r="D2482" s="2">
        <v>83.337716</v>
      </c>
      <c r="E2482" s="2">
        <v>79.330537000000007</v>
      </c>
    </row>
    <row r="2483" spans="1:5" x14ac:dyDescent="0.25">
      <c r="A2483" s="2">
        <v>6.9619999999999997</v>
      </c>
      <c r="B2483" s="2">
        <v>3.0956630000000001</v>
      </c>
      <c r="C2483" s="2">
        <v>2.9201709999999999</v>
      </c>
      <c r="D2483" s="2">
        <v>83.314773000000002</v>
      </c>
      <c r="E2483" s="2">
        <v>79.308215000000004</v>
      </c>
    </row>
    <row r="2484" spans="1:5" x14ac:dyDescent="0.25">
      <c r="A2484" s="2">
        <v>6.9640000000000004</v>
      </c>
      <c r="B2484" s="2">
        <v>3.0995059999999999</v>
      </c>
      <c r="C2484" s="2">
        <v>2.9235880000000001</v>
      </c>
      <c r="D2484" s="2">
        <v>83.290959999999998</v>
      </c>
      <c r="E2484" s="2">
        <v>79.285708</v>
      </c>
    </row>
    <row r="2485" spans="1:5" x14ac:dyDescent="0.25">
      <c r="A2485" s="2">
        <v>6.9660000000000002</v>
      </c>
      <c r="B2485" s="2">
        <v>3.1041120000000002</v>
      </c>
      <c r="C2485" s="2">
        <v>2.927505</v>
      </c>
      <c r="D2485" s="2">
        <v>83.266020999999995</v>
      </c>
      <c r="E2485" s="2">
        <v>79.262894000000003</v>
      </c>
    </row>
    <row r="2486" spans="1:5" x14ac:dyDescent="0.25">
      <c r="A2486" s="2">
        <v>6.968</v>
      </c>
      <c r="B2486" s="2">
        <v>3.1092029999999999</v>
      </c>
      <c r="C2486" s="2">
        <v>2.9317359999999999</v>
      </c>
      <c r="D2486" s="2">
        <v>83.240379000000004</v>
      </c>
      <c r="E2486" s="2">
        <v>79.240042000000003</v>
      </c>
    </row>
    <row r="2487" spans="1:5" x14ac:dyDescent="0.25">
      <c r="A2487" s="2">
        <v>6.97</v>
      </c>
      <c r="B2487" s="2">
        <v>3.1145459999999998</v>
      </c>
      <c r="C2487" s="2">
        <v>2.9361000000000002</v>
      </c>
      <c r="D2487" s="2">
        <v>83.214470000000006</v>
      </c>
      <c r="E2487" s="2">
        <v>79.217506999999998</v>
      </c>
    </row>
    <row r="2488" spans="1:5" x14ac:dyDescent="0.25">
      <c r="A2488" s="2">
        <v>6.9720000000000004</v>
      </c>
      <c r="B2488" s="2">
        <v>3.1202040000000002</v>
      </c>
      <c r="C2488" s="2">
        <v>2.9406460000000001</v>
      </c>
      <c r="D2488" s="2">
        <v>83.188177999999994</v>
      </c>
      <c r="E2488" s="2">
        <v>79.195188999999999</v>
      </c>
    </row>
    <row r="2489" spans="1:5" x14ac:dyDescent="0.25">
      <c r="A2489" s="2">
        <v>6.9740000000000002</v>
      </c>
      <c r="B2489" s="2">
        <v>3.1261199999999998</v>
      </c>
      <c r="C2489" s="2">
        <v>2.9453870000000002</v>
      </c>
      <c r="D2489" s="2">
        <v>83.161835999999994</v>
      </c>
      <c r="E2489" s="2">
        <v>79.173136999999997</v>
      </c>
    </row>
    <row r="2490" spans="1:5" x14ac:dyDescent="0.25">
      <c r="A2490" s="2">
        <v>6.976</v>
      </c>
      <c r="B2490" s="2">
        <v>3.1323400000000001</v>
      </c>
      <c r="C2490" s="2">
        <v>2.9503599999999999</v>
      </c>
      <c r="D2490" s="2">
        <v>83.135362000000001</v>
      </c>
      <c r="E2490" s="2">
        <v>79.151285000000001</v>
      </c>
    </row>
    <row r="2491" spans="1:5" x14ac:dyDescent="0.25">
      <c r="A2491" s="2">
        <v>6.9779999999999998</v>
      </c>
      <c r="B2491" s="2">
        <v>3.1387100000000001</v>
      </c>
      <c r="C2491" s="2">
        <v>2.955454</v>
      </c>
      <c r="D2491" s="2">
        <v>83.109082000000001</v>
      </c>
      <c r="E2491" s="2">
        <v>79.129841999999996</v>
      </c>
    </row>
    <row r="2492" spans="1:5" x14ac:dyDescent="0.25">
      <c r="A2492" s="2">
        <v>6.98</v>
      </c>
      <c r="B2492" s="2">
        <v>3.1451199999999999</v>
      </c>
      <c r="C2492" s="2">
        <v>2.96061</v>
      </c>
      <c r="D2492" s="2">
        <v>83.083208999999997</v>
      </c>
      <c r="E2492" s="2">
        <v>79.108968000000004</v>
      </c>
    </row>
    <row r="2493" spans="1:5" x14ac:dyDescent="0.25">
      <c r="A2493" s="2">
        <v>6.9820000000000002</v>
      </c>
      <c r="B2493" s="2">
        <v>3.151583</v>
      </c>
      <c r="C2493" s="2">
        <v>2.965821</v>
      </c>
      <c r="D2493" s="2">
        <v>83.057758000000007</v>
      </c>
      <c r="E2493" s="2">
        <v>79.088628999999997</v>
      </c>
    </row>
    <row r="2494" spans="1:5" x14ac:dyDescent="0.25">
      <c r="A2494" s="2">
        <v>6.984</v>
      </c>
      <c r="B2494" s="2">
        <v>3.1578849999999998</v>
      </c>
      <c r="C2494" s="2">
        <v>2.970863</v>
      </c>
      <c r="D2494" s="2">
        <v>83.033471000000006</v>
      </c>
      <c r="E2494" s="2">
        <v>79.069052999999997</v>
      </c>
    </row>
    <row r="2495" spans="1:5" x14ac:dyDescent="0.25">
      <c r="A2495" s="2">
        <v>6.9859999999999998</v>
      </c>
      <c r="B2495" s="2">
        <v>3.1640269999999999</v>
      </c>
      <c r="C2495" s="2">
        <v>2.9757090000000002</v>
      </c>
      <c r="D2495" s="2">
        <v>83.010428000000005</v>
      </c>
      <c r="E2495" s="2">
        <v>79.050296000000003</v>
      </c>
    </row>
    <row r="2496" spans="1:5" x14ac:dyDescent="0.25">
      <c r="A2496" s="2">
        <v>6.9880000000000004</v>
      </c>
      <c r="B2496" s="2">
        <v>3.1700370000000002</v>
      </c>
      <c r="C2496" s="2">
        <v>2.9805130000000002</v>
      </c>
      <c r="D2496" s="2">
        <v>82.988156000000004</v>
      </c>
      <c r="E2496" s="2">
        <v>79.032075000000006</v>
      </c>
    </row>
    <row r="2497" spans="1:5" x14ac:dyDescent="0.25">
      <c r="A2497" s="2">
        <v>6.99</v>
      </c>
      <c r="B2497" s="2">
        <v>3.1758820000000001</v>
      </c>
      <c r="C2497" s="2">
        <v>2.9853719999999999</v>
      </c>
      <c r="D2497" s="2">
        <v>82.966414</v>
      </c>
      <c r="E2497" s="2">
        <v>79.014214999999993</v>
      </c>
    </row>
    <row r="2498" spans="1:5" x14ac:dyDescent="0.25">
      <c r="A2498" s="2">
        <v>6.992</v>
      </c>
      <c r="B2498" s="2">
        <v>3.1816149999999999</v>
      </c>
      <c r="C2498" s="2">
        <v>2.9902190000000002</v>
      </c>
      <c r="D2498" s="2">
        <v>82.945323999999999</v>
      </c>
      <c r="E2498" s="2">
        <v>78.996821999999995</v>
      </c>
    </row>
    <row r="2499" spans="1:5" x14ac:dyDescent="0.25">
      <c r="A2499" s="2">
        <v>6.9939999999999998</v>
      </c>
      <c r="B2499" s="2">
        <v>3.1873930000000001</v>
      </c>
      <c r="C2499" s="2">
        <v>2.9949840000000001</v>
      </c>
      <c r="D2499" s="2">
        <v>82.924884000000006</v>
      </c>
      <c r="E2499" s="2">
        <v>78.979995000000002</v>
      </c>
    </row>
    <row r="2500" spans="1:5" x14ac:dyDescent="0.25">
      <c r="A2500" s="2">
        <v>6.9960000000000004</v>
      </c>
      <c r="B2500" s="2">
        <v>3.1932269999999998</v>
      </c>
      <c r="C2500" s="2">
        <v>2.999676</v>
      </c>
      <c r="D2500" s="2">
        <v>82.905092999999994</v>
      </c>
      <c r="E2500" s="2">
        <v>78.963770999999994</v>
      </c>
    </row>
    <row r="2501" spans="1:5" x14ac:dyDescent="0.25">
      <c r="A2501" s="2">
        <v>6.9980000000000002</v>
      </c>
      <c r="B2501" s="2">
        <v>3.1988979999999998</v>
      </c>
      <c r="C2501" s="2">
        <v>3.004302</v>
      </c>
      <c r="D2501" s="2">
        <v>82.885949999999994</v>
      </c>
      <c r="E2501" s="2">
        <v>78.947800000000001</v>
      </c>
    </row>
    <row r="2502" spans="1:5" x14ac:dyDescent="0.25">
      <c r="A2502" s="2">
        <v>7</v>
      </c>
      <c r="B2502" s="2">
        <v>3.204342</v>
      </c>
      <c r="C2502" s="2">
        <v>3.0089009999999998</v>
      </c>
      <c r="D2502" s="2">
        <v>82.867373999999998</v>
      </c>
      <c r="E2502" s="2">
        <v>78.932019999999994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>
      <selection activeCell="G19" sqref="G19"/>
    </sheetView>
  </sheetViews>
  <sheetFormatPr defaultRowHeight="15" x14ac:dyDescent="0.25"/>
  <sheetData>
    <row r="1" spans="1:3" x14ac:dyDescent="0.25">
      <c r="A1" t="s">
        <v>0</v>
      </c>
      <c r="B1">
        <v>29</v>
      </c>
    </row>
    <row r="2" spans="1:3" x14ac:dyDescent="0.25">
      <c r="A2" t="s">
        <v>1</v>
      </c>
      <c r="B2" s="1" t="s">
        <v>2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t="s">
        <v>6</v>
      </c>
      <c r="C5" t="s">
        <v>7</v>
      </c>
    </row>
    <row r="6" spans="1:3" x14ac:dyDescent="0.25">
      <c r="A6">
        <v>1</v>
      </c>
      <c r="B6" t="s">
        <v>8</v>
      </c>
      <c r="C6">
        <v>138</v>
      </c>
    </row>
    <row r="7" spans="1:3" x14ac:dyDescent="0.25">
      <c r="A7">
        <v>2</v>
      </c>
      <c r="B7" t="s">
        <v>9</v>
      </c>
      <c r="C7">
        <v>1144</v>
      </c>
    </row>
    <row r="8" spans="1:3" x14ac:dyDescent="0.25">
      <c r="A8">
        <v>3</v>
      </c>
      <c r="B8" t="s">
        <v>4</v>
      </c>
      <c r="C8">
        <v>451</v>
      </c>
    </row>
    <row r="9" spans="1:3" x14ac:dyDescent="0.25">
      <c r="A9">
        <v>4</v>
      </c>
      <c r="B9" t="s">
        <v>9</v>
      </c>
      <c r="C9">
        <v>1701</v>
      </c>
    </row>
    <row r="10" spans="1:3" x14ac:dyDescent="0.25">
      <c r="A10">
        <v>5</v>
      </c>
      <c r="B10" t="s">
        <v>10</v>
      </c>
      <c r="C10">
        <v>5346</v>
      </c>
    </row>
    <row r="11" spans="1:3" x14ac:dyDescent="0.25">
      <c r="A11">
        <v>6</v>
      </c>
      <c r="B11" t="s">
        <v>8</v>
      </c>
      <c r="C11">
        <v>184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6"/>
  <sheetViews>
    <sheetView workbookViewId="0">
      <selection activeCell="C1" sqref="C1"/>
    </sheetView>
  </sheetViews>
  <sheetFormatPr defaultRowHeight="15" x14ac:dyDescent="0.25"/>
  <sheetData>
    <row r="1" spans="1:2" x14ac:dyDescent="0.25">
      <c r="A1" t="s">
        <v>11</v>
      </c>
      <c r="B1" t="s">
        <v>12</v>
      </c>
    </row>
    <row r="2" spans="1:2" x14ac:dyDescent="0.25">
      <c r="A2" t="s">
        <v>13</v>
      </c>
      <c r="B2" t="s">
        <v>14</v>
      </c>
    </row>
    <row r="3" spans="1:2" x14ac:dyDescent="0.25">
      <c r="A3" t="s">
        <v>15</v>
      </c>
      <c r="B3" t="s">
        <v>16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20</v>
      </c>
    </row>
    <row r="6" spans="1:2" x14ac:dyDescent="0.25">
      <c r="B6" t="s">
        <v>21</v>
      </c>
    </row>
    <row r="7" spans="1:2" x14ac:dyDescent="0.25">
      <c r="B7" t="s">
        <v>22</v>
      </c>
    </row>
    <row r="10" spans="1:2" x14ac:dyDescent="0.25">
      <c r="A10" t="s">
        <v>11</v>
      </c>
      <c r="B10" t="s">
        <v>23</v>
      </c>
    </row>
    <row r="11" spans="1:2" x14ac:dyDescent="0.25">
      <c r="A11" t="s">
        <v>13</v>
      </c>
      <c r="B11" t="s">
        <v>24</v>
      </c>
    </row>
    <row r="12" spans="1:2" x14ac:dyDescent="0.25">
      <c r="B12" t="s">
        <v>25</v>
      </c>
    </row>
    <row r="13" spans="1:2" x14ac:dyDescent="0.25">
      <c r="A13" t="s">
        <v>17</v>
      </c>
      <c r="B13" t="s">
        <v>26</v>
      </c>
    </row>
    <row r="14" spans="1:2" x14ac:dyDescent="0.25">
      <c r="A14" t="s">
        <v>19</v>
      </c>
      <c r="B14" t="s">
        <v>20</v>
      </c>
    </row>
    <row r="15" spans="1:2" x14ac:dyDescent="0.25">
      <c r="B15" t="s">
        <v>21</v>
      </c>
    </row>
    <row r="16" spans="1:2" x14ac:dyDescent="0.25">
      <c r="B16" t="s">
        <v>22</v>
      </c>
    </row>
    <row r="19" spans="1:2" x14ac:dyDescent="0.25">
      <c r="A19" t="s">
        <v>11</v>
      </c>
      <c r="B19" t="s">
        <v>27</v>
      </c>
    </row>
    <row r="20" spans="1:2" x14ac:dyDescent="0.25">
      <c r="A20" t="s">
        <v>13</v>
      </c>
      <c r="B20" t="s">
        <v>28</v>
      </c>
    </row>
    <row r="21" spans="1:2" x14ac:dyDescent="0.25">
      <c r="A21" t="s">
        <v>29</v>
      </c>
      <c r="B21" t="s">
        <v>30</v>
      </c>
    </row>
    <row r="22" spans="1:2" x14ac:dyDescent="0.25">
      <c r="A22" t="s">
        <v>31</v>
      </c>
      <c r="B22" t="s">
        <v>32</v>
      </c>
    </row>
    <row r="23" spans="1:2" x14ac:dyDescent="0.25">
      <c r="A23" t="s">
        <v>19</v>
      </c>
      <c r="B23" t="s">
        <v>20</v>
      </c>
    </row>
    <row r="24" spans="1:2" x14ac:dyDescent="0.25">
      <c r="B24" t="s">
        <v>21</v>
      </c>
    </row>
    <row r="25" spans="1:2" x14ac:dyDescent="0.25">
      <c r="B25" t="s">
        <v>33</v>
      </c>
    </row>
    <row r="26" spans="1:2" x14ac:dyDescent="0.25">
      <c r="B26" t="s">
        <v>34</v>
      </c>
    </row>
    <row r="29" spans="1:2" x14ac:dyDescent="0.25">
      <c r="A29" t="s">
        <v>11</v>
      </c>
      <c r="B29" t="s">
        <v>27</v>
      </c>
    </row>
    <row r="30" spans="1:2" x14ac:dyDescent="0.25">
      <c r="A30" t="s">
        <v>13</v>
      </c>
      <c r="B30" t="s">
        <v>35</v>
      </c>
    </row>
    <row r="31" spans="1:2" x14ac:dyDescent="0.25">
      <c r="B31" t="s">
        <v>36</v>
      </c>
    </row>
    <row r="32" spans="1:2" x14ac:dyDescent="0.25">
      <c r="B32" t="s">
        <v>37</v>
      </c>
    </row>
    <row r="33" spans="1:2" x14ac:dyDescent="0.25">
      <c r="A33" t="s">
        <v>17</v>
      </c>
      <c r="B33" t="s">
        <v>26</v>
      </c>
    </row>
    <row r="34" spans="1:2" x14ac:dyDescent="0.25">
      <c r="A34" t="s">
        <v>19</v>
      </c>
      <c r="B34" t="s">
        <v>20</v>
      </c>
    </row>
    <row r="35" spans="1:2" x14ac:dyDescent="0.25">
      <c r="B35" t="s">
        <v>21</v>
      </c>
    </row>
    <row r="36" spans="1:2" x14ac:dyDescent="0.25">
      <c r="B36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002"/>
  <sheetViews>
    <sheetView workbookViewId="0">
      <selection activeCell="B2" sqref="B2:B9002"/>
    </sheetView>
  </sheetViews>
  <sheetFormatPr defaultRowHeight="15" x14ac:dyDescent="0.25"/>
  <cols>
    <col min="5" max="5" width="13.140625" customWidth="1"/>
  </cols>
  <sheetData>
    <row r="1" spans="1:2" x14ac:dyDescent="0.25">
      <c r="A1" t="s">
        <v>38</v>
      </c>
      <c r="B1" t="s">
        <v>39</v>
      </c>
    </row>
    <row r="2" spans="1:2" x14ac:dyDescent="0.25">
      <c r="A2">
        <v>2</v>
      </c>
      <c r="B2">
        <v>42.527008000000002</v>
      </c>
    </row>
    <row r="3" spans="1:2" x14ac:dyDescent="0.25">
      <c r="A3">
        <v>2.0019999999999998</v>
      </c>
      <c r="B3">
        <v>42.614275999999997</v>
      </c>
    </row>
    <row r="4" spans="1:2" x14ac:dyDescent="0.25">
      <c r="A4">
        <v>2.004</v>
      </c>
      <c r="B4">
        <v>42.635064</v>
      </c>
    </row>
    <row r="5" spans="1:2" x14ac:dyDescent="0.25">
      <c r="A5">
        <v>2.0059999999999998</v>
      </c>
      <c r="B5">
        <v>42.631028000000001</v>
      </c>
    </row>
    <row r="6" spans="1:2" x14ac:dyDescent="0.25">
      <c r="A6">
        <v>2.008</v>
      </c>
      <c r="B6">
        <v>42.730522999999998</v>
      </c>
    </row>
    <row r="7" spans="1:2" x14ac:dyDescent="0.25">
      <c r="A7">
        <v>2.0099999999999998</v>
      </c>
      <c r="B7">
        <v>42.782156999999998</v>
      </c>
    </row>
    <row r="8" spans="1:2" x14ac:dyDescent="0.25">
      <c r="A8">
        <v>2.012</v>
      </c>
      <c r="B8">
        <v>42.767471999999998</v>
      </c>
    </row>
    <row r="9" spans="1:2" x14ac:dyDescent="0.25">
      <c r="A9">
        <v>2.0139999999999998</v>
      </c>
      <c r="B9">
        <v>42.83802</v>
      </c>
    </row>
    <row r="10" spans="1:2" x14ac:dyDescent="0.25">
      <c r="A10">
        <v>2.016</v>
      </c>
      <c r="B10">
        <v>42.901352000000003</v>
      </c>
    </row>
    <row r="11" spans="1:2" x14ac:dyDescent="0.25">
      <c r="A11">
        <v>2.0179999999999998</v>
      </c>
      <c r="B11">
        <v>42.908991999999998</v>
      </c>
    </row>
    <row r="12" spans="1:2" x14ac:dyDescent="0.25">
      <c r="A12">
        <v>2.02</v>
      </c>
      <c r="B12">
        <v>42.961666999999998</v>
      </c>
    </row>
    <row r="13" spans="1:2" x14ac:dyDescent="0.25">
      <c r="A13">
        <v>2.0219999999999998</v>
      </c>
      <c r="B13">
        <v>43.018233000000002</v>
      </c>
    </row>
    <row r="14" spans="1:2" x14ac:dyDescent="0.25">
      <c r="A14">
        <v>2.024</v>
      </c>
      <c r="B14">
        <v>43.035359999999997</v>
      </c>
    </row>
    <row r="15" spans="1:2" x14ac:dyDescent="0.25">
      <c r="A15">
        <v>2.0259999999999998</v>
      </c>
      <c r="B15">
        <v>43.119425</v>
      </c>
    </row>
    <row r="16" spans="1:2" x14ac:dyDescent="0.25">
      <c r="A16">
        <v>2.028</v>
      </c>
      <c r="B16">
        <v>43.210894000000003</v>
      </c>
    </row>
    <row r="17" spans="1:2" x14ac:dyDescent="0.25">
      <c r="A17">
        <v>2.0299999999999998</v>
      </c>
      <c r="B17">
        <v>43.215207999999997</v>
      </c>
    </row>
    <row r="18" spans="1:2" x14ac:dyDescent="0.25">
      <c r="A18">
        <v>2.032</v>
      </c>
      <c r="B18">
        <v>43.256804000000002</v>
      </c>
    </row>
    <row r="19" spans="1:2" x14ac:dyDescent="0.25">
      <c r="A19">
        <v>2.0339999999999998</v>
      </c>
      <c r="B19">
        <v>43.355916999999998</v>
      </c>
    </row>
    <row r="20" spans="1:2" x14ac:dyDescent="0.25">
      <c r="A20">
        <v>2.036</v>
      </c>
      <c r="B20">
        <v>43.383386000000002</v>
      </c>
    </row>
    <row r="21" spans="1:2" x14ac:dyDescent="0.25">
      <c r="A21">
        <v>2.0379999999999998</v>
      </c>
      <c r="B21">
        <v>43.415781000000003</v>
      </c>
    </row>
    <row r="22" spans="1:2" x14ac:dyDescent="0.25">
      <c r="A22">
        <v>2.04</v>
      </c>
      <c r="B22">
        <v>43.508110000000002</v>
      </c>
    </row>
    <row r="23" spans="1:2" x14ac:dyDescent="0.25">
      <c r="A23">
        <v>2.0419999999999998</v>
      </c>
      <c r="B23">
        <v>43.559477999999999</v>
      </c>
    </row>
    <row r="24" spans="1:2" x14ac:dyDescent="0.25">
      <c r="A24">
        <v>2.044</v>
      </c>
      <c r="B24">
        <v>43.591577999999998</v>
      </c>
    </row>
    <row r="25" spans="1:2" x14ac:dyDescent="0.25">
      <c r="A25">
        <v>2.0459999999999998</v>
      </c>
      <c r="B25">
        <v>43.676552000000001</v>
      </c>
    </row>
    <row r="26" spans="1:2" x14ac:dyDescent="0.25">
      <c r="A26">
        <v>2.048</v>
      </c>
      <c r="B26">
        <v>43.749088</v>
      </c>
    </row>
    <row r="27" spans="1:2" x14ac:dyDescent="0.25">
      <c r="A27">
        <v>2.0499999999999998</v>
      </c>
      <c r="B27">
        <v>43.794786999999999</v>
      </c>
    </row>
    <row r="28" spans="1:2" x14ac:dyDescent="0.25">
      <c r="A28">
        <v>2.052</v>
      </c>
      <c r="B28">
        <v>43.879153000000002</v>
      </c>
    </row>
    <row r="29" spans="1:2" x14ac:dyDescent="0.25">
      <c r="A29">
        <v>2.0539999999999998</v>
      </c>
      <c r="B29">
        <v>43.939273999999997</v>
      </c>
    </row>
    <row r="30" spans="1:2" x14ac:dyDescent="0.25">
      <c r="A30">
        <v>2.056</v>
      </c>
      <c r="B30">
        <v>43.943969000000003</v>
      </c>
    </row>
    <row r="31" spans="1:2" x14ac:dyDescent="0.25">
      <c r="A31">
        <v>2.0579999999999998</v>
      </c>
      <c r="B31">
        <v>44.013010000000001</v>
      </c>
    </row>
    <row r="32" spans="1:2" x14ac:dyDescent="0.25">
      <c r="A32">
        <v>2.06</v>
      </c>
      <c r="B32">
        <v>44.128123000000002</v>
      </c>
    </row>
    <row r="33" spans="1:2" x14ac:dyDescent="0.25">
      <c r="A33">
        <v>2.0619999999999998</v>
      </c>
      <c r="B33">
        <v>44.173507999999998</v>
      </c>
    </row>
    <row r="34" spans="1:2" x14ac:dyDescent="0.25">
      <c r="A34">
        <v>2.0640000000000001</v>
      </c>
      <c r="B34">
        <v>44.222245999999998</v>
      </c>
    </row>
    <row r="35" spans="1:2" x14ac:dyDescent="0.25">
      <c r="A35">
        <v>2.0659999999999998</v>
      </c>
      <c r="B35">
        <v>44.326484999999998</v>
      </c>
    </row>
    <row r="36" spans="1:2" x14ac:dyDescent="0.25">
      <c r="A36">
        <v>2.0680000000000001</v>
      </c>
      <c r="B36">
        <v>44.400139000000003</v>
      </c>
    </row>
    <row r="37" spans="1:2" x14ac:dyDescent="0.25">
      <c r="A37">
        <v>2.0699999999999998</v>
      </c>
      <c r="B37">
        <v>44.457075000000003</v>
      </c>
    </row>
    <row r="38" spans="1:2" x14ac:dyDescent="0.25">
      <c r="A38">
        <v>2.0720000000000001</v>
      </c>
      <c r="B38">
        <v>44.552667999999997</v>
      </c>
    </row>
    <row r="39" spans="1:2" x14ac:dyDescent="0.25">
      <c r="A39">
        <v>2.0739999999999998</v>
      </c>
      <c r="B39">
        <v>44.612808999999999</v>
      </c>
    </row>
    <row r="40" spans="1:2" x14ac:dyDescent="0.25">
      <c r="A40">
        <v>2.0760000000000001</v>
      </c>
      <c r="B40">
        <v>44.630388000000004</v>
      </c>
    </row>
    <row r="41" spans="1:2" x14ac:dyDescent="0.25">
      <c r="A41">
        <v>2.0779999999999998</v>
      </c>
      <c r="B41">
        <v>44.728093999999999</v>
      </c>
    </row>
    <row r="42" spans="1:2" x14ac:dyDescent="0.25">
      <c r="A42">
        <v>2.08</v>
      </c>
      <c r="B42">
        <v>44.854156000000003</v>
      </c>
    </row>
    <row r="43" spans="1:2" x14ac:dyDescent="0.25">
      <c r="A43">
        <v>2.0819999999999999</v>
      </c>
      <c r="B43">
        <v>44.898226000000001</v>
      </c>
    </row>
    <row r="44" spans="1:2" x14ac:dyDescent="0.25">
      <c r="A44">
        <v>2.0840000000000001</v>
      </c>
      <c r="B44">
        <v>44.937857000000001</v>
      </c>
    </row>
    <row r="45" spans="1:2" x14ac:dyDescent="0.25">
      <c r="A45">
        <v>2.0859999999999999</v>
      </c>
      <c r="B45">
        <v>45.024603999999997</v>
      </c>
    </row>
    <row r="46" spans="1:2" x14ac:dyDescent="0.25">
      <c r="A46">
        <v>2.0880000000000001</v>
      </c>
      <c r="B46">
        <v>45.102049999999998</v>
      </c>
    </row>
    <row r="47" spans="1:2" x14ac:dyDescent="0.25">
      <c r="A47">
        <v>2.09</v>
      </c>
      <c r="B47">
        <v>45.177847999999997</v>
      </c>
    </row>
    <row r="48" spans="1:2" x14ac:dyDescent="0.25">
      <c r="A48">
        <v>2.0920000000000001</v>
      </c>
      <c r="B48">
        <v>45.284793000000001</v>
      </c>
    </row>
    <row r="49" spans="1:2" x14ac:dyDescent="0.25">
      <c r="A49">
        <v>2.0939999999999999</v>
      </c>
      <c r="B49">
        <v>45.358058999999997</v>
      </c>
    </row>
    <row r="50" spans="1:2" x14ac:dyDescent="0.25">
      <c r="A50">
        <v>2.0960000000000001</v>
      </c>
      <c r="B50">
        <v>45.378534999999999</v>
      </c>
    </row>
    <row r="51" spans="1:2" x14ac:dyDescent="0.25">
      <c r="A51">
        <v>2.0979999999999999</v>
      </c>
      <c r="B51">
        <v>45.443168</v>
      </c>
    </row>
    <row r="52" spans="1:2" x14ac:dyDescent="0.25">
      <c r="A52">
        <v>2.1</v>
      </c>
      <c r="B52">
        <v>45.530842999999997</v>
      </c>
    </row>
    <row r="53" spans="1:2" x14ac:dyDescent="0.25">
      <c r="A53">
        <v>2.1019999999999999</v>
      </c>
      <c r="B53">
        <v>45.551606999999997</v>
      </c>
    </row>
    <row r="54" spans="1:2" x14ac:dyDescent="0.25">
      <c r="A54">
        <v>2.1040000000000001</v>
      </c>
      <c r="B54">
        <v>45.571022999999997</v>
      </c>
    </row>
    <row r="55" spans="1:2" x14ac:dyDescent="0.25">
      <c r="A55">
        <v>2.1059999999999999</v>
      </c>
      <c r="B55">
        <v>45.643704999999997</v>
      </c>
    </row>
    <row r="56" spans="1:2" x14ac:dyDescent="0.25">
      <c r="A56">
        <v>2.1080000000000001</v>
      </c>
      <c r="B56">
        <v>45.696159000000002</v>
      </c>
    </row>
    <row r="57" spans="1:2" x14ac:dyDescent="0.25">
      <c r="A57">
        <v>2.11</v>
      </c>
      <c r="B57">
        <v>45.726646000000002</v>
      </c>
    </row>
    <row r="58" spans="1:2" x14ac:dyDescent="0.25">
      <c r="A58">
        <v>2.1120000000000001</v>
      </c>
      <c r="B58">
        <v>45.810701999999999</v>
      </c>
    </row>
    <row r="59" spans="1:2" x14ac:dyDescent="0.25">
      <c r="A59">
        <v>2.1139999999999999</v>
      </c>
      <c r="B59">
        <v>45.909018000000003</v>
      </c>
    </row>
    <row r="60" spans="1:2" x14ac:dyDescent="0.25">
      <c r="A60">
        <v>2.1160000000000001</v>
      </c>
      <c r="B60">
        <v>45.960965000000002</v>
      </c>
    </row>
    <row r="61" spans="1:2" x14ac:dyDescent="0.25">
      <c r="A61">
        <v>2.1179999999999999</v>
      </c>
      <c r="B61">
        <v>46.036292000000003</v>
      </c>
    </row>
    <row r="62" spans="1:2" x14ac:dyDescent="0.25">
      <c r="A62">
        <v>2.12</v>
      </c>
      <c r="B62">
        <v>46.163721000000002</v>
      </c>
    </row>
    <row r="63" spans="1:2" x14ac:dyDescent="0.25">
      <c r="A63">
        <v>2.1219999999999999</v>
      </c>
      <c r="B63">
        <v>46.257992999999999</v>
      </c>
    </row>
    <row r="64" spans="1:2" x14ac:dyDescent="0.25">
      <c r="A64">
        <v>2.1240000000000001</v>
      </c>
      <c r="B64">
        <v>46.335298000000002</v>
      </c>
    </row>
    <row r="65" spans="1:2" x14ac:dyDescent="0.25">
      <c r="A65">
        <v>2.1259999999999999</v>
      </c>
      <c r="B65">
        <v>46.472192999999997</v>
      </c>
    </row>
    <row r="66" spans="1:2" x14ac:dyDescent="0.25">
      <c r="A66">
        <v>2.1280000000000001</v>
      </c>
      <c r="B66">
        <v>46.606160000000003</v>
      </c>
    </row>
    <row r="67" spans="1:2" x14ac:dyDescent="0.25">
      <c r="A67">
        <v>2.13</v>
      </c>
      <c r="B67">
        <v>46.675776999999997</v>
      </c>
    </row>
    <row r="68" spans="1:2" x14ac:dyDescent="0.25">
      <c r="A68">
        <v>2.1320000000000001</v>
      </c>
      <c r="B68">
        <v>46.749158000000001</v>
      </c>
    </row>
    <row r="69" spans="1:2" x14ac:dyDescent="0.25">
      <c r="A69">
        <v>2.1339999999999999</v>
      </c>
      <c r="B69">
        <v>46.859966999999997</v>
      </c>
    </row>
    <row r="70" spans="1:2" x14ac:dyDescent="0.25">
      <c r="A70">
        <v>2.1360000000000001</v>
      </c>
      <c r="B70">
        <v>46.956525999999997</v>
      </c>
    </row>
    <row r="71" spans="1:2" x14ac:dyDescent="0.25">
      <c r="A71">
        <v>2.1379999999999999</v>
      </c>
      <c r="B71">
        <v>47.040173000000003</v>
      </c>
    </row>
    <row r="72" spans="1:2" x14ac:dyDescent="0.25">
      <c r="A72">
        <v>2.14</v>
      </c>
      <c r="B72">
        <v>47.150454000000003</v>
      </c>
    </row>
    <row r="73" spans="1:2" x14ac:dyDescent="0.25">
      <c r="A73">
        <v>2.1419999999999999</v>
      </c>
      <c r="B73">
        <v>47.259321999999997</v>
      </c>
    </row>
    <row r="74" spans="1:2" x14ac:dyDescent="0.25">
      <c r="A74">
        <v>2.1440000000000001</v>
      </c>
      <c r="B74">
        <v>47.337158000000002</v>
      </c>
    </row>
    <row r="75" spans="1:2" x14ac:dyDescent="0.25">
      <c r="A75">
        <v>2.1459999999999999</v>
      </c>
      <c r="B75">
        <v>47.433290999999997</v>
      </c>
    </row>
    <row r="76" spans="1:2" x14ac:dyDescent="0.25">
      <c r="A76">
        <v>2.1480000000000001</v>
      </c>
      <c r="B76">
        <v>47.564968999999998</v>
      </c>
    </row>
    <row r="77" spans="1:2" x14ac:dyDescent="0.25">
      <c r="A77">
        <v>2.15</v>
      </c>
      <c r="B77">
        <v>47.669682999999999</v>
      </c>
    </row>
    <row r="78" spans="1:2" x14ac:dyDescent="0.25">
      <c r="A78">
        <v>2.1520000000000001</v>
      </c>
      <c r="B78">
        <v>47.754826000000001</v>
      </c>
    </row>
    <row r="79" spans="1:2" x14ac:dyDescent="0.25">
      <c r="A79">
        <v>2.1539999999999999</v>
      </c>
      <c r="B79">
        <v>47.889840999999997</v>
      </c>
    </row>
    <row r="80" spans="1:2" x14ac:dyDescent="0.25">
      <c r="A80">
        <v>2.1560000000000001</v>
      </c>
      <c r="B80">
        <v>48.043078000000001</v>
      </c>
    </row>
    <row r="81" spans="1:2" x14ac:dyDescent="0.25">
      <c r="A81">
        <v>2.1579999999999999</v>
      </c>
      <c r="B81">
        <v>48.148895000000003</v>
      </c>
    </row>
    <row r="82" spans="1:2" x14ac:dyDescent="0.25">
      <c r="A82">
        <v>2.16</v>
      </c>
      <c r="B82">
        <v>48.240811999999998</v>
      </c>
    </row>
    <row r="83" spans="1:2" x14ac:dyDescent="0.25">
      <c r="A83">
        <v>2.1619999999999999</v>
      </c>
      <c r="B83">
        <v>48.359276999999999</v>
      </c>
    </row>
    <row r="84" spans="1:2" x14ac:dyDescent="0.25">
      <c r="A84">
        <v>2.1640000000000001</v>
      </c>
      <c r="B84">
        <v>48.473578000000003</v>
      </c>
    </row>
    <row r="85" spans="1:2" x14ac:dyDescent="0.25">
      <c r="A85">
        <v>2.1659999999999999</v>
      </c>
      <c r="B85">
        <v>48.578868</v>
      </c>
    </row>
    <row r="86" spans="1:2" x14ac:dyDescent="0.25">
      <c r="A86">
        <v>2.1680000000000001</v>
      </c>
      <c r="B86">
        <v>48.718899</v>
      </c>
    </row>
    <row r="87" spans="1:2" x14ac:dyDescent="0.25">
      <c r="A87">
        <v>2.17</v>
      </c>
      <c r="B87">
        <v>48.877127000000002</v>
      </c>
    </row>
    <row r="88" spans="1:2" x14ac:dyDescent="0.25">
      <c r="A88">
        <v>2.1720000000000002</v>
      </c>
      <c r="B88">
        <v>48.995147000000003</v>
      </c>
    </row>
    <row r="89" spans="1:2" x14ac:dyDescent="0.25">
      <c r="A89">
        <v>2.1739999999999999</v>
      </c>
      <c r="B89">
        <v>49.093392000000001</v>
      </c>
    </row>
    <row r="90" spans="1:2" x14ac:dyDescent="0.25">
      <c r="A90">
        <v>2.1760000000000002</v>
      </c>
      <c r="B90">
        <v>49.220621000000001</v>
      </c>
    </row>
    <row r="91" spans="1:2" x14ac:dyDescent="0.25">
      <c r="A91">
        <v>2.1779999999999999</v>
      </c>
      <c r="B91">
        <v>49.348596999999998</v>
      </c>
    </row>
    <row r="92" spans="1:2" x14ac:dyDescent="0.25">
      <c r="A92">
        <v>2.1800000000000002</v>
      </c>
      <c r="B92">
        <v>49.448852000000002</v>
      </c>
    </row>
    <row r="93" spans="1:2" x14ac:dyDescent="0.25">
      <c r="A93">
        <v>2.1819999999999999</v>
      </c>
      <c r="B93">
        <v>49.562897</v>
      </c>
    </row>
    <row r="94" spans="1:2" x14ac:dyDescent="0.25">
      <c r="A94">
        <v>2.1840000000000002</v>
      </c>
      <c r="B94">
        <v>49.708297000000002</v>
      </c>
    </row>
    <row r="95" spans="1:2" x14ac:dyDescent="0.25">
      <c r="A95">
        <v>2.1859999999999999</v>
      </c>
      <c r="B95">
        <v>49.835472000000003</v>
      </c>
    </row>
    <row r="96" spans="1:2" x14ac:dyDescent="0.25">
      <c r="A96">
        <v>2.1880000000000002</v>
      </c>
      <c r="B96">
        <v>49.934071000000003</v>
      </c>
    </row>
    <row r="97" spans="1:2" x14ac:dyDescent="0.25">
      <c r="A97">
        <v>2.19</v>
      </c>
      <c r="B97">
        <v>50.050185999999997</v>
      </c>
    </row>
    <row r="98" spans="1:2" x14ac:dyDescent="0.25">
      <c r="A98">
        <v>2.1920000000000002</v>
      </c>
      <c r="B98">
        <v>50.180663000000003</v>
      </c>
    </row>
    <row r="99" spans="1:2" x14ac:dyDescent="0.25">
      <c r="A99">
        <v>2.194</v>
      </c>
      <c r="B99">
        <v>50.285288000000001</v>
      </c>
    </row>
    <row r="100" spans="1:2" x14ac:dyDescent="0.25">
      <c r="A100">
        <v>2.1960000000000002</v>
      </c>
      <c r="B100">
        <v>50.384762000000002</v>
      </c>
    </row>
    <row r="101" spans="1:2" x14ac:dyDescent="0.25">
      <c r="A101">
        <v>2.198</v>
      </c>
      <c r="B101">
        <v>50.519053999999997</v>
      </c>
    </row>
    <row r="102" spans="1:2" x14ac:dyDescent="0.25">
      <c r="A102">
        <v>2.2000000000000002</v>
      </c>
      <c r="B102">
        <v>50.663395000000001</v>
      </c>
    </row>
    <row r="103" spans="1:2" x14ac:dyDescent="0.25">
      <c r="A103">
        <v>2.202</v>
      </c>
      <c r="B103">
        <v>50.781753000000002</v>
      </c>
    </row>
    <row r="104" spans="1:2" x14ac:dyDescent="0.25">
      <c r="A104">
        <v>2.2040000000000002</v>
      </c>
      <c r="B104">
        <v>50.890667000000001</v>
      </c>
    </row>
    <row r="105" spans="1:2" x14ac:dyDescent="0.25">
      <c r="A105">
        <v>2.206</v>
      </c>
      <c r="B105">
        <v>51.011220999999999</v>
      </c>
    </row>
    <row r="106" spans="1:2" x14ac:dyDescent="0.25">
      <c r="A106">
        <v>2.2080000000000002</v>
      </c>
      <c r="B106">
        <v>51.131844999999998</v>
      </c>
    </row>
    <row r="107" spans="1:2" x14ac:dyDescent="0.25">
      <c r="A107">
        <v>2.21</v>
      </c>
      <c r="B107">
        <v>51.248106</v>
      </c>
    </row>
    <row r="108" spans="1:2" x14ac:dyDescent="0.25">
      <c r="A108">
        <v>2.2120000000000002</v>
      </c>
      <c r="B108">
        <v>51.381041000000003</v>
      </c>
    </row>
    <row r="109" spans="1:2" x14ac:dyDescent="0.25">
      <c r="A109">
        <v>2.214</v>
      </c>
      <c r="B109">
        <v>51.525309999999998</v>
      </c>
    </row>
    <row r="110" spans="1:2" x14ac:dyDescent="0.25">
      <c r="A110">
        <v>2.2160000000000002</v>
      </c>
      <c r="B110">
        <v>51.641607999999998</v>
      </c>
    </row>
    <row r="111" spans="1:2" x14ac:dyDescent="0.25">
      <c r="A111">
        <v>2.218</v>
      </c>
      <c r="B111">
        <v>51.740440999999997</v>
      </c>
    </row>
    <row r="112" spans="1:2" x14ac:dyDescent="0.25">
      <c r="A112">
        <v>2.2200000000000002</v>
      </c>
      <c r="B112">
        <v>51.87829</v>
      </c>
    </row>
    <row r="113" spans="1:2" x14ac:dyDescent="0.25">
      <c r="A113">
        <v>2.222</v>
      </c>
      <c r="B113">
        <v>52.040965999999997</v>
      </c>
    </row>
    <row r="114" spans="1:2" x14ac:dyDescent="0.25">
      <c r="A114">
        <v>2.2240000000000002</v>
      </c>
      <c r="B114">
        <v>52.161853000000001</v>
      </c>
    </row>
    <row r="115" spans="1:2" x14ac:dyDescent="0.25">
      <c r="A115">
        <v>2.226</v>
      </c>
      <c r="B115">
        <v>52.259667999999998</v>
      </c>
    </row>
    <row r="116" spans="1:2" x14ac:dyDescent="0.25">
      <c r="A116">
        <v>2.2280000000000002</v>
      </c>
      <c r="B116">
        <v>52.394965999999997</v>
      </c>
    </row>
    <row r="117" spans="1:2" x14ac:dyDescent="0.25">
      <c r="A117">
        <v>2.23</v>
      </c>
      <c r="B117">
        <v>52.542411999999999</v>
      </c>
    </row>
    <row r="118" spans="1:2" x14ac:dyDescent="0.25">
      <c r="A118">
        <v>2.2320000000000002</v>
      </c>
      <c r="B118">
        <v>52.646990000000002</v>
      </c>
    </row>
    <row r="119" spans="1:2" x14ac:dyDescent="0.25">
      <c r="A119">
        <v>2.234</v>
      </c>
      <c r="B119">
        <v>52.741633</v>
      </c>
    </row>
    <row r="120" spans="1:2" x14ac:dyDescent="0.25">
      <c r="A120">
        <v>2.2360000000000002</v>
      </c>
      <c r="B120">
        <v>52.877282999999998</v>
      </c>
    </row>
    <row r="121" spans="1:2" x14ac:dyDescent="0.25">
      <c r="A121">
        <v>2.238</v>
      </c>
      <c r="B121">
        <v>53.025258999999998</v>
      </c>
    </row>
    <row r="122" spans="1:2" x14ac:dyDescent="0.25">
      <c r="A122">
        <v>2.2400000000000002</v>
      </c>
      <c r="B122">
        <v>53.14669</v>
      </c>
    </row>
    <row r="123" spans="1:2" x14ac:dyDescent="0.25">
      <c r="A123">
        <v>2.242</v>
      </c>
      <c r="B123">
        <v>53.2699</v>
      </c>
    </row>
    <row r="124" spans="1:2" x14ac:dyDescent="0.25">
      <c r="A124">
        <v>2.2440000000000002</v>
      </c>
      <c r="B124">
        <v>53.423577999999999</v>
      </c>
    </row>
    <row r="125" spans="1:2" x14ac:dyDescent="0.25">
      <c r="A125">
        <v>2.246</v>
      </c>
      <c r="B125">
        <v>53.576818000000003</v>
      </c>
    </row>
    <row r="126" spans="1:2" x14ac:dyDescent="0.25">
      <c r="A126">
        <v>2.2480000000000002</v>
      </c>
      <c r="B126">
        <v>53.704126000000002</v>
      </c>
    </row>
    <row r="127" spans="1:2" x14ac:dyDescent="0.25">
      <c r="A127">
        <v>2.25</v>
      </c>
      <c r="B127">
        <v>53.839984000000001</v>
      </c>
    </row>
    <row r="128" spans="1:2" x14ac:dyDescent="0.25">
      <c r="A128">
        <v>2.2519999999999998</v>
      </c>
      <c r="B128">
        <v>54.002367999999997</v>
      </c>
    </row>
    <row r="129" spans="1:2" x14ac:dyDescent="0.25">
      <c r="A129">
        <v>2.254</v>
      </c>
      <c r="B129">
        <v>54.143644999999999</v>
      </c>
    </row>
    <row r="130" spans="1:2" x14ac:dyDescent="0.25">
      <c r="A130">
        <v>2.2559999999999998</v>
      </c>
      <c r="B130">
        <v>54.242339000000001</v>
      </c>
    </row>
    <row r="131" spans="1:2" x14ac:dyDescent="0.25">
      <c r="A131">
        <v>2.258</v>
      </c>
      <c r="B131">
        <v>54.358015000000002</v>
      </c>
    </row>
    <row r="132" spans="1:2" x14ac:dyDescent="0.25">
      <c r="A132">
        <v>2.2599999999999998</v>
      </c>
      <c r="B132">
        <v>54.518053000000002</v>
      </c>
    </row>
    <row r="133" spans="1:2" x14ac:dyDescent="0.25">
      <c r="A133">
        <v>2.262</v>
      </c>
      <c r="B133">
        <v>54.664428999999998</v>
      </c>
    </row>
    <row r="134" spans="1:2" x14ac:dyDescent="0.25">
      <c r="A134">
        <v>2.2639999999999998</v>
      </c>
      <c r="B134">
        <v>54.772117000000001</v>
      </c>
    </row>
    <row r="135" spans="1:2" x14ac:dyDescent="0.25">
      <c r="A135">
        <v>2.266</v>
      </c>
      <c r="B135">
        <v>54.897826000000002</v>
      </c>
    </row>
    <row r="136" spans="1:2" x14ac:dyDescent="0.25">
      <c r="A136">
        <v>2.2679999999999998</v>
      </c>
      <c r="B136">
        <v>55.064503999999999</v>
      </c>
    </row>
    <row r="137" spans="1:2" x14ac:dyDescent="0.25">
      <c r="A137">
        <v>2.27</v>
      </c>
      <c r="B137">
        <v>55.217798999999999</v>
      </c>
    </row>
    <row r="138" spans="1:2" x14ac:dyDescent="0.25">
      <c r="A138">
        <v>2.2719999999999998</v>
      </c>
      <c r="B138">
        <v>55.337332000000004</v>
      </c>
    </row>
    <row r="139" spans="1:2" x14ac:dyDescent="0.25">
      <c r="A139">
        <v>2.274</v>
      </c>
      <c r="B139">
        <v>55.472512999999999</v>
      </c>
    </row>
    <row r="140" spans="1:2" x14ac:dyDescent="0.25">
      <c r="A140">
        <v>2.2759999999999998</v>
      </c>
      <c r="B140">
        <v>55.639394000000003</v>
      </c>
    </row>
    <row r="141" spans="1:2" x14ac:dyDescent="0.25">
      <c r="A141">
        <v>2.278</v>
      </c>
      <c r="B141">
        <v>55.789465999999997</v>
      </c>
    </row>
    <row r="142" spans="1:2" x14ac:dyDescent="0.25">
      <c r="A142">
        <v>2.2799999999999998</v>
      </c>
      <c r="B142">
        <v>55.906205999999997</v>
      </c>
    </row>
    <row r="143" spans="1:2" x14ac:dyDescent="0.25">
      <c r="A143">
        <v>2.282</v>
      </c>
      <c r="B143">
        <v>56.038282000000002</v>
      </c>
    </row>
    <row r="144" spans="1:2" x14ac:dyDescent="0.25">
      <c r="A144">
        <v>2.2839999999999998</v>
      </c>
      <c r="B144">
        <v>56.205482000000003</v>
      </c>
    </row>
    <row r="145" spans="1:2" x14ac:dyDescent="0.25">
      <c r="A145">
        <v>2.286</v>
      </c>
      <c r="B145">
        <v>56.362561999999997</v>
      </c>
    </row>
    <row r="146" spans="1:2" x14ac:dyDescent="0.25">
      <c r="A146">
        <v>2.2879999999999998</v>
      </c>
      <c r="B146">
        <v>56.490755999999998</v>
      </c>
    </row>
    <row r="147" spans="1:2" x14ac:dyDescent="0.25">
      <c r="A147">
        <v>2.29</v>
      </c>
      <c r="B147">
        <v>56.627226999999998</v>
      </c>
    </row>
    <row r="148" spans="1:2" x14ac:dyDescent="0.25">
      <c r="A148">
        <v>2.2919999999999998</v>
      </c>
      <c r="B148">
        <v>56.787799</v>
      </c>
    </row>
    <row r="149" spans="1:2" x14ac:dyDescent="0.25">
      <c r="A149">
        <v>2.294</v>
      </c>
      <c r="B149">
        <v>56.938192000000001</v>
      </c>
    </row>
    <row r="150" spans="1:2" x14ac:dyDescent="0.25">
      <c r="A150">
        <v>2.2959999999999998</v>
      </c>
      <c r="B150">
        <v>57.065809000000002</v>
      </c>
    </row>
    <row r="151" spans="1:2" x14ac:dyDescent="0.25">
      <c r="A151">
        <v>2.298</v>
      </c>
      <c r="B151">
        <v>57.206001000000001</v>
      </c>
    </row>
    <row r="152" spans="1:2" x14ac:dyDescent="0.25">
      <c r="A152">
        <v>2.2999999999999998</v>
      </c>
      <c r="B152">
        <v>57.375259</v>
      </c>
    </row>
    <row r="153" spans="1:2" x14ac:dyDescent="0.25">
      <c r="A153">
        <v>2.302</v>
      </c>
      <c r="B153">
        <v>57.53678</v>
      </c>
    </row>
    <row r="154" spans="1:2" x14ac:dyDescent="0.25">
      <c r="A154">
        <v>2.3039999999999998</v>
      </c>
      <c r="B154">
        <v>57.667861000000002</v>
      </c>
    </row>
    <row r="155" spans="1:2" x14ac:dyDescent="0.25">
      <c r="A155">
        <v>2.306</v>
      </c>
      <c r="B155">
        <v>57.804340000000003</v>
      </c>
    </row>
    <row r="156" spans="1:2" x14ac:dyDescent="0.25">
      <c r="A156">
        <v>2.3079999999999998</v>
      </c>
      <c r="B156">
        <v>57.969721999999997</v>
      </c>
    </row>
    <row r="157" spans="1:2" x14ac:dyDescent="0.25">
      <c r="A157">
        <v>2.31</v>
      </c>
      <c r="B157">
        <v>58.127814999999998</v>
      </c>
    </row>
    <row r="158" spans="1:2" x14ac:dyDescent="0.25">
      <c r="A158">
        <v>2.3119999999999998</v>
      </c>
      <c r="B158">
        <v>58.253292999999999</v>
      </c>
    </row>
    <row r="159" spans="1:2" x14ac:dyDescent="0.25">
      <c r="A159">
        <v>2.3140000000000001</v>
      </c>
      <c r="B159">
        <v>58.383569000000001</v>
      </c>
    </row>
    <row r="160" spans="1:2" x14ac:dyDescent="0.25">
      <c r="A160">
        <v>2.3159999999999998</v>
      </c>
      <c r="B160">
        <v>58.549712999999997</v>
      </c>
    </row>
    <row r="161" spans="1:2" x14ac:dyDescent="0.25">
      <c r="A161">
        <v>2.3180000000000001</v>
      </c>
      <c r="B161">
        <v>58.719610000000003</v>
      </c>
    </row>
    <row r="162" spans="1:2" x14ac:dyDescent="0.25">
      <c r="A162">
        <v>2.3199999999999998</v>
      </c>
      <c r="B162">
        <v>58.859506000000003</v>
      </c>
    </row>
    <row r="163" spans="1:2" x14ac:dyDescent="0.25">
      <c r="A163">
        <v>2.3220000000000001</v>
      </c>
      <c r="B163">
        <v>58.995835</v>
      </c>
    </row>
    <row r="164" spans="1:2" x14ac:dyDescent="0.25">
      <c r="A164">
        <v>2.3239999999999998</v>
      </c>
      <c r="B164">
        <v>59.158676</v>
      </c>
    </row>
    <row r="165" spans="1:2" x14ac:dyDescent="0.25">
      <c r="A165">
        <v>2.3260000000000001</v>
      </c>
      <c r="B165">
        <v>59.328437000000001</v>
      </c>
    </row>
    <row r="166" spans="1:2" x14ac:dyDescent="0.25">
      <c r="A166">
        <v>2.3279999999999998</v>
      </c>
      <c r="B166">
        <v>59.475810000000003</v>
      </c>
    </row>
    <row r="167" spans="1:2" x14ac:dyDescent="0.25">
      <c r="A167">
        <v>2.33</v>
      </c>
      <c r="B167">
        <v>59.615243999999997</v>
      </c>
    </row>
    <row r="168" spans="1:2" x14ac:dyDescent="0.25">
      <c r="A168">
        <v>2.3319999999999999</v>
      </c>
      <c r="B168">
        <v>59.774144</v>
      </c>
    </row>
    <row r="169" spans="1:2" x14ac:dyDescent="0.25">
      <c r="A169">
        <v>2.3340000000000001</v>
      </c>
      <c r="B169">
        <v>59.938336</v>
      </c>
    </row>
    <row r="170" spans="1:2" x14ac:dyDescent="0.25">
      <c r="A170">
        <v>2.3359999999999999</v>
      </c>
      <c r="B170">
        <v>60.080390999999999</v>
      </c>
    </row>
    <row r="171" spans="1:2" x14ac:dyDescent="0.25">
      <c r="A171">
        <v>2.3380000000000001</v>
      </c>
      <c r="B171">
        <v>60.212060000000001</v>
      </c>
    </row>
    <row r="172" spans="1:2" x14ac:dyDescent="0.25">
      <c r="A172">
        <v>2.34</v>
      </c>
      <c r="B172">
        <v>60.370541000000003</v>
      </c>
    </row>
    <row r="173" spans="1:2" x14ac:dyDescent="0.25">
      <c r="A173">
        <v>2.3420000000000001</v>
      </c>
      <c r="B173">
        <v>60.553797000000003</v>
      </c>
    </row>
    <row r="174" spans="1:2" x14ac:dyDescent="0.25">
      <c r="A174">
        <v>2.3439999999999999</v>
      </c>
      <c r="B174">
        <v>60.722855000000003</v>
      </c>
    </row>
    <row r="175" spans="1:2" x14ac:dyDescent="0.25">
      <c r="A175">
        <v>2.3460000000000001</v>
      </c>
      <c r="B175">
        <v>60.865006999999999</v>
      </c>
    </row>
    <row r="176" spans="1:2" x14ac:dyDescent="0.25">
      <c r="A176">
        <v>2.3479999999999999</v>
      </c>
      <c r="B176">
        <v>61.011325999999997</v>
      </c>
    </row>
    <row r="177" spans="1:2" x14ac:dyDescent="0.25">
      <c r="A177">
        <v>2.35</v>
      </c>
      <c r="B177">
        <v>61.177236999999998</v>
      </c>
    </row>
    <row r="178" spans="1:2" x14ac:dyDescent="0.25">
      <c r="A178">
        <v>2.3519999999999999</v>
      </c>
      <c r="B178">
        <v>61.338506000000002</v>
      </c>
    </row>
    <row r="179" spans="1:2" x14ac:dyDescent="0.25">
      <c r="A179">
        <v>2.3540000000000001</v>
      </c>
      <c r="B179">
        <v>61.478821000000003</v>
      </c>
    </row>
    <row r="180" spans="1:2" x14ac:dyDescent="0.25">
      <c r="A180">
        <v>2.3559999999999999</v>
      </c>
      <c r="B180">
        <v>61.625115000000001</v>
      </c>
    </row>
    <row r="181" spans="1:2" x14ac:dyDescent="0.25">
      <c r="A181">
        <v>2.3580000000000001</v>
      </c>
      <c r="B181">
        <v>61.798099999999998</v>
      </c>
    </row>
    <row r="182" spans="1:2" x14ac:dyDescent="0.25">
      <c r="A182">
        <v>2.36</v>
      </c>
      <c r="B182">
        <v>61.968967999999997</v>
      </c>
    </row>
    <row r="183" spans="1:2" x14ac:dyDescent="0.25">
      <c r="A183">
        <v>2.3620000000000001</v>
      </c>
      <c r="B183">
        <v>62.109547999999997</v>
      </c>
    </row>
    <row r="184" spans="1:2" x14ac:dyDescent="0.25">
      <c r="A184">
        <v>2.3639999999999999</v>
      </c>
      <c r="B184">
        <v>62.246395</v>
      </c>
    </row>
    <row r="185" spans="1:2" x14ac:dyDescent="0.25">
      <c r="A185">
        <v>2.3660000000000001</v>
      </c>
      <c r="B185">
        <v>62.416440000000001</v>
      </c>
    </row>
    <row r="186" spans="1:2" x14ac:dyDescent="0.25">
      <c r="A186">
        <v>2.3679999999999999</v>
      </c>
      <c r="B186">
        <v>62.602868000000001</v>
      </c>
    </row>
    <row r="187" spans="1:2" x14ac:dyDescent="0.25">
      <c r="A187">
        <v>2.37</v>
      </c>
      <c r="B187">
        <v>62.766351999999998</v>
      </c>
    </row>
    <row r="188" spans="1:2" x14ac:dyDescent="0.25">
      <c r="A188">
        <v>2.3719999999999999</v>
      </c>
      <c r="B188">
        <v>62.908392999999997</v>
      </c>
    </row>
    <row r="189" spans="1:2" x14ac:dyDescent="0.25">
      <c r="A189">
        <v>2.3740000000000001</v>
      </c>
      <c r="B189">
        <v>63.066234000000001</v>
      </c>
    </row>
    <row r="190" spans="1:2" x14ac:dyDescent="0.25">
      <c r="A190">
        <v>2.3759999999999999</v>
      </c>
      <c r="B190">
        <v>63.249445999999999</v>
      </c>
    </row>
    <row r="191" spans="1:2" x14ac:dyDescent="0.25">
      <c r="A191">
        <v>2.3780000000000001</v>
      </c>
      <c r="B191">
        <v>63.415922000000002</v>
      </c>
    </row>
    <row r="192" spans="1:2" x14ac:dyDescent="0.25">
      <c r="A192">
        <v>2.38</v>
      </c>
      <c r="B192">
        <v>63.545735000000001</v>
      </c>
    </row>
    <row r="193" spans="1:2" x14ac:dyDescent="0.25">
      <c r="A193">
        <v>2.3820000000000001</v>
      </c>
      <c r="B193">
        <v>63.686802999999998</v>
      </c>
    </row>
    <row r="194" spans="1:2" x14ac:dyDescent="0.25">
      <c r="A194">
        <v>2.3839999999999999</v>
      </c>
      <c r="B194">
        <v>63.876666</v>
      </c>
    </row>
    <row r="195" spans="1:2" x14ac:dyDescent="0.25">
      <c r="A195">
        <v>2.3860000000000001</v>
      </c>
      <c r="B195">
        <v>64.067516999999995</v>
      </c>
    </row>
    <row r="196" spans="1:2" x14ac:dyDescent="0.25">
      <c r="A196">
        <v>2.3879999999999999</v>
      </c>
      <c r="B196">
        <v>64.209175999999999</v>
      </c>
    </row>
    <row r="197" spans="1:2" x14ac:dyDescent="0.25">
      <c r="A197">
        <v>2.39</v>
      </c>
      <c r="B197">
        <v>64.333707000000004</v>
      </c>
    </row>
    <row r="198" spans="1:2" x14ac:dyDescent="0.25">
      <c r="A198">
        <v>2.3919999999999999</v>
      </c>
      <c r="B198">
        <v>64.497701000000006</v>
      </c>
    </row>
    <row r="199" spans="1:2" x14ac:dyDescent="0.25">
      <c r="A199">
        <v>2.3940000000000001</v>
      </c>
      <c r="B199">
        <v>64.690796000000006</v>
      </c>
    </row>
    <row r="200" spans="1:2" x14ac:dyDescent="0.25">
      <c r="A200">
        <v>2.3959999999999999</v>
      </c>
      <c r="B200">
        <v>64.861759000000006</v>
      </c>
    </row>
    <row r="201" spans="1:2" x14ac:dyDescent="0.25">
      <c r="A201">
        <v>2.3980000000000001</v>
      </c>
      <c r="B201">
        <v>64.997673000000006</v>
      </c>
    </row>
    <row r="202" spans="1:2" x14ac:dyDescent="0.25">
      <c r="A202">
        <v>2.4</v>
      </c>
      <c r="B202">
        <v>65.145436000000004</v>
      </c>
    </row>
    <row r="203" spans="1:2" x14ac:dyDescent="0.25">
      <c r="A203">
        <v>2.4020000000000001</v>
      </c>
      <c r="B203">
        <v>65.334778999999997</v>
      </c>
    </row>
    <row r="204" spans="1:2" x14ac:dyDescent="0.25">
      <c r="A204">
        <v>2.4039999999999999</v>
      </c>
      <c r="B204">
        <v>65.525137000000001</v>
      </c>
    </row>
    <row r="205" spans="1:2" x14ac:dyDescent="0.25">
      <c r="A205">
        <v>2.4060000000000001</v>
      </c>
      <c r="B205">
        <v>65.679434000000001</v>
      </c>
    </row>
    <row r="206" spans="1:2" x14ac:dyDescent="0.25">
      <c r="A206">
        <v>2.4079999999999999</v>
      </c>
      <c r="B206">
        <v>65.824431000000004</v>
      </c>
    </row>
    <row r="207" spans="1:2" x14ac:dyDescent="0.25">
      <c r="A207">
        <v>2.41</v>
      </c>
      <c r="B207">
        <v>65.991893000000005</v>
      </c>
    </row>
    <row r="208" spans="1:2" x14ac:dyDescent="0.25">
      <c r="A208">
        <v>2.4119999999999999</v>
      </c>
      <c r="B208">
        <v>66.167893000000007</v>
      </c>
    </row>
    <row r="209" spans="1:2" x14ac:dyDescent="0.25">
      <c r="A209">
        <v>2.4140000000000001</v>
      </c>
      <c r="B209">
        <v>66.319886999999994</v>
      </c>
    </row>
    <row r="210" spans="1:2" x14ac:dyDescent="0.25">
      <c r="A210">
        <v>2.4159999999999999</v>
      </c>
      <c r="B210">
        <v>66.453652000000005</v>
      </c>
    </row>
    <row r="211" spans="1:2" x14ac:dyDescent="0.25">
      <c r="A211">
        <v>2.4180000000000001</v>
      </c>
      <c r="B211">
        <v>66.610562000000002</v>
      </c>
    </row>
    <row r="212" spans="1:2" x14ac:dyDescent="0.25">
      <c r="A212">
        <v>2.42</v>
      </c>
      <c r="B212">
        <v>66.808589999999995</v>
      </c>
    </row>
    <row r="213" spans="1:2" x14ac:dyDescent="0.25">
      <c r="A213">
        <v>2.4220000000000002</v>
      </c>
      <c r="B213">
        <v>66.998954999999995</v>
      </c>
    </row>
    <row r="214" spans="1:2" x14ac:dyDescent="0.25">
      <c r="A214">
        <v>2.4239999999999999</v>
      </c>
      <c r="B214">
        <v>67.141143</v>
      </c>
    </row>
    <row r="215" spans="1:2" x14ac:dyDescent="0.25">
      <c r="A215">
        <v>2.4260000000000002</v>
      </c>
      <c r="B215">
        <v>67.272851000000003</v>
      </c>
    </row>
    <row r="216" spans="1:2" x14ac:dyDescent="0.25">
      <c r="A216">
        <v>2.4279999999999999</v>
      </c>
      <c r="B216">
        <v>67.439370999999994</v>
      </c>
    </row>
    <row r="217" spans="1:2" x14ac:dyDescent="0.25">
      <c r="A217">
        <v>2.4300000000000002</v>
      </c>
      <c r="B217">
        <v>67.629247000000007</v>
      </c>
    </row>
    <row r="218" spans="1:2" x14ac:dyDescent="0.25">
      <c r="A218">
        <v>2.4319999999999999</v>
      </c>
      <c r="B218">
        <v>67.808172999999996</v>
      </c>
    </row>
    <row r="219" spans="1:2" x14ac:dyDescent="0.25">
      <c r="A219">
        <v>2.4340000000000002</v>
      </c>
      <c r="B219">
        <v>67.965312999999995</v>
      </c>
    </row>
    <row r="220" spans="1:2" x14ac:dyDescent="0.25">
      <c r="A220">
        <v>2.4359999999999999</v>
      </c>
      <c r="B220">
        <v>68.125150000000005</v>
      </c>
    </row>
    <row r="221" spans="1:2" x14ac:dyDescent="0.25">
      <c r="A221">
        <v>2.4380000000000002</v>
      </c>
      <c r="B221">
        <v>68.301383999999999</v>
      </c>
    </row>
    <row r="222" spans="1:2" x14ac:dyDescent="0.25">
      <c r="A222">
        <v>2.44</v>
      </c>
      <c r="B222">
        <v>68.471581</v>
      </c>
    </row>
    <row r="223" spans="1:2" x14ac:dyDescent="0.25">
      <c r="A223">
        <v>2.4420000000000002</v>
      </c>
      <c r="B223">
        <v>68.618221000000005</v>
      </c>
    </row>
    <row r="224" spans="1:2" x14ac:dyDescent="0.25">
      <c r="A224">
        <v>2.444</v>
      </c>
      <c r="B224">
        <v>68.763375999999994</v>
      </c>
    </row>
    <row r="225" spans="1:2" x14ac:dyDescent="0.25">
      <c r="A225">
        <v>2.4460000000000002</v>
      </c>
      <c r="B225">
        <v>68.933779999999999</v>
      </c>
    </row>
    <row r="226" spans="1:2" x14ac:dyDescent="0.25">
      <c r="A226">
        <v>2.448</v>
      </c>
      <c r="B226">
        <v>69.122619999999998</v>
      </c>
    </row>
    <row r="227" spans="1:2" x14ac:dyDescent="0.25">
      <c r="A227">
        <v>2.4500000000000002</v>
      </c>
      <c r="B227">
        <v>69.297886000000005</v>
      </c>
    </row>
    <row r="228" spans="1:2" x14ac:dyDescent="0.25">
      <c r="A228">
        <v>2.452</v>
      </c>
      <c r="B228">
        <v>69.445145999999994</v>
      </c>
    </row>
    <row r="229" spans="1:2" x14ac:dyDescent="0.25">
      <c r="A229">
        <v>2.4540000000000002</v>
      </c>
      <c r="B229">
        <v>69.59442</v>
      </c>
    </row>
    <row r="230" spans="1:2" x14ac:dyDescent="0.25">
      <c r="A230">
        <v>2.456</v>
      </c>
      <c r="B230">
        <v>69.772836999999996</v>
      </c>
    </row>
    <row r="231" spans="1:2" x14ac:dyDescent="0.25">
      <c r="A231">
        <v>2.4580000000000002</v>
      </c>
      <c r="B231">
        <v>69.955380000000005</v>
      </c>
    </row>
    <row r="232" spans="1:2" x14ac:dyDescent="0.25">
      <c r="A232">
        <v>2.46</v>
      </c>
      <c r="B232">
        <v>70.112408000000002</v>
      </c>
    </row>
    <row r="233" spans="1:2" x14ac:dyDescent="0.25">
      <c r="A233">
        <v>2.4620000000000002</v>
      </c>
      <c r="B233">
        <v>70.256204999999994</v>
      </c>
    </row>
    <row r="234" spans="1:2" x14ac:dyDescent="0.25">
      <c r="A234">
        <v>2.464</v>
      </c>
      <c r="B234">
        <v>70.420013999999995</v>
      </c>
    </row>
    <row r="235" spans="1:2" x14ac:dyDescent="0.25">
      <c r="A235">
        <v>2.4660000000000002</v>
      </c>
      <c r="B235">
        <v>70.617600999999993</v>
      </c>
    </row>
    <row r="236" spans="1:2" x14ac:dyDescent="0.25">
      <c r="A236">
        <v>2.468</v>
      </c>
      <c r="B236">
        <v>70.804652000000004</v>
      </c>
    </row>
    <row r="237" spans="1:2" x14ac:dyDescent="0.25">
      <c r="A237">
        <v>2.4700000000000002</v>
      </c>
      <c r="B237">
        <v>70.946907999999993</v>
      </c>
    </row>
    <row r="238" spans="1:2" x14ac:dyDescent="0.25">
      <c r="A238">
        <v>2.472</v>
      </c>
      <c r="B238">
        <v>71.078937999999994</v>
      </c>
    </row>
    <row r="239" spans="1:2" x14ac:dyDescent="0.25">
      <c r="A239">
        <v>2.4740000000000002</v>
      </c>
      <c r="B239">
        <v>71.239307999999994</v>
      </c>
    </row>
    <row r="240" spans="1:2" x14ac:dyDescent="0.25">
      <c r="A240">
        <v>2.476</v>
      </c>
      <c r="B240">
        <v>71.427432999999994</v>
      </c>
    </row>
    <row r="241" spans="1:2" x14ac:dyDescent="0.25">
      <c r="A241">
        <v>2.4780000000000002</v>
      </c>
      <c r="B241">
        <v>71.609705000000005</v>
      </c>
    </row>
    <row r="242" spans="1:2" x14ac:dyDescent="0.25">
      <c r="A242">
        <v>2.48</v>
      </c>
      <c r="B242">
        <v>71.765298000000001</v>
      </c>
    </row>
    <row r="243" spans="1:2" x14ac:dyDescent="0.25">
      <c r="A243">
        <v>2.4820000000000002</v>
      </c>
      <c r="B243">
        <v>71.917675000000003</v>
      </c>
    </row>
    <row r="244" spans="1:2" x14ac:dyDescent="0.25">
      <c r="A244">
        <v>2.484</v>
      </c>
      <c r="B244">
        <v>72.087052999999997</v>
      </c>
    </row>
    <row r="245" spans="1:2" x14ac:dyDescent="0.25">
      <c r="A245">
        <v>2.4860000000000002</v>
      </c>
      <c r="B245">
        <v>72.25779</v>
      </c>
    </row>
    <row r="246" spans="1:2" x14ac:dyDescent="0.25">
      <c r="A246">
        <v>2.488</v>
      </c>
      <c r="B246">
        <v>72.413771999999994</v>
      </c>
    </row>
    <row r="247" spans="1:2" x14ac:dyDescent="0.25">
      <c r="A247">
        <v>2.4900000000000002</v>
      </c>
      <c r="B247">
        <v>72.560130999999998</v>
      </c>
    </row>
    <row r="248" spans="1:2" x14ac:dyDescent="0.25">
      <c r="A248">
        <v>2.492</v>
      </c>
      <c r="B248">
        <v>72.723027999999999</v>
      </c>
    </row>
    <row r="249" spans="1:2" x14ac:dyDescent="0.25">
      <c r="A249">
        <v>2.4940000000000002</v>
      </c>
      <c r="B249">
        <v>72.917193999999995</v>
      </c>
    </row>
    <row r="250" spans="1:2" x14ac:dyDescent="0.25">
      <c r="A250">
        <v>2.496</v>
      </c>
      <c r="B250">
        <v>73.106016999999994</v>
      </c>
    </row>
    <row r="251" spans="1:2" x14ac:dyDescent="0.25">
      <c r="A251">
        <v>2.4980000000000002</v>
      </c>
      <c r="B251">
        <v>73.260676000000004</v>
      </c>
    </row>
    <row r="252" spans="1:2" x14ac:dyDescent="0.25">
      <c r="A252">
        <v>2.5</v>
      </c>
      <c r="B252">
        <v>73.397445000000005</v>
      </c>
    </row>
    <row r="253" spans="1:2" x14ac:dyDescent="0.25">
      <c r="A253">
        <v>2.5019999999999998</v>
      </c>
      <c r="B253">
        <v>73.550013000000007</v>
      </c>
    </row>
    <row r="254" spans="1:2" x14ac:dyDescent="0.25">
      <c r="A254">
        <v>2.504</v>
      </c>
      <c r="B254">
        <v>73.734494999999995</v>
      </c>
    </row>
    <row r="255" spans="1:2" x14ac:dyDescent="0.25">
      <c r="A255">
        <v>2.5059999999999998</v>
      </c>
      <c r="B255">
        <v>73.914814000000007</v>
      </c>
    </row>
    <row r="256" spans="1:2" x14ac:dyDescent="0.25">
      <c r="A256">
        <v>2.508</v>
      </c>
      <c r="B256">
        <v>74.061273</v>
      </c>
    </row>
    <row r="257" spans="1:2" x14ac:dyDescent="0.25">
      <c r="A257">
        <v>2.5099999999999998</v>
      </c>
      <c r="B257">
        <v>74.198702999999995</v>
      </c>
    </row>
    <row r="258" spans="1:2" x14ac:dyDescent="0.25">
      <c r="A258">
        <v>2.512</v>
      </c>
      <c r="B258">
        <v>74.358085000000003</v>
      </c>
    </row>
    <row r="259" spans="1:2" x14ac:dyDescent="0.25">
      <c r="A259">
        <v>2.5139999999999998</v>
      </c>
      <c r="B259">
        <v>74.543963000000005</v>
      </c>
    </row>
    <row r="260" spans="1:2" x14ac:dyDescent="0.25">
      <c r="A260">
        <v>2.516</v>
      </c>
      <c r="B260">
        <v>74.720789999999994</v>
      </c>
    </row>
    <row r="261" spans="1:2" x14ac:dyDescent="0.25">
      <c r="A261">
        <v>2.5179999999999998</v>
      </c>
      <c r="B261">
        <v>74.862556999999995</v>
      </c>
    </row>
    <row r="262" spans="1:2" x14ac:dyDescent="0.25">
      <c r="A262">
        <v>2.52</v>
      </c>
      <c r="B262">
        <v>74.999750000000006</v>
      </c>
    </row>
    <row r="263" spans="1:2" x14ac:dyDescent="0.25">
      <c r="A263">
        <v>2.5219999999999998</v>
      </c>
      <c r="B263">
        <v>75.162019999999998</v>
      </c>
    </row>
    <row r="264" spans="1:2" x14ac:dyDescent="0.25">
      <c r="A264">
        <v>2.524</v>
      </c>
      <c r="B264">
        <v>75.345352000000005</v>
      </c>
    </row>
    <row r="265" spans="1:2" x14ac:dyDescent="0.25">
      <c r="A265">
        <v>2.5259999999999998</v>
      </c>
      <c r="B265">
        <v>75.520891000000006</v>
      </c>
    </row>
    <row r="266" spans="1:2" x14ac:dyDescent="0.25">
      <c r="A266">
        <v>2.528</v>
      </c>
      <c r="B266">
        <v>75.672071000000003</v>
      </c>
    </row>
    <row r="267" spans="1:2" x14ac:dyDescent="0.25">
      <c r="A267">
        <v>2.5299999999999998</v>
      </c>
      <c r="B267">
        <v>75.822722999999996</v>
      </c>
    </row>
    <row r="268" spans="1:2" x14ac:dyDescent="0.25">
      <c r="A268">
        <v>2.532</v>
      </c>
      <c r="B268">
        <v>75.989177999999995</v>
      </c>
    </row>
    <row r="269" spans="1:2" x14ac:dyDescent="0.25">
      <c r="A269">
        <v>2.5339999999999998</v>
      </c>
      <c r="B269">
        <v>76.159847999999997</v>
      </c>
    </row>
    <row r="270" spans="1:2" x14ac:dyDescent="0.25">
      <c r="A270">
        <v>2.536</v>
      </c>
      <c r="B270">
        <v>76.315641999999997</v>
      </c>
    </row>
    <row r="271" spans="1:2" x14ac:dyDescent="0.25">
      <c r="A271">
        <v>2.5379999999999998</v>
      </c>
      <c r="B271">
        <v>76.453097999999997</v>
      </c>
    </row>
    <row r="272" spans="1:2" x14ac:dyDescent="0.25">
      <c r="A272">
        <v>2.54</v>
      </c>
      <c r="B272">
        <v>76.597589999999997</v>
      </c>
    </row>
    <row r="273" spans="1:2" x14ac:dyDescent="0.25">
      <c r="A273">
        <v>2.5419999999999998</v>
      </c>
      <c r="B273">
        <v>76.763656999999995</v>
      </c>
    </row>
    <row r="274" spans="1:2" x14ac:dyDescent="0.25">
      <c r="A274">
        <v>2.544</v>
      </c>
      <c r="B274">
        <v>76.938359000000005</v>
      </c>
    </row>
    <row r="275" spans="1:2" x14ac:dyDescent="0.25">
      <c r="A275">
        <v>2.5459999999999998</v>
      </c>
      <c r="B275">
        <v>77.102314000000007</v>
      </c>
    </row>
    <row r="276" spans="1:2" x14ac:dyDescent="0.25">
      <c r="A276">
        <v>2.548</v>
      </c>
      <c r="B276">
        <v>77.251467000000005</v>
      </c>
    </row>
    <row r="277" spans="1:2" x14ac:dyDescent="0.25">
      <c r="A277">
        <v>2.5499999999999998</v>
      </c>
      <c r="B277">
        <v>77.415711999999999</v>
      </c>
    </row>
    <row r="278" spans="1:2" x14ac:dyDescent="0.25">
      <c r="A278">
        <v>2.552</v>
      </c>
      <c r="B278">
        <v>77.598954000000006</v>
      </c>
    </row>
    <row r="279" spans="1:2" x14ac:dyDescent="0.25">
      <c r="A279">
        <v>2.5539999999999998</v>
      </c>
      <c r="B279">
        <v>77.769137000000001</v>
      </c>
    </row>
    <row r="280" spans="1:2" x14ac:dyDescent="0.25">
      <c r="A280">
        <v>2.556</v>
      </c>
      <c r="B280">
        <v>77.912835999999999</v>
      </c>
    </row>
    <row r="281" spans="1:2" x14ac:dyDescent="0.25">
      <c r="A281">
        <v>2.5579999999999998</v>
      </c>
      <c r="B281">
        <v>78.047460000000001</v>
      </c>
    </row>
    <row r="282" spans="1:2" x14ac:dyDescent="0.25">
      <c r="A282">
        <v>2.56</v>
      </c>
      <c r="B282">
        <v>78.224762999999996</v>
      </c>
    </row>
    <row r="283" spans="1:2" x14ac:dyDescent="0.25">
      <c r="A283">
        <v>2.5619999999999998</v>
      </c>
      <c r="B283">
        <v>78.453199999999995</v>
      </c>
    </row>
    <row r="284" spans="1:2" x14ac:dyDescent="0.25">
      <c r="A284">
        <v>2.5640000000000001</v>
      </c>
      <c r="B284">
        <v>78.666139999999999</v>
      </c>
    </row>
    <row r="285" spans="1:2" x14ac:dyDescent="0.25">
      <c r="A285">
        <v>2.5659999999999998</v>
      </c>
      <c r="B285">
        <v>78.802722000000003</v>
      </c>
    </row>
    <row r="286" spans="1:2" x14ac:dyDescent="0.25">
      <c r="A286">
        <v>2.5680000000000001</v>
      </c>
      <c r="B286">
        <v>78.865100999999996</v>
      </c>
    </row>
    <row r="287" spans="1:2" x14ac:dyDescent="0.25">
      <c r="A287">
        <v>2.57</v>
      </c>
      <c r="B287">
        <v>78.937539999999998</v>
      </c>
    </row>
    <row r="288" spans="1:2" x14ac:dyDescent="0.25">
      <c r="A288">
        <v>2.5720000000000001</v>
      </c>
      <c r="B288">
        <v>79.081644999999995</v>
      </c>
    </row>
    <row r="289" spans="1:2" x14ac:dyDescent="0.25">
      <c r="A289">
        <v>2.5739999999999998</v>
      </c>
      <c r="B289">
        <v>79.296977999999996</v>
      </c>
    </row>
    <row r="290" spans="1:2" x14ac:dyDescent="0.25">
      <c r="A290">
        <v>2.5760000000000001</v>
      </c>
      <c r="B290">
        <v>79.505882999999997</v>
      </c>
    </row>
    <row r="291" spans="1:2" x14ac:dyDescent="0.25">
      <c r="A291">
        <v>2.5779999999999998</v>
      </c>
      <c r="B291">
        <v>79.641875999999996</v>
      </c>
    </row>
    <row r="292" spans="1:2" x14ac:dyDescent="0.25">
      <c r="A292">
        <v>2.58</v>
      </c>
      <c r="B292">
        <v>79.750806999999995</v>
      </c>
    </row>
    <row r="293" spans="1:2" x14ac:dyDescent="0.25">
      <c r="A293">
        <v>2.5819999999999999</v>
      </c>
      <c r="B293">
        <v>79.882357999999996</v>
      </c>
    </row>
    <row r="294" spans="1:2" x14ac:dyDescent="0.25">
      <c r="A294">
        <v>2.5840000000000001</v>
      </c>
      <c r="B294">
        <v>80.059404000000001</v>
      </c>
    </row>
    <row r="295" spans="1:2" x14ac:dyDescent="0.25">
      <c r="A295">
        <v>2.5859999999999999</v>
      </c>
      <c r="B295">
        <v>80.236987999999997</v>
      </c>
    </row>
    <row r="296" spans="1:2" x14ac:dyDescent="0.25">
      <c r="A296">
        <v>2.5880000000000001</v>
      </c>
      <c r="B296">
        <v>80.375035999999994</v>
      </c>
    </row>
    <row r="297" spans="1:2" x14ac:dyDescent="0.25">
      <c r="A297">
        <v>2.59</v>
      </c>
      <c r="B297">
        <v>80.496437</v>
      </c>
    </row>
    <row r="298" spans="1:2" x14ac:dyDescent="0.25">
      <c r="A298">
        <v>2.5920000000000001</v>
      </c>
      <c r="B298">
        <v>80.635969000000003</v>
      </c>
    </row>
    <row r="299" spans="1:2" x14ac:dyDescent="0.25">
      <c r="A299">
        <v>2.5939999999999999</v>
      </c>
      <c r="B299">
        <v>80.828118000000003</v>
      </c>
    </row>
    <row r="300" spans="1:2" x14ac:dyDescent="0.25">
      <c r="A300">
        <v>2.5960000000000001</v>
      </c>
      <c r="B300">
        <v>81.033906000000002</v>
      </c>
    </row>
    <row r="301" spans="1:2" x14ac:dyDescent="0.25">
      <c r="A301">
        <v>2.5979999999999999</v>
      </c>
      <c r="B301">
        <v>81.185931999999994</v>
      </c>
    </row>
    <row r="302" spans="1:2" x14ac:dyDescent="0.25">
      <c r="A302">
        <v>2.6</v>
      </c>
      <c r="B302">
        <v>81.280725000000004</v>
      </c>
    </row>
    <row r="303" spans="1:2" x14ac:dyDescent="0.25">
      <c r="A303">
        <v>2.6019999999999999</v>
      </c>
      <c r="B303">
        <v>81.370380999999995</v>
      </c>
    </row>
    <row r="304" spans="1:2" x14ac:dyDescent="0.25">
      <c r="A304">
        <v>2.6040000000000001</v>
      </c>
      <c r="B304">
        <v>81.532651000000001</v>
      </c>
    </row>
    <row r="305" spans="1:2" x14ac:dyDescent="0.25">
      <c r="A305">
        <v>2.6059999999999999</v>
      </c>
      <c r="B305">
        <v>81.758211000000003</v>
      </c>
    </row>
    <row r="306" spans="1:2" x14ac:dyDescent="0.25">
      <c r="A306">
        <v>2.6080000000000001</v>
      </c>
      <c r="B306">
        <v>81.961314000000002</v>
      </c>
    </row>
    <row r="307" spans="1:2" x14ac:dyDescent="0.25">
      <c r="A307">
        <v>2.61</v>
      </c>
      <c r="B307">
        <v>82.049228999999997</v>
      </c>
    </row>
    <row r="308" spans="1:2" x14ac:dyDescent="0.25">
      <c r="A308">
        <v>2.6120000000000001</v>
      </c>
      <c r="B308">
        <v>82.110191</v>
      </c>
    </row>
    <row r="309" spans="1:2" x14ac:dyDescent="0.25">
      <c r="A309">
        <v>2.6139999999999999</v>
      </c>
      <c r="B309">
        <v>82.253636999999998</v>
      </c>
    </row>
    <row r="310" spans="1:2" x14ac:dyDescent="0.25">
      <c r="A310">
        <v>2.6160000000000001</v>
      </c>
      <c r="B310">
        <v>82.493076000000002</v>
      </c>
    </row>
    <row r="311" spans="1:2" x14ac:dyDescent="0.25">
      <c r="A311">
        <v>2.6179999999999999</v>
      </c>
      <c r="B311">
        <v>82.749919000000006</v>
      </c>
    </row>
    <row r="312" spans="1:2" x14ac:dyDescent="0.25">
      <c r="A312">
        <v>2.62</v>
      </c>
      <c r="B312">
        <v>82.820638000000002</v>
      </c>
    </row>
    <row r="313" spans="1:2" x14ac:dyDescent="0.25">
      <c r="A313">
        <v>2.6219999999999999</v>
      </c>
      <c r="B313">
        <v>82.819907000000001</v>
      </c>
    </row>
    <row r="314" spans="1:2" x14ac:dyDescent="0.25">
      <c r="A314">
        <v>2.6240000000000001</v>
      </c>
      <c r="B314">
        <v>82.879606999999993</v>
      </c>
    </row>
    <row r="315" spans="1:2" x14ac:dyDescent="0.25">
      <c r="A315">
        <v>2.6259999999999999</v>
      </c>
      <c r="B315">
        <v>83.057327000000001</v>
      </c>
    </row>
    <row r="316" spans="1:2" x14ac:dyDescent="0.25">
      <c r="A316">
        <v>2.6280000000000001</v>
      </c>
      <c r="B316">
        <v>83.321470000000005</v>
      </c>
    </row>
    <row r="317" spans="1:2" x14ac:dyDescent="0.25">
      <c r="A317">
        <v>2.63</v>
      </c>
      <c r="B317">
        <v>83.519200999999995</v>
      </c>
    </row>
    <row r="318" spans="1:2" x14ac:dyDescent="0.25">
      <c r="A318">
        <v>2.6320000000000001</v>
      </c>
      <c r="B318">
        <v>83.620442999999995</v>
      </c>
    </row>
    <row r="319" spans="1:2" x14ac:dyDescent="0.25">
      <c r="A319">
        <v>2.6339999999999999</v>
      </c>
      <c r="B319">
        <v>83.67989</v>
      </c>
    </row>
    <row r="320" spans="1:2" x14ac:dyDescent="0.25">
      <c r="A320">
        <v>2.6360000000000001</v>
      </c>
      <c r="B320">
        <v>83.776859999999999</v>
      </c>
    </row>
    <row r="321" spans="1:2" x14ac:dyDescent="0.25">
      <c r="A321">
        <v>2.6379999999999999</v>
      </c>
      <c r="B321">
        <v>83.896557000000001</v>
      </c>
    </row>
    <row r="322" spans="1:2" x14ac:dyDescent="0.25">
      <c r="A322">
        <v>2.64</v>
      </c>
      <c r="B322">
        <v>84.022758999999994</v>
      </c>
    </row>
    <row r="323" spans="1:2" x14ac:dyDescent="0.25">
      <c r="A323">
        <v>2.6419999999999999</v>
      </c>
      <c r="B323">
        <v>84.146379999999994</v>
      </c>
    </row>
    <row r="324" spans="1:2" x14ac:dyDescent="0.25">
      <c r="A324">
        <v>2.6440000000000001</v>
      </c>
      <c r="B324">
        <v>84.275688000000002</v>
      </c>
    </row>
    <row r="325" spans="1:2" x14ac:dyDescent="0.25">
      <c r="A325">
        <v>2.6459999999999999</v>
      </c>
      <c r="B325">
        <v>84.416585999999995</v>
      </c>
    </row>
    <row r="326" spans="1:2" x14ac:dyDescent="0.25">
      <c r="A326">
        <v>2.6480000000000001</v>
      </c>
      <c r="B326">
        <v>84.561615000000003</v>
      </c>
    </row>
    <row r="327" spans="1:2" x14ac:dyDescent="0.25">
      <c r="A327">
        <v>2.65</v>
      </c>
      <c r="B327">
        <v>84.700205999999994</v>
      </c>
    </row>
    <row r="328" spans="1:2" x14ac:dyDescent="0.25">
      <c r="A328">
        <v>2.6520000000000001</v>
      </c>
      <c r="B328">
        <v>84.825862999999998</v>
      </c>
    </row>
    <row r="329" spans="1:2" x14ac:dyDescent="0.25">
      <c r="A329">
        <v>2.6539999999999999</v>
      </c>
      <c r="B329">
        <v>84.952608999999995</v>
      </c>
    </row>
    <row r="330" spans="1:2" x14ac:dyDescent="0.25">
      <c r="A330">
        <v>2.6560000000000001</v>
      </c>
      <c r="B330">
        <v>85.088689000000002</v>
      </c>
    </row>
    <row r="331" spans="1:2" x14ac:dyDescent="0.25">
      <c r="A331">
        <v>2.6579999999999999</v>
      </c>
      <c r="B331">
        <v>85.234981000000005</v>
      </c>
    </row>
    <row r="332" spans="1:2" x14ac:dyDescent="0.25">
      <c r="A332">
        <v>2.66</v>
      </c>
      <c r="B332">
        <v>85.378422</v>
      </c>
    </row>
    <row r="333" spans="1:2" x14ac:dyDescent="0.25">
      <c r="A333">
        <v>2.6619999999999999</v>
      </c>
      <c r="B333">
        <v>85.515460000000004</v>
      </c>
    </row>
    <row r="334" spans="1:2" x14ac:dyDescent="0.25">
      <c r="A334">
        <v>2.6640000000000001</v>
      </c>
      <c r="B334">
        <v>85.661152000000001</v>
      </c>
    </row>
    <row r="335" spans="1:2" x14ac:dyDescent="0.25">
      <c r="A335">
        <v>2.6659999999999999</v>
      </c>
      <c r="B335">
        <v>85.826481999999999</v>
      </c>
    </row>
    <row r="336" spans="1:2" x14ac:dyDescent="0.25">
      <c r="A336">
        <v>2.6680000000000001</v>
      </c>
      <c r="B336">
        <v>85.995980000000003</v>
      </c>
    </row>
    <row r="337" spans="1:2" x14ac:dyDescent="0.25">
      <c r="A337">
        <v>2.67</v>
      </c>
      <c r="B337">
        <v>86.137035999999995</v>
      </c>
    </row>
    <row r="338" spans="1:2" x14ac:dyDescent="0.25">
      <c r="A338">
        <v>2.6720000000000002</v>
      </c>
      <c r="B338">
        <v>86.242935000000003</v>
      </c>
    </row>
    <row r="339" spans="1:2" x14ac:dyDescent="0.25">
      <c r="A339">
        <v>2.6739999999999999</v>
      </c>
      <c r="B339">
        <v>86.329279999999997</v>
      </c>
    </row>
    <row r="340" spans="1:2" x14ac:dyDescent="0.25">
      <c r="A340">
        <v>2.6760000000000002</v>
      </c>
      <c r="B340">
        <v>86.419713000000002</v>
      </c>
    </row>
    <row r="341" spans="1:2" x14ac:dyDescent="0.25">
      <c r="A341">
        <v>2.6779999999999999</v>
      </c>
      <c r="B341">
        <v>86.525958000000003</v>
      </c>
    </row>
    <row r="342" spans="1:2" x14ac:dyDescent="0.25">
      <c r="A342">
        <v>2.68</v>
      </c>
      <c r="B342">
        <v>86.650018000000003</v>
      </c>
    </row>
    <row r="343" spans="1:2" x14ac:dyDescent="0.25">
      <c r="A343">
        <v>2.6819999999999999</v>
      </c>
      <c r="B343">
        <v>86.768068999999997</v>
      </c>
    </row>
    <row r="344" spans="1:2" x14ac:dyDescent="0.25">
      <c r="A344">
        <v>2.6840000000000002</v>
      </c>
      <c r="B344">
        <v>86.855378000000002</v>
      </c>
    </row>
    <row r="345" spans="1:2" x14ac:dyDescent="0.25">
      <c r="A345">
        <v>2.6859999999999999</v>
      </c>
      <c r="B345">
        <v>86.916169999999994</v>
      </c>
    </row>
    <row r="346" spans="1:2" x14ac:dyDescent="0.25">
      <c r="A346">
        <v>2.6880000000000002</v>
      </c>
      <c r="B346">
        <v>86.980756</v>
      </c>
    </row>
    <row r="347" spans="1:2" x14ac:dyDescent="0.25">
      <c r="A347">
        <v>2.69</v>
      </c>
      <c r="B347">
        <v>87.087599999999995</v>
      </c>
    </row>
    <row r="348" spans="1:2" x14ac:dyDescent="0.25">
      <c r="A348">
        <v>2.6920000000000002</v>
      </c>
      <c r="B348">
        <v>87.228999000000002</v>
      </c>
    </row>
    <row r="349" spans="1:2" x14ac:dyDescent="0.25">
      <c r="A349">
        <v>2.694</v>
      </c>
      <c r="B349">
        <v>87.375412999999995</v>
      </c>
    </row>
    <row r="350" spans="1:2" x14ac:dyDescent="0.25">
      <c r="A350">
        <v>2.6960000000000002</v>
      </c>
      <c r="B350">
        <v>87.460020999999998</v>
      </c>
    </row>
    <row r="351" spans="1:2" x14ac:dyDescent="0.25">
      <c r="A351">
        <v>2.698</v>
      </c>
      <c r="B351">
        <v>87.510098999999997</v>
      </c>
    </row>
    <row r="352" spans="1:2" x14ac:dyDescent="0.25">
      <c r="A352">
        <v>2.7</v>
      </c>
      <c r="B352">
        <v>87.563417000000001</v>
      </c>
    </row>
    <row r="353" spans="1:2" x14ac:dyDescent="0.25">
      <c r="A353">
        <v>2.702</v>
      </c>
      <c r="B353">
        <v>87.658607000000003</v>
      </c>
    </row>
    <row r="354" spans="1:2" x14ac:dyDescent="0.25">
      <c r="A354">
        <v>2.7040000000000002</v>
      </c>
      <c r="B354">
        <v>87.775265000000005</v>
      </c>
    </row>
    <row r="355" spans="1:2" x14ac:dyDescent="0.25">
      <c r="A355">
        <v>2.706</v>
      </c>
      <c r="B355">
        <v>87.890347000000006</v>
      </c>
    </row>
    <row r="356" spans="1:2" x14ac:dyDescent="0.25">
      <c r="A356">
        <v>2.7080000000000002</v>
      </c>
      <c r="B356">
        <v>87.988636999999997</v>
      </c>
    </row>
    <row r="357" spans="1:2" x14ac:dyDescent="0.25">
      <c r="A357">
        <v>2.71</v>
      </c>
      <c r="B357">
        <v>88.079393999999994</v>
      </c>
    </row>
    <row r="358" spans="1:2" x14ac:dyDescent="0.25">
      <c r="A358">
        <v>2.7120000000000002</v>
      </c>
      <c r="B358">
        <v>88.168221000000003</v>
      </c>
    </row>
    <row r="359" spans="1:2" x14ac:dyDescent="0.25">
      <c r="A359">
        <v>2.714</v>
      </c>
      <c r="B359">
        <v>88.249078999999995</v>
      </c>
    </row>
    <row r="360" spans="1:2" x14ac:dyDescent="0.25">
      <c r="A360">
        <v>2.7160000000000002</v>
      </c>
      <c r="B360">
        <v>88.317212999999995</v>
      </c>
    </row>
    <row r="361" spans="1:2" x14ac:dyDescent="0.25">
      <c r="A361">
        <v>2.718</v>
      </c>
      <c r="B361">
        <v>88.383487000000002</v>
      </c>
    </row>
    <row r="362" spans="1:2" x14ac:dyDescent="0.25">
      <c r="A362">
        <v>2.72</v>
      </c>
      <c r="B362">
        <v>88.463790000000003</v>
      </c>
    </row>
    <row r="363" spans="1:2" x14ac:dyDescent="0.25">
      <c r="A363">
        <v>2.722</v>
      </c>
      <c r="B363">
        <v>88.564719999999994</v>
      </c>
    </row>
    <row r="364" spans="1:2" x14ac:dyDescent="0.25">
      <c r="A364">
        <v>2.7240000000000002</v>
      </c>
      <c r="B364">
        <v>88.658343000000002</v>
      </c>
    </row>
    <row r="365" spans="1:2" x14ac:dyDescent="0.25">
      <c r="A365">
        <v>2.726</v>
      </c>
      <c r="B365">
        <v>88.713502000000005</v>
      </c>
    </row>
    <row r="366" spans="1:2" x14ac:dyDescent="0.25">
      <c r="A366">
        <v>2.7280000000000002</v>
      </c>
      <c r="B366">
        <v>88.728694000000004</v>
      </c>
    </row>
    <row r="367" spans="1:2" x14ac:dyDescent="0.25">
      <c r="A367">
        <v>2.73</v>
      </c>
      <c r="B367">
        <v>88.717668000000003</v>
      </c>
    </row>
    <row r="368" spans="1:2" x14ac:dyDescent="0.25">
      <c r="A368">
        <v>2.7320000000000002</v>
      </c>
      <c r="B368">
        <v>88.717422999999997</v>
      </c>
    </row>
    <row r="369" spans="1:2" x14ac:dyDescent="0.25">
      <c r="A369">
        <v>2.734</v>
      </c>
      <c r="B369">
        <v>88.755419000000003</v>
      </c>
    </row>
    <row r="370" spans="1:2" x14ac:dyDescent="0.25">
      <c r="A370">
        <v>2.7360000000000002</v>
      </c>
      <c r="B370">
        <v>88.867866000000006</v>
      </c>
    </row>
    <row r="371" spans="1:2" x14ac:dyDescent="0.25">
      <c r="A371">
        <v>2.738</v>
      </c>
      <c r="B371">
        <v>89.000725000000003</v>
      </c>
    </row>
    <row r="372" spans="1:2" x14ac:dyDescent="0.25">
      <c r="A372">
        <v>2.74</v>
      </c>
      <c r="B372">
        <v>89.067541000000006</v>
      </c>
    </row>
    <row r="373" spans="1:2" x14ac:dyDescent="0.25">
      <c r="A373">
        <v>2.742</v>
      </c>
      <c r="B373">
        <v>88.994050000000001</v>
      </c>
    </row>
    <row r="374" spans="1:2" x14ac:dyDescent="0.25">
      <c r="A374">
        <v>2.7440000000000002</v>
      </c>
      <c r="B374">
        <v>88.893733999999995</v>
      </c>
    </row>
    <row r="375" spans="1:2" x14ac:dyDescent="0.25">
      <c r="A375">
        <v>2.746</v>
      </c>
      <c r="B375">
        <v>88.836017999999996</v>
      </c>
    </row>
    <row r="376" spans="1:2" x14ac:dyDescent="0.25">
      <c r="A376">
        <v>2.7480000000000002</v>
      </c>
      <c r="B376">
        <v>88.841569000000007</v>
      </c>
    </row>
    <row r="377" spans="1:2" x14ac:dyDescent="0.25">
      <c r="A377">
        <v>2.75</v>
      </c>
      <c r="B377">
        <v>88.869229000000004</v>
      </c>
    </row>
    <row r="378" spans="1:2" x14ac:dyDescent="0.25">
      <c r="A378">
        <v>2.7519999999999998</v>
      </c>
      <c r="B378">
        <v>88.875930999999994</v>
      </c>
    </row>
    <row r="379" spans="1:2" x14ac:dyDescent="0.25">
      <c r="A379">
        <v>2.754</v>
      </c>
      <c r="B379">
        <v>88.838421999999994</v>
      </c>
    </row>
    <row r="380" spans="1:2" x14ac:dyDescent="0.25">
      <c r="A380">
        <v>2.7559999999999998</v>
      </c>
      <c r="B380">
        <v>88.786860000000004</v>
      </c>
    </row>
    <row r="381" spans="1:2" x14ac:dyDescent="0.25">
      <c r="A381">
        <v>2.758</v>
      </c>
      <c r="B381">
        <v>88.756508999999994</v>
      </c>
    </row>
    <row r="382" spans="1:2" x14ac:dyDescent="0.25">
      <c r="A382">
        <v>2.76</v>
      </c>
      <c r="B382">
        <v>88.755177000000003</v>
      </c>
    </row>
    <row r="383" spans="1:2" x14ac:dyDescent="0.25">
      <c r="A383">
        <v>2.762</v>
      </c>
      <c r="B383">
        <v>88.754750999999999</v>
      </c>
    </row>
    <row r="384" spans="1:2" x14ac:dyDescent="0.25">
      <c r="A384">
        <v>2.7639999999999998</v>
      </c>
      <c r="B384">
        <v>88.728959000000003</v>
      </c>
    </row>
    <row r="385" spans="1:2" x14ac:dyDescent="0.25">
      <c r="A385">
        <v>2.766</v>
      </c>
      <c r="B385">
        <v>88.674087999999998</v>
      </c>
    </row>
    <row r="386" spans="1:2" x14ac:dyDescent="0.25">
      <c r="A386">
        <v>2.7679999999999998</v>
      </c>
      <c r="B386">
        <v>88.606199000000004</v>
      </c>
    </row>
    <row r="387" spans="1:2" x14ac:dyDescent="0.25">
      <c r="A387">
        <v>2.77</v>
      </c>
      <c r="B387">
        <v>88.550165000000007</v>
      </c>
    </row>
    <row r="388" spans="1:2" x14ac:dyDescent="0.25">
      <c r="A388">
        <v>2.7719999999999998</v>
      </c>
      <c r="B388">
        <v>88.506432000000004</v>
      </c>
    </row>
    <row r="389" spans="1:2" x14ac:dyDescent="0.25">
      <c r="A389">
        <v>2.774</v>
      </c>
      <c r="B389">
        <v>88.452477000000002</v>
      </c>
    </row>
    <row r="390" spans="1:2" x14ac:dyDescent="0.25">
      <c r="A390">
        <v>2.7759999999999998</v>
      </c>
      <c r="B390">
        <v>88.365882999999997</v>
      </c>
    </row>
    <row r="391" spans="1:2" x14ac:dyDescent="0.25">
      <c r="A391">
        <v>2.778</v>
      </c>
      <c r="B391">
        <v>88.264052000000007</v>
      </c>
    </row>
    <row r="392" spans="1:2" x14ac:dyDescent="0.25">
      <c r="A392">
        <v>2.78</v>
      </c>
      <c r="B392">
        <v>88.183745000000002</v>
      </c>
    </row>
    <row r="393" spans="1:2" x14ac:dyDescent="0.25">
      <c r="A393">
        <v>2.782</v>
      </c>
      <c r="B393">
        <v>88.163165000000006</v>
      </c>
    </row>
    <row r="394" spans="1:2" x14ac:dyDescent="0.25">
      <c r="A394">
        <v>2.7839999999999998</v>
      </c>
      <c r="B394">
        <v>88.182068000000001</v>
      </c>
    </row>
    <row r="395" spans="1:2" x14ac:dyDescent="0.25">
      <c r="A395">
        <v>2.786</v>
      </c>
      <c r="B395">
        <v>88.193369000000004</v>
      </c>
    </row>
    <row r="396" spans="1:2" x14ac:dyDescent="0.25">
      <c r="A396">
        <v>2.7879999999999998</v>
      </c>
      <c r="B396">
        <v>88.139516</v>
      </c>
    </row>
    <row r="397" spans="1:2" x14ac:dyDescent="0.25">
      <c r="A397">
        <v>2.79</v>
      </c>
      <c r="B397">
        <v>88.041644000000005</v>
      </c>
    </row>
    <row r="398" spans="1:2" x14ac:dyDescent="0.25">
      <c r="A398">
        <v>2.7919999999999998</v>
      </c>
      <c r="B398">
        <v>87.942430999999999</v>
      </c>
    </row>
    <row r="399" spans="1:2" x14ac:dyDescent="0.25">
      <c r="A399">
        <v>2.794</v>
      </c>
      <c r="B399">
        <v>87.891855000000007</v>
      </c>
    </row>
    <row r="400" spans="1:2" x14ac:dyDescent="0.25">
      <c r="A400">
        <v>2.7959999999999998</v>
      </c>
      <c r="B400">
        <v>87.880801000000005</v>
      </c>
    </row>
    <row r="401" spans="1:2" x14ac:dyDescent="0.25">
      <c r="A401">
        <v>2.798</v>
      </c>
      <c r="B401">
        <v>87.889906999999994</v>
      </c>
    </row>
    <row r="402" spans="1:2" x14ac:dyDescent="0.25">
      <c r="A402">
        <v>2.8</v>
      </c>
      <c r="B402">
        <v>87.884649999999993</v>
      </c>
    </row>
    <row r="403" spans="1:2" x14ac:dyDescent="0.25">
      <c r="A403">
        <v>2.802</v>
      </c>
      <c r="B403">
        <v>87.863095999999999</v>
      </c>
    </row>
    <row r="404" spans="1:2" x14ac:dyDescent="0.25">
      <c r="A404">
        <v>2.8039999999999998</v>
      </c>
      <c r="B404">
        <v>87.833325000000002</v>
      </c>
    </row>
    <row r="405" spans="1:2" x14ac:dyDescent="0.25">
      <c r="A405">
        <v>2.806</v>
      </c>
      <c r="B405">
        <v>87.811943999999997</v>
      </c>
    </row>
    <row r="406" spans="1:2" x14ac:dyDescent="0.25">
      <c r="A406">
        <v>2.8079999999999998</v>
      </c>
      <c r="B406">
        <v>87.798108999999997</v>
      </c>
    </row>
    <row r="407" spans="1:2" x14ac:dyDescent="0.25">
      <c r="A407">
        <v>2.81</v>
      </c>
      <c r="B407">
        <v>87.779572999999999</v>
      </c>
    </row>
    <row r="408" spans="1:2" x14ac:dyDescent="0.25">
      <c r="A408">
        <v>2.8119999999999998</v>
      </c>
      <c r="B408">
        <v>87.746178999999998</v>
      </c>
    </row>
    <row r="409" spans="1:2" x14ac:dyDescent="0.25">
      <c r="A409">
        <v>2.8140000000000001</v>
      </c>
      <c r="B409">
        <v>87.701098999999999</v>
      </c>
    </row>
    <row r="410" spans="1:2" x14ac:dyDescent="0.25">
      <c r="A410">
        <v>2.8159999999999998</v>
      </c>
      <c r="B410">
        <v>87.665503000000001</v>
      </c>
    </row>
    <row r="411" spans="1:2" x14ac:dyDescent="0.25">
      <c r="A411">
        <v>2.8180000000000001</v>
      </c>
      <c r="B411">
        <v>87.659025999999997</v>
      </c>
    </row>
    <row r="412" spans="1:2" x14ac:dyDescent="0.25">
      <c r="A412">
        <v>2.82</v>
      </c>
      <c r="B412">
        <v>87.681653999999995</v>
      </c>
    </row>
    <row r="413" spans="1:2" x14ac:dyDescent="0.25">
      <c r="A413">
        <v>2.8220000000000001</v>
      </c>
      <c r="B413">
        <v>87.706425999999993</v>
      </c>
    </row>
    <row r="414" spans="1:2" x14ac:dyDescent="0.25">
      <c r="A414">
        <v>2.8239999999999998</v>
      </c>
      <c r="B414">
        <v>87.709941000000001</v>
      </c>
    </row>
    <row r="415" spans="1:2" x14ac:dyDescent="0.25">
      <c r="A415">
        <v>2.8260000000000001</v>
      </c>
      <c r="B415">
        <v>87.688373999999996</v>
      </c>
    </row>
    <row r="416" spans="1:2" x14ac:dyDescent="0.25">
      <c r="A416">
        <v>2.8279999999999998</v>
      </c>
      <c r="B416">
        <v>87.666706000000005</v>
      </c>
    </row>
    <row r="417" spans="1:2" x14ac:dyDescent="0.25">
      <c r="A417">
        <v>2.83</v>
      </c>
      <c r="B417">
        <v>87.667618000000004</v>
      </c>
    </row>
    <row r="418" spans="1:2" x14ac:dyDescent="0.25">
      <c r="A418">
        <v>2.8319999999999999</v>
      </c>
      <c r="B418">
        <v>87.702617000000004</v>
      </c>
    </row>
    <row r="419" spans="1:2" x14ac:dyDescent="0.25">
      <c r="A419">
        <v>2.8340000000000001</v>
      </c>
      <c r="B419">
        <v>87.742921999999993</v>
      </c>
    </row>
    <row r="420" spans="1:2" x14ac:dyDescent="0.25">
      <c r="A420">
        <v>2.8359999999999999</v>
      </c>
      <c r="B420">
        <v>87.765784999999994</v>
      </c>
    </row>
    <row r="421" spans="1:2" x14ac:dyDescent="0.25">
      <c r="A421">
        <v>2.8380000000000001</v>
      </c>
      <c r="B421">
        <v>87.753651000000005</v>
      </c>
    </row>
    <row r="422" spans="1:2" x14ac:dyDescent="0.25">
      <c r="A422">
        <v>2.84</v>
      </c>
      <c r="B422">
        <v>87.738770000000002</v>
      </c>
    </row>
    <row r="423" spans="1:2" x14ac:dyDescent="0.25">
      <c r="A423">
        <v>2.8420000000000001</v>
      </c>
      <c r="B423">
        <v>87.739566999999994</v>
      </c>
    </row>
    <row r="424" spans="1:2" x14ac:dyDescent="0.25">
      <c r="A424">
        <v>2.8439999999999999</v>
      </c>
      <c r="B424">
        <v>87.775352999999996</v>
      </c>
    </row>
    <row r="425" spans="1:2" x14ac:dyDescent="0.25">
      <c r="A425">
        <v>2.8460000000000001</v>
      </c>
      <c r="B425">
        <v>87.818813000000006</v>
      </c>
    </row>
    <row r="426" spans="1:2" x14ac:dyDescent="0.25">
      <c r="A426">
        <v>2.8479999999999999</v>
      </c>
      <c r="B426">
        <v>87.856100999999995</v>
      </c>
    </row>
    <row r="427" spans="1:2" x14ac:dyDescent="0.25">
      <c r="A427">
        <v>2.85</v>
      </c>
      <c r="B427">
        <v>87.862041000000005</v>
      </c>
    </row>
    <row r="428" spans="1:2" x14ac:dyDescent="0.25">
      <c r="A428">
        <v>2.8519999999999999</v>
      </c>
      <c r="B428">
        <v>87.859977999999998</v>
      </c>
    </row>
    <row r="429" spans="1:2" x14ac:dyDescent="0.25">
      <c r="A429">
        <v>2.8540000000000001</v>
      </c>
      <c r="B429">
        <v>87.865206000000001</v>
      </c>
    </row>
    <row r="430" spans="1:2" x14ac:dyDescent="0.25">
      <c r="A430">
        <v>2.8559999999999999</v>
      </c>
      <c r="B430">
        <v>87.905923000000001</v>
      </c>
    </row>
    <row r="431" spans="1:2" x14ac:dyDescent="0.25">
      <c r="A431">
        <v>2.8580000000000001</v>
      </c>
      <c r="B431">
        <v>87.961530999999994</v>
      </c>
    </row>
    <row r="432" spans="1:2" x14ac:dyDescent="0.25">
      <c r="A432">
        <v>2.86</v>
      </c>
      <c r="B432">
        <v>88.013131000000001</v>
      </c>
    </row>
    <row r="433" spans="1:2" x14ac:dyDescent="0.25">
      <c r="A433">
        <v>2.8620000000000001</v>
      </c>
      <c r="B433">
        <v>88.037572999999995</v>
      </c>
    </row>
    <row r="434" spans="1:2" x14ac:dyDescent="0.25">
      <c r="A434">
        <v>2.8639999999999999</v>
      </c>
      <c r="B434">
        <v>88.044594000000004</v>
      </c>
    </row>
    <row r="435" spans="1:2" x14ac:dyDescent="0.25">
      <c r="A435">
        <v>2.8660000000000001</v>
      </c>
      <c r="B435">
        <v>88.049721000000005</v>
      </c>
    </row>
    <row r="436" spans="1:2" x14ac:dyDescent="0.25">
      <c r="A436">
        <v>2.8679999999999999</v>
      </c>
      <c r="B436">
        <v>88.071957999999995</v>
      </c>
    </row>
    <row r="437" spans="1:2" x14ac:dyDescent="0.25">
      <c r="A437">
        <v>2.87</v>
      </c>
      <c r="B437">
        <v>88.112066999999996</v>
      </c>
    </row>
    <row r="438" spans="1:2" x14ac:dyDescent="0.25">
      <c r="A438">
        <v>2.8719999999999999</v>
      </c>
      <c r="B438">
        <v>88.159282000000005</v>
      </c>
    </row>
    <row r="439" spans="1:2" x14ac:dyDescent="0.25">
      <c r="A439">
        <v>2.8740000000000001</v>
      </c>
      <c r="B439">
        <v>88.199347000000003</v>
      </c>
    </row>
    <row r="440" spans="1:2" x14ac:dyDescent="0.25">
      <c r="A440">
        <v>2.8759999999999999</v>
      </c>
      <c r="B440">
        <v>88.227615999999998</v>
      </c>
    </row>
    <row r="441" spans="1:2" x14ac:dyDescent="0.25">
      <c r="A441">
        <v>2.8780000000000001</v>
      </c>
      <c r="B441">
        <v>88.255906999999993</v>
      </c>
    </row>
    <row r="442" spans="1:2" x14ac:dyDescent="0.25">
      <c r="A442">
        <v>2.88</v>
      </c>
      <c r="B442">
        <v>88.292300999999995</v>
      </c>
    </row>
    <row r="443" spans="1:2" x14ac:dyDescent="0.25">
      <c r="A443">
        <v>2.8820000000000001</v>
      </c>
      <c r="B443">
        <v>88.344956999999994</v>
      </c>
    </row>
    <row r="444" spans="1:2" x14ac:dyDescent="0.25">
      <c r="A444">
        <v>2.8839999999999999</v>
      </c>
      <c r="B444">
        <v>88.398060000000001</v>
      </c>
    </row>
    <row r="445" spans="1:2" x14ac:dyDescent="0.25">
      <c r="A445">
        <v>2.8860000000000001</v>
      </c>
      <c r="B445">
        <v>88.445606999999995</v>
      </c>
    </row>
    <row r="446" spans="1:2" x14ac:dyDescent="0.25">
      <c r="A446">
        <v>2.8879999999999999</v>
      </c>
      <c r="B446">
        <v>88.475187000000005</v>
      </c>
    </row>
    <row r="447" spans="1:2" x14ac:dyDescent="0.25">
      <c r="A447">
        <v>2.89</v>
      </c>
      <c r="B447">
        <v>88.499921000000001</v>
      </c>
    </row>
    <row r="448" spans="1:2" x14ac:dyDescent="0.25">
      <c r="A448">
        <v>2.8919999999999999</v>
      </c>
      <c r="B448">
        <v>88.527355999999997</v>
      </c>
    </row>
    <row r="449" spans="1:2" x14ac:dyDescent="0.25">
      <c r="A449">
        <v>2.8940000000000001</v>
      </c>
      <c r="B449">
        <v>88.574361999999994</v>
      </c>
    </row>
    <row r="450" spans="1:2" x14ac:dyDescent="0.25">
      <c r="A450">
        <v>2.8959999999999999</v>
      </c>
      <c r="B450">
        <v>88.633150000000001</v>
      </c>
    </row>
    <row r="451" spans="1:2" x14ac:dyDescent="0.25">
      <c r="A451">
        <v>2.8980000000000001</v>
      </c>
      <c r="B451">
        <v>88.693321999999995</v>
      </c>
    </row>
    <row r="452" spans="1:2" x14ac:dyDescent="0.25">
      <c r="A452">
        <v>2.9</v>
      </c>
      <c r="B452">
        <v>88.740343999999993</v>
      </c>
    </row>
    <row r="453" spans="1:2" x14ac:dyDescent="0.25">
      <c r="A453">
        <v>2.9020000000000001</v>
      </c>
      <c r="B453">
        <v>88.774807999999993</v>
      </c>
    </row>
    <row r="454" spans="1:2" x14ac:dyDescent="0.25">
      <c r="A454">
        <v>2.9039999999999999</v>
      </c>
      <c r="B454">
        <v>88.811272000000002</v>
      </c>
    </row>
    <row r="455" spans="1:2" x14ac:dyDescent="0.25">
      <c r="A455">
        <v>2.9060000000000001</v>
      </c>
      <c r="B455">
        <v>88.858650999999995</v>
      </c>
    </row>
    <row r="456" spans="1:2" x14ac:dyDescent="0.25">
      <c r="A456">
        <v>2.9079999999999999</v>
      </c>
      <c r="B456">
        <v>88.923089000000004</v>
      </c>
    </row>
    <row r="457" spans="1:2" x14ac:dyDescent="0.25">
      <c r="A457">
        <v>2.91</v>
      </c>
      <c r="B457">
        <v>88.988125999999994</v>
      </c>
    </row>
    <row r="458" spans="1:2" x14ac:dyDescent="0.25">
      <c r="A458">
        <v>2.9119999999999999</v>
      </c>
      <c r="B458">
        <v>89.044106999999997</v>
      </c>
    </row>
    <row r="459" spans="1:2" x14ac:dyDescent="0.25">
      <c r="A459">
        <v>2.9140000000000001</v>
      </c>
      <c r="B459">
        <v>89.076267999999999</v>
      </c>
    </row>
    <row r="460" spans="1:2" x14ac:dyDescent="0.25">
      <c r="A460">
        <v>2.9159999999999999</v>
      </c>
      <c r="B460">
        <v>89.103674999999996</v>
      </c>
    </row>
    <row r="461" spans="1:2" x14ac:dyDescent="0.25">
      <c r="A461">
        <v>2.9180000000000001</v>
      </c>
      <c r="B461">
        <v>89.137941999999995</v>
      </c>
    </row>
    <row r="462" spans="1:2" x14ac:dyDescent="0.25">
      <c r="A462">
        <v>2.92</v>
      </c>
      <c r="B462">
        <v>89.196511000000001</v>
      </c>
    </row>
    <row r="463" spans="1:2" x14ac:dyDescent="0.25">
      <c r="A463">
        <v>2.9220000000000002</v>
      </c>
      <c r="B463">
        <v>89.271381000000005</v>
      </c>
    </row>
    <row r="464" spans="1:2" x14ac:dyDescent="0.25">
      <c r="A464">
        <v>2.9239999999999999</v>
      </c>
      <c r="B464">
        <v>89.351394999999997</v>
      </c>
    </row>
    <row r="465" spans="1:2" x14ac:dyDescent="0.25">
      <c r="A465">
        <v>2.9260000000000002</v>
      </c>
      <c r="B465">
        <v>89.418054999999995</v>
      </c>
    </row>
    <row r="466" spans="1:2" x14ac:dyDescent="0.25">
      <c r="A466">
        <v>2.9279999999999999</v>
      </c>
      <c r="B466">
        <v>89.467573000000002</v>
      </c>
    </row>
    <row r="467" spans="1:2" x14ac:dyDescent="0.25">
      <c r="A467">
        <v>2.93</v>
      </c>
      <c r="B467">
        <v>89.513219000000007</v>
      </c>
    </row>
    <row r="468" spans="1:2" x14ac:dyDescent="0.25">
      <c r="A468">
        <v>2.9319999999999999</v>
      </c>
      <c r="B468">
        <v>89.563305999999997</v>
      </c>
    </row>
    <row r="469" spans="1:2" x14ac:dyDescent="0.25">
      <c r="A469">
        <v>2.9340000000000002</v>
      </c>
      <c r="B469">
        <v>89.628377</v>
      </c>
    </row>
    <row r="470" spans="1:2" x14ac:dyDescent="0.25">
      <c r="A470">
        <v>2.9359999999999999</v>
      </c>
      <c r="B470">
        <v>89.695515999999998</v>
      </c>
    </row>
    <row r="471" spans="1:2" x14ac:dyDescent="0.25">
      <c r="A471">
        <v>2.9380000000000002</v>
      </c>
      <c r="B471">
        <v>89.760347999999993</v>
      </c>
    </row>
    <row r="472" spans="1:2" x14ac:dyDescent="0.25">
      <c r="A472">
        <v>2.94</v>
      </c>
      <c r="B472">
        <v>89.810080999999997</v>
      </c>
    </row>
    <row r="473" spans="1:2" x14ac:dyDescent="0.25">
      <c r="A473">
        <v>2.9420000000000002</v>
      </c>
      <c r="B473">
        <v>89.853819999999999</v>
      </c>
    </row>
    <row r="474" spans="1:2" x14ac:dyDescent="0.25">
      <c r="A474">
        <v>2.944</v>
      </c>
      <c r="B474">
        <v>89.904424000000006</v>
      </c>
    </row>
    <row r="475" spans="1:2" x14ac:dyDescent="0.25">
      <c r="A475">
        <v>2.9460000000000002</v>
      </c>
      <c r="B475">
        <v>89.973257000000004</v>
      </c>
    </row>
    <row r="476" spans="1:2" x14ac:dyDescent="0.25">
      <c r="A476">
        <v>2.948</v>
      </c>
      <c r="B476">
        <v>90.060362999999995</v>
      </c>
    </row>
    <row r="477" spans="1:2" x14ac:dyDescent="0.25">
      <c r="A477">
        <v>2.95</v>
      </c>
      <c r="B477">
        <v>90.146821000000003</v>
      </c>
    </row>
    <row r="478" spans="1:2" x14ac:dyDescent="0.25">
      <c r="A478">
        <v>2.952</v>
      </c>
      <c r="B478">
        <v>90.223825000000005</v>
      </c>
    </row>
    <row r="479" spans="1:2" x14ac:dyDescent="0.25">
      <c r="A479">
        <v>2.9540000000000002</v>
      </c>
      <c r="B479">
        <v>90.276736999999997</v>
      </c>
    </row>
    <row r="480" spans="1:2" x14ac:dyDescent="0.25">
      <c r="A480">
        <v>2.956</v>
      </c>
      <c r="B480">
        <v>90.323143999999999</v>
      </c>
    </row>
    <row r="481" spans="1:2" x14ac:dyDescent="0.25">
      <c r="A481">
        <v>2.9580000000000002</v>
      </c>
      <c r="B481">
        <v>90.373839000000004</v>
      </c>
    </row>
    <row r="482" spans="1:2" x14ac:dyDescent="0.25">
      <c r="A482">
        <v>2.96</v>
      </c>
      <c r="B482">
        <v>90.446636999999996</v>
      </c>
    </row>
    <row r="483" spans="1:2" x14ac:dyDescent="0.25">
      <c r="A483">
        <v>2.9620000000000002</v>
      </c>
      <c r="B483">
        <v>90.533045000000001</v>
      </c>
    </row>
    <row r="484" spans="1:2" x14ac:dyDescent="0.25">
      <c r="A484">
        <v>2.964</v>
      </c>
      <c r="B484">
        <v>90.624037999999999</v>
      </c>
    </row>
    <row r="485" spans="1:2" x14ac:dyDescent="0.25">
      <c r="A485">
        <v>2.9660000000000002</v>
      </c>
      <c r="B485">
        <v>90.704987000000003</v>
      </c>
    </row>
    <row r="486" spans="1:2" x14ac:dyDescent="0.25">
      <c r="A486">
        <v>2.968</v>
      </c>
      <c r="B486">
        <v>90.769930000000002</v>
      </c>
    </row>
    <row r="487" spans="1:2" x14ac:dyDescent="0.25">
      <c r="A487">
        <v>2.97</v>
      </c>
      <c r="B487">
        <v>90.832426999999996</v>
      </c>
    </row>
    <row r="488" spans="1:2" x14ac:dyDescent="0.25">
      <c r="A488">
        <v>2.972</v>
      </c>
      <c r="B488">
        <v>90.899370000000005</v>
      </c>
    </row>
    <row r="489" spans="1:2" x14ac:dyDescent="0.25">
      <c r="A489">
        <v>2.9740000000000002</v>
      </c>
      <c r="B489">
        <v>90.982789999999994</v>
      </c>
    </row>
    <row r="490" spans="1:2" x14ac:dyDescent="0.25">
      <c r="A490">
        <v>2.976</v>
      </c>
      <c r="B490">
        <v>91.070618999999994</v>
      </c>
    </row>
    <row r="491" spans="1:2" x14ac:dyDescent="0.25">
      <c r="A491">
        <v>2.9780000000000002</v>
      </c>
      <c r="B491">
        <v>91.157503000000005</v>
      </c>
    </row>
    <row r="492" spans="1:2" x14ac:dyDescent="0.25">
      <c r="A492">
        <v>2.98</v>
      </c>
      <c r="B492">
        <v>91.229550000000003</v>
      </c>
    </row>
    <row r="493" spans="1:2" x14ac:dyDescent="0.25">
      <c r="A493">
        <v>2.9820000000000002</v>
      </c>
      <c r="B493">
        <v>91.288956999999996</v>
      </c>
    </row>
    <row r="494" spans="1:2" x14ac:dyDescent="0.25">
      <c r="A494">
        <v>2.984</v>
      </c>
      <c r="B494">
        <v>91.350458000000003</v>
      </c>
    </row>
    <row r="495" spans="1:2" x14ac:dyDescent="0.25">
      <c r="A495">
        <v>2.9860000000000002</v>
      </c>
      <c r="B495">
        <v>91.421750000000003</v>
      </c>
    </row>
    <row r="496" spans="1:2" x14ac:dyDescent="0.25">
      <c r="A496">
        <v>2.988</v>
      </c>
      <c r="B496">
        <v>91.512890999999996</v>
      </c>
    </row>
    <row r="497" spans="1:5" x14ac:dyDescent="0.25">
      <c r="A497">
        <v>2.99</v>
      </c>
      <c r="B497">
        <v>91.607325000000003</v>
      </c>
    </row>
    <row r="498" spans="1:5" x14ac:dyDescent="0.25">
      <c r="A498">
        <v>2.992</v>
      </c>
      <c r="B498">
        <v>91.697605999999993</v>
      </c>
    </row>
    <row r="499" spans="1:5" x14ac:dyDescent="0.25">
      <c r="A499">
        <v>2.9940000000000002</v>
      </c>
      <c r="B499">
        <v>91.764870999999999</v>
      </c>
    </row>
    <row r="500" spans="1:5" x14ac:dyDescent="0.25">
      <c r="A500">
        <v>2.996</v>
      </c>
      <c r="B500">
        <v>91.815748999999997</v>
      </c>
    </row>
    <row r="501" spans="1:5" x14ac:dyDescent="0.25">
      <c r="A501">
        <v>2.9980000000000002</v>
      </c>
      <c r="B501">
        <v>91.864772000000002</v>
      </c>
    </row>
    <row r="502" spans="1:5" x14ac:dyDescent="0.25">
      <c r="A502">
        <v>3</v>
      </c>
      <c r="B502">
        <v>91.920653999999999</v>
      </c>
      <c r="D502" t="s">
        <v>41</v>
      </c>
      <c r="E502">
        <f>AVERAGE(B652:B1502  )</f>
        <v>98.895646378378444</v>
      </c>
    </row>
    <row r="503" spans="1:5" x14ac:dyDescent="0.25">
      <c r="A503">
        <v>3.0019999999999998</v>
      </c>
      <c r="B503">
        <v>91.995774999999995</v>
      </c>
    </row>
    <row r="504" spans="1:5" x14ac:dyDescent="0.25">
      <c r="A504">
        <v>3.004</v>
      </c>
      <c r="B504">
        <v>92.076532999999998</v>
      </c>
    </row>
    <row r="505" spans="1:5" x14ac:dyDescent="0.25">
      <c r="A505">
        <v>3.0059999999999998</v>
      </c>
      <c r="B505">
        <v>92.156240999999994</v>
      </c>
    </row>
    <row r="506" spans="1:5" x14ac:dyDescent="0.25">
      <c r="A506">
        <v>3.008</v>
      </c>
      <c r="B506">
        <v>92.221315000000004</v>
      </c>
    </row>
    <row r="507" spans="1:5" x14ac:dyDescent="0.25">
      <c r="A507">
        <v>3.01</v>
      </c>
      <c r="B507">
        <v>92.276949999999999</v>
      </c>
    </row>
    <row r="508" spans="1:5" x14ac:dyDescent="0.25">
      <c r="A508">
        <v>3.012</v>
      </c>
      <c r="B508">
        <v>92.331113000000002</v>
      </c>
    </row>
    <row r="509" spans="1:5" x14ac:dyDescent="0.25">
      <c r="A509">
        <v>3.0139999999999998</v>
      </c>
      <c r="B509">
        <v>92.391722999999999</v>
      </c>
    </row>
    <row r="510" spans="1:5" x14ac:dyDescent="0.25">
      <c r="A510">
        <v>3.016</v>
      </c>
      <c r="B510">
        <v>92.466943999999998</v>
      </c>
    </row>
    <row r="511" spans="1:5" x14ac:dyDescent="0.25">
      <c r="A511">
        <v>3.0179999999999998</v>
      </c>
      <c r="B511">
        <v>92.542848000000006</v>
      </c>
    </row>
    <row r="512" spans="1:5" x14ac:dyDescent="0.25">
      <c r="A512">
        <v>3.02</v>
      </c>
      <c r="B512">
        <v>92.614394000000004</v>
      </c>
    </row>
    <row r="513" spans="1:2" x14ac:dyDescent="0.25">
      <c r="A513">
        <v>3.0219999999999998</v>
      </c>
      <c r="B513">
        <v>92.670160999999993</v>
      </c>
    </row>
    <row r="514" spans="1:2" x14ac:dyDescent="0.25">
      <c r="A514">
        <v>3.024</v>
      </c>
      <c r="B514">
        <v>92.715326000000005</v>
      </c>
    </row>
    <row r="515" spans="1:2" x14ac:dyDescent="0.25">
      <c r="A515">
        <v>3.0259999999999998</v>
      </c>
      <c r="B515">
        <v>92.759929</v>
      </c>
    </row>
    <row r="516" spans="1:2" x14ac:dyDescent="0.25">
      <c r="A516">
        <v>3.028</v>
      </c>
      <c r="B516">
        <v>92.813337000000004</v>
      </c>
    </row>
    <row r="517" spans="1:2" x14ac:dyDescent="0.25">
      <c r="A517">
        <v>3.03</v>
      </c>
      <c r="B517">
        <v>92.883159000000006</v>
      </c>
    </row>
    <row r="518" spans="1:2" x14ac:dyDescent="0.25">
      <c r="A518">
        <v>3.032</v>
      </c>
      <c r="B518">
        <v>92.955278000000007</v>
      </c>
    </row>
    <row r="519" spans="1:2" x14ac:dyDescent="0.25">
      <c r="A519">
        <v>3.0339999999999998</v>
      </c>
      <c r="B519">
        <v>93.026584</v>
      </c>
    </row>
    <row r="520" spans="1:2" x14ac:dyDescent="0.25">
      <c r="A520">
        <v>3.036</v>
      </c>
      <c r="B520">
        <v>93.080402000000007</v>
      </c>
    </row>
    <row r="521" spans="1:2" x14ac:dyDescent="0.25">
      <c r="A521">
        <v>3.0379999999999998</v>
      </c>
      <c r="B521">
        <v>93.121077</v>
      </c>
    </row>
    <row r="522" spans="1:2" x14ac:dyDescent="0.25">
      <c r="A522">
        <v>3.04</v>
      </c>
      <c r="B522">
        <v>93.160247999999996</v>
      </c>
    </row>
    <row r="523" spans="1:2" x14ac:dyDescent="0.25">
      <c r="A523">
        <v>3.0419999999999998</v>
      </c>
      <c r="B523">
        <v>93.204303999999993</v>
      </c>
    </row>
    <row r="524" spans="1:2" x14ac:dyDescent="0.25">
      <c r="A524">
        <v>3.044</v>
      </c>
      <c r="B524">
        <v>93.263377000000006</v>
      </c>
    </row>
    <row r="525" spans="1:2" x14ac:dyDescent="0.25">
      <c r="A525">
        <v>3.0459999999999998</v>
      </c>
      <c r="B525">
        <v>93.327506</v>
      </c>
    </row>
    <row r="526" spans="1:2" x14ac:dyDescent="0.25">
      <c r="A526">
        <v>3.048</v>
      </c>
      <c r="B526">
        <v>93.390189000000007</v>
      </c>
    </row>
    <row r="527" spans="1:2" x14ac:dyDescent="0.25">
      <c r="A527">
        <v>3.05</v>
      </c>
      <c r="B527">
        <v>93.441714000000005</v>
      </c>
    </row>
    <row r="528" spans="1:2" x14ac:dyDescent="0.25">
      <c r="A528">
        <v>3.052</v>
      </c>
      <c r="B528">
        <v>93.481600999999998</v>
      </c>
    </row>
    <row r="529" spans="1:2" x14ac:dyDescent="0.25">
      <c r="A529">
        <v>3.0539999999999998</v>
      </c>
      <c r="B529">
        <v>93.518118999999999</v>
      </c>
    </row>
    <row r="530" spans="1:2" x14ac:dyDescent="0.25">
      <c r="A530">
        <v>3.056</v>
      </c>
      <c r="B530">
        <v>93.556759</v>
      </c>
    </row>
    <row r="531" spans="1:2" x14ac:dyDescent="0.25">
      <c r="A531">
        <v>3.0579999999999998</v>
      </c>
      <c r="B531">
        <v>93.607187999999994</v>
      </c>
    </row>
    <row r="532" spans="1:2" x14ac:dyDescent="0.25">
      <c r="A532">
        <v>3.06</v>
      </c>
      <c r="B532">
        <v>93.661404000000005</v>
      </c>
    </row>
    <row r="533" spans="1:2" x14ac:dyDescent="0.25">
      <c r="A533">
        <v>3.0619999999999998</v>
      </c>
      <c r="B533">
        <v>93.714935999999994</v>
      </c>
    </row>
    <row r="534" spans="1:2" x14ac:dyDescent="0.25">
      <c r="A534">
        <v>3.0640000000000001</v>
      </c>
      <c r="B534">
        <v>93.761010999999996</v>
      </c>
    </row>
    <row r="535" spans="1:2" x14ac:dyDescent="0.25">
      <c r="A535">
        <v>3.0659999999999998</v>
      </c>
      <c r="B535">
        <v>93.794347999999999</v>
      </c>
    </row>
    <row r="536" spans="1:2" x14ac:dyDescent="0.25">
      <c r="A536">
        <v>3.0680000000000001</v>
      </c>
      <c r="B536">
        <v>93.826915999999997</v>
      </c>
    </row>
    <row r="537" spans="1:2" x14ac:dyDescent="0.25">
      <c r="A537">
        <v>3.07</v>
      </c>
      <c r="B537">
        <v>93.863225</v>
      </c>
    </row>
    <row r="538" spans="1:2" x14ac:dyDescent="0.25">
      <c r="A538">
        <v>3.0720000000000001</v>
      </c>
      <c r="B538">
        <v>93.912183999999996</v>
      </c>
    </row>
    <row r="539" spans="1:2" x14ac:dyDescent="0.25">
      <c r="A539">
        <v>3.0739999999999998</v>
      </c>
      <c r="B539">
        <v>93.970316999999994</v>
      </c>
    </row>
    <row r="540" spans="1:2" x14ac:dyDescent="0.25">
      <c r="A540">
        <v>3.0760000000000001</v>
      </c>
      <c r="B540">
        <v>94.029150999999999</v>
      </c>
    </row>
    <row r="541" spans="1:2" x14ac:dyDescent="0.25">
      <c r="A541">
        <v>3.0779999999999998</v>
      </c>
      <c r="B541">
        <v>94.081834000000001</v>
      </c>
    </row>
    <row r="542" spans="1:2" x14ac:dyDescent="0.25">
      <c r="A542">
        <v>3.08</v>
      </c>
      <c r="B542">
        <v>94.120473000000004</v>
      </c>
    </row>
    <row r="543" spans="1:2" x14ac:dyDescent="0.25">
      <c r="A543">
        <v>3.0819999999999999</v>
      </c>
      <c r="B543">
        <v>94.153692000000007</v>
      </c>
    </row>
    <row r="544" spans="1:2" x14ac:dyDescent="0.25">
      <c r="A544">
        <v>3.0840000000000001</v>
      </c>
      <c r="B544">
        <v>94.187218999999999</v>
      </c>
    </row>
    <row r="545" spans="1:2" x14ac:dyDescent="0.25">
      <c r="A545">
        <v>3.0859999999999999</v>
      </c>
      <c r="B545">
        <v>94.231320999999994</v>
      </c>
    </row>
    <row r="546" spans="1:2" x14ac:dyDescent="0.25">
      <c r="A546">
        <v>3.0880000000000001</v>
      </c>
      <c r="B546">
        <v>94.288781999999998</v>
      </c>
    </row>
    <row r="547" spans="1:2" x14ac:dyDescent="0.25">
      <c r="A547">
        <v>3.09</v>
      </c>
      <c r="B547">
        <v>94.347397999999998</v>
      </c>
    </row>
    <row r="548" spans="1:2" x14ac:dyDescent="0.25">
      <c r="A548">
        <v>3.0920000000000001</v>
      </c>
      <c r="B548">
        <v>94.404685000000001</v>
      </c>
    </row>
    <row r="549" spans="1:2" x14ac:dyDescent="0.25">
      <c r="A549">
        <v>3.0939999999999999</v>
      </c>
      <c r="B549">
        <v>94.447021000000007</v>
      </c>
    </row>
    <row r="550" spans="1:2" x14ac:dyDescent="0.25">
      <c r="A550">
        <v>3.0960000000000001</v>
      </c>
      <c r="B550">
        <v>94.479774000000006</v>
      </c>
    </row>
    <row r="551" spans="1:2" x14ac:dyDescent="0.25">
      <c r="A551">
        <v>3.0979999999999999</v>
      </c>
      <c r="B551">
        <v>94.514025000000004</v>
      </c>
    </row>
    <row r="552" spans="1:2" x14ac:dyDescent="0.25">
      <c r="A552">
        <v>3.1</v>
      </c>
      <c r="B552">
        <v>94.552887999999996</v>
      </c>
    </row>
    <row r="553" spans="1:2" x14ac:dyDescent="0.25">
      <c r="A553">
        <v>3.1019999999999999</v>
      </c>
      <c r="B553">
        <v>94.609492000000003</v>
      </c>
    </row>
    <row r="554" spans="1:2" x14ac:dyDescent="0.25">
      <c r="A554">
        <v>3.1040000000000001</v>
      </c>
      <c r="B554">
        <v>94.673214999999999</v>
      </c>
    </row>
    <row r="555" spans="1:2" x14ac:dyDescent="0.25">
      <c r="A555">
        <v>3.1059999999999999</v>
      </c>
      <c r="B555">
        <v>94.735648999999995</v>
      </c>
    </row>
    <row r="556" spans="1:2" x14ac:dyDescent="0.25">
      <c r="A556">
        <v>3.1080000000000001</v>
      </c>
      <c r="B556">
        <v>94.789771999999999</v>
      </c>
    </row>
    <row r="557" spans="1:2" x14ac:dyDescent="0.25">
      <c r="A557">
        <v>3.11</v>
      </c>
      <c r="B557">
        <v>94.827943000000005</v>
      </c>
    </row>
    <row r="558" spans="1:2" x14ac:dyDescent="0.25">
      <c r="A558">
        <v>3.1120000000000001</v>
      </c>
      <c r="B558">
        <v>94.861354000000006</v>
      </c>
    </row>
    <row r="559" spans="1:2" x14ac:dyDescent="0.25">
      <c r="A559">
        <v>3.1139999999999999</v>
      </c>
      <c r="B559">
        <v>94.894289000000001</v>
      </c>
    </row>
    <row r="560" spans="1:2" x14ac:dyDescent="0.25">
      <c r="A560">
        <v>3.1160000000000001</v>
      </c>
      <c r="B560">
        <v>94.937228000000005</v>
      </c>
    </row>
    <row r="561" spans="1:2" x14ac:dyDescent="0.25">
      <c r="A561">
        <v>3.1179999999999999</v>
      </c>
      <c r="B561">
        <v>94.990987000000004</v>
      </c>
    </row>
    <row r="562" spans="1:2" x14ac:dyDescent="0.25">
      <c r="A562">
        <v>3.12</v>
      </c>
      <c r="B562">
        <v>95.047602999999995</v>
      </c>
    </row>
    <row r="563" spans="1:2" x14ac:dyDescent="0.25">
      <c r="A563">
        <v>3.1219999999999999</v>
      </c>
      <c r="B563">
        <v>95.102718999999993</v>
      </c>
    </row>
    <row r="564" spans="1:2" x14ac:dyDescent="0.25">
      <c r="A564">
        <v>3.1240000000000001</v>
      </c>
      <c r="B564">
        <v>95.148739000000006</v>
      </c>
    </row>
    <row r="565" spans="1:2" x14ac:dyDescent="0.25">
      <c r="A565">
        <v>3.1259999999999999</v>
      </c>
      <c r="B565">
        <v>95.188982999999993</v>
      </c>
    </row>
    <row r="566" spans="1:2" x14ac:dyDescent="0.25">
      <c r="A566">
        <v>3.1280000000000001</v>
      </c>
      <c r="B566">
        <v>95.227985000000004</v>
      </c>
    </row>
    <row r="567" spans="1:2" x14ac:dyDescent="0.25">
      <c r="A567">
        <v>3.13</v>
      </c>
      <c r="B567">
        <v>95.269963000000004</v>
      </c>
    </row>
    <row r="568" spans="1:2" x14ac:dyDescent="0.25">
      <c r="A568">
        <v>3.1320000000000001</v>
      </c>
      <c r="B568">
        <v>95.319895000000002</v>
      </c>
    </row>
    <row r="569" spans="1:2" x14ac:dyDescent="0.25">
      <c r="A569">
        <v>3.1339999999999999</v>
      </c>
      <c r="B569">
        <v>95.373051000000004</v>
      </c>
    </row>
    <row r="570" spans="1:2" x14ac:dyDescent="0.25">
      <c r="A570">
        <v>3.1360000000000001</v>
      </c>
      <c r="B570">
        <v>95.425787999999997</v>
      </c>
    </row>
    <row r="571" spans="1:2" x14ac:dyDescent="0.25">
      <c r="A571">
        <v>3.1379999999999999</v>
      </c>
      <c r="B571">
        <v>95.472928999999993</v>
      </c>
    </row>
    <row r="572" spans="1:2" x14ac:dyDescent="0.25">
      <c r="A572">
        <v>3.14</v>
      </c>
      <c r="B572">
        <v>95.512220999999997</v>
      </c>
    </row>
    <row r="573" spans="1:2" x14ac:dyDescent="0.25">
      <c r="A573">
        <v>3.1419999999999999</v>
      </c>
      <c r="B573">
        <v>95.549536000000003</v>
      </c>
    </row>
    <row r="574" spans="1:2" x14ac:dyDescent="0.25">
      <c r="A574">
        <v>3.1440000000000001</v>
      </c>
      <c r="B574">
        <v>95.587682000000001</v>
      </c>
    </row>
    <row r="575" spans="1:2" x14ac:dyDescent="0.25">
      <c r="A575">
        <v>3.1459999999999999</v>
      </c>
      <c r="B575">
        <v>95.632893999999993</v>
      </c>
    </row>
    <row r="576" spans="1:2" x14ac:dyDescent="0.25">
      <c r="A576">
        <v>3.1480000000000001</v>
      </c>
      <c r="B576">
        <v>95.685462999999999</v>
      </c>
    </row>
    <row r="577" spans="1:2" x14ac:dyDescent="0.25">
      <c r="A577">
        <v>3.15</v>
      </c>
      <c r="B577">
        <v>95.736954999999995</v>
      </c>
    </row>
    <row r="578" spans="1:2" x14ac:dyDescent="0.25">
      <c r="A578">
        <v>3.1520000000000001</v>
      </c>
      <c r="B578">
        <v>95.783987999999994</v>
      </c>
    </row>
    <row r="579" spans="1:2" x14ac:dyDescent="0.25">
      <c r="A579">
        <v>3.1539999999999999</v>
      </c>
      <c r="B579">
        <v>95.819224000000006</v>
      </c>
    </row>
    <row r="580" spans="1:2" x14ac:dyDescent="0.25">
      <c r="A580">
        <v>3.1560000000000001</v>
      </c>
      <c r="B580">
        <v>95.844814</v>
      </c>
    </row>
    <row r="581" spans="1:2" x14ac:dyDescent="0.25">
      <c r="A581">
        <v>3.1579999999999999</v>
      </c>
      <c r="B581">
        <v>95.86985</v>
      </c>
    </row>
    <row r="582" spans="1:2" x14ac:dyDescent="0.25">
      <c r="A582">
        <v>3.16</v>
      </c>
      <c r="B582">
        <v>95.899102999999997</v>
      </c>
    </row>
    <row r="583" spans="1:2" x14ac:dyDescent="0.25">
      <c r="A583">
        <v>3.1619999999999999</v>
      </c>
      <c r="B583">
        <v>95.942187000000004</v>
      </c>
    </row>
    <row r="584" spans="1:2" x14ac:dyDescent="0.25">
      <c r="A584">
        <v>3.1640000000000001</v>
      </c>
      <c r="B584">
        <v>95.993971999999999</v>
      </c>
    </row>
    <row r="585" spans="1:2" x14ac:dyDescent="0.25">
      <c r="A585">
        <v>3.1659999999999999</v>
      </c>
      <c r="B585">
        <v>96.047511999999998</v>
      </c>
    </row>
    <row r="586" spans="1:2" x14ac:dyDescent="0.25">
      <c r="A586">
        <v>3.1680000000000001</v>
      </c>
      <c r="B586">
        <v>96.096376000000006</v>
      </c>
    </row>
    <row r="587" spans="1:2" x14ac:dyDescent="0.25">
      <c r="A587">
        <v>3.17</v>
      </c>
      <c r="B587">
        <v>96.131675999999999</v>
      </c>
    </row>
    <row r="588" spans="1:2" x14ac:dyDescent="0.25">
      <c r="A588">
        <v>3.1720000000000002</v>
      </c>
      <c r="B588">
        <v>96.158118999999999</v>
      </c>
    </row>
    <row r="589" spans="1:2" x14ac:dyDescent="0.25">
      <c r="A589">
        <v>3.1739999999999999</v>
      </c>
      <c r="B589">
        <v>96.179589000000007</v>
      </c>
    </row>
    <row r="590" spans="1:2" x14ac:dyDescent="0.25">
      <c r="A590">
        <v>3.1760000000000002</v>
      </c>
      <c r="B590">
        <v>96.202803000000003</v>
      </c>
    </row>
    <row r="591" spans="1:2" x14ac:dyDescent="0.25">
      <c r="A591">
        <v>3.1779999999999999</v>
      </c>
      <c r="B591">
        <v>96.233590000000007</v>
      </c>
    </row>
    <row r="592" spans="1:2" x14ac:dyDescent="0.25">
      <c r="A592">
        <v>3.18</v>
      </c>
      <c r="B592">
        <v>96.268709999999999</v>
      </c>
    </row>
    <row r="593" spans="1:2" x14ac:dyDescent="0.25">
      <c r="A593">
        <v>3.1819999999999999</v>
      </c>
      <c r="B593">
        <v>96.306805999999995</v>
      </c>
    </row>
    <row r="594" spans="1:2" x14ac:dyDescent="0.25">
      <c r="A594">
        <v>3.1840000000000002</v>
      </c>
      <c r="B594">
        <v>96.343975</v>
      </c>
    </row>
    <row r="595" spans="1:2" x14ac:dyDescent="0.25">
      <c r="A595">
        <v>3.1859999999999999</v>
      </c>
      <c r="B595">
        <v>96.376991000000004</v>
      </c>
    </row>
    <row r="596" spans="1:2" x14ac:dyDescent="0.25">
      <c r="A596">
        <v>3.1880000000000002</v>
      </c>
      <c r="B596">
        <v>96.409891999999999</v>
      </c>
    </row>
    <row r="597" spans="1:2" x14ac:dyDescent="0.25">
      <c r="A597">
        <v>3.19</v>
      </c>
      <c r="B597">
        <v>96.444996000000003</v>
      </c>
    </row>
    <row r="598" spans="1:2" x14ac:dyDescent="0.25">
      <c r="A598">
        <v>3.1920000000000002</v>
      </c>
      <c r="B598">
        <v>96.484117999999995</v>
      </c>
    </row>
    <row r="599" spans="1:2" x14ac:dyDescent="0.25">
      <c r="A599">
        <v>3.194</v>
      </c>
      <c r="B599">
        <v>96.529461999999995</v>
      </c>
    </row>
    <row r="600" spans="1:2" x14ac:dyDescent="0.25">
      <c r="A600">
        <v>3.1960000000000002</v>
      </c>
      <c r="B600">
        <v>96.574816999999996</v>
      </c>
    </row>
    <row r="601" spans="1:2" x14ac:dyDescent="0.25">
      <c r="A601">
        <v>3.198</v>
      </c>
      <c r="B601">
        <v>96.616133000000005</v>
      </c>
    </row>
    <row r="602" spans="1:2" x14ac:dyDescent="0.25">
      <c r="A602">
        <v>3.2</v>
      </c>
      <c r="B602">
        <v>96.649551000000002</v>
      </c>
    </row>
    <row r="603" spans="1:2" x14ac:dyDescent="0.25">
      <c r="A603">
        <v>3.202</v>
      </c>
      <c r="B603">
        <v>96.671970999999999</v>
      </c>
    </row>
    <row r="604" spans="1:2" x14ac:dyDescent="0.25">
      <c r="A604">
        <v>3.2040000000000002</v>
      </c>
      <c r="B604">
        <v>96.689847</v>
      </c>
    </row>
    <row r="605" spans="1:2" x14ac:dyDescent="0.25">
      <c r="A605">
        <v>3.206</v>
      </c>
      <c r="B605">
        <v>96.70729</v>
      </c>
    </row>
    <row r="606" spans="1:2" x14ac:dyDescent="0.25">
      <c r="A606">
        <v>3.2080000000000002</v>
      </c>
      <c r="B606">
        <v>96.729001999999994</v>
      </c>
    </row>
    <row r="607" spans="1:2" x14ac:dyDescent="0.25">
      <c r="A607">
        <v>3.21</v>
      </c>
      <c r="B607">
        <v>96.759182999999993</v>
      </c>
    </row>
    <row r="608" spans="1:2" x14ac:dyDescent="0.25">
      <c r="A608">
        <v>3.2120000000000002</v>
      </c>
      <c r="B608">
        <v>96.792635000000004</v>
      </c>
    </row>
    <row r="609" spans="1:2" x14ac:dyDescent="0.25">
      <c r="A609">
        <v>3.214</v>
      </c>
      <c r="B609">
        <v>96.825868999999997</v>
      </c>
    </row>
    <row r="610" spans="1:2" x14ac:dyDescent="0.25">
      <c r="A610">
        <v>3.2160000000000002</v>
      </c>
      <c r="B610">
        <v>96.855079000000003</v>
      </c>
    </row>
    <row r="611" spans="1:2" x14ac:dyDescent="0.25">
      <c r="A611">
        <v>3.218</v>
      </c>
      <c r="B611">
        <v>96.876739000000001</v>
      </c>
    </row>
    <row r="612" spans="1:2" x14ac:dyDescent="0.25">
      <c r="A612">
        <v>3.22</v>
      </c>
      <c r="B612">
        <v>96.896732</v>
      </c>
    </row>
    <row r="613" spans="1:2" x14ac:dyDescent="0.25">
      <c r="A613">
        <v>3.222</v>
      </c>
      <c r="B613">
        <v>96.917674000000005</v>
      </c>
    </row>
    <row r="614" spans="1:2" x14ac:dyDescent="0.25">
      <c r="A614">
        <v>3.2240000000000002</v>
      </c>
      <c r="B614">
        <v>96.942772000000005</v>
      </c>
    </row>
    <row r="615" spans="1:2" x14ac:dyDescent="0.25">
      <c r="A615">
        <v>3.226</v>
      </c>
      <c r="B615">
        <v>96.975871999999995</v>
      </c>
    </row>
    <row r="616" spans="1:2" x14ac:dyDescent="0.25">
      <c r="A616">
        <v>3.2280000000000002</v>
      </c>
      <c r="B616">
        <v>97.008848</v>
      </c>
    </row>
    <row r="617" spans="1:2" x14ac:dyDescent="0.25">
      <c r="A617">
        <v>3.23</v>
      </c>
      <c r="B617">
        <v>97.041320999999996</v>
      </c>
    </row>
    <row r="618" spans="1:2" x14ac:dyDescent="0.25">
      <c r="A618">
        <v>3.2320000000000002</v>
      </c>
      <c r="B618">
        <v>97.067001000000005</v>
      </c>
    </row>
    <row r="619" spans="1:2" x14ac:dyDescent="0.25">
      <c r="A619">
        <v>3.234</v>
      </c>
      <c r="B619">
        <v>97.083305999999993</v>
      </c>
    </row>
    <row r="620" spans="1:2" x14ac:dyDescent="0.25">
      <c r="A620">
        <v>3.2360000000000002</v>
      </c>
      <c r="B620">
        <v>97.098618999999999</v>
      </c>
    </row>
    <row r="621" spans="1:2" x14ac:dyDescent="0.25">
      <c r="A621">
        <v>3.238</v>
      </c>
      <c r="B621">
        <v>97.113383999999996</v>
      </c>
    </row>
    <row r="622" spans="1:2" x14ac:dyDescent="0.25">
      <c r="A622">
        <v>3.24</v>
      </c>
      <c r="B622">
        <v>97.134946999999997</v>
      </c>
    </row>
    <row r="623" spans="1:2" x14ac:dyDescent="0.25">
      <c r="A623">
        <v>3.242</v>
      </c>
      <c r="B623">
        <v>97.165779999999998</v>
      </c>
    </row>
    <row r="624" spans="1:2" x14ac:dyDescent="0.25">
      <c r="A624">
        <v>3.2440000000000002</v>
      </c>
      <c r="B624">
        <v>97.197569000000001</v>
      </c>
    </row>
    <row r="625" spans="1:2" x14ac:dyDescent="0.25">
      <c r="A625">
        <v>3.246</v>
      </c>
      <c r="B625">
        <v>97.228510999999997</v>
      </c>
    </row>
    <row r="626" spans="1:2" x14ac:dyDescent="0.25">
      <c r="A626">
        <v>3.2480000000000002</v>
      </c>
      <c r="B626">
        <v>97.251728</v>
      </c>
    </row>
    <row r="627" spans="1:2" x14ac:dyDescent="0.25">
      <c r="A627">
        <v>3.25</v>
      </c>
      <c r="B627">
        <v>97.263272999999998</v>
      </c>
    </row>
    <row r="628" spans="1:2" x14ac:dyDescent="0.25">
      <c r="A628">
        <v>3.2519999999999998</v>
      </c>
      <c r="B628">
        <v>97.270460999999997</v>
      </c>
    </row>
    <row r="629" spans="1:2" x14ac:dyDescent="0.25">
      <c r="A629">
        <v>3.254</v>
      </c>
      <c r="B629">
        <v>97.277657000000005</v>
      </c>
    </row>
    <row r="630" spans="1:2" x14ac:dyDescent="0.25">
      <c r="A630">
        <v>3.2559999999999998</v>
      </c>
      <c r="B630">
        <v>97.289445999999998</v>
      </c>
    </row>
    <row r="631" spans="1:2" x14ac:dyDescent="0.25">
      <c r="A631">
        <v>3.258</v>
      </c>
      <c r="B631">
        <v>97.311863000000002</v>
      </c>
    </row>
    <row r="632" spans="1:2" x14ac:dyDescent="0.25">
      <c r="A632">
        <v>3.26</v>
      </c>
      <c r="B632">
        <v>97.340196000000006</v>
      </c>
    </row>
    <row r="633" spans="1:2" x14ac:dyDescent="0.25">
      <c r="A633">
        <v>3.262</v>
      </c>
      <c r="B633">
        <v>97.370186000000004</v>
      </c>
    </row>
    <row r="634" spans="1:2" x14ac:dyDescent="0.25">
      <c r="A634">
        <v>3.2639999999999998</v>
      </c>
      <c r="B634">
        <v>97.399024999999995</v>
      </c>
    </row>
    <row r="635" spans="1:2" x14ac:dyDescent="0.25">
      <c r="A635">
        <v>3.266</v>
      </c>
      <c r="B635">
        <v>97.420100000000005</v>
      </c>
    </row>
    <row r="636" spans="1:2" x14ac:dyDescent="0.25">
      <c r="A636">
        <v>3.2679999999999998</v>
      </c>
      <c r="B636">
        <v>97.437109000000007</v>
      </c>
    </row>
    <row r="637" spans="1:2" x14ac:dyDescent="0.25">
      <c r="A637">
        <v>3.27</v>
      </c>
      <c r="B637">
        <v>97.452093000000005</v>
      </c>
    </row>
    <row r="638" spans="1:2" x14ac:dyDescent="0.25">
      <c r="A638">
        <v>3.2719999999999998</v>
      </c>
      <c r="B638">
        <v>97.467219999999998</v>
      </c>
    </row>
    <row r="639" spans="1:2" x14ac:dyDescent="0.25">
      <c r="A639">
        <v>3.274</v>
      </c>
      <c r="B639">
        <v>97.486563000000004</v>
      </c>
    </row>
    <row r="640" spans="1:2" x14ac:dyDescent="0.25">
      <c r="A640">
        <v>3.2759999999999998</v>
      </c>
      <c r="B640">
        <v>97.507846999999998</v>
      </c>
    </row>
    <row r="641" spans="1:6" x14ac:dyDescent="0.25">
      <c r="A641">
        <v>3.278</v>
      </c>
      <c r="B641">
        <v>97.528525000000002</v>
      </c>
    </row>
    <row r="642" spans="1:6" x14ac:dyDescent="0.25">
      <c r="A642">
        <v>3.28</v>
      </c>
      <c r="B642">
        <v>97.547622000000004</v>
      </c>
    </row>
    <row r="643" spans="1:6" x14ac:dyDescent="0.25">
      <c r="A643">
        <v>3.282</v>
      </c>
      <c r="B643">
        <v>97.561346</v>
      </c>
    </row>
    <row r="644" spans="1:6" x14ac:dyDescent="0.25">
      <c r="A644">
        <v>3.2839999999999998</v>
      </c>
      <c r="B644">
        <v>97.571194000000006</v>
      </c>
    </row>
    <row r="645" spans="1:6" x14ac:dyDescent="0.25">
      <c r="A645">
        <v>3.286</v>
      </c>
      <c r="B645">
        <v>97.581467000000004</v>
      </c>
    </row>
    <row r="646" spans="1:6" x14ac:dyDescent="0.25">
      <c r="A646">
        <v>3.2879999999999998</v>
      </c>
      <c r="B646">
        <v>97.592820000000003</v>
      </c>
    </row>
    <row r="647" spans="1:6" x14ac:dyDescent="0.25">
      <c r="A647">
        <v>3.29</v>
      </c>
      <c r="B647">
        <v>97.608965999999995</v>
      </c>
    </row>
    <row r="648" spans="1:6" x14ac:dyDescent="0.25">
      <c r="A648">
        <v>3.2919999999999998</v>
      </c>
      <c r="B648">
        <v>97.630319</v>
      </c>
    </row>
    <row r="649" spans="1:6" x14ac:dyDescent="0.25">
      <c r="A649">
        <v>3.294</v>
      </c>
      <c r="B649">
        <v>97.651865999999998</v>
      </c>
    </row>
    <row r="650" spans="1:6" x14ac:dyDescent="0.25">
      <c r="A650">
        <v>3.2959999999999998</v>
      </c>
      <c r="B650">
        <v>97.673241000000004</v>
      </c>
    </row>
    <row r="651" spans="1:6" x14ac:dyDescent="0.25">
      <c r="A651">
        <v>3.298</v>
      </c>
      <c r="B651">
        <v>97.690296000000004</v>
      </c>
    </row>
    <row r="652" spans="1:6" x14ac:dyDescent="0.25">
      <c r="A652">
        <v>3.3</v>
      </c>
      <c r="B652">
        <v>97.701194999999998</v>
      </c>
      <c r="E652" t="s">
        <v>45</v>
      </c>
      <c r="F652">
        <f>AVERAGE(B652:B1552)</f>
        <v>98.915783345172088</v>
      </c>
    </row>
    <row r="653" spans="1:6" x14ac:dyDescent="0.25">
      <c r="A653">
        <v>3.302</v>
      </c>
      <c r="B653">
        <v>97.710791999999998</v>
      </c>
    </row>
    <row r="654" spans="1:6" x14ac:dyDescent="0.25">
      <c r="A654">
        <v>3.3039999999999998</v>
      </c>
      <c r="B654">
        <v>97.71978</v>
      </c>
    </row>
    <row r="655" spans="1:6" x14ac:dyDescent="0.25">
      <c r="A655">
        <v>3.306</v>
      </c>
      <c r="B655">
        <v>97.731408999999999</v>
      </c>
    </row>
    <row r="656" spans="1:6" x14ac:dyDescent="0.25">
      <c r="A656">
        <v>3.3079999999999998</v>
      </c>
      <c r="B656">
        <v>97.748054999999994</v>
      </c>
    </row>
    <row r="657" spans="1:2" x14ac:dyDescent="0.25">
      <c r="A657">
        <v>3.31</v>
      </c>
      <c r="B657">
        <v>97.766535000000005</v>
      </c>
    </row>
    <row r="658" spans="1:2" x14ac:dyDescent="0.25">
      <c r="A658">
        <v>3.3119999999999998</v>
      </c>
      <c r="B658">
        <v>97.785615000000007</v>
      </c>
    </row>
    <row r="659" spans="1:2" x14ac:dyDescent="0.25">
      <c r="A659">
        <v>3.3140000000000001</v>
      </c>
      <c r="B659">
        <v>97.802698000000007</v>
      </c>
    </row>
    <row r="660" spans="1:2" x14ac:dyDescent="0.25">
      <c r="A660">
        <v>3.3159999999999998</v>
      </c>
      <c r="B660">
        <v>97.815229000000002</v>
      </c>
    </row>
    <row r="661" spans="1:2" x14ac:dyDescent="0.25">
      <c r="A661">
        <v>3.3180000000000001</v>
      </c>
      <c r="B661">
        <v>97.824759</v>
      </c>
    </row>
    <row r="662" spans="1:2" x14ac:dyDescent="0.25">
      <c r="A662">
        <v>3.32</v>
      </c>
      <c r="B662">
        <v>97.833031000000005</v>
      </c>
    </row>
    <row r="663" spans="1:2" x14ac:dyDescent="0.25">
      <c r="A663">
        <v>3.3220000000000001</v>
      </c>
      <c r="B663">
        <v>97.841537000000002</v>
      </c>
    </row>
    <row r="664" spans="1:2" x14ac:dyDescent="0.25">
      <c r="A664">
        <v>3.3239999999999998</v>
      </c>
      <c r="B664">
        <v>97.853009999999998</v>
      </c>
    </row>
    <row r="665" spans="1:2" x14ac:dyDescent="0.25">
      <c r="A665">
        <v>3.3260000000000001</v>
      </c>
      <c r="B665">
        <v>97.866335000000007</v>
      </c>
    </row>
    <row r="666" spans="1:2" x14ac:dyDescent="0.25">
      <c r="A666">
        <v>3.3279999999999998</v>
      </c>
      <c r="B666">
        <v>97.879215000000002</v>
      </c>
    </row>
    <row r="667" spans="1:2" x14ac:dyDescent="0.25">
      <c r="A667">
        <v>3.33</v>
      </c>
      <c r="B667">
        <v>97.890835999999993</v>
      </c>
    </row>
    <row r="668" spans="1:2" x14ac:dyDescent="0.25">
      <c r="A668">
        <v>3.3319999999999999</v>
      </c>
      <c r="B668">
        <v>97.899405999999999</v>
      </c>
    </row>
    <row r="669" spans="1:2" x14ac:dyDescent="0.25">
      <c r="A669">
        <v>3.3340000000000001</v>
      </c>
      <c r="B669">
        <v>97.904280999999997</v>
      </c>
    </row>
    <row r="670" spans="1:2" x14ac:dyDescent="0.25">
      <c r="A670">
        <v>3.3359999999999999</v>
      </c>
      <c r="B670">
        <v>97.909188999999998</v>
      </c>
    </row>
    <row r="671" spans="1:2" x14ac:dyDescent="0.25">
      <c r="A671">
        <v>3.3380000000000001</v>
      </c>
      <c r="B671">
        <v>97.915304000000006</v>
      </c>
    </row>
    <row r="672" spans="1:2" x14ac:dyDescent="0.25">
      <c r="A672">
        <v>3.34</v>
      </c>
      <c r="B672">
        <v>97.924719999999994</v>
      </c>
    </row>
    <row r="673" spans="1:2" x14ac:dyDescent="0.25">
      <c r="A673">
        <v>3.3420000000000001</v>
      </c>
      <c r="B673">
        <v>97.940611000000004</v>
      </c>
    </row>
    <row r="674" spans="1:2" x14ac:dyDescent="0.25">
      <c r="A674">
        <v>3.3439999999999999</v>
      </c>
      <c r="B674">
        <v>97.957673</v>
      </c>
    </row>
    <row r="675" spans="1:2" x14ac:dyDescent="0.25">
      <c r="A675">
        <v>3.3460000000000001</v>
      </c>
      <c r="B675">
        <v>97.975094999999996</v>
      </c>
    </row>
    <row r="676" spans="1:2" x14ac:dyDescent="0.25">
      <c r="A676">
        <v>3.3479999999999999</v>
      </c>
      <c r="B676">
        <v>97.989878000000004</v>
      </c>
    </row>
    <row r="677" spans="1:2" x14ac:dyDescent="0.25">
      <c r="A677">
        <v>3.35</v>
      </c>
      <c r="B677">
        <v>97.998579000000007</v>
      </c>
    </row>
    <row r="678" spans="1:2" x14ac:dyDescent="0.25">
      <c r="A678">
        <v>3.3519999999999999</v>
      </c>
      <c r="B678">
        <v>98.002770999999996</v>
      </c>
    </row>
    <row r="679" spans="1:2" x14ac:dyDescent="0.25">
      <c r="A679">
        <v>3.3540000000000001</v>
      </c>
      <c r="B679">
        <v>98.005308999999997</v>
      </c>
    </row>
    <row r="680" spans="1:2" x14ac:dyDescent="0.25">
      <c r="A680">
        <v>3.3559999999999999</v>
      </c>
      <c r="B680">
        <v>98.007310000000004</v>
      </c>
    </row>
    <row r="681" spans="1:2" x14ac:dyDescent="0.25">
      <c r="A681">
        <v>3.3580000000000001</v>
      </c>
      <c r="B681">
        <v>98.012698999999998</v>
      </c>
    </row>
    <row r="682" spans="1:2" x14ac:dyDescent="0.25">
      <c r="A682">
        <v>3.36</v>
      </c>
      <c r="B682">
        <v>98.021818999999994</v>
      </c>
    </row>
    <row r="683" spans="1:2" x14ac:dyDescent="0.25">
      <c r="A683">
        <v>3.3620000000000001</v>
      </c>
      <c r="B683">
        <v>98.031077999999994</v>
      </c>
    </row>
    <row r="684" spans="1:2" x14ac:dyDescent="0.25">
      <c r="A684">
        <v>3.3639999999999999</v>
      </c>
      <c r="B684">
        <v>98.039799000000002</v>
      </c>
    </row>
    <row r="685" spans="1:2" x14ac:dyDescent="0.25">
      <c r="A685">
        <v>3.3660000000000001</v>
      </c>
      <c r="B685">
        <v>98.045557000000002</v>
      </c>
    </row>
    <row r="686" spans="1:2" x14ac:dyDescent="0.25">
      <c r="A686">
        <v>3.3679999999999999</v>
      </c>
      <c r="B686">
        <v>98.046184999999994</v>
      </c>
    </row>
    <row r="687" spans="1:2" x14ac:dyDescent="0.25">
      <c r="A687">
        <v>3.37</v>
      </c>
      <c r="B687">
        <v>98.045060000000007</v>
      </c>
    </row>
    <row r="688" spans="1:2" x14ac:dyDescent="0.25">
      <c r="A688">
        <v>3.3719999999999999</v>
      </c>
      <c r="B688">
        <v>98.044929999999994</v>
      </c>
    </row>
    <row r="689" spans="1:2" x14ac:dyDescent="0.25">
      <c r="A689">
        <v>3.3740000000000001</v>
      </c>
      <c r="B689">
        <v>98.046109000000001</v>
      </c>
    </row>
    <row r="690" spans="1:2" x14ac:dyDescent="0.25">
      <c r="A690">
        <v>3.3759999999999999</v>
      </c>
      <c r="B690">
        <v>98.053640000000001</v>
      </c>
    </row>
    <row r="691" spans="1:2" x14ac:dyDescent="0.25">
      <c r="A691">
        <v>3.3780000000000001</v>
      </c>
      <c r="B691">
        <v>98.065451999999993</v>
      </c>
    </row>
    <row r="692" spans="1:2" x14ac:dyDescent="0.25">
      <c r="A692">
        <v>3.38</v>
      </c>
      <c r="B692">
        <v>98.077607</v>
      </c>
    </row>
    <row r="693" spans="1:2" x14ac:dyDescent="0.25">
      <c r="A693">
        <v>3.3820000000000001</v>
      </c>
      <c r="B693">
        <v>98.089524999999995</v>
      </c>
    </row>
    <row r="694" spans="1:2" x14ac:dyDescent="0.25">
      <c r="A694">
        <v>3.3839999999999999</v>
      </c>
      <c r="B694">
        <v>98.097037</v>
      </c>
    </row>
    <row r="695" spans="1:2" x14ac:dyDescent="0.25">
      <c r="A695">
        <v>3.3860000000000001</v>
      </c>
      <c r="B695">
        <v>98.099079000000003</v>
      </c>
    </row>
    <row r="696" spans="1:2" x14ac:dyDescent="0.25">
      <c r="A696">
        <v>3.3879999999999999</v>
      </c>
      <c r="B696">
        <v>98.098881000000006</v>
      </c>
    </row>
    <row r="697" spans="1:2" x14ac:dyDescent="0.25">
      <c r="A697">
        <v>3.39</v>
      </c>
      <c r="B697">
        <v>98.097489999999993</v>
      </c>
    </row>
    <row r="698" spans="1:2" x14ac:dyDescent="0.25">
      <c r="A698">
        <v>3.3919999999999999</v>
      </c>
      <c r="B698">
        <v>98.096757999999994</v>
      </c>
    </row>
    <row r="699" spans="1:2" x14ac:dyDescent="0.25">
      <c r="A699">
        <v>3.3940000000000001</v>
      </c>
      <c r="B699">
        <v>98.100607999999994</v>
      </c>
    </row>
    <row r="700" spans="1:2" x14ac:dyDescent="0.25">
      <c r="A700">
        <v>3.3959999999999999</v>
      </c>
      <c r="B700">
        <v>98.105937999999995</v>
      </c>
    </row>
    <row r="701" spans="1:2" x14ac:dyDescent="0.25">
      <c r="A701">
        <v>3.3980000000000001</v>
      </c>
      <c r="B701">
        <v>98.111620000000002</v>
      </c>
    </row>
    <row r="702" spans="1:2" x14ac:dyDescent="0.25">
      <c r="A702">
        <v>3.4</v>
      </c>
      <c r="B702">
        <v>98.115971000000002</v>
      </c>
    </row>
    <row r="703" spans="1:2" x14ac:dyDescent="0.25">
      <c r="A703">
        <v>3.4020000000000001</v>
      </c>
      <c r="B703">
        <v>98.116992999999994</v>
      </c>
    </row>
    <row r="704" spans="1:2" x14ac:dyDescent="0.25">
      <c r="A704">
        <v>3.4039999999999999</v>
      </c>
      <c r="B704">
        <v>98.113928999999999</v>
      </c>
    </row>
    <row r="705" spans="1:2" x14ac:dyDescent="0.25">
      <c r="A705">
        <v>3.4060000000000001</v>
      </c>
      <c r="B705">
        <v>98.111718999999994</v>
      </c>
    </row>
    <row r="706" spans="1:2" x14ac:dyDescent="0.25">
      <c r="A706">
        <v>3.4079999999999999</v>
      </c>
      <c r="B706">
        <v>98.110439</v>
      </c>
    </row>
    <row r="707" spans="1:2" x14ac:dyDescent="0.25">
      <c r="A707">
        <v>3.41</v>
      </c>
      <c r="B707">
        <v>98.113491999999994</v>
      </c>
    </row>
    <row r="708" spans="1:2" x14ac:dyDescent="0.25">
      <c r="A708">
        <v>3.4119999999999999</v>
      </c>
      <c r="B708">
        <v>98.124105</v>
      </c>
    </row>
    <row r="709" spans="1:2" x14ac:dyDescent="0.25">
      <c r="A709">
        <v>3.4140000000000001</v>
      </c>
      <c r="B709">
        <v>98.138569000000004</v>
      </c>
    </row>
    <row r="710" spans="1:2" x14ac:dyDescent="0.25">
      <c r="A710">
        <v>3.4159999999999999</v>
      </c>
      <c r="B710">
        <v>98.154902000000007</v>
      </c>
    </row>
    <row r="711" spans="1:2" x14ac:dyDescent="0.25">
      <c r="A711">
        <v>3.4180000000000001</v>
      </c>
      <c r="B711">
        <v>98.171217999999996</v>
      </c>
    </row>
    <row r="712" spans="1:2" x14ac:dyDescent="0.25">
      <c r="A712">
        <v>3.42</v>
      </c>
      <c r="B712">
        <v>98.183569000000006</v>
      </c>
    </row>
    <row r="713" spans="1:2" x14ac:dyDescent="0.25">
      <c r="A713">
        <v>3.4220000000000002</v>
      </c>
      <c r="B713">
        <v>98.190197999999995</v>
      </c>
    </row>
    <row r="714" spans="1:2" x14ac:dyDescent="0.25">
      <c r="A714">
        <v>3.4239999999999999</v>
      </c>
      <c r="B714">
        <v>98.195383000000007</v>
      </c>
    </row>
    <row r="715" spans="1:2" x14ac:dyDescent="0.25">
      <c r="A715">
        <v>3.4260000000000002</v>
      </c>
      <c r="B715">
        <v>98.198562999999993</v>
      </c>
    </row>
    <row r="716" spans="1:2" x14ac:dyDescent="0.25">
      <c r="A716">
        <v>3.4279999999999999</v>
      </c>
      <c r="B716">
        <v>98.202757000000005</v>
      </c>
    </row>
    <row r="717" spans="1:2" x14ac:dyDescent="0.25">
      <c r="A717">
        <v>3.43</v>
      </c>
      <c r="B717">
        <v>98.209531999999996</v>
      </c>
    </row>
    <row r="718" spans="1:2" x14ac:dyDescent="0.25">
      <c r="A718">
        <v>3.4319999999999999</v>
      </c>
      <c r="B718">
        <v>98.217736000000002</v>
      </c>
    </row>
    <row r="719" spans="1:2" x14ac:dyDescent="0.25">
      <c r="A719">
        <v>3.4340000000000002</v>
      </c>
      <c r="B719">
        <v>98.224067000000005</v>
      </c>
    </row>
    <row r="720" spans="1:2" x14ac:dyDescent="0.25">
      <c r="A720">
        <v>3.4359999999999999</v>
      </c>
      <c r="B720">
        <v>98.229597999999996</v>
      </c>
    </row>
    <row r="721" spans="1:2" x14ac:dyDescent="0.25">
      <c r="A721">
        <v>3.4380000000000002</v>
      </c>
      <c r="B721">
        <v>98.230630000000005</v>
      </c>
    </row>
    <row r="722" spans="1:2" x14ac:dyDescent="0.25">
      <c r="A722">
        <v>3.44</v>
      </c>
      <c r="B722">
        <v>98.227637999999999</v>
      </c>
    </row>
    <row r="723" spans="1:2" x14ac:dyDescent="0.25">
      <c r="A723">
        <v>3.4420000000000002</v>
      </c>
      <c r="B723">
        <v>98.224265000000003</v>
      </c>
    </row>
    <row r="724" spans="1:2" x14ac:dyDescent="0.25">
      <c r="A724">
        <v>3.444</v>
      </c>
      <c r="B724">
        <v>98.222307999999998</v>
      </c>
    </row>
    <row r="725" spans="1:2" x14ac:dyDescent="0.25">
      <c r="A725">
        <v>3.4460000000000002</v>
      </c>
      <c r="B725">
        <v>98.223337000000001</v>
      </c>
    </row>
    <row r="726" spans="1:2" x14ac:dyDescent="0.25">
      <c r="A726">
        <v>3.448</v>
      </c>
      <c r="B726">
        <v>98.230894000000006</v>
      </c>
    </row>
    <row r="727" spans="1:2" x14ac:dyDescent="0.25">
      <c r="A727">
        <v>3.45</v>
      </c>
      <c r="B727">
        <v>98.242407999999998</v>
      </c>
    </row>
    <row r="728" spans="1:2" x14ac:dyDescent="0.25">
      <c r="A728">
        <v>3.452</v>
      </c>
      <c r="B728">
        <v>98.253676999999996</v>
      </c>
    </row>
    <row r="729" spans="1:2" x14ac:dyDescent="0.25">
      <c r="A729">
        <v>3.4540000000000002</v>
      </c>
      <c r="B729">
        <v>98.263384000000002</v>
      </c>
    </row>
    <row r="730" spans="1:2" x14ac:dyDescent="0.25">
      <c r="A730">
        <v>3.456</v>
      </c>
      <c r="B730">
        <v>98.268488000000005</v>
      </c>
    </row>
    <row r="731" spans="1:2" x14ac:dyDescent="0.25">
      <c r="A731">
        <v>3.4580000000000002</v>
      </c>
      <c r="B731">
        <v>98.265810000000002</v>
      </c>
    </row>
    <row r="732" spans="1:2" x14ac:dyDescent="0.25">
      <c r="A732">
        <v>3.46</v>
      </c>
      <c r="B732">
        <v>98.260667999999995</v>
      </c>
    </row>
    <row r="733" spans="1:2" x14ac:dyDescent="0.25">
      <c r="A733">
        <v>3.4620000000000002</v>
      </c>
      <c r="B733">
        <v>98.255450999999994</v>
      </c>
    </row>
    <row r="734" spans="1:2" x14ac:dyDescent="0.25">
      <c r="A734">
        <v>3.464</v>
      </c>
      <c r="B734">
        <v>98.252420000000001</v>
      </c>
    </row>
    <row r="735" spans="1:2" x14ac:dyDescent="0.25">
      <c r="A735">
        <v>3.4660000000000002</v>
      </c>
      <c r="B735">
        <v>98.256578000000005</v>
      </c>
    </row>
    <row r="736" spans="1:2" x14ac:dyDescent="0.25">
      <c r="A736">
        <v>3.468</v>
      </c>
      <c r="B736">
        <v>98.266538999999995</v>
      </c>
    </row>
    <row r="737" spans="1:2" x14ac:dyDescent="0.25">
      <c r="A737">
        <v>3.47</v>
      </c>
      <c r="B737">
        <v>98.277154999999993</v>
      </c>
    </row>
    <row r="738" spans="1:2" x14ac:dyDescent="0.25">
      <c r="A738">
        <v>3.472</v>
      </c>
      <c r="B738">
        <v>98.287441000000001</v>
      </c>
    </row>
    <row r="739" spans="1:2" x14ac:dyDescent="0.25">
      <c r="A739">
        <v>3.4740000000000002</v>
      </c>
      <c r="B739">
        <v>98.292696000000007</v>
      </c>
    </row>
    <row r="740" spans="1:2" x14ac:dyDescent="0.25">
      <c r="A740">
        <v>3.476</v>
      </c>
      <c r="B740">
        <v>98.289750999999995</v>
      </c>
    </row>
    <row r="741" spans="1:2" x14ac:dyDescent="0.25">
      <c r="A741">
        <v>3.4780000000000002</v>
      </c>
      <c r="B741">
        <v>98.282083999999998</v>
      </c>
    </row>
    <row r="742" spans="1:2" x14ac:dyDescent="0.25">
      <c r="A742">
        <v>3.48</v>
      </c>
      <c r="B742">
        <v>98.274038000000004</v>
      </c>
    </row>
    <row r="743" spans="1:2" x14ac:dyDescent="0.25">
      <c r="A743">
        <v>3.4820000000000002</v>
      </c>
      <c r="B743">
        <v>98.265929</v>
      </c>
    </row>
    <row r="744" spans="1:2" x14ac:dyDescent="0.25">
      <c r="A744">
        <v>3.484</v>
      </c>
      <c r="B744">
        <v>98.263627</v>
      </c>
    </row>
    <row r="745" spans="1:2" x14ac:dyDescent="0.25">
      <c r="A745">
        <v>3.4860000000000002</v>
      </c>
      <c r="B745">
        <v>98.269132999999997</v>
      </c>
    </row>
    <row r="746" spans="1:2" x14ac:dyDescent="0.25">
      <c r="A746">
        <v>3.488</v>
      </c>
      <c r="B746">
        <v>98.277810000000002</v>
      </c>
    </row>
    <row r="747" spans="1:2" x14ac:dyDescent="0.25">
      <c r="A747">
        <v>3.49</v>
      </c>
      <c r="B747">
        <v>98.287395000000004</v>
      </c>
    </row>
    <row r="748" spans="1:2" x14ac:dyDescent="0.25">
      <c r="A748">
        <v>3.492</v>
      </c>
      <c r="B748">
        <v>98.296025999999998</v>
      </c>
    </row>
    <row r="749" spans="1:2" x14ac:dyDescent="0.25">
      <c r="A749">
        <v>3.4940000000000002</v>
      </c>
      <c r="B749">
        <v>98.298660999999996</v>
      </c>
    </row>
    <row r="750" spans="1:2" x14ac:dyDescent="0.25">
      <c r="A750">
        <v>3.496</v>
      </c>
      <c r="B750">
        <v>98.295604999999995</v>
      </c>
    </row>
    <row r="751" spans="1:2" x14ac:dyDescent="0.25">
      <c r="A751">
        <v>3.4980000000000002</v>
      </c>
      <c r="B751">
        <v>98.291189000000003</v>
      </c>
    </row>
    <row r="752" spans="1:2" x14ac:dyDescent="0.25">
      <c r="A752">
        <v>3.5</v>
      </c>
      <c r="B752">
        <v>98.286434999999997</v>
      </c>
    </row>
    <row r="753" spans="1:2" x14ac:dyDescent="0.25">
      <c r="A753">
        <v>3.5019999999999998</v>
      </c>
      <c r="B753">
        <v>98.284048999999996</v>
      </c>
    </row>
    <row r="754" spans="1:2" x14ac:dyDescent="0.25">
      <c r="A754">
        <v>3.504</v>
      </c>
      <c r="B754">
        <v>98.287623999999994</v>
      </c>
    </row>
    <row r="755" spans="1:2" x14ac:dyDescent="0.25">
      <c r="A755">
        <v>3.5059999999999998</v>
      </c>
      <c r="B755">
        <v>98.295107999999999</v>
      </c>
    </row>
    <row r="756" spans="1:2" x14ac:dyDescent="0.25">
      <c r="A756">
        <v>3.508</v>
      </c>
      <c r="B756">
        <v>98.302526</v>
      </c>
    </row>
    <row r="757" spans="1:2" x14ac:dyDescent="0.25">
      <c r="A757">
        <v>3.51</v>
      </c>
      <c r="B757">
        <v>98.309314999999998</v>
      </c>
    </row>
    <row r="758" spans="1:2" x14ac:dyDescent="0.25">
      <c r="A758">
        <v>3.512</v>
      </c>
      <c r="B758">
        <v>98.312995999999998</v>
      </c>
    </row>
    <row r="759" spans="1:2" x14ac:dyDescent="0.25">
      <c r="A759">
        <v>3.5139999999999998</v>
      </c>
      <c r="B759">
        <v>98.311079000000007</v>
      </c>
    </row>
    <row r="760" spans="1:2" x14ac:dyDescent="0.25">
      <c r="A760">
        <v>3.516</v>
      </c>
      <c r="B760">
        <v>98.306611000000004</v>
      </c>
    </row>
    <row r="761" spans="1:2" x14ac:dyDescent="0.25">
      <c r="A761">
        <v>3.5179999999999998</v>
      </c>
      <c r="B761">
        <v>98.303749999999994</v>
      </c>
    </row>
    <row r="762" spans="1:2" x14ac:dyDescent="0.25">
      <c r="A762">
        <v>3.52</v>
      </c>
      <c r="B762">
        <v>98.302476999999996</v>
      </c>
    </row>
    <row r="763" spans="1:2" x14ac:dyDescent="0.25">
      <c r="A763">
        <v>3.5219999999999998</v>
      </c>
      <c r="B763">
        <v>98.306865999999999</v>
      </c>
    </row>
    <row r="764" spans="1:2" x14ac:dyDescent="0.25">
      <c r="A764">
        <v>3.524</v>
      </c>
      <c r="B764">
        <v>98.317265000000006</v>
      </c>
    </row>
    <row r="765" spans="1:2" x14ac:dyDescent="0.25">
      <c r="A765">
        <v>3.5259999999999998</v>
      </c>
      <c r="B765">
        <v>98.329364999999996</v>
      </c>
    </row>
    <row r="766" spans="1:2" x14ac:dyDescent="0.25">
      <c r="A766">
        <v>3.528</v>
      </c>
      <c r="B766">
        <v>98.340773999999996</v>
      </c>
    </row>
    <row r="767" spans="1:2" x14ac:dyDescent="0.25">
      <c r="A767">
        <v>3.53</v>
      </c>
      <c r="B767">
        <v>98.349174000000005</v>
      </c>
    </row>
    <row r="768" spans="1:2" x14ac:dyDescent="0.25">
      <c r="A768">
        <v>3.532</v>
      </c>
      <c r="B768">
        <v>98.351084</v>
      </c>
    </row>
    <row r="769" spans="1:2" x14ac:dyDescent="0.25">
      <c r="A769">
        <v>3.5339999999999998</v>
      </c>
      <c r="B769">
        <v>98.345847000000006</v>
      </c>
    </row>
    <row r="770" spans="1:2" x14ac:dyDescent="0.25">
      <c r="A770">
        <v>3.536</v>
      </c>
      <c r="B770">
        <v>98.338606999999996</v>
      </c>
    </row>
    <row r="771" spans="1:2" x14ac:dyDescent="0.25">
      <c r="A771">
        <v>3.5379999999999998</v>
      </c>
      <c r="B771">
        <v>98.329376999999994</v>
      </c>
    </row>
    <row r="772" spans="1:2" x14ac:dyDescent="0.25">
      <c r="A772">
        <v>3.54</v>
      </c>
      <c r="B772">
        <v>98.322198</v>
      </c>
    </row>
    <row r="773" spans="1:2" x14ac:dyDescent="0.25">
      <c r="A773">
        <v>3.5419999999999998</v>
      </c>
      <c r="B773">
        <v>98.319828999999999</v>
      </c>
    </row>
    <row r="774" spans="1:2" x14ac:dyDescent="0.25">
      <c r="A774">
        <v>3.544</v>
      </c>
      <c r="B774">
        <v>98.322216999999995</v>
      </c>
    </row>
    <row r="775" spans="1:2" x14ac:dyDescent="0.25">
      <c r="A775">
        <v>3.5459999999999998</v>
      </c>
      <c r="B775">
        <v>98.326228999999998</v>
      </c>
    </row>
    <row r="776" spans="1:2" x14ac:dyDescent="0.25">
      <c r="A776">
        <v>3.548</v>
      </c>
      <c r="B776">
        <v>98.332707999999997</v>
      </c>
    </row>
    <row r="777" spans="1:2" x14ac:dyDescent="0.25">
      <c r="A777">
        <v>3.55</v>
      </c>
      <c r="B777">
        <v>98.337793000000005</v>
      </c>
    </row>
    <row r="778" spans="1:2" x14ac:dyDescent="0.25">
      <c r="A778">
        <v>3.552</v>
      </c>
      <c r="B778">
        <v>98.340079000000003</v>
      </c>
    </row>
    <row r="779" spans="1:2" x14ac:dyDescent="0.25">
      <c r="A779">
        <v>3.5539999999999998</v>
      </c>
      <c r="B779">
        <v>98.340299999999999</v>
      </c>
    </row>
    <row r="780" spans="1:2" x14ac:dyDescent="0.25">
      <c r="A780">
        <v>3.556</v>
      </c>
      <c r="B780">
        <v>98.340971999999994</v>
      </c>
    </row>
    <row r="781" spans="1:2" x14ac:dyDescent="0.25">
      <c r="A781">
        <v>3.5579999999999998</v>
      </c>
      <c r="B781">
        <v>98.340676999999999</v>
      </c>
    </row>
    <row r="782" spans="1:2" x14ac:dyDescent="0.25">
      <c r="A782">
        <v>3.56</v>
      </c>
      <c r="B782">
        <v>98.342151000000001</v>
      </c>
    </row>
    <row r="783" spans="1:2" x14ac:dyDescent="0.25">
      <c r="A783">
        <v>3.5619999999999998</v>
      </c>
      <c r="B783">
        <v>98.346179000000006</v>
      </c>
    </row>
    <row r="784" spans="1:2" x14ac:dyDescent="0.25">
      <c r="A784">
        <v>3.5640000000000001</v>
      </c>
      <c r="B784">
        <v>98.351033000000001</v>
      </c>
    </row>
    <row r="785" spans="1:2" x14ac:dyDescent="0.25">
      <c r="A785">
        <v>3.5659999999999998</v>
      </c>
      <c r="B785">
        <v>98.355311</v>
      </c>
    </row>
    <row r="786" spans="1:2" x14ac:dyDescent="0.25">
      <c r="A786">
        <v>3.5680000000000001</v>
      </c>
      <c r="B786">
        <v>98.358335999999994</v>
      </c>
    </row>
    <row r="787" spans="1:2" x14ac:dyDescent="0.25">
      <c r="A787">
        <v>3.57</v>
      </c>
      <c r="B787">
        <v>98.359046000000006</v>
      </c>
    </row>
    <row r="788" spans="1:2" x14ac:dyDescent="0.25">
      <c r="A788">
        <v>3.5720000000000001</v>
      </c>
      <c r="B788">
        <v>98.355742000000006</v>
      </c>
    </row>
    <row r="789" spans="1:2" x14ac:dyDescent="0.25">
      <c r="A789">
        <v>3.5739999999999998</v>
      </c>
      <c r="B789">
        <v>98.350474000000006</v>
      </c>
    </row>
    <row r="790" spans="1:2" x14ac:dyDescent="0.25">
      <c r="A790">
        <v>3.5760000000000001</v>
      </c>
      <c r="B790">
        <v>98.345532000000006</v>
      </c>
    </row>
    <row r="791" spans="1:2" x14ac:dyDescent="0.25">
      <c r="A791">
        <v>3.5779999999999998</v>
      </c>
      <c r="B791">
        <v>98.341020999999998</v>
      </c>
    </row>
    <row r="792" spans="1:2" x14ac:dyDescent="0.25">
      <c r="A792">
        <v>3.58</v>
      </c>
      <c r="B792">
        <v>98.339291000000003</v>
      </c>
    </row>
    <row r="793" spans="1:2" x14ac:dyDescent="0.25">
      <c r="A793">
        <v>3.5819999999999999</v>
      </c>
      <c r="B793">
        <v>98.3416</v>
      </c>
    </row>
    <row r="794" spans="1:2" x14ac:dyDescent="0.25">
      <c r="A794">
        <v>3.5840000000000001</v>
      </c>
      <c r="B794">
        <v>98.346205999999995</v>
      </c>
    </row>
    <row r="795" spans="1:2" x14ac:dyDescent="0.25">
      <c r="A795">
        <v>3.5859999999999999</v>
      </c>
      <c r="B795">
        <v>98.349763999999993</v>
      </c>
    </row>
    <row r="796" spans="1:2" x14ac:dyDescent="0.25">
      <c r="A796">
        <v>3.5880000000000001</v>
      </c>
      <c r="B796">
        <v>98.352362999999997</v>
      </c>
    </row>
    <row r="797" spans="1:2" x14ac:dyDescent="0.25">
      <c r="A797">
        <v>3.59</v>
      </c>
      <c r="B797">
        <v>98.351624000000001</v>
      </c>
    </row>
    <row r="798" spans="1:2" x14ac:dyDescent="0.25">
      <c r="A798">
        <v>3.5920000000000001</v>
      </c>
      <c r="B798">
        <v>98.345408000000006</v>
      </c>
    </row>
    <row r="799" spans="1:2" x14ac:dyDescent="0.25">
      <c r="A799">
        <v>3.5939999999999999</v>
      </c>
      <c r="B799">
        <v>98.338228999999998</v>
      </c>
    </row>
    <row r="800" spans="1:2" x14ac:dyDescent="0.25">
      <c r="A800">
        <v>3.5960000000000001</v>
      </c>
      <c r="B800">
        <v>98.332573999999994</v>
      </c>
    </row>
    <row r="801" spans="1:2" x14ac:dyDescent="0.25">
      <c r="A801">
        <v>3.5979999999999999</v>
      </c>
      <c r="B801">
        <v>98.329307</v>
      </c>
    </row>
    <row r="802" spans="1:2" x14ac:dyDescent="0.25">
      <c r="A802">
        <v>3.6</v>
      </c>
      <c r="B802">
        <v>98.331233999999995</v>
      </c>
    </row>
    <row r="803" spans="1:2" x14ac:dyDescent="0.25">
      <c r="A803">
        <v>3.6019999999999999</v>
      </c>
      <c r="B803">
        <v>98.341820999999996</v>
      </c>
    </row>
    <row r="804" spans="1:2" x14ac:dyDescent="0.25">
      <c r="A804">
        <v>3.6040000000000001</v>
      </c>
      <c r="B804">
        <v>98.353539999999995</v>
      </c>
    </row>
    <row r="805" spans="1:2" x14ac:dyDescent="0.25">
      <c r="A805">
        <v>3.6059999999999999</v>
      </c>
      <c r="B805">
        <v>98.364440999999999</v>
      </c>
    </row>
    <row r="806" spans="1:2" x14ac:dyDescent="0.25">
      <c r="A806">
        <v>3.6080000000000001</v>
      </c>
      <c r="B806">
        <v>98.371583000000001</v>
      </c>
    </row>
    <row r="807" spans="1:2" x14ac:dyDescent="0.25">
      <c r="A807">
        <v>3.61</v>
      </c>
      <c r="B807">
        <v>98.371824000000004</v>
      </c>
    </row>
    <row r="808" spans="1:2" x14ac:dyDescent="0.25">
      <c r="A808">
        <v>3.6120000000000001</v>
      </c>
      <c r="B808">
        <v>98.359947000000005</v>
      </c>
    </row>
    <row r="809" spans="1:2" x14ac:dyDescent="0.25">
      <c r="A809">
        <v>3.6139999999999999</v>
      </c>
      <c r="B809">
        <v>98.344969000000006</v>
      </c>
    </row>
    <row r="810" spans="1:2" x14ac:dyDescent="0.25">
      <c r="A810">
        <v>3.6160000000000001</v>
      </c>
      <c r="B810">
        <v>98.329350000000005</v>
      </c>
    </row>
    <row r="811" spans="1:2" x14ac:dyDescent="0.25">
      <c r="A811">
        <v>3.6179999999999999</v>
      </c>
      <c r="B811">
        <v>98.314738000000006</v>
      </c>
    </row>
    <row r="812" spans="1:2" x14ac:dyDescent="0.25">
      <c r="A812">
        <v>3.62</v>
      </c>
      <c r="B812">
        <v>98.30789</v>
      </c>
    </row>
    <row r="813" spans="1:2" x14ac:dyDescent="0.25">
      <c r="A813">
        <v>3.6219999999999999</v>
      </c>
      <c r="B813">
        <v>98.311702999999994</v>
      </c>
    </row>
    <row r="814" spans="1:2" x14ac:dyDescent="0.25">
      <c r="A814">
        <v>3.6240000000000001</v>
      </c>
      <c r="B814">
        <v>98.321490999999995</v>
      </c>
    </row>
    <row r="815" spans="1:2" x14ac:dyDescent="0.25">
      <c r="A815">
        <v>3.6259999999999999</v>
      </c>
      <c r="B815">
        <v>98.333038999999999</v>
      </c>
    </row>
    <row r="816" spans="1:2" x14ac:dyDescent="0.25">
      <c r="A816">
        <v>3.6280000000000001</v>
      </c>
      <c r="B816">
        <v>98.347050999999993</v>
      </c>
    </row>
    <row r="817" spans="1:2" x14ac:dyDescent="0.25">
      <c r="A817">
        <v>3.63</v>
      </c>
      <c r="B817">
        <v>98.355827000000005</v>
      </c>
    </row>
    <row r="818" spans="1:2" x14ac:dyDescent="0.25">
      <c r="A818">
        <v>3.6320000000000001</v>
      </c>
      <c r="B818">
        <v>98.358391999999995</v>
      </c>
    </row>
    <row r="819" spans="1:2" x14ac:dyDescent="0.25">
      <c r="A819">
        <v>3.6339999999999999</v>
      </c>
      <c r="B819">
        <v>98.355795000000001</v>
      </c>
    </row>
    <row r="820" spans="1:2" x14ac:dyDescent="0.25">
      <c r="A820">
        <v>3.6360000000000001</v>
      </c>
      <c r="B820">
        <v>98.352142000000001</v>
      </c>
    </row>
    <row r="821" spans="1:2" x14ac:dyDescent="0.25">
      <c r="A821">
        <v>3.6379999999999999</v>
      </c>
      <c r="B821">
        <v>98.346183999999994</v>
      </c>
    </row>
    <row r="822" spans="1:2" x14ac:dyDescent="0.25">
      <c r="A822">
        <v>3.64</v>
      </c>
      <c r="B822">
        <v>98.342337999999998</v>
      </c>
    </row>
    <row r="823" spans="1:2" x14ac:dyDescent="0.25">
      <c r="A823">
        <v>3.6419999999999999</v>
      </c>
      <c r="B823">
        <v>98.342814000000004</v>
      </c>
    </row>
    <row r="824" spans="1:2" x14ac:dyDescent="0.25">
      <c r="A824">
        <v>3.6440000000000001</v>
      </c>
      <c r="B824">
        <v>98.345512999999997</v>
      </c>
    </row>
    <row r="825" spans="1:2" x14ac:dyDescent="0.25">
      <c r="A825">
        <v>3.6459999999999999</v>
      </c>
      <c r="B825">
        <v>98.347881999999998</v>
      </c>
    </row>
    <row r="826" spans="1:2" x14ac:dyDescent="0.25">
      <c r="A826">
        <v>3.6480000000000001</v>
      </c>
      <c r="B826">
        <v>98.350228000000001</v>
      </c>
    </row>
    <row r="827" spans="1:2" x14ac:dyDescent="0.25">
      <c r="A827">
        <v>3.65</v>
      </c>
      <c r="B827">
        <v>98.350900999999993</v>
      </c>
    </row>
    <row r="828" spans="1:2" x14ac:dyDescent="0.25">
      <c r="A828">
        <v>3.6520000000000001</v>
      </c>
      <c r="B828">
        <v>98.346754000000004</v>
      </c>
    </row>
    <row r="829" spans="1:2" x14ac:dyDescent="0.25">
      <c r="A829">
        <v>3.6539999999999999</v>
      </c>
      <c r="B829">
        <v>98.340108999999998</v>
      </c>
    </row>
    <row r="830" spans="1:2" x14ac:dyDescent="0.25">
      <c r="A830">
        <v>3.6560000000000001</v>
      </c>
      <c r="B830">
        <v>98.333500000000001</v>
      </c>
    </row>
    <row r="831" spans="1:2" x14ac:dyDescent="0.25">
      <c r="A831">
        <v>3.6579999999999999</v>
      </c>
      <c r="B831">
        <v>98.328283999999996</v>
      </c>
    </row>
    <row r="832" spans="1:2" x14ac:dyDescent="0.25">
      <c r="A832">
        <v>3.66</v>
      </c>
      <c r="B832">
        <v>98.324706000000006</v>
      </c>
    </row>
    <row r="833" spans="1:2" x14ac:dyDescent="0.25">
      <c r="A833">
        <v>3.6619999999999999</v>
      </c>
      <c r="B833">
        <v>98.326744000000005</v>
      </c>
    </row>
    <row r="834" spans="1:2" x14ac:dyDescent="0.25">
      <c r="A834">
        <v>3.6640000000000001</v>
      </c>
      <c r="B834">
        <v>98.332222000000002</v>
      </c>
    </row>
    <row r="835" spans="1:2" x14ac:dyDescent="0.25">
      <c r="A835">
        <v>3.6659999999999999</v>
      </c>
      <c r="B835">
        <v>98.339003000000005</v>
      </c>
    </row>
    <row r="836" spans="1:2" x14ac:dyDescent="0.25">
      <c r="A836">
        <v>3.6680000000000001</v>
      </c>
      <c r="B836">
        <v>98.345568</v>
      </c>
    </row>
    <row r="837" spans="1:2" x14ac:dyDescent="0.25">
      <c r="A837">
        <v>3.67</v>
      </c>
      <c r="B837">
        <v>98.351147999999995</v>
      </c>
    </row>
    <row r="838" spans="1:2" x14ac:dyDescent="0.25">
      <c r="A838">
        <v>3.6720000000000002</v>
      </c>
      <c r="B838">
        <v>98.352225000000004</v>
      </c>
    </row>
    <row r="839" spans="1:2" x14ac:dyDescent="0.25">
      <c r="A839">
        <v>3.6739999999999999</v>
      </c>
      <c r="B839">
        <v>98.348945999999998</v>
      </c>
    </row>
    <row r="840" spans="1:2" x14ac:dyDescent="0.25">
      <c r="A840">
        <v>3.6760000000000002</v>
      </c>
      <c r="B840">
        <v>98.344997000000006</v>
      </c>
    </row>
    <row r="841" spans="1:2" x14ac:dyDescent="0.25">
      <c r="A841">
        <v>3.6779999999999999</v>
      </c>
      <c r="B841">
        <v>98.340641000000005</v>
      </c>
    </row>
    <row r="842" spans="1:2" x14ac:dyDescent="0.25">
      <c r="A842">
        <v>3.68</v>
      </c>
      <c r="B842">
        <v>98.337811000000002</v>
      </c>
    </row>
    <row r="843" spans="1:2" x14ac:dyDescent="0.25">
      <c r="A843">
        <v>3.6819999999999999</v>
      </c>
      <c r="B843">
        <v>98.338549</v>
      </c>
    </row>
    <row r="844" spans="1:2" x14ac:dyDescent="0.25">
      <c r="A844">
        <v>3.6840000000000002</v>
      </c>
      <c r="B844">
        <v>98.345219</v>
      </c>
    </row>
    <row r="845" spans="1:2" x14ac:dyDescent="0.25">
      <c r="A845">
        <v>3.6859999999999999</v>
      </c>
      <c r="B845">
        <v>98.352984000000006</v>
      </c>
    </row>
    <row r="846" spans="1:2" x14ac:dyDescent="0.25">
      <c r="A846">
        <v>3.6880000000000002</v>
      </c>
      <c r="B846">
        <v>98.361058</v>
      </c>
    </row>
    <row r="847" spans="1:2" x14ac:dyDescent="0.25">
      <c r="A847">
        <v>3.69</v>
      </c>
      <c r="B847">
        <v>98.368724999999998</v>
      </c>
    </row>
    <row r="848" spans="1:2" x14ac:dyDescent="0.25">
      <c r="A848">
        <v>3.6920000000000002</v>
      </c>
      <c r="B848">
        <v>98.372688999999994</v>
      </c>
    </row>
    <row r="849" spans="1:2" x14ac:dyDescent="0.25">
      <c r="A849">
        <v>3.694</v>
      </c>
      <c r="B849">
        <v>98.371356000000006</v>
      </c>
    </row>
    <row r="850" spans="1:2" x14ac:dyDescent="0.25">
      <c r="A850">
        <v>3.6960000000000002</v>
      </c>
      <c r="B850">
        <v>98.367050000000006</v>
      </c>
    </row>
    <row r="851" spans="1:2" x14ac:dyDescent="0.25">
      <c r="A851">
        <v>3.698</v>
      </c>
      <c r="B851">
        <v>98.363213999999999</v>
      </c>
    </row>
    <row r="852" spans="1:2" x14ac:dyDescent="0.25">
      <c r="A852">
        <v>3.7</v>
      </c>
      <c r="B852">
        <v>98.358474999999999</v>
      </c>
    </row>
    <row r="853" spans="1:2" x14ac:dyDescent="0.25">
      <c r="A853">
        <v>3.702</v>
      </c>
      <c r="B853">
        <v>98.356544999999997</v>
      </c>
    </row>
    <row r="854" spans="1:2" x14ac:dyDescent="0.25">
      <c r="A854">
        <v>3.7040000000000002</v>
      </c>
      <c r="B854">
        <v>98.358805000000004</v>
      </c>
    </row>
    <row r="855" spans="1:2" x14ac:dyDescent="0.25">
      <c r="A855">
        <v>3.706</v>
      </c>
      <c r="B855">
        <v>98.365320999999994</v>
      </c>
    </row>
    <row r="856" spans="1:2" x14ac:dyDescent="0.25">
      <c r="A856">
        <v>3.7080000000000002</v>
      </c>
      <c r="B856">
        <v>98.371660000000006</v>
      </c>
    </row>
    <row r="857" spans="1:2" x14ac:dyDescent="0.25">
      <c r="A857">
        <v>3.71</v>
      </c>
      <c r="B857">
        <v>98.378046999999995</v>
      </c>
    </row>
    <row r="858" spans="1:2" x14ac:dyDescent="0.25">
      <c r="A858">
        <v>3.7120000000000002</v>
      </c>
      <c r="B858">
        <v>98.383393999999996</v>
      </c>
    </row>
    <row r="859" spans="1:2" x14ac:dyDescent="0.25">
      <c r="A859">
        <v>3.714</v>
      </c>
      <c r="B859">
        <v>98.383210000000005</v>
      </c>
    </row>
    <row r="860" spans="1:2" x14ac:dyDescent="0.25">
      <c r="A860">
        <v>3.7160000000000002</v>
      </c>
      <c r="B860">
        <v>98.379003999999995</v>
      </c>
    </row>
    <row r="861" spans="1:2" x14ac:dyDescent="0.25">
      <c r="A861">
        <v>3.718</v>
      </c>
      <c r="B861">
        <v>98.373071999999993</v>
      </c>
    </row>
    <row r="862" spans="1:2" x14ac:dyDescent="0.25">
      <c r="A862">
        <v>3.72</v>
      </c>
      <c r="B862">
        <v>98.367583999999994</v>
      </c>
    </row>
    <row r="863" spans="1:2" x14ac:dyDescent="0.25">
      <c r="A863">
        <v>3.722</v>
      </c>
      <c r="B863">
        <v>98.362133999999998</v>
      </c>
    </row>
    <row r="864" spans="1:2" x14ac:dyDescent="0.25">
      <c r="A864">
        <v>3.7240000000000002</v>
      </c>
      <c r="B864">
        <v>98.360123000000002</v>
      </c>
    </row>
    <row r="865" spans="1:2" x14ac:dyDescent="0.25">
      <c r="A865">
        <v>3.726</v>
      </c>
      <c r="B865">
        <v>98.362757000000002</v>
      </c>
    </row>
    <row r="866" spans="1:2" x14ac:dyDescent="0.25">
      <c r="A866">
        <v>3.7280000000000002</v>
      </c>
      <c r="B866">
        <v>98.367639999999994</v>
      </c>
    </row>
    <row r="867" spans="1:2" x14ac:dyDescent="0.25">
      <c r="A867">
        <v>3.73</v>
      </c>
      <c r="B867">
        <v>98.373157000000006</v>
      </c>
    </row>
    <row r="868" spans="1:2" x14ac:dyDescent="0.25">
      <c r="A868">
        <v>3.7320000000000002</v>
      </c>
      <c r="B868">
        <v>98.378151000000003</v>
      </c>
    </row>
    <row r="869" spans="1:2" x14ac:dyDescent="0.25">
      <c r="A869">
        <v>3.734</v>
      </c>
      <c r="B869">
        <v>98.382095000000007</v>
      </c>
    </row>
    <row r="870" spans="1:2" x14ac:dyDescent="0.25">
      <c r="A870">
        <v>3.7360000000000002</v>
      </c>
      <c r="B870">
        <v>98.380786000000001</v>
      </c>
    </row>
    <row r="871" spans="1:2" x14ac:dyDescent="0.25">
      <c r="A871">
        <v>3.738</v>
      </c>
      <c r="B871">
        <v>98.376844000000006</v>
      </c>
    </row>
    <row r="872" spans="1:2" x14ac:dyDescent="0.25">
      <c r="A872">
        <v>3.74</v>
      </c>
      <c r="B872">
        <v>98.371545999999995</v>
      </c>
    </row>
    <row r="873" spans="1:2" x14ac:dyDescent="0.25">
      <c r="A873">
        <v>3.742</v>
      </c>
      <c r="B873">
        <v>98.366607999999999</v>
      </c>
    </row>
    <row r="874" spans="1:2" x14ac:dyDescent="0.25">
      <c r="A874">
        <v>3.7440000000000002</v>
      </c>
      <c r="B874">
        <v>98.362605000000002</v>
      </c>
    </row>
    <row r="875" spans="1:2" x14ac:dyDescent="0.25">
      <c r="A875">
        <v>3.746</v>
      </c>
      <c r="B875">
        <v>98.361681000000004</v>
      </c>
    </row>
    <row r="876" spans="1:2" x14ac:dyDescent="0.25">
      <c r="A876">
        <v>3.7480000000000002</v>
      </c>
      <c r="B876">
        <v>98.365144000000001</v>
      </c>
    </row>
    <row r="877" spans="1:2" x14ac:dyDescent="0.25">
      <c r="A877">
        <v>3.75</v>
      </c>
      <c r="B877">
        <v>98.369456999999997</v>
      </c>
    </row>
    <row r="878" spans="1:2" x14ac:dyDescent="0.25">
      <c r="A878">
        <v>3.7519999999999998</v>
      </c>
      <c r="B878">
        <v>98.374115000000003</v>
      </c>
    </row>
    <row r="879" spans="1:2" x14ac:dyDescent="0.25">
      <c r="A879">
        <v>3.754</v>
      </c>
      <c r="B879">
        <v>98.378411</v>
      </c>
    </row>
    <row r="880" spans="1:2" x14ac:dyDescent="0.25">
      <c r="A880">
        <v>3.7559999999999998</v>
      </c>
      <c r="B880">
        <v>98.380390000000006</v>
      </c>
    </row>
    <row r="881" spans="1:2" x14ac:dyDescent="0.25">
      <c r="A881">
        <v>3.758</v>
      </c>
      <c r="B881">
        <v>98.377960999999999</v>
      </c>
    </row>
    <row r="882" spans="1:2" x14ac:dyDescent="0.25">
      <c r="A882">
        <v>3.76</v>
      </c>
      <c r="B882">
        <v>98.373232000000002</v>
      </c>
    </row>
    <row r="883" spans="1:2" x14ac:dyDescent="0.25">
      <c r="A883">
        <v>3.762</v>
      </c>
      <c r="B883">
        <v>98.368921999999998</v>
      </c>
    </row>
    <row r="884" spans="1:2" x14ac:dyDescent="0.25">
      <c r="A884">
        <v>3.7639999999999998</v>
      </c>
      <c r="B884">
        <v>98.365212999999997</v>
      </c>
    </row>
    <row r="885" spans="1:2" x14ac:dyDescent="0.25">
      <c r="A885">
        <v>3.766</v>
      </c>
      <c r="B885">
        <v>98.363395999999995</v>
      </c>
    </row>
    <row r="886" spans="1:2" x14ac:dyDescent="0.25">
      <c r="A886">
        <v>3.7679999999999998</v>
      </c>
      <c r="B886">
        <v>98.365661000000003</v>
      </c>
    </row>
    <row r="887" spans="1:2" x14ac:dyDescent="0.25">
      <c r="A887">
        <v>3.77</v>
      </c>
      <c r="B887">
        <v>98.373420999999993</v>
      </c>
    </row>
    <row r="888" spans="1:2" x14ac:dyDescent="0.25">
      <c r="A888">
        <v>3.7719999999999998</v>
      </c>
      <c r="B888">
        <v>98.381906000000001</v>
      </c>
    </row>
    <row r="889" spans="1:2" x14ac:dyDescent="0.25">
      <c r="A889">
        <v>3.774</v>
      </c>
      <c r="B889">
        <v>98.390557000000001</v>
      </c>
    </row>
    <row r="890" spans="1:2" x14ac:dyDescent="0.25">
      <c r="A890">
        <v>3.7759999999999998</v>
      </c>
      <c r="B890">
        <v>98.399326000000002</v>
      </c>
    </row>
    <row r="891" spans="1:2" x14ac:dyDescent="0.25">
      <c r="A891">
        <v>3.778</v>
      </c>
      <c r="B891">
        <v>98.404523999999995</v>
      </c>
    </row>
    <row r="892" spans="1:2" x14ac:dyDescent="0.25">
      <c r="A892">
        <v>3.78</v>
      </c>
      <c r="B892">
        <v>98.404911999999996</v>
      </c>
    </row>
    <row r="893" spans="1:2" x14ac:dyDescent="0.25">
      <c r="A893">
        <v>3.782</v>
      </c>
      <c r="B893">
        <v>98.401882000000001</v>
      </c>
    </row>
    <row r="894" spans="1:2" x14ac:dyDescent="0.25">
      <c r="A894">
        <v>3.7839999999999998</v>
      </c>
      <c r="B894">
        <v>98.398618999999997</v>
      </c>
    </row>
    <row r="895" spans="1:2" x14ac:dyDescent="0.25">
      <c r="A895">
        <v>3.786</v>
      </c>
      <c r="B895">
        <v>98.394283000000001</v>
      </c>
    </row>
    <row r="896" spans="1:2" x14ac:dyDescent="0.25">
      <c r="A896">
        <v>3.7879999999999998</v>
      </c>
      <c r="B896">
        <v>98.390460000000004</v>
      </c>
    </row>
    <row r="897" spans="1:2" x14ac:dyDescent="0.25">
      <c r="A897">
        <v>3.79</v>
      </c>
      <c r="B897">
        <v>98.390530999999996</v>
      </c>
    </row>
    <row r="898" spans="1:2" x14ac:dyDescent="0.25">
      <c r="A898">
        <v>3.7919999999999998</v>
      </c>
      <c r="B898">
        <v>98.393961000000004</v>
      </c>
    </row>
    <row r="899" spans="1:2" x14ac:dyDescent="0.25">
      <c r="A899">
        <v>3.794</v>
      </c>
      <c r="B899">
        <v>98.398717000000005</v>
      </c>
    </row>
    <row r="900" spans="1:2" x14ac:dyDescent="0.25">
      <c r="A900">
        <v>3.7959999999999998</v>
      </c>
      <c r="B900">
        <v>98.403428000000005</v>
      </c>
    </row>
    <row r="901" spans="1:2" x14ac:dyDescent="0.25">
      <c r="A901">
        <v>3.798</v>
      </c>
      <c r="B901">
        <v>98.409017000000006</v>
      </c>
    </row>
    <row r="902" spans="1:2" x14ac:dyDescent="0.25">
      <c r="A902">
        <v>3.8</v>
      </c>
      <c r="B902">
        <v>98.412502000000003</v>
      </c>
    </row>
    <row r="903" spans="1:2" x14ac:dyDescent="0.25">
      <c r="A903">
        <v>3.802</v>
      </c>
      <c r="B903">
        <v>98.412160999999998</v>
      </c>
    </row>
    <row r="904" spans="1:2" x14ac:dyDescent="0.25">
      <c r="A904">
        <v>3.8039999999999998</v>
      </c>
      <c r="B904">
        <v>98.410079999999994</v>
      </c>
    </row>
    <row r="905" spans="1:2" x14ac:dyDescent="0.25">
      <c r="A905">
        <v>3.806</v>
      </c>
      <c r="B905">
        <v>98.407394999999994</v>
      </c>
    </row>
    <row r="906" spans="1:2" x14ac:dyDescent="0.25">
      <c r="A906">
        <v>3.8079999999999998</v>
      </c>
      <c r="B906">
        <v>98.405151000000004</v>
      </c>
    </row>
    <row r="907" spans="1:2" x14ac:dyDescent="0.25">
      <c r="A907">
        <v>3.81</v>
      </c>
      <c r="B907">
        <v>98.403255999999999</v>
      </c>
    </row>
    <row r="908" spans="1:2" x14ac:dyDescent="0.25">
      <c r="A908">
        <v>3.8119999999999998</v>
      </c>
      <c r="B908">
        <v>98.404358000000002</v>
      </c>
    </row>
    <row r="909" spans="1:2" x14ac:dyDescent="0.25">
      <c r="A909">
        <v>3.8140000000000001</v>
      </c>
      <c r="B909">
        <v>98.408388000000002</v>
      </c>
    </row>
    <row r="910" spans="1:2" x14ac:dyDescent="0.25">
      <c r="A910">
        <v>3.8159999999999998</v>
      </c>
      <c r="B910">
        <v>98.413437999999999</v>
      </c>
    </row>
    <row r="911" spans="1:2" x14ac:dyDescent="0.25">
      <c r="A911">
        <v>3.8180000000000001</v>
      </c>
      <c r="B911">
        <v>98.418918000000005</v>
      </c>
    </row>
    <row r="912" spans="1:2" x14ac:dyDescent="0.25">
      <c r="A912">
        <v>3.82</v>
      </c>
      <c r="B912">
        <v>98.424053000000001</v>
      </c>
    </row>
    <row r="913" spans="1:2" x14ac:dyDescent="0.25">
      <c r="A913">
        <v>3.8220000000000001</v>
      </c>
      <c r="B913">
        <v>98.427938999999995</v>
      </c>
    </row>
    <row r="914" spans="1:2" x14ac:dyDescent="0.25">
      <c r="A914">
        <v>3.8239999999999998</v>
      </c>
      <c r="B914">
        <v>98.428760999999994</v>
      </c>
    </row>
    <row r="915" spans="1:2" x14ac:dyDescent="0.25">
      <c r="A915">
        <v>3.8260000000000001</v>
      </c>
      <c r="B915">
        <v>98.427144999999996</v>
      </c>
    </row>
    <row r="916" spans="1:2" x14ac:dyDescent="0.25">
      <c r="A916">
        <v>3.8279999999999998</v>
      </c>
      <c r="B916">
        <v>98.425061999999997</v>
      </c>
    </row>
    <row r="917" spans="1:2" x14ac:dyDescent="0.25">
      <c r="A917">
        <v>3.83</v>
      </c>
      <c r="B917">
        <v>98.422563999999994</v>
      </c>
    </row>
    <row r="918" spans="1:2" x14ac:dyDescent="0.25">
      <c r="A918">
        <v>3.8319999999999999</v>
      </c>
      <c r="B918">
        <v>98.420665999999997</v>
      </c>
    </row>
    <row r="919" spans="1:2" x14ac:dyDescent="0.25">
      <c r="A919">
        <v>3.8340000000000001</v>
      </c>
      <c r="B919">
        <v>98.420771999999999</v>
      </c>
    </row>
    <row r="920" spans="1:2" x14ac:dyDescent="0.25">
      <c r="A920">
        <v>3.8359999999999999</v>
      </c>
      <c r="B920">
        <v>98.423734999999994</v>
      </c>
    </row>
    <row r="921" spans="1:2" x14ac:dyDescent="0.25">
      <c r="A921">
        <v>3.8380000000000001</v>
      </c>
      <c r="B921">
        <v>98.428588000000005</v>
      </c>
    </row>
    <row r="922" spans="1:2" x14ac:dyDescent="0.25">
      <c r="A922">
        <v>3.84</v>
      </c>
      <c r="B922">
        <v>98.434102999999993</v>
      </c>
    </row>
    <row r="923" spans="1:2" x14ac:dyDescent="0.25">
      <c r="A923">
        <v>3.8420000000000001</v>
      </c>
      <c r="B923">
        <v>98.440229000000002</v>
      </c>
    </row>
    <row r="924" spans="1:2" x14ac:dyDescent="0.25">
      <c r="A924">
        <v>3.8439999999999999</v>
      </c>
      <c r="B924">
        <v>98.445774</v>
      </c>
    </row>
    <row r="925" spans="1:2" x14ac:dyDescent="0.25">
      <c r="A925">
        <v>3.8460000000000001</v>
      </c>
      <c r="B925">
        <v>98.449864000000005</v>
      </c>
    </row>
    <row r="926" spans="1:2" x14ac:dyDescent="0.25">
      <c r="A926">
        <v>3.8479999999999999</v>
      </c>
      <c r="B926">
        <v>98.451864999999998</v>
      </c>
    </row>
    <row r="927" spans="1:2" x14ac:dyDescent="0.25">
      <c r="A927">
        <v>3.85</v>
      </c>
      <c r="B927">
        <v>98.452623000000003</v>
      </c>
    </row>
    <row r="928" spans="1:2" x14ac:dyDescent="0.25">
      <c r="A928">
        <v>3.8519999999999999</v>
      </c>
      <c r="B928">
        <v>98.453137999999996</v>
      </c>
    </row>
    <row r="929" spans="1:2" x14ac:dyDescent="0.25">
      <c r="A929">
        <v>3.8540000000000001</v>
      </c>
      <c r="B929">
        <v>98.452623000000003</v>
      </c>
    </row>
    <row r="930" spans="1:2" x14ac:dyDescent="0.25">
      <c r="A930">
        <v>3.8559999999999999</v>
      </c>
      <c r="B930">
        <v>98.452533000000003</v>
      </c>
    </row>
    <row r="931" spans="1:2" x14ac:dyDescent="0.25">
      <c r="A931">
        <v>3.8580000000000001</v>
      </c>
      <c r="B931">
        <v>98.453880999999996</v>
      </c>
    </row>
    <row r="932" spans="1:2" x14ac:dyDescent="0.25">
      <c r="A932">
        <v>3.86</v>
      </c>
      <c r="B932">
        <v>98.456036999999995</v>
      </c>
    </row>
    <row r="933" spans="1:2" x14ac:dyDescent="0.25">
      <c r="A933">
        <v>3.8620000000000001</v>
      </c>
      <c r="B933">
        <v>98.458341000000004</v>
      </c>
    </row>
    <row r="934" spans="1:2" x14ac:dyDescent="0.25">
      <c r="A934">
        <v>3.8639999999999999</v>
      </c>
      <c r="B934">
        <v>98.460786999999996</v>
      </c>
    </row>
    <row r="935" spans="1:2" x14ac:dyDescent="0.25">
      <c r="A935">
        <v>3.8660000000000001</v>
      </c>
      <c r="B935">
        <v>98.463778000000005</v>
      </c>
    </row>
    <row r="936" spans="1:2" x14ac:dyDescent="0.25">
      <c r="A936">
        <v>3.8679999999999999</v>
      </c>
      <c r="B936">
        <v>98.465774999999994</v>
      </c>
    </row>
    <row r="937" spans="1:2" x14ac:dyDescent="0.25">
      <c r="A937">
        <v>3.87</v>
      </c>
      <c r="B937">
        <v>98.467269999999999</v>
      </c>
    </row>
    <row r="938" spans="1:2" x14ac:dyDescent="0.25">
      <c r="A938">
        <v>3.8719999999999999</v>
      </c>
      <c r="B938">
        <v>98.467878999999996</v>
      </c>
    </row>
    <row r="939" spans="1:2" x14ac:dyDescent="0.25">
      <c r="A939">
        <v>3.8740000000000001</v>
      </c>
      <c r="B939">
        <v>98.468896000000001</v>
      </c>
    </row>
    <row r="940" spans="1:2" x14ac:dyDescent="0.25">
      <c r="A940">
        <v>3.8759999999999999</v>
      </c>
      <c r="B940">
        <v>98.470325000000003</v>
      </c>
    </row>
    <row r="941" spans="1:2" x14ac:dyDescent="0.25">
      <c r="A941">
        <v>3.8780000000000001</v>
      </c>
      <c r="B941">
        <v>98.471518000000003</v>
      </c>
    </row>
    <row r="942" spans="1:2" x14ac:dyDescent="0.25">
      <c r="A942">
        <v>3.88</v>
      </c>
      <c r="B942">
        <v>98.474069</v>
      </c>
    </row>
    <row r="943" spans="1:2" x14ac:dyDescent="0.25">
      <c r="A943">
        <v>3.8820000000000001</v>
      </c>
      <c r="B943">
        <v>98.477962000000005</v>
      </c>
    </row>
    <row r="944" spans="1:2" x14ac:dyDescent="0.25">
      <c r="A944">
        <v>3.8839999999999999</v>
      </c>
      <c r="B944">
        <v>98.482517999999999</v>
      </c>
    </row>
    <row r="945" spans="1:2" x14ac:dyDescent="0.25">
      <c r="A945">
        <v>3.8860000000000001</v>
      </c>
      <c r="B945">
        <v>98.487123999999994</v>
      </c>
    </row>
    <row r="946" spans="1:2" x14ac:dyDescent="0.25">
      <c r="A946">
        <v>3.8879999999999999</v>
      </c>
      <c r="B946">
        <v>98.490858000000003</v>
      </c>
    </row>
    <row r="947" spans="1:2" x14ac:dyDescent="0.25">
      <c r="A947">
        <v>3.89</v>
      </c>
      <c r="B947">
        <v>98.494662000000005</v>
      </c>
    </row>
    <row r="948" spans="1:2" x14ac:dyDescent="0.25">
      <c r="A948">
        <v>3.8919999999999999</v>
      </c>
      <c r="B948">
        <v>98.496420999999998</v>
      </c>
    </row>
    <row r="949" spans="1:2" x14ac:dyDescent="0.25">
      <c r="A949">
        <v>3.8940000000000001</v>
      </c>
      <c r="B949">
        <v>98.496998000000005</v>
      </c>
    </row>
    <row r="950" spans="1:2" x14ac:dyDescent="0.25">
      <c r="A950">
        <v>3.8959999999999999</v>
      </c>
      <c r="B950">
        <v>98.497073</v>
      </c>
    </row>
    <row r="951" spans="1:2" x14ac:dyDescent="0.25">
      <c r="A951">
        <v>3.8980000000000001</v>
      </c>
      <c r="B951">
        <v>98.497760999999997</v>
      </c>
    </row>
    <row r="952" spans="1:2" x14ac:dyDescent="0.25">
      <c r="A952">
        <v>3.9</v>
      </c>
      <c r="B952">
        <v>98.499503000000004</v>
      </c>
    </row>
    <row r="953" spans="1:2" x14ac:dyDescent="0.25">
      <c r="A953">
        <v>3.9020000000000001</v>
      </c>
      <c r="B953">
        <v>98.502166000000003</v>
      </c>
    </row>
    <row r="954" spans="1:2" x14ac:dyDescent="0.25">
      <c r="A954">
        <v>3.9039999999999999</v>
      </c>
      <c r="B954">
        <v>98.507987999999997</v>
      </c>
    </row>
    <row r="955" spans="1:2" x14ac:dyDescent="0.25">
      <c r="A955">
        <v>3.9060000000000001</v>
      </c>
      <c r="B955">
        <v>98.517171000000005</v>
      </c>
    </row>
    <row r="956" spans="1:2" x14ac:dyDescent="0.25">
      <c r="A956">
        <v>3.9079999999999999</v>
      </c>
      <c r="B956">
        <v>98.526679999999999</v>
      </c>
    </row>
    <row r="957" spans="1:2" x14ac:dyDescent="0.25">
      <c r="A957">
        <v>3.91</v>
      </c>
      <c r="B957">
        <v>98.536209999999997</v>
      </c>
    </row>
    <row r="958" spans="1:2" x14ac:dyDescent="0.25">
      <c r="A958">
        <v>3.9119999999999999</v>
      </c>
      <c r="B958">
        <v>98.545182999999994</v>
      </c>
    </row>
    <row r="959" spans="1:2" x14ac:dyDescent="0.25">
      <c r="A959">
        <v>3.9140000000000001</v>
      </c>
      <c r="B959">
        <v>98.551863999999995</v>
      </c>
    </row>
    <row r="960" spans="1:2" x14ac:dyDescent="0.25">
      <c r="A960">
        <v>3.9159999999999999</v>
      </c>
      <c r="B960">
        <v>98.555818000000002</v>
      </c>
    </row>
    <row r="961" spans="1:2" x14ac:dyDescent="0.25">
      <c r="A961">
        <v>3.9180000000000001</v>
      </c>
      <c r="B961">
        <v>98.555306999999999</v>
      </c>
    </row>
    <row r="962" spans="1:2" x14ac:dyDescent="0.25">
      <c r="A962">
        <v>3.92</v>
      </c>
      <c r="B962">
        <v>98.553866999999997</v>
      </c>
    </row>
    <row r="963" spans="1:2" x14ac:dyDescent="0.25">
      <c r="A963">
        <v>3.9220000000000002</v>
      </c>
      <c r="B963">
        <v>98.552769999999995</v>
      </c>
    </row>
    <row r="964" spans="1:2" x14ac:dyDescent="0.25">
      <c r="A964">
        <v>3.9239999999999999</v>
      </c>
      <c r="B964">
        <v>98.551545000000004</v>
      </c>
    </row>
    <row r="965" spans="1:2" x14ac:dyDescent="0.25">
      <c r="A965">
        <v>3.9260000000000002</v>
      </c>
      <c r="B965">
        <v>98.552814999999995</v>
      </c>
    </row>
    <row r="966" spans="1:2" x14ac:dyDescent="0.25">
      <c r="A966">
        <v>3.9279999999999999</v>
      </c>
      <c r="B966">
        <v>98.557052999999996</v>
      </c>
    </row>
    <row r="967" spans="1:2" x14ac:dyDescent="0.25">
      <c r="A967">
        <v>3.93</v>
      </c>
      <c r="B967">
        <v>98.566159999999996</v>
      </c>
    </row>
    <row r="968" spans="1:2" x14ac:dyDescent="0.25">
      <c r="A968">
        <v>3.9319999999999999</v>
      </c>
      <c r="B968">
        <v>98.575829999999996</v>
      </c>
    </row>
    <row r="969" spans="1:2" x14ac:dyDescent="0.25">
      <c r="A969">
        <v>3.9340000000000002</v>
      </c>
      <c r="B969">
        <v>98.584765000000004</v>
      </c>
    </row>
    <row r="970" spans="1:2" x14ac:dyDescent="0.25">
      <c r="A970">
        <v>3.9359999999999999</v>
      </c>
      <c r="B970">
        <v>98.593542999999997</v>
      </c>
    </row>
    <row r="971" spans="1:2" x14ac:dyDescent="0.25">
      <c r="A971">
        <v>3.9380000000000002</v>
      </c>
      <c r="B971">
        <v>98.599611999999993</v>
      </c>
    </row>
    <row r="972" spans="1:2" x14ac:dyDescent="0.25">
      <c r="A972">
        <v>3.94</v>
      </c>
      <c r="B972">
        <v>98.600830000000002</v>
      </c>
    </row>
    <row r="973" spans="1:2" x14ac:dyDescent="0.25">
      <c r="A973">
        <v>3.9420000000000002</v>
      </c>
      <c r="B973">
        <v>98.597747999999996</v>
      </c>
    </row>
    <row r="974" spans="1:2" x14ac:dyDescent="0.25">
      <c r="A974">
        <v>3.944</v>
      </c>
      <c r="B974">
        <v>98.592866000000001</v>
      </c>
    </row>
    <row r="975" spans="1:2" x14ac:dyDescent="0.25">
      <c r="A975">
        <v>3.9460000000000002</v>
      </c>
      <c r="B975">
        <v>98.589163999999997</v>
      </c>
    </row>
    <row r="976" spans="1:2" x14ac:dyDescent="0.25">
      <c r="A976">
        <v>3.948</v>
      </c>
      <c r="B976">
        <v>98.584935999999999</v>
      </c>
    </row>
    <row r="977" spans="1:2" x14ac:dyDescent="0.25">
      <c r="A977">
        <v>3.95</v>
      </c>
      <c r="B977">
        <v>98.583399999999997</v>
      </c>
    </row>
    <row r="978" spans="1:2" x14ac:dyDescent="0.25">
      <c r="A978">
        <v>3.952</v>
      </c>
      <c r="B978">
        <v>98.587104999999994</v>
      </c>
    </row>
    <row r="979" spans="1:2" x14ac:dyDescent="0.25">
      <c r="A979">
        <v>3.9540000000000002</v>
      </c>
      <c r="B979">
        <v>98.595179999999999</v>
      </c>
    </row>
    <row r="980" spans="1:2" x14ac:dyDescent="0.25">
      <c r="A980">
        <v>3.956</v>
      </c>
      <c r="B980">
        <v>98.605275000000006</v>
      </c>
    </row>
    <row r="981" spans="1:2" x14ac:dyDescent="0.25">
      <c r="A981">
        <v>3.9580000000000002</v>
      </c>
      <c r="B981">
        <v>98.614485000000002</v>
      </c>
    </row>
    <row r="982" spans="1:2" x14ac:dyDescent="0.25">
      <c r="A982">
        <v>3.96</v>
      </c>
      <c r="B982">
        <v>98.623840999999999</v>
      </c>
    </row>
    <row r="983" spans="1:2" x14ac:dyDescent="0.25">
      <c r="A983">
        <v>3.9620000000000002</v>
      </c>
      <c r="B983">
        <v>98.631360999999998</v>
      </c>
    </row>
    <row r="984" spans="1:2" x14ac:dyDescent="0.25">
      <c r="A984">
        <v>3.964</v>
      </c>
      <c r="B984">
        <v>98.632318999999995</v>
      </c>
    </row>
    <row r="985" spans="1:2" x14ac:dyDescent="0.25">
      <c r="A985">
        <v>3.9660000000000002</v>
      </c>
      <c r="B985">
        <v>98.629733999999999</v>
      </c>
    </row>
    <row r="986" spans="1:2" x14ac:dyDescent="0.25">
      <c r="A986">
        <v>3.968</v>
      </c>
      <c r="B986">
        <v>98.624706000000003</v>
      </c>
    </row>
    <row r="987" spans="1:2" x14ac:dyDescent="0.25">
      <c r="A987">
        <v>3.97</v>
      </c>
      <c r="B987">
        <v>98.619860000000003</v>
      </c>
    </row>
    <row r="988" spans="1:2" x14ac:dyDescent="0.25">
      <c r="A988">
        <v>3.972</v>
      </c>
      <c r="B988">
        <v>98.615921</v>
      </c>
    </row>
    <row r="989" spans="1:2" x14ac:dyDescent="0.25">
      <c r="A989">
        <v>3.9740000000000002</v>
      </c>
      <c r="B989">
        <v>98.613197</v>
      </c>
    </row>
    <row r="990" spans="1:2" x14ac:dyDescent="0.25">
      <c r="A990">
        <v>3.976</v>
      </c>
      <c r="B990">
        <v>98.616709</v>
      </c>
    </row>
    <row r="991" spans="1:2" x14ac:dyDescent="0.25">
      <c r="A991">
        <v>3.9780000000000002</v>
      </c>
      <c r="B991">
        <v>98.624902000000006</v>
      </c>
    </row>
    <row r="992" spans="1:2" x14ac:dyDescent="0.25">
      <c r="A992">
        <v>3.98</v>
      </c>
      <c r="B992">
        <v>98.635022000000006</v>
      </c>
    </row>
    <row r="993" spans="1:2" x14ac:dyDescent="0.25">
      <c r="A993">
        <v>3.9820000000000002</v>
      </c>
      <c r="B993">
        <v>98.646477000000004</v>
      </c>
    </row>
    <row r="994" spans="1:2" x14ac:dyDescent="0.25">
      <c r="A994">
        <v>3.984</v>
      </c>
      <c r="B994">
        <v>98.657644000000005</v>
      </c>
    </row>
    <row r="995" spans="1:2" x14ac:dyDescent="0.25">
      <c r="A995">
        <v>3.9860000000000002</v>
      </c>
      <c r="B995">
        <v>98.667944000000006</v>
      </c>
    </row>
    <row r="996" spans="1:2" x14ac:dyDescent="0.25">
      <c r="A996">
        <v>3.988</v>
      </c>
      <c r="B996">
        <v>98.673940000000002</v>
      </c>
    </row>
    <row r="997" spans="1:2" x14ac:dyDescent="0.25">
      <c r="A997">
        <v>3.99</v>
      </c>
      <c r="B997">
        <v>98.675157999999996</v>
      </c>
    </row>
    <row r="998" spans="1:2" x14ac:dyDescent="0.25">
      <c r="A998">
        <v>3.992</v>
      </c>
      <c r="B998">
        <v>98.674780999999996</v>
      </c>
    </row>
    <row r="999" spans="1:2" x14ac:dyDescent="0.25">
      <c r="A999">
        <v>3.9940000000000002</v>
      </c>
      <c r="B999">
        <v>98.673274000000006</v>
      </c>
    </row>
    <row r="1000" spans="1:2" x14ac:dyDescent="0.25">
      <c r="A1000">
        <v>3.996</v>
      </c>
      <c r="B1000">
        <v>98.671463000000003</v>
      </c>
    </row>
    <row r="1001" spans="1:2" x14ac:dyDescent="0.25">
      <c r="A1001">
        <v>3.9980000000000002</v>
      </c>
      <c r="B1001">
        <v>98.670520999999994</v>
      </c>
    </row>
    <row r="1002" spans="1:2" x14ac:dyDescent="0.25">
      <c r="A1002">
        <v>4</v>
      </c>
      <c r="B1002">
        <v>98.672103000000007</v>
      </c>
    </row>
    <row r="1003" spans="1:2" x14ac:dyDescent="0.25">
      <c r="A1003">
        <v>4.0019999999999998</v>
      </c>
      <c r="B1003">
        <v>98.678087000000005</v>
      </c>
    </row>
    <row r="1004" spans="1:2" x14ac:dyDescent="0.25">
      <c r="A1004">
        <v>4.0039999999999996</v>
      </c>
      <c r="B1004">
        <v>98.685986999999997</v>
      </c>
    </row>
    <row r="1005" spans="1:2" x14ac:dyDescent="0.25">
      <c r="A1005">
        <v>4.0060000000000002</v>
      </c>
      <c r="B1005">
        <v>98.694069999999996</v>
      </c>
    </row>
    <row r="1006" spans="1:2" x14ac:dyDescent="0.25">
      <c r="A1006">
        <v>4.008</v>
      </c>
      <c r="B1006">
        <v>98.702554000000006</v>
      </c>
    </row>
    <row r="1007" spans="1:2" x14ac:dyDescent="0.25">
      <c r="A1007">
        <v>4.01</v>
      </c>
      <c r="B1007">
        <v>98.710413000000003</v>
      </c>
    </row>
    <row r="1008" spans="1:2" x14ac:dyDescent="0.25">
      <c r="A1008">
        <v>4.0119999999999996</v>
      </c>
      <c r="B1008">
        <v>98.715783000000002</v>
      </c>
    </row>
    <row r="1009" spans="1:2" x14ac:dyDescent="0.25">
      <c r="A1009">
        <v>4.0140000000000002</v>
      </c>
      <c r="B1009">
        <v>98.717841000000007</v>
      </c>
    </row>
    <row r="1010" spans="1:2" x14ac:dyDescent="0.25">
      <c r="A1010">
        <v>4.016</v>
      </c>
      <c r="B1010">
        <v>98.717147999999995</v>
      </c>
    </row>
    <row r="1011" spans="1:2" x14ac:dyDescent="0.25">
      <c r="A1011">
        <v>4.0179999999999998</v>
      </c>
      <c r="B1011">
        <v>98.716213999999994</v>
      </c>
    </row>
    <row r="1012" spans="1:2" x14ac:dyDescent="0.25">
      <c r="A1012">
        <v>4.0199999999999996</v>
      </c>
      <c r="B1012">
        <v>98.714934999999997</v>
      </c>
    </row>
    <row r="1013" spans="1:2" x14ac:dyDescent="0.25">
      <c r="A1013">
        <v>4.0220000000000002</v>
      </c>
      <c r="B1013">
        <v>98.713409999999996</v>
      </c>
    </row>
    <row r="1014" spans="1:2" x14ac:dyDescent="0.25">
      <c r="A1014">
        <v>4.024</v>
      </c>
      <c r="B1014">
        <v>98.713935000000006</v>
      </c>
    </row>
    <row r="1015" spans="1:2" x14ac:dyDescent="0.25">
      <c r="A1015">
        <v>4.0259999999999998</v>
      </c>
      <c r="B1015">
        <v>98.716854999999995</v>
      </c>
    </row>
    <row r="1016" spans="1:2" x14ac:dyDescent="0.25">
      <c r="A1016">
        <v>4.0279999999999996</v>
      </c>
      <c r="B1016">
        <v>98.722370999999995</v>
      </c>
    </row>
    <row r="1017" spans="1:2" x14ac:dyDescent="0.25">
      <c r="A1017">
        <v>4.03</v>
      </c>
      <c r="B1017">
        <v>98.728536000000005</v>
      </c>
    </row>
    <row r="1018" spans="1:2" x14ac:dyDescent="0.25">
      <c r="A1018">
        <v>4.032</v>
      </c>
      <c r="B1018">
        <v>98.734639999999999</v>
      </c>
    </row>
    <row r="1019" spans="1:2" x14ac:dyDescent="0.25">
      <c r="A1019">
        <v>4.0339999999999998</v>
      </c>
      <c r="B1019">
        <v>98.740727000000007</v>
      </c>
    </row>
    <row r="1020" spans="1:2" x14ac:dyDescent="0.25">
      <c r="A1020">
        <v>4.0359999999999996</v>
      </c>
      <c r="B1020">
        <v>98.745963000000003</v>
      </c>
    </row>
    <row r="1021" spans="1:2" x14ac:dyDescent="0.25">
      <c r="A1021">
        <v>4.0380000000000003</v>
      </c>
      <c r="B1021">
        <v>98.748223999999993</v>
      </c>
    </row>
    <row r="1022" spans="1:2" x14ac:dyDescent="0.25">
      <c r="A1022">
        <v>4.04</v>
      </c>
      <c r="B1022">
        <v>98.748163000000005</v>
      </c>
    </row>
    <row r="1023" spans="1:2" x14ac:dyDescent="0.25">
      <c r="A1023">
        <v>4.0419999999999998</v>
      </c>
      <c r="B1023">
        <v>98.747265999999996</v>
      </c>
    </row>
    <row r="1024" spans="1:2" x14ac:dyDescent="0.25">
      <c r="A1024">
        <v>4.0439999999999996</v>
      </c>
      <c r="B1024">
        <v>98.746847000000002</v>
      </c>
    </row>
    <row r="1025" spans="1:2" x14ac:dyDescent="0.25">
      <c r="A1025">
        <v>4.0460000000000003</v>
      </c>
      <c r="B1025">
        <v>98.746812000000006</v>
      </c>
    </row>
    <row r="1026" spans="1:2" x14ac:dyDescent="0.25">
      <c r="A1026">
        <v>4.048</v>
      </c>
      <c r="B1026">
        <v>98.747365000000002</v>
      </c>
    </row>
    <row r="1027" spans="1:2" x14ac:dyDescent="0.25">
      <c r="A1027">
        <v>4.05</v>
      </c>
      <c r="B1027">
        <v>98.751214000000004</v>
      </c>
    </row>
    <row r="1028" spans="1:2" x14ac:dyDescent="0.25">
      <c r="A1028">
        <v>4.0519999999999996</v>
      </c>
      <c r="B1028">
        <v>98.757686000000007</v>
      </c>
    </row>
    <row r="1029" spans="1:2" x14ac:dyDescent="0.25">
      <c r="A1029">
        <v>4.0540000000000003</v>
      </c>
      <c r="B1029">
        <v>98.766199</v>
      </c>
    </row>
    <row r="1030" spans="1:2" x14ac:dyDescent="0.25">
      <c r="A1030">
        <v>4.056</v>
      </c>
      <c r="B1030">
        <v>98.774880999999993</v>
      </c>
    </row>
    <row r="1031" spans="1:2" x14ac:dyDescent="0.25">
      <c r="A1031">
        <v>4.0579999999999998</v>
      </c>
      <c r="B1031">
        <v>98.782936000000007</v>
      </c>
    </row>
    <row r="1032" spans="1:2" x14ac:dyDescent="0.25">
      <c r="A1032">
        <v>4.0599999999999996</v>
      </c>
      <c r="B1032">
        <v>98.790447</v>
      </c>
    </row>
    <row r="1033" spans="1:2" x14ac:dyDescent="0.25">
      <c r="A1033">
        <v>4.0619990000000001</v>
      </c>
      <c r="B1033">
        <v>98.795750999999996</v>
      </c>
    </row>
    <row r="1034" spans="1:2" x14ac:dyDescent="0.25">
      <c r="A1034">
        <v>4.0640000000000001</v>
      </c>
      <c r="B1034">
        <v>98.796875999999997</v>
      </c>
    </row>
    <row r="1035" spans="1:2" x14ac:dyDescent="0.25">
      <c r="A1035">
        <v>4.0659999999999998</v>
      </c>
      <c r="B1035">
        <v>98.795890999999997</v>
      </c>
    </row>
    <row r="1036" spans="1:2" x14ac:dyDescent="0.25">
      <c r="A1036">
        <v>4.0679999999999996</v>
      </c>
      <c r="B1036">
        <v>98.793800000000005</v>
      </c>
    </row>
    <row r="1037" spans="1:2" x14ac:dyDescent="0.25">
      <c r="A1037">
        <v>4.07</v>
      </c>
      <c r="B1037">
        <v>98.791888</v>
      </c>
    </row>
    <row r="1038" spans="1:2" x14ac:dyDescent="0.25">
      <c r="A1038">
        <v>4.0720000000000001</v>
      </c>
      <c r="B1038">
        <v>98.790927999999994</v>
      </c>
    </row>
    <row r="1039" spans="1:2" x14ac:dyDescent="0.25">
      <c r="A1039">
        <v>4.0739999999999998</v>
      </c>
      <c r="B1039">
        <v>98.790670000000006</v>
      </c>
    </row>
    <row r="1040" spans="1:2" x14ac:dyDescent="0.25">
      <c r="A1040">
        <v>4.0759999999999996</v>
      </c>
      <c r="B1040">
        <v>98.794419000000005</v>
      </c>
    </row>
    <row r="1041" spans="1:2" x14ac:dyDescent="0.25">
      <c r="A1041">
        <v>4.0779990000000002</v>
      </c>
      <c r="B1041">
        <v>98.801715000000002</v>
      </c>
    </row>
    <row r="1042" spans="1:2" x14ac:dyDescent="0.25">
      <c r="A1042">
        <v>4.08</v>
      </c>
      <c r="B1042">
        <v>98.809956</v>
      </c>
    </row>
    <row r="1043" spans="1:2" x14ac:dyDescent="0.25">
      <c r="A1043">
        <v>4.0819999999999999</v>
      </c>
      <c r="B1043">
        <v>98.819191000000004</v>
      </c>
    </row>
    <row r="1044" spans="1:2" x14ac:dyDescent="0.25">
      <c r="A1044">
        <v>4.0839999999999996</v>
      </c>
      <c r="B1044">
        <v>98.828726000000003</v>
      </c>
    </row>
    <row r="1045" spans="1:2" x14ac:dyDescent="0.25">
      <c r="A1045">
        <v>4.0860000000000003</v>
      </c>
      <c r="B1045">
        <v>98.837504999999993</v>
      </c>
    </row>
    <row r="1046" spans="1:2" x14ac:dyDescent="0.25">
      <c r="A1046">
        <v>4.0880000000000001</v>
      </c>
      <c r="B1046">
        <v>98.844187000000005</v>
      </c>
    </row>
    <row r="1047" spans="1:2" x14ac:dyDescent="0.25">
      <c r="A1047">
        <v>4.09</v>
      </c>
      <c r="B1047">
        <v>98.847213999999994</v>
      </c>
    </row>
    <row r="1048" spans="1:2" x14ac:dyDescent="0.25">
      <c r="A1048">
        <v>4.0919999999999996</v>
      </c>
      <c r="B1048">
        <v>98.847671000000005</v>
      </c>
    </row>
    <row r="1049" spans="1:2" x14ac:dyDescent="0.25">
      <c r="A1049">
        <v>4.0939990000000002</v>
      </c>
      <c r="B1049">
        <v>98.847899999999996</v>
      </c>
    </row>
    <row r="1050" spans="1:2" x14ac:dyDescent="0.25">
      <c r="A1050">
        <v>4.0960000000000001</v>
      </c>
      <c r="B1050">
        <v>98.846936999999997</v>
      </c>
    </row>
    <row r="1051" spans="1:2" x14ac:dyDescent="0.25">
      <c r="A1051">
        <v>4.0979999999999999</v>
      </c>
      <c r="B1051">
        <v>98.845461</v>
      </c>
    </row>
    <row r="1052" spans="1:2" x14ac:dyDescent="0.25">
      <c r="A1052">
        <v>4.0999999999999996</v>
      </c>
      <c r="B1052">
        <v>98.845281</v>
      </c>
    </row>
    <row r="1053" spans="1:2" x14ac:dyDescent="0.25">
      <c r="A1053">
        <v>4.1020000000000003</v>
      </c>
      <c r="B1053">
        <v>98.846421000000007</v>
      </c>
    </row>
    <row r="1054" spans="1:2" x14ac:dyDescent="0.25">
      <c r="A1054">
        <v>4.1040000000000001</v>
      </c>
      <c r="B1054">
        <v>98.850288000000006</v>
      </c>
    </row>
    <row r="1055" spans="1:2" x14ac:dyDescent="0.25">
      <c r="A1055">
        <v>4.1059999999999999</v>
      </c>
      <c r="B1055">
        <v>98.854365999999999</v>
      </c>
    </row>
    <row r="1056" spans="1:2" x14ac:dyDescent="0.25">
      <c r="A1056">
        <v>4.1079999999999997</v>
      </c>
      <c r="B1056">
        <v>98.858728999999997</v>
      </c>
    </row>
    <row r="1057" spans="1:2" x14ac:dyDescent="0.25">
      <c r="A1057">
        <v>4.1099990000000002</v>
      </c>
      <c r="B1057">
        <v>98.863258000000002</v>
      </c>
    </row>
    <row r="1058" spans="1:2" x14ac:dyDescent="0.25">
      <c r="A1058">
        <v>4.1120000000000001</v>
      </c>
      <c r="B1058">
        <v>98.867735999999994</v>
      </c>
    </row>
    <row r="1059" spans="1:2" x14ac:dyDescent="0.25">
      <c r="A1059">
        <v>4.1139999999999999</v>
      </c>
      <c r="B1059">
        <v>98.871020000000001</v>
      </c>
    </row>
    <row r="1060" spans="1:2" x14ac:dyDescent="0.25">
      <c r="A1060">
        <v>4.1159999999999997</v>
      </c>
      <c r="B1060">
        <v>98.872437000000005</v>
      </c>
    </row>
    <row r="1061" spans="1:2" x14ac:dyDescent="0.25">
      <c r="A1061">
        <v>4.1180000000000003</v>
      </c>
      <c r="B1061">
        <v>98.872731999999999</v>
      </c>
    </row>
    <row r="1062" spans="1:2" x14ac:dyDescent="0.25">
      <c r="A1062">
        <v>4.12</v>
      </c>
      <c r="B1062">
        <v>98.873367999999999</v>
      </c>
    </row>
    <row r="1063" spans="1:2" x14ac:dyDescent="0.25">
      <c r="A1063">
        <v>4.1219999999999999</v>
      </c>
      <c r="B1063">
        <v>98.874277000000006</v>
      </c>
    </row>
    <row r="1064" spans="1:2" x14ac:dyDescent="0.25">
      <c r="A1064">
        <v>4.1239999999999997</v>
      </c>
      <c r="B1064">
        <v>98.875283999999994</v>
      </c>
    </row>
    <row r="1065" spans="1:2" x14ac:dyDescent="0.25">
      <c r="A1065">
        <v>4.1259990000000002</v>
      </c>
      <c r="B1065">
        <v>98.877979999999994</v>
      </c>
    </row>
    <row r="1066" spans="1:2" x14ac:dyDescent="0.25">
      <c r="A1066">
        <v>4.1280000000000001</v>
      </c>
      <c r="B1066">
        <v>98.882596000000007</v>
      </c>
    </row>
    <row r="1067" spans="1:2" x14ac:dyDescent="0.25">
      <c r="A1067">
        <v>4.13</v>
      </c>
      <c r="B1067">
        <v>98.889083999999997</v>
      </c>
    </row>
    <row r="1068" spans="1:2" x14ac:dyDescent="0.25">
      <c r="A1068">
        <v>4.1319999999999997</v>
      </c>
      <c r="B1068">
        <v>98.897035000000002</v>
      </c>
    </row>
    <row r="1069" spans="1:2" x14ac:dyDescent="0.25">
      <c r="A1069">
        <v>4.1340000000000003</v>
      </c>
      <c r="B1069">
        <v>98.904245000000003</v>
      </c>
    </row>
    <row r="1070" spans="1:2" x14ac:dyDescent="0.25">
      <c r="A1070">
        <v>4.1360000000000001</v>
      </c>
      <c r="B1070">
        <v>98.910998000000006</v>
      </c>
    </row>
    <row r="1071" spans="1:2" x14ac:dyDescent="0.25">
      <c r="A1071">
        <v>4.1379999999999999</v>
      </c>
      <c r="B1071">
        <v>98.918013999999999</v>
      </c>
    </row>
    <row r="1072" spans="1:2" x14ac:dyDescent="0.25">
      <c r="A1072">
        <v>4.1399999999999997</v>
      </c>
      <c r="B1072">
        <v>98.923086999999995</v>
      </c>
    </row>
    <row r="1073" spans="1:2" x14ac:dyDescent="0.25">
      <c r="A1073">
        <v>4.1419990000000002</v>
      </c>
      <c r="B1073">
        <v>98.925464000000005</v>
      </c>
    </row>
    <row r="1074" spans="1:2" x14ac:dyDescent="0.25">
      <c r="A1074">
        <v>4.1440000000000001</v>
      </c>
      <c r="B1074">
        <v>98.926140000000004</v>
      </c>
    </row>
    <row r="1075" spans="1:2" x14ac:dyDescent="0.25">
      <c r="A1075">
        <v>4.1459999999999999</v>
      </c>
      <c r="B1075">
        <v>98.926169000000002</v>
      </c>
    </row>
    <row r="1076" spans="1:2" x14ac:dyDescent="0.25">
      <c r="A1076">
        <v>4.1479999999999997</v>
      </c>
      <c r="B1076">
        <v>98.926671999999996</v>
      </c>
    </row>
    <row r="1077" spans="1:2" x14ac:dyDescent="0.25">
      <c r="A1077">
        <v>4.1500000000000004</v>
      </c>
      <c r="B1077">
        <v>98.927519000000004</v>
      </c>
    </row>
    <row r="1078" spans="1:2" x14ac:dyDescent="0.25">
      <c r="A1078">
        <v>4.1520000000000001</v>
      </c>
      <c r="B1078">
        <v>98.929024999999996</v>
      </c>
    </row>
    <row r="1079" spans="1:2" x14ac:dyDescent="0.25">
      <c r="A1079">
        <v>4.1539999999999999</v>
      </c>
      <c r="B1079">
        <v>98.933316000000005</v>
      </c>
    </row>
    <row r="1080" spans="1:2" x14ac:dyDescent="0.25">
      <c r="A1080">
        <v>4.1559999999999997</v>
      </c>
      <c r="B1080">
        <v>98.939667</v>
      </c>
    </row>
    <row r="1081" spans="1:2" x14ac:dyDescent="0.25">
      <c r="A1081">
        <v>4.1579990000000002</v>
      </c>
      <c r="B1081">
        <v>98.947507999999999</v>
      </c>
    </row>
    <row r="1082" spans="1:2" x14ac:dyDescent="0.25">
      <c r="A1082">
        <v>4.16</v>
      </c>
      <c r="B1082">
        <v>98.955493000000004</v>
      </c>
    </row>
    <row r="1083" spans="1:2" x14ac:dyDescent="0.25">
      <c r="A1083">
        <v>4.1619999999999999</v>
      </c>
      <c r="B1083">
        <v>98.963712000000001</v>
      </c>
    </row>
    <row r="1084" spans="1:2" x14ac:dyDescent="0.25">
      <c r="A1084">
        <v>4.1639999999999997</v>
      </c>
      <c r="B1084">
        <v>98.971063000000001</v>
      </c>
    </row>
    <row r="1085" spans="1:2" x14ac:dyDescent="0.25">
      <c r="A1085">
        <v>4.1660000000000004</v>
      </c>
      <c r="B1085">
        <v>98.977339000000001</v>
      </c>
    </row>
    <row r="1086" spans="1:2" x14ac:dyDescent="0.25">
      <c r="A1086">
        <v>4.1680000000000001</v>
      </c>
      <c r="B1086">
        <v>98.980118000000004</v>
      </c>
    </row>
    <row r="1087" spans="1:2" x14ac:dyDescent="0.25">
      <c r="A1087">
        <v>4.17</v>
      </c>
      <c r="B1087">
        <v>98.980723999999995</v>
      </c>
    </row>
    <row r="1088" spans="1:2" x14ac:dyDescent="0.25">
      <c r="A1088">
        <v>4.1719999999999997</v>
      </c>
      <c r="B1088">
        <v>98.979868999999994</v>
      </c>
    </row>
    <row r="1089" spans="1:2" x14ac:dyDescent="0.25">
      <c r="A1089">
        <v>4.1739990000000002</v>
      </c>
      <c r="B1089">
        <v>98.978029000000006</v>
      </c>
    </row>
    <row r="1090" spans="1:2" x14ac:dyDescent="0.25">
      <c r="A1090">
        <v>4.1760000000000002</v>
      </c>
      <c r="B1090">
        <v>98.975949</v>
      </c>
    </row>
    <row r="1091" spans="1:2" x14ac:dyDescent="0.25">
      <c r="A1091">
        <v>4.1779999999999999</v>
      </c>
      <c r="B1091">
        <v>98.973967000000002</v>
      </c>
    </row>
    <row r="1092" spans="1:2" x14ac:dyDescent="0.25">
      <c r="A1092">
        <v>4.18</v>
      </c>
      <c r="B1092">
        <v>98.972369</v>
      </c>
    </row>
    <row r="1093" spans="1:2" x14ac:dyDescent="0.25">
      <c r="A1093">
        <v>4.1820000000000004</v>
      </c>
      <c r="B1093">
        <v>98.973478999999998</v>
      </c>
    </row>
    <row r="1094" spans="1:2" x14ac:dyDescent="0.25">
      <c r="A1094">
        <v>4.1840000000000002</v>
      </c>
      <c r="B1094">
        <v>98.975691999999995</v>
      </c>
    </row>
    <row r="1095" spans="1:2" x14ac:dyDescent="0.25">
      <c r="A1095">
        <v>4.1859999999999999</v>
      </c>
      <c r="B1095">
        <v>98.975665000000006</v>
      </c>
    </row>
    <row r="1096" spans="1:2" x14ac:dyDescent="0.25">
      <c r="A1096">
        <v>4.1879999999999997</v>
      </c>
      <c r="B1096">
        <v>98.973242999999997</v>
      </c>
    </row>
    <row r="1097" spans="1:2" x14ac:dyDescent="0.25">
      <c r="A1097">
        <v>4.1900000000000004</v>
      </c>
      <c r="B1097">
        <v>98.968335999999994</v>
      </c>
    </row>
    <row r="1098" spans="1:2" x14ac:dyDescent="0.25">
      <c r="A1098">
        <v>4.1920000000000002</v>
      </c>
      <c r="B1098">
        <v>98.958568999999997</v>
      </c>
    </row>
    <row r="1099" spans="1:2" x14ac:dyDescent="0.25">
      <c r="A1099">
        <v>4.194</v>
      </c>
      <c r="B1099">
        <v>98.942858000000001</v>
      </c>
    </row>
    <row r="1100" spans="1:2" x14ac:dyDescent="0.25">
      <c r="A1100">
        <v>4.1959999999999997</v>
      </c>
      <c r="B1100">
        <v>98.916758999999999</v>
      </c>
    </row>
    <row r="1101" spans="1:2" x14ac:dyDescent="0.25">
      <c r="A1101">
        <v>4.1980000000000004</v>
      </c>
      <c r="B1101">
        <v>98.882069999999999</v>
      </c>
    </row>
    <row r="1102" spans="1:2" x14ac:dyDescent="0.25">
      <c r="A1102">
        <v>4.2</v>
      </c>
      <c r="B1102">
        <v>98.843543999999994</v>
      </c>
    </row>
    <row r="1103" spans="1:2" x14ac:dyDescent="0.25">
      <c r="A1103">
        <v>4.202</v>
      </c>
      <c r="B1103">
        <v>98.797929999999994</v>
      </c>
    </row>
    <row r="1104" spans="1:2" x14ac:dyDescent="0.25">
      <c r="A1104">
        <v>4.2039999999999997</v>
      </c>
      <c r="B1104">
        <v>98.742515999999995</v>
      </c>
    </row>
    <row r="1105" spans="1:2" x14ac:dyDescent="0.25">
      <c r="A1105">
        <v>4.2060000000000004</v>
      </c>
      <c r="B1105">
        <v>98.684944000000002</v>
      </c>
    </row>
    <row r="1106" spans="1:2" x14ac:dyDescent="0.25">
      <c r="A1106">
        <v>4.2080000000000002</v>
      </c>
      <c r="B1106">
        <v>98.629847999999996</v>
      </c>
    </row>
    <row r="1107" spans="1:2" x14ac:dyDescent="0.25">
      <c r="A1107">
        <v>4.21</v>
      </c>
      <c r="B1107">
        <v>98.581439000000003</v>
      </c>
    </row>
    <row r="1108" spans="1:2" x14ac:dyDescent="0.25">
      <c r="A1108">
        <v>4.2119999999999997</v>
      </c>
      <c r="B1108">
        <v>98.538791000000003</v>
      </c>
    </row>
    <row r="1109" spans="1:2" x14ac:dyDescent="0.25">
      <c r="A1109">
        <v>4.2140000000000004</v>
      </c>
      <c r="B1109">
        <v>98.496263999999996</v>
      </c>
    </row>
    <row r="1110" spans="1:2" x14ac:dyDescent="0.25">
      <c r="A1110">
        <v>4.2160000000000002</v>
      </c>
      <c r="B1110">
        <v>98.457076000000001</v>
      </c>
    </row>
    <row r="1111" spans="1:2" x14ac:dyDescent="0.25">
      <c r="A1111">
        <v>4.218</v>
      </c>
      <c r="B1111">
        <v>98.426119</v>
      </c>
    </row>
    <row r="1112" spans="1:2" x14ac:dyDescent="0.25">
      <c r="A1112">
        <v>4.22</v>
      </c>
      <c r="B1112">
        <v>98.387636000000001</v>
      </c>
    </row>
    <row r="1113" spans="1:2" x14ac:dyDescent="0.25">
      <c r="A1113">
        <v>4.2220000000000004</v>
      </c>
      <c r="B1113">
        <v>98.332713999999996</v>
      </c>
    </row>
    <row r="1114" spans="1:2" x14ac:dyDescent="0.25">
      <c r="A1114">
        <v>4.2240000000000002</v>
      </c>
      <c r="B1114">
        <v>98.255672000000004</v>
      </c>
    </row>
    <row r="1115" spans="1:2" x14ac:dyDescent="0.25">
      <c r="A1115">
        <v>4.226</v>
      </c>
      <c r="B1115">
        <v>98.162065999999996</v>
      </c>
    </row>
    <row r="1116" spans="1:2" x14ac:dyDescent="0.25">
      <c r="A1116">
        <v>4.2279999999999998</v>
      </c>
      <c r="B1116">
        <v>98.069817999999998</v>
      </c>
    </row>
    <row r="1117" spans="1:2" x14ac:dyDescent="0.25">
      <c r="A1117">
        <v>4.2300000000000004</v>
      </c>
      <c r="B1117">
        <v>97.990386000000001</v>
      </c>
    </row>
    <row r="1118" spans="1:2" x14ac:dyDescent="0.25">
      <c r="A1118">
        <v>4.2320000000000002</v>
      </c>
      <c r="B1118">
        <v>97.929015000000007</v>
      </c>
    </row>
    <row r="1119" spans="1:2" x14ac:dyDescent="0.25">
      <c r="A1119">
        <v>4.234</v>
      </c>
      <c r="B1119">
        <v>97.915871999999993</v>
      </c>
    </row>
    <row r="1120" spans="1:2" x14ac:dyDescent="0.25">
      <c r="A1120">
        <v>4.2359999999999998</v>
      </c>
      <c r="B1120">
        <v>97.984667999999999</v>
      </c>
    </row>
    <row r="1121" spans="1:2" x14ac:dyDescent="0.25">
      <c r="A1121">
        <v>4.2380000000000004</v>
      </c>
      <c r="B1121">
        <v>98.094077999999996</v>
      </c>
    </row>
    <row r="1122" spans="1:2" x14ac:dyDescent="0.25">
      <c r="A1122">
        <v>4.24</v>
      </c>
      <c r="B1122">
        <v>98.222363999999999</v>
      </c>
    </row>
    <row r="1123" spans="1:2" x14ac:dyDescent="0.25">
      <c r="A1123">
        <v>4.242</v>
      </c>
      <c r="B1123">
        <v>98.336472000000001</v>
      </c>
    </row>
    <row r="1124" spans="1:2" x14ac:dyDescent="0.25">
      <c r="A1124">
        <v>4.2439999999999998</v>
      </c>
      <c r="B1124">
        <v>98.427182999999999</v>
      </c>
    </row>
    <row r="1125" spans="1:2" x14ac:dyDescent="0.25">
      <c r="A1125">
        <v>4.2460000000000004</v>
      </c>
      <c r="B1125">
        <v>98.502660000000006</v>
      </c>
    </row>
    <row r="1126" spans="1:2" x14ac:dyDescent="0.25">
      <c r="A1126">
        <v>4.2480000000000002</v>
      </c>
      <c r="B1126">
        <v>98.558477999999994</v>
      </c>
    </row>
    <row r="1127" spans="1:2" x14ac:dyDescent="0.25">
      <c r="A1127">
        <v>4.25</v>
      </c>
      <c r="B1127">
        <v>98.587372999999999</v>
      </c>
    </row>
    <row r="1128" spans="1:2" x14ac:dyDescent="0.25">
      <c r="A1128">
        <v>4.2519999999999998</v>
      </c>
      <c r="B1128">
        <v>98.600237000000007</v>
      </c>
    </row>
    <row r="1129" spans="1:2" x14ac:dyDescent="0.25">
      <c r="A1129">
        <v>4.2539999999999996</v>
      </c>
      <c r="B1129">
        <v>98.604490999999996</v>
      </c>
    </row>
    <row r="1130" spans="1:2" x14ac:dyDescent="0.25">
      <c r="A1130">
        <v>4.2560000000000002</v>
      </c>
      <c r="B1130">
        <v>98.601293999999996</v>
      </c>
    </row>
    <row r="1131" spans="1:2" x14ac:dyDescent="0.25">
      <c r="A1131">
        <v>4.258</v>
      </c>
      <c r="B1131">
        <v>98.592605000000006</v>
      </c>
    </row>
    <row r="1132" spans="1:2" x14ac:dyDescent="0.25">
      <c r="A1132">
        <v>4.26</v>
      </c>
      <c r="B1132">
        <v>98.57987</v>
      </c>
    </row>
    <row r="1133" spans="1:2" x14ac:dyDescent="0.25">
      <c r="A1133">
        <v>4.2619999999999996</v>
      </c>
      <c r="B1133">
        <v>98.565479999999994</v>
      </c>
    </row>
    <row r="1134" spans="1:2" x14ac:dyDescent="0.25">
      <c r="A1134">
        <v>4.2640000000000002</v>
      </c>
      <c r="B1134">
        <v>98.552424000000002</v>
      </c>
    </row>
    <row r="1135" spans="1:2" x14ac:dyDescent="0.25">
      <c r="A1135">
        <v>4.266</v>
      </c>
      <c r="B1135">
        <v>98.540623999999994</v>
      </c>
    </row>
    <row r="1136" spans="1:2" x14ac:dyDescent="0.25">
      <c r="A1136">
        <v>4.2679999999999998</v>
      </c>
      <c r="B1136">
        <v>98.528104999999996</v>
      </c>
    </row>
    <row r="1137" spans="1:2" x14ac:dyDescent="0.25">
      <c r="A1137">
        <v>4.2699999999999996</v>
      </c>
      <c r="B1137">
        <v>98.516407000000001</v>
      </c>
    </row>
    <row r="1138" spans="1:2" x14ac:dyDescent="0.25">
      <c r="A1138">
        <v>4.2720000000000002</v>
      </c>
      <c r="B1138">
        <v>98.505716000000007</v>
      </c>
    </row>
    <row r="1139" spans="1:2" x14ac:dyDescent="0.25">
      <c r="A1139">
        <v>4.274</v>
      </c>
      <c r="B1139">
        <v>98.496947000000006</v>
      </c>
    </row>
    <row r="1140" spans="1:2" x14ac:dyDescent="0.25">
      <c r="A1140">
        <v>4.2759999999999998</v>
      </c>
      <c r="B1140">
        <v>98.490710000000007</v>
      </c>
    </row>
    <row r="1141" spans="1:2" x14ac:dyDescent="0.25">
      <c r="A1141">
        <v>4.2779999999999996</v>
      </c>
      <c r="B1141">
        <v>98.487843999999996</v>
      </c>
    </row>
    <row r="1142" spans="1:2" x14ac:dyDescent="0.25">
      <c r="A1142">
        <v>4.28</v>
      </c>
      <c r="B1142">
        <v>98.489037999999994</v>
      </c>
    </row>
    <row r="1143" spans="1:2" x14ac:dyDescent="0.25">
      <c r="A1143">
        <v>4.282</v>
      </c>
      <c r="B1143">
        <v>98.495081999999996</v>
      </c>
    </row>
    <row r="1144" spans="1:2" x14ac:dyDescent="0.25">
      <c r="A1144">
        <v>4.2839999999999998</v>
      </c>
      <c r="B1144">
        <v>98.506157999999999</v>
      </c>
    </row>
    <row r="1145" spans="1:2" x14ac:dyDescent="0.25">
      <c r="A1145">
        <v>4.2859999999999996</v>
      </c>
      <c r="B1145">
        <v>98.521863999999994</v>
      </c>
    </row>
    <row r="1146" spans="1:2" x14ac:dyDescent="0.25">
      <c r="A1146">
        <v>4.2880000000000003</v>
      </c>
      <c r="B1146">
        <v>98.542136999999997</v>
      </c>
    </row>
    <row r="1147" spans="1:2" x14ac:dyDescent="0.25">
      <c r="A1147">
        <v>4.29</v>
      </c>
      <c r="B1147">
        <v>98.564857000000003</v>
      </c>
    </row>
    <row r="1148" spans="1:2" x14ac:dyDescent="0.25">
      <c r="A1148">
        <v>4.2919999999999998</v>
      </c>
      <c r="B1148">
        <v>98.591605999999999</v>
      </c>
    </row>
    <row r="1149" spans="1:2" x14ac:dyDescent="0.25">
      <c r="A1149">
        <v>4.2939999999999996</v>
      </c>
      <c r="B1149">
        <v>98.623917000000006</v>
      </c>
    </row>
    <row r="1150" spans="1:2" x14ac:dyDescent="0.25">
      <c r="A1150">
        <v>4.2960000000000003</v>
      </c>
      <c r="B1150">
        <v>98.658360000000002</v>
      </c>
    </row>
    <row r="1151" spans="1:2" x14ac:dyDescent="0.25">
      <c r="A1151">
        <v>4.298</v>
      </c>
      <c r="B1151">
        <v>98.692845000000005</v>
      </c>
    </row>
    <row r="1152" spans="1:2" x14ac:dyDescent="0.25">
      <c r="A1152">
        <v>4.3</v>
      </c>
      <c r="B1152">
        <v>98.728363000000002</v>
      </c>
    </row>
    <row r="1153" spans="1:2" x14ac:dyDescent="0.25">
      <c r="A1153">
        <v>4.3019999999999996</v>
      </c>
      <c r="B1153">
        <v>98.763839000000004</v>
      </c>
    </row>
    <row r="1154" spans="1:2" x14ac:dyDescent="0.25">
      <c r="A1154">
        <v>4.3040000000000003</v>
      </c>
      <c r="B1154">
        <v>98.795534000000004</v>
      </c>
    </row>
    <row r="1155" spans="1:2" x14ac:dyDescent="0.25">
      <c r="A1155">
        <v>4.306</v>
      </c>
      <c r="B1155">
        <v>98.822107000000003</v>
      </c>
    </row>
    <row r="1156" spans="1:2" x14ac:dyDescent="0.25">
      <c r="A1156">
        <v>4.3079999999999998</v>
      </c>
      <c r="B1156">
        <v>98.84169</v>
      </c>
    </row>
    <row r="1157" spans="1:2" x14ac:dyDescent="0.25">
      <c r="A1157">
        <v>4.3099999999999996</v>
      </c>
      <c r="B1157">
        <v>98.857174999999998</v>
      </c>
    </row>
    <row r="1158" spans="1:2" x14ac:dyDescent="0.25">
      <c r="A1158">
        <v>4.3119990000000001</v>
      </c>
      <c r="B1158">
        <v>98.872726999999998</v>
      </c>
    </row>
    <row r="1159" spans="1:2" x14ac:dyDescent="0.25">
      <c r="A1159">
        <v>4.3140000000000001</v>
      </c>
      <c r="B1159">
        <v>98.887563</v>
      </c>
    </row>
    <row r="1160" spans="1:2" x14ac:dyDescent="0.25">
      <c r="A1160">
        <v>4.3159999999999998</v>
      </c>
      <c r="B1160">
        <v>98.901127000000002</v>
      </c>
    </row>
    <row r="1161" spans="1:2" x14ac:dyDescent="0.25">
      <c r="A1161">
        <v>4.3179999999999996</v>
      </c>
      <c r="B1161">
        <v>98.916161000000002</v>
      </c>
    </row>
    <row r="1162" spans="1:2" x14ac:dyDescent="0.25">
      <c r="A1162">
        <v>4.32</v>
      </c>
      <c r="B1162">
        <v>98.935873999999998</v>
      </c>
    </row>
    <row r="1163" spans="1:2" x14ac:dyDescent="0.25">
      <c r="A1163">
        <v>4.3220000000000001</v>
      </c>
      <c r="B1163">
        <v>98.958684000000005</v>
      </c>
    </row>
    <row r="1164" spans="1:2" x14ac:dyDescent="0.25">
      <c r="A1164">
        <v>4.3239999999999998</v>
      </c>
      <c r="B1164">
        <v>98.984570000000005</v>
      </c>
    </row>
    <row r="1165" spans="1:2" x14ac:dyDescent="0.25">
      <c r="A1165">
        <v>4.3259999999999996</v>
      </c>
      <c r="B1165">
        <v>99.01079</v>
      </c>
    </row>
    <row r="1166" spans="1:2" x14ac:dyDescent="0.25">
      <c r="A1166">
        <v>4.3279990000000002</v>
      </c>
      <c r="B1166">
        <v>99.035611000000003</v>
      </c>
    </row>
    <row r="1167" spans="1:2" x14ac:dyDescent="0.25">
      <c r="A1167">
        <v>4.33</v>
      </c>
      <c r="B1167">
        <v>99.060339999999997</v>
      </c>
    </row>
    <row r="1168" spans="1:2" x14ac:dyDescent="0.25">
      <c r="A1168">
        <v>4.3319999999999999</v>
      </c>
      <c r="B1168">
        <v>99.084095000000005</v>
      </c>
    </row>
    <row r="1169" spans="1:2" x14ac:dyDescent="0.25">
      <c r="A1169">
        <v>4.3339999999999996</v>
      </c>
      <c r="B1169">
        <v>99.103397999999999</v>
      </c>
    </row>
    <row r="1170" spans="1:2" x14ac:dyDescent="0.25">
      <c r="A1170">
        <v>4.3360000000000003</v>
      </c>
      <c r="B1170">
        <v>99.118218999999996</v>
      </c>
    </row>
    <row r="1171" spans="1:2" x14ac:dyDescent="0.25">
      <c r="A1171">
        <v>4.3380000000000001</v>
      </c>
      <c r="B1171">
        <v>99.129760000000005</v>
      </c>
    </row>
    <row r="1172" spans="1:2" x14ac:dyDescent="0.25">
      <c r="A1172">
        <v>4.34</v>
      </c>
      <c r="B1172">
        <v>99.139247999999995</v>
      </c>
    </row>
    <row r="1173" spans="1:2" x14ac:dyDescent="0.25">
      <c r="A1173">
        <v>4.3419999999999996</v>
      </c>
      <c r="B1173">
        <v>99.148927</v>
      </c>
    </row>
    <row r="1174" spans="1:2" x14ac:dyDescent="0.25">
      <c r="A1174">
        <v>4.3439990000000002</v>
      </c>
      <c r="B1174">
        <v>99.158255999999994</v>
      </c>
    </row>
    <row r="1175" spans="1:2" x14ac:dyDescent="0.25">
      <c r="A1175">
        <v>4.3460000000000001</v>
      </c>
      <c r="B1175">
        <v>99.167169999999999</v>
      </c>
    </row>
    <row r="1176" spans="1:2" x14ac:dyDescent="0.25">
      <c r="A1176">
        <v>4.3479999999999999</v>
      </c>
      <c r="B1176">
        <v>99.177484000000007</v>
      </c>
    </row>
    <row r="1177" spans="1:2" x14ac:dyDescent="0.25">
      <c r="A1177">
        <v>4.3499999999999996</v>
      </c>
      <c r="B1177">
        <v>99.191888000000006</v>
      </c>
    </row>
    <row r="1178" spans="1:2" x14ac:dyDescent="0.25">
      <c r="A1178">
        <v>4.3520000000000003</v>
      </c>
      <c r="B1178">
        <v>99.207858999999999</v>
      </c>
    </row>
    <row r="1179" spans="1:2" x14ac:dyDescent="0.25">
      <c r="A1179">
        <v>4.3540000000000001</v>
      </c>
      <c r="B1179">
        <v>99.224863999999997</v>
      </c>
    </row>
    <row r="1180" spans="1:2" x14ac:dyDescent="0.25">
      <c r="A1180">
        <v>4.3559999999999999</v>
      </c>
      <c r="B1180">
        <v>99.241594000000006</v>
      </c>
    </row>
    <row r="1181" spans="1:2" x14ac:dyDescent="0.25">
      <c r="A1181">
        <v>4.3579999999999997</v>
      </c>
      <c r="B1181">
        <v>99.257268999999994</v>
      </c>
    </row>
    <row r="1182" spans="1:2" x14ac:dyDescent="0.25">
      <c r="A1182">
        <v>4.3599990000000002</v>
      </c>
      <c r="B1182">
        <v>99.271878000000001</v>
      </c>
    </row>
    <row r="1183" spans="1:2" x14ac:dyDescent="0.25">
      <c r="A1183">
        <v>4.3620000000000001</v>
      </c>
      <c r="B1183">
        <v>99.284908000000001</v>
      </c>
    </row>
    <row r="1184" spans="1:2" x14ac:dyDescent="0.25">
      <c r="A1184">
        <v>4.3639999999999999</v>
      </c>
      <c r="B1184">
        <v>99.293729999999996</v>
      </c>
    </row>
    <row r="1185" spans="1:2" x14ac:dyDescent="0.25">
      <c r="A1185">
        <v>4.3659999999999997</v>
      </c>
      <c r="B1185">
        <v>99.298378</v>
      </c>
    </row>
    <row r="1186" spans="1:2" x14ac:dyDescent="0.25">
      <c r="A1186">
        <v>4.3680000000000003</v>
      </c>
      <c r="B1186">
        <v>99.301152999999999</v>
      </c>
    </row>
    <row r="1187" spans="1:2" x14ac:dyDescent="0.25">
      <c r="A1187">
        <v>4.37</v>
      </c>
      <c r="B1187">
        <v>99.302988999999997</v>
      </c>
    </row>
    <row r="1188" spans="1:2" x14ac:dyDescent="0.25">
      <c r="A1188">
        <v>4.3719999999999999</v>
      </c>
      <c r="B1188">
        <v>99.304267999999993</v>
      </c>
    </row>
    <row r="1189" spans="1:2" x14ac:dyDescent="0.25">
      <c r="A1189">
        <v>4.3739999999999997</v>
      </c>
      <c r="B1189">
        <v>99.305374999999998</v>
      </c>
    </row>
    <row r="1190" spans="1:2" x14ac:dyDescent="0.25">
      <c r="A1190">
        <v>4.3759990000000002</v>
      </c>
      <c r="B1190">
        <v>99.307461000000004</v>
      </c>
    </row>
    <row r="1191" spans="1:2" x14ac:dyDescent="0.25">
      <c r="A1191">
        <v>4.3780000000000001</v>
      </c>
      <c r="B1191">
        <v>99.311064999999999</v>
      </c>
    </row>
    <row r="1192" spans="1:2" x14ac:dyDescent="0.25">
      <c r="A1192">
        <v>4.38</v>
      </c>
      <c r="B1192">
        <v>99.318218000000002</v>
      </c>
    </row>
    <row r="1193" spans="1:2" x14ac:dyDescent="0.25">
      <c r="A1193">
        <v>4.3819999999999997</v>
      </c>
      <c r="B1193">
        <v>99.327662000000004</v>
      </c>
    </row>
    <row r="1194" spans="1:2" x14ac:dyDescent="0.25">
      <c r="A1194">
        <v>4.3840000000000003</v>
      </c>
      <c r="B1194">
        <v>99.336804999999998</v>
      </c>
    </row>
    <row r="1195" spans="1:2" x14ac:dyDescent="0.25">
      <c r="A1195">
        <v>4.3860000000000001</v>
      </c>
      <c r="B1195">
        <v>99.346720000000005</v>
      </c>
    </row>
    <row r="1196" spans="1:2" x14ac:dyDescent="0.25">
      <c r="A1196">
        <v>4.3879999999999999</v>
      </c>
      <c r="B1196">
        <v>99.356995999999995</v>
      </c>
    </row>
    <row r="1197" spans="1:2" x14ac:dyDescent="0.25">
      <c r="A1197">
        <v>4.3899999999999997</v>
      </c>
      <c r="B1197">
        <v>99.365995999999996</v>
      </c>
    </row>
    <row r="1198" spans="1:2" x14ac:dyDescent="0.25">
      <c r="A1198">
        <v>4.3919990000000002</v>
      </c>
      <c r="B1198">
        <v>99.373284999999996</v>
      </c>
    </row>
    <row r="1199" spans="1:2" x14ac:dyDescent="0.25">
      <c r="A1199">
        <v>4.3940000000000001</v>
      </c>
      <c r="B1199">
        <v>99.377880000000005</v>
      </c>
    </row>
    <row r="1200" spans="1:2" x14ac:dyDescent="0.25">
      <c r="A1200">
        <v>4.3959999999999999</v>
      </c>
      <c r="B1200">
        <v>99.378552999999997</v>
      </c>
    </row>
    <row r="1201" spans="1:2" x14ac:dyDescent="0.25">
      <c r="A1201">
        <v>4.3979999999999997</v>
      </c>
      <c r="B1201">
        <v>99.377647999999994</v>
      </c>
    </row>
    <row r="1202" spans="1:2" x14ac:dyDescent="0.25">
      <c r="A1202">
        <v>4.4000000000000004</v>
      </c>
      <c r="B1202">
        <v>99.376795000000001</v>
      </c>
    </row>
    <row r="1203" spans="1:2" x14ac:dyDescent="0.25">
      <c r="A1203">
        <v>4.4020000000000001</v>
      </c>
      <c r="B1203">
        <v>99.375377</v>
      </c>
    </row>
    <row r="1204" spans="1:2" x14ac:dyDescent="0.25">
      <c r="A1204">
        <v>4.4039999999999999</v>
      </c>
      <c r="B1204">
        <v>99.373379</v>
      </c>
    </row>
    <row r="1205" spans="1:2" x14ac:dyDescent="0.25">
      <c r="A1205">
        <v>4.4059999999999997</v>
      </c>
      <c r="B1205">
        <v>99.372512999999998</v>
      </c>
    </row>
    <row r="1206" spans="1:2" x14ac:dyDescent="0.25">
      <c r="A1206">
        <v>4.4079990000000002</v>
      </c>
      <c r="B1206">
        <v>99.37406</v>
      </c>
    </row>
    <row r="1207" spans="1:2" x14ac:dyDescent="0.25">
      <c r="A1207">
        <v>4.41</v>
      </c>
      <c r="B1207">
        <v>99.377789000000007</v>
      </c>
    </row>
    <row r="1208" spans="1:2" x14ac:dyDescent="0.25">
      <c r="A1208">
        <v>4.4119999999999999</v>
      </c>
      <c r="B1208">
        <v>99.383716000000007</v>
      </c>
    </row>
    <row r="1209" spans="1:2" x14ac:dyDescent="0.25">
      <c r="A1209">
        <v>4.4139999999999997</v>
      </c>
      <c r="B1209">
        <v>99.390479999999997</v>
      </c>
    </row>
    <row r="1210" spans="1:2" x14ac:dyDescent="0.25">
      <c r="A1210">
        <v>4.4160000000000004</v>
      </c>
      <c r="B1210">
        <v>99.397085000000004</v>
      </c>
    </row>
    <row r="1211" spans="1:2" x14ac:dyDescent="0.25">
      <c r="A1211">
        <v>4.4180000000000001</v>
      </c>
      <c r="B1211">
        <v>99.404168999999996</v>
      </c>
    </row>
    <row r="1212" spans="1:2" x14ac:dyDescent="0.25">
      <c r="A1212">
        <v>4.42</v>
      </c>
      <c r="B1212">
        <v>99.411602999999999</v>
      </c>
    </row>
    <row r="1213" spans="1:2" x14ac:dyDescent="0.25">
      <c r="A1213">
        <v>4.4219999999999997</v>
      </c>
      <c r="B1213">
        <v>99.417094000000006</v>
      </c>
    </row>
    <row r="1214" spans="1:2" x14ac:dyDescent="0.25">
      <c r="A1214">
        <v>4.4239990000000002</v>
      </c>
      <c r="B1214">
        <v>99.420642000000001</v>
      </c>
    </row>
    <row r="1215" spans="1:2" x14ac:dyDescent="0.25">
      <c r="A1215">
        <v>4.4260000000000002</v>
      </c>
      <c r="B1215">
        <v>99.422793999999996</v>
      </c>
    </row>
    <row r="1216" spans="1:2" x14ac:dyDescent="0.25">
      <c r="A1216">
        <v>4.4279999999999999</v>
      </c>
      <c r="B1216">
        <v>99.423452999999995</v>
      </c>
    </row>
    <row r="1217" spans="1:2" x14ac:dyDescent="0.25">
      <c r="A1217">
        <v>4.43</v>
      </c>
      <c r="B1217">
        <v>99.424329999999998</v>
      </c>
    </row>
    <row r="1218" spans="1:2" x14ac:dyDescent="0.25">
      <c r="A1218">
        <v>4.4320000000000004</v>
      </c>
      <c r="B1218">
        <v>99.425551999999996</v>
      </c>
    </row>
    <row r="1219" spans="1:2" x14ac:dyDescent="0.25">
      <c r="A1219">
        <v>4.4340000000000002</v>
      </c>
      <c r="B1219">
        <v>99.426349999999999</v>
      </c>
    </row>
    <row r="1220" spans="1:2" x14ac:dyDescent="0.25">
      <c r="A1220">
        <v>4.4359999999999999</v>
      </c>
      <c r="B1220">
        <v>99.427790999999999</v>
      </c>
    </row>
    <row r="1221" spans="1:2" x14ac:dyDescent="0.25">
      <c r="A1221">
        <v>4.4379999999999997</v>
      </c>
      <c r="B1221">
        <v>99.431732999999994</v>
      </c>
    </row>
    <row r="1222" spans="1:2" x14ac:dyDescent="0.25">
      <c r="A1222">
        <v>4.4400000000000004</v>
      </c>
      <c r="B1222">
        <v>99.437555000000003</v>
      </c>
    </row>
    <row r="1223" spans="1:2" x14ac:dyDescent="0.25">
      <c r="A1223">
        <v>4.4420000000000002</v>
      </c>
      <c r="B1223">
        <v>99.444991999999999</v>
      </c>
    </row>
    <row r="1224" spans="1:2" x14ac:dyDescent="0.25">
      <c r="A1224">
        <v>4.444</v>
      </c>
      <c r="B1224">
        <v>99.453095000000005</v>
      </c>
    </row>
    <row r="1225" spans="1:2" x14ac:dyDescent="0.25">
      <c r="A1225">
        <v>4.4459999999999997</v>
      </c>
      <c r="B1225">
        <v>99.460916999999995</v>
      </c>
    </row>
    <row r="1226" spans="1:2" x14ac:dyDescent="0.25">
      <c r="A1226">
        <v>4.4480000000000004</v>
      </c>
      <c r="B1226">
        <v>99.468327000000002</v>
      </c>
    </row>
    <row r="1227" spans="1:2" x14ac:dyDescent="0.25">
      <c r="A1227">
        <v>4.45</v>
      </c>
      <c r="B1227">
        <v>99.475389000000007</v>
      </c>
    </row>
    <row r="1228" spans="1:2" x14ac:dyDescent="0.25">
      <c r="A1228">
        <v>4.452</v>
      </c>
      <c r="B1228">
        <v>99.481531000000004</v>
      </c>
    </row>
    <row r="1229" spans="1:2" x14ac:dyDescent="0.25">
      <c r="A1229">
        <v>4.4539999999999997</v>
      </c>
      <c r="B1229">
        <v>99.484370999999996</v>
      </c>
    </row>
    <row r="1230" spans="1:2" x14ac:dyDescent="0.25">
      <c r="A1230">
        <v>4.4560000000000004</v>
      </c>
      <c r="B1230">
        <v>99.485376000000002</v>
      </c>
    </row>
    <row r="1231" spans="1:2" x14ac:dyDescent="0.25">
      <c r="A1231">
        <v>4.4580000000000002</v>
      </c>
      <c r="B1231">
        <v>99.484791999999999</v>
      </c>
    </row>
    <row r="1232" spans="1:2" x14ac:dyDescent="0.25">
      <c r="A1232">
        <v>4.46</v>
      </c>
      <c r="B1232">
        <v>99.483626000000001</v>
      </c>
    </row>
    <row r="1233" spans="1:2" x14ac:dyDescent="0.25">
      <c r="A1233">
        <v>4.4619999999999997</v>
      </c>
      <c r="B1233">
        <v>99.483136999999999</v>
      </c>
    </row>
    <row r="1234" spans="1:2" x14ac:dyDescent="0.25">
      <c r="A1234">
        <v>4.4640000000000004</v>
      </c>
      <c r="B1234">
        <v>99.483064999999996</v>
      </c>
    </row>
    <row r="1235" spans="1:2" x14ac:dyDescent="0.25">
      <c r="A1235">
        <v>4.4660000000000002</v>
      </c>
      <c r="B1235">
        <v>99.483678999999995</v>
      </c>
    </row>
    <row r="1236" spans="1:2" x14ac:dyDescent="0.25">
      <c r="A1236">
        <v>4.468</v>
      </c>
      <c r="B1236">
        <v>99.485636</v>
      </c>
    </row>
    <row r="1237" spans="1:2" x14ac:dyDescent="0.25">
      <c r="A1237">
        <v>4.47</v>
      </c>
      <c r="B1237">
        <v>99.491303000000002</v>
      </c>
    </row>
    <row r="1238" spans="1:2" x14ac:dyDescent="0.25">
      <c r="A1238">
        <v>4.4720000000000004</v>
      </c>
      <c r="B1238">
        <v>99.49915</v>
      </c>
    </row>
    <row r="1239" spans="1:2" x14ac:dyDescent="0.25">
      <c r="A1239">
        <v>4.4740000000000002</v>
      </c>
      <c r="B1239">
        <v>99.507499999999993</v>
      </c>
    </row>
    <row r="1240" spans="1:2" x14ac:dyDescent="0.25">
      <c r="A1240">
        <v>4.476</v>
      </c>
      <c r="B1240">
        <v>99.516249000000002</v>
      </c>
    </row>
    <row r="1241" spans="1:2" x14ac:dyDescent="0.25">
      <c r="A1241">
        <v>4.4779999999999998</v>
      </c>
      <c r="B1241">
        <v>99.524702000000005</v>
      </c>
    </row>
    <row r="1242" spans="1:2" x14ac:dyDescent="0.25">
      <c r="A1242">
        <v>4.4800000000000004</v>
      </c>
      <c r="B1242">
        <v>99.532478999999995</v>
      </c>
    </row>
    <row r="1243" spans="1:2" x14ac:dyDescent="0.25">
      <c r="A1243">
        <v>4.4820000000000002</v>
      </c>
      <c r="B1243">
        <v>99.538483999999997</v>
      </c>
    </row>
    <row r="1244" spans="1:2" x14ac:dyDescent="0.25">
      <c r="A1244">
        <v>4.484</v>
      </c>
      <c r="B1244">
        <v>99.542368999999994</v>
      </c>
    </row>
    <row r="1245" spans="1:2" x14ac:dyDescent="0.25">
      <c r="A1245">
        <v>4.4859999999999998</v>
      </c>
      <c r="B1245">
        <v>99.541807000000006</v>
      </c>
    </row>
    <row r="1246" spans="1:2" x14ac:dyDescent="0.25">
      <c r="A1246">
        <v>4.4880000000000004</v>
      </c>
      <c r="B1246">
        <v>99.538987000000006</v>
      </c>
    </row>
    <row r="1247" spans="1:2" x14ac:dyDescent="0.25">
      <c r="A1247">
        <v>4.49</v>
      </c>
      <c r="B1247">
        <v>99.535291999999998</v>
      </c>
    </row>
    <row r="1248" spans="1:2" x14ac:dyDescent="0.25">
      <c r="A1248">
        <v>4.492</v>
      </c>
      <c r="B1248">
        <v>99.531193000000002</v>
      </c>
    </row>
    <row r="1249" spans="1:2" x14ac:dyDescent="0.25">
      <c r="A1249">
        <v>4.4939999999999998</v>
      </c>
      <c r="B1249">
        <v>99.526657</v>
      </c>
    </row>
    <row r="1250" spans="1:2" x14ac:dyDescent="0.25">
      <c r="A1250">
        <v>4.4960000000000004</v>
      </c>
      <c r="B1250">
        <v>99.522644</v>
      </c>
    </row>
    <row r="1251" spans="1:2" x14ac:dyDescent="0.25">
      <c r="A1251">
        <v>4.4980000000000002</v>
      </c>
      <c r="B1251">
        <v>99.520302999999998</v>
      </c>
    </row>
    <row r="1252" spans="1:2" x14ac:dyDescent="0.25">
      <c r="A1252">
        <v>4.5</v>
      </c>
      <c r="B1252">
        <v>99.520370999999997</v>
      </c>
    </row>
    <row r="1253" spans="1:2" x14ac:dyDescent="0.25">
      <c r="A1253">
        <v>4.5019999999999998</v>
      </c>
      <c r="B1253">
        <v>99.524446999999995</v>
      </c>
    </row>
    <row r="1254" spans="1:2" x14ac:dyDescent="0.25">
      <c r="A1254">
        <v>4.5039999999999996</v>
      </c>
      <c r="B1254">
        <v>99.530974000000001</v>
      </c>
    </row>
    <row r="1255" spans="1:2" x14ac:dyDescent="0.25">
      <c r="A1255">
        <v>4.5060000000000002</v>
      </c>
      <c r="B1255">
        <v>99.537459999999996</v>
      </c>
    </row>
    <row r="1256" spans="1:2" x14ac:dyDescent="0.25">
      <c r="A1256">
        <v>4.508</v>
      </c>
      <c r="B1256">
        <v>99.544071000000002</v>
      </c>
    </row>
    <row r="1257" spans="1:2" x14ac:dyDescent="0.25">
      <c r="A1257">
        <v>4.51</v>
      </c>
      <c r="B1257">
        <v>99.551490999999999</v>
      </c>
    </row>
    <row r="1258" spans="1:2" x14ac:dyDescent="0.25">
      <c r="A1258">
        <v>4.5119999999999996</v>
      </c>
      <c r="B1258">
        <v>99.558376999999993</v>
      </c>
    </row>
    <row r="1259" spans="1:2" x14ac:dyDescent="0.25">
      <c r="A1259">
        <v>4.5140000000000002</v>
      </c>
      <c r="B1259">
        <v>99.563016000000005</v>
      </c>
    </row>
    <row r="1260" spans="1:2" x14ac:dyDescent="0.25">
      <c r="A1260">
        <v>4.516</v>
      </c>
      <c r="B1260">
        <v>99.565140999999997</v>
      </c>
    </row>
    <row r="1261" spans="1:2" x14ac:dyDescent="0.25">
      <c r="A1261">
        <v>4.5179999999999998</v>
      </c>
      <c r="B1261">
        <v>99.563434000000001</v>
      </c>
    </row>
    <row r="1262" spans="1:2" x14ac:dyDescent="0.25">
      <c r="A1262">
        <v>4.5199999999999996</v>
      </c>
      <c r="B1262">
        <v>99.559751000000006</v>
      </c>
    </row>
    <row r="1263" spans="1:2" x14ac:dyDescent="0.25">
      <c r="A1263">
        <v>4.5220000000000002</v>
      </c>
      <c r="B1263">
        <v>99.556189000000003</v>
      </c>
    </row>
    <row r="1264" spans="1:2" x14ac:dyDescent="0.25">
      <c r="A1264">
        <v>4.524</v>
      </c>
      <c r="B1264">
        <v>99.553100999999998</v>
      </c>
    </row>
    <row r="1265" spans="1:2" x14ac:dyDescent="0.25">
      <c r="A1265">
        <v>4.5259999999999998</v>
      </c>
      <c r="B1265">
        <v>99.549800000000005</v>
      </c>
    </row>
    <row r="1266" spans="1:2" x14ac:dyDescent="0.25">
      <c r="A1266">
        <v>4.5279999999999996</v>
      </c>
      <c r="B1266">
        <v>99.547210000000007</v>
      </c>
    </row>
    <row r="1267" spans="1:2" x14ac:dyDescent="0.25">
      <c r="A1267">
        <v>4.53</v>
      </c>
      <c r="B1267">
        <v>99.547327999999993</v>
      </c>
    </row>
    <row r="1268" spans="1:2" x14ac:dyDescent="0.25">
      <c r="A1268">
        <v>4.532</v>
      </c>
      <c r="B1268">
        <v>99.550796000000005</v>
      </c>
    </row>
    <row r="1269" spans="1:2" x14ac:dyDescent="0.25">
      <c r="A1269">
        <v>4.5339999999999998</v>
      </c>
      <c r="B1269">
        <v>99.55762</v>
      </c>
    </row>
    <row r="1270" spans="1:2" x14ac:dyDescent="0.25">
      <c r="A1270">
        <v>4.5359999999999996</v>
      </c>
      <c r="B1270">
        <v>99.567034000000007</v>
      </c>
    </row>
    <row r="1271" spans="1:2" x14ac:dyDescent="0.25">
      <c r="A1271">
        <v>4.5380000000000003</v>
      </c>
      <c r="B1271">
        <v>99.576890000000006</v>
      </c>
    </row>
    <row r="1272" spans="1:2" x14ac:dyDescent="0.25">
      <c r="A1272">
        <v>4.54</v>
      </c>
      <c r="B1272">
        <v>99.585935000000006</v>
      </c>
    </row>
    <row r="1273" spans="1:2" x14ac:dyDescent="0.25">
      <c r="A1273">
        <v>4.5419999999999998</v>
      </c>
      <c r="B1273">
        <v>99.595078999999998</v>
      </c>
    </row>
    <row r="1274" spans="1:2" x14ac:dyDescent="0.25">
      <c r="A1274">
        <v>4.5439999999999996</v>
      </c>
      <c r="B1274">
        <v>99.604406999999995</v>
      </c>
    </row>
    <row r="1275" spans="1:2" x14ac:dyDescent="0.25">
      <c r="A1275">
        <v>4.5460000000000003</v>
      </c>
      <c r="B1275">
        <v>99.610984999999999</v>
      </c>
    </row>
    <row r="1276" spans="1:2" x14ac:dyDescent="0.25">
      <c r="A1276">
        <v>4.548</v>
      </c>
      <c r="B1276">
        <v>99.613149000000007</v>
      </c>
    </row>
    <row r="1277" spans="1:2" x14ac:dyDescent="0.25">
      <c r="A1277">
        <v>4.55</v>
      </c>
      <c r="B1277">
        <v>99.612821999999994</v>
      </c>
    </row>
    <row r="1278" spans="1:2" x14ac:dyDescent="0.25">
      <c r="A1278">
        <v>4.5519999999999996</v>
      </c>
      <c r="B1278">
        <v>99.609513000000007</v>
      </c>
    </row>
    <row r="1279" spans="1:2" x14ac:dyDescent="0.25">
      <c r="A1279">
        <v>4.5540000000000003</v>
      </c>
      <c r="B1279">
        <v>99.605433000000005</v>
      </c>
    </row>
    <row r="1280" spans="1:2" x14ac:dyDescent="0.25">
      <c r="A1280">
        <v>4.556</v>
      </c>
      <c r="B1280">
        <v>99.601775000000004</v>
      </c>
    </row>
    <row r="1281" spans="1:2" x14ac:dyDescent="0.25">
      <c r="A1281">
        <v>4.5579999999999998</v>
      </c>
      <c r="B1281">
        <v>99.598097999999993</v>
      </c>
    </row>
    <row r="1282" spans="1:2" x14ac:dyDescent="0.25">
      <c r="A1282">
        <v>4.5599999999999996</v>
      </c>
      <c r="B1282">
        <v>99.594447000000002</v>
      </c>
    </row>
    <row r="1283" spans="1:2" x14ac:dyDescent="0.25">
      <c r="A1283">
        <v>4.5619990000000001</v>
      </c>
      <c r="B1283">
        <v>99.592579999999998</v>
      </c>
    </row>
    <row r="1284" spans="1:2" x14ac:dyDescent="0.25">
      <c r="A1284">
        <v>4.5640000000000001</v>
      </c>
      <c r="B1284">
        <v>99.595387000000002</v>
      </c>
    </row>
    <row r="1285" spans="1:2" x14ac:dyDescent="0.25">
      <c r="A1285">
        <v>4.5659999999999998</v>
      </c>
      <c r="B1285">
        <v>99.600340000000003</v>
      </c>
    </row>
    <row r="1286" spans="1:2" x14ac:dyDescent="0.25">
      <c r="A1286">
        <v>4.5679999999999996</v>
      </c>
      <c r="B1286">
        <v>99.607489999999999</v>
      </c>
    </row>
    <row r="1287" spans="1:2" x14ac:dyDescent="0.25">
      <c r="A1287">
        <v>4.57</v>
      </c>
      <c r="B1287">
        <v>99.615144999999998</v>
      </c>
    </row>
    <row r="1288" spans="1:2" x14ac:dyDescent="0.25">
      <c r="A1288">
        <v>4.5720000000000001</v>
      </c>
      <c r="B1288">
        <v>99.622844000000001</v>
      </c>
    </row>
    <row r="1289" spans="1:2" x14ac:dyDescent="0.25">
      <c r="A1289">
        <v>4.5739999999999998</v>
      </c>
      <c r="B1289">
        <v>99.630239000000003</v>
      </c>
    </row>
    <row r="1290" spans="1:2" x14ac:dyDescent="0.25">
      <c r="A1290">
        <v>4.5759999999999996</v>
      </c>
      <c r="B1290">
        <v>99.637439999999998</v>
      </c>
    </row>
    <row r="1291" spans="1:2" x14ac:dyDescent="0.25">
      <c r="A1291">
        <v>4.5779990000000002</v>
      </c>
      <c r="B1291">
        <v>99.642888999999997</v>
      </c>
    </row>
    <row r="1292" spans="1:2" x14ac:dyDescent="0.25">
      <c r="A1292">
        <v>4.58</v>
      </c>
      <c r="B1292">
        <v>99.644475999999997</v>
      </c>
    </row>
    <row r="1293" spans="1:2" x14ac:dyDescent="0.25">
      <c r="A1293">
        <v>4.5819999999999999</v>
      </c>
      <c r="B1293">
        <v>99.643041999999994</v>
      </c>
    </row>
    <row r="1294" spans="1:2" x14ac:dyDescent="0.25">
      <c r="A1294">
        <v>4.5839999999999996</v>
      </c>
      <c r="B1294">
        <v>99.640204999999995</v>
      </c>
    </row>
    <row r="1295" spans="1:2" x14ac:dyDescent="0.25">
      <c r="A1295">
        <v>4.5860000000000003</v>
      </c>
      <c r="B1295">
        <v>99.636549000000002</v>
      </c>
    </row>
    <row r="1296" spans="1:2" x14ac:dyDescent="0.25">
      <c r="A1296">
        <v>4.5880000000000001</v>
      </c>
      <c r="B1296">
        <v>99.632306999999997</v>
      </c>
    </row>
    <row r="1297" spans="1:2" x14ac:dyDescent="0.25">
      <c r="A1297">
        <v>4.59</v>
      </c>
      <c r="B1297">
        <v>99.628272999999993</v>
      </c>
    </row>
    <row r="1298" spans="1:2" x14ac:dyDescent="0.25">
      <c r="A1298">
        <v>4.5919999999999996</v>
      </c>
      <c r="B1298">
        <v>99.625219000000001</v>
      </c>
    </row>
    <row r="1299" spans="1:2" x14ac:dyDescent="0.25">
      <c r="A1299">
        <v>4.5939990000000002</v>
      </c>
      <c r="B1299">
        <v>99.623204999999999</v>
      </c>
    </row>
    <row r="1300" spans="1:2" x14ac:dyDescent="0.25">
      <c r="A1300">
        <v>4.5960000000000001</v>
      </c>
      <c r="B1300">
        <v>99.624007000000006</v>
      </c>
    </row>
    <row r="1301" spans="1:2" x14ac:dyDescent="0.25">
      <c r="A1301">
        <v>4.5979999999999999</v>
      </c>
      <c r="B1301">
        <v>99.628478999999999</v>
      </c>
    </row>
    <row r="1302" spans="1:2" x14ac:dyDescent="0.25">
      <c r="A1302">
        <v>4.5999999999999996</v>
      </c>
      <c r="B1302">
        <v>99.634748999999999</v>
      </c>
    </row>
    <row r="1303" spans="1:2" x14ac:dyDescent="0.25">
      <c r="A1303">
        <v>4.6020000000000003</v>
      </c>
      <c r="B1303">
        <v>99.641272999999998</v>
      </c>
    </row>
    <row r="1304" spans="1:2" x14ac:dyDescent="0.25">
      <c r="A1304">
        <v>4.6040000000000001</v>
      </c>
      <c r="B1304">
        <v>99.648842999999999</v>
      </c>
    </row>
    <row r="1305" spans="1:2" x14ac:dyDescent="0.25">
      <c r="A1305">
        <v>4.6059999999999999</v>
      </c>
      <c r="B1305">
        <v>99.657118999999994</v>
      </c>
    </row>
    <row r="1306" spans="1:2" x14ac:dyDescent="0.25">
      <c r="A1306">
        <v>4.6079999999999997</v>
      </c>
      <c r="B1306">
        <v>99.665149</v>
      </c>
    </row>
    <row r="1307" spans="1:2" x14ac:dyDescent="0.25">
      <c r="A1307">
        <v>4.6099990000000002</v>
      </c>
      <c r="B1307">
        <v>99.671569000000005</v>
      </c>
    </row>
    <row r="1308" spans="1:2" x14ac:dyDescent="0.25">
      <c r="A1308">
        <v>4.6120000000000001</v>
      </c>
      <c r="B1308">
        <v>99.676390999999995</v>
      </c>
    </row>
    <row r="1309" spans="1:2" x14ac:dyDescent="0.25">
      <c r="A1309">
        <v>4.6139999999999999</v>
      </c>
      <c r="B1309">
        <v>99.678287999999995</v>
      </c>
    </row>
    <row r="1310" spans="1:2" x14ac:dyDescent="0.25">
      <c r="A1310">
        <v>4.6159999999999997</v>
      </c>
      <c r="B1310">
        <v>99.678251000000003</v>
      </c>
    </row>
    <row r="1311" spans="1:2" x14ac:dyDescent="0.25">
      <c r="A1311">
        <v>4.6180000000000003</v>
      </c>
      <c r="B1311">
        <v>99.677852000000001</v>
      </c>
    </row>
    <row r="1312" spans="1:2" x14ac:dyDescent="0.25">
      <c r="A1312">
        <v>4.62</v>
      </c>
      <c r="B1312">
        <v>99.677349000000007</v>
      </c>
    </row>
    <row r="1313" spans="1:2" x14ac:dyDescent="0.25">
      <c r="A1313">
        <v>4.6219999999999999</v>
      </c>
      <c r="B1313">
        <v>99.676264000000003</v>
      </c>
    </row>
    <row r="1314" spans="1:2" x14ac:dyDescent="0.25">
      <c r="A1314">
        <v>4.6239999999999997</v>
      </c>
      <c r="B1314">
        <v>99.674802</v>
      </c>
    </row>
    <row r="1315" spans="1:2" x14ac:dyDescent="0.25">
      <c r="A1315">
        <v>4.6259990000000002</v>
      </c>
      <c r="B1315">
        <v>99.674443999999994</v>
      </c>
    </row>
    <row r="1316" spans="1:2" x14ac:dyDescent="0.25">
      <c r="A1316">
        <v>4.6280000000000001</v>
      </c>
      <c r="B1316">
        <v>99.676316999999997</v>
      </c>
    </row>
    <row r="1317" spans="1:2" x14ac:dyDescent="0.25">
      <c r="A1317">
        <v>4.63</v>
      </c>
      <c r="B1317">
        <v>99.679619000000002</v>
      </c>
    </row>
    <row r="1318" spans="1:2" x14ac:dyDescent="0.25">
      <c r="A1318">
        <v>4.6319999999999997</v>
      </c>
      <c r="B1318">
        <v>99.685203000000001</v>
      </c>
    </row>
    <row r="1319" spans="1:2" x14ac:dyDescent="0.25">
      <c r="A1319">
        <v>4.6340000000000003</v>
      </c>
      <c r="B1319">
        <v>99.691630000000004</v>
      </c>
    </row>
    <row r="1320" spans="1:2" x14ac:dyDescent="0.25">
      <c r="A1320">
        <v>4.6360000000000001</v>
      </c>
      <c r="B1320">
        <v>99.697305</v>
      </c>
    </row>
    <row r="1321" spans="1:2" x14ac:dyDescent="0.25">
      <c r="A1321">
        <v>4.6379999999999999</v>
      </c>
      <c r="B1321">
        <v>99.702635999999998</v>
      </c>
    </row>
    <row r="1322" spans="1:2" x14ac:dyDescent="0.25">
      <c r="A1322">
        <v>4.6399999999999997</v>
      </c>
      <c r="B1322">
        <v>99.708063999999993</v>
      </c>
    </row>
    <row r="1323" spans="1:2" x14ac:dyDescent="0.25">
      <c r="A1323">
        <v>4.6419990000000002</v>
      </c>
      <c r="B1323">
        <v>99.712052</v>
      </c>
    </row>
    <row r="1324" spans="1:2" x14ac:dyDescent="0.25">
      <c r="A1324">
        <v>4.6440000000000001</v>
      </c>
      <c r="B1324">
        <v>99.713852000000003</v>
      </c>
    </row>
    <row r="1325" spans="1:2" x14ac:dyDescent="0.25">
      <c r="A1325">
        <v>4.6459999999999999</v>
      </c>
      <c r="B1325">
        <v>99.713066999999995</v>
      </c>
    </row>
    <row r="1326" spans="1:2" x14ac:dyDescent="0.25">
      <c r="A1326">
        <v>4.6479999999999997</v>
      </c>
      <c r="B1326">
        <v>99.709787000000006</v>
      </c>
    </row>
    <row r="1327" spans="1:2" x14ac:dyDescent="0.25">
      <c r="A1327">
        <v>4.6500000000000004</v>
      </c>
      <c r="B1327">
        <v>99.704648000000006</v>
      </c>
    </row>
    <row r="1328" spans="1:2" x14ac:dyDescent="0.25">
      <c r="A1328">
        <v>4.6520000000000001</v>
      </c>
      <c r="B1328">
        <v>99.699168999999998</v>
      </c>
    </row>
    <row r="1329" spans="1:2" x14ac:dyDescent="0.25">
      <c r="A1329">
        <v>4.6539999999999999</v>
      </c>
      <c r="B1329">
        <v>99.694412</v>
      </c>
    </row>
    <row r="1330" spans="1:2" x14ac:dyDescent="0.25">
      <c r="A1330">
        <v>4.6559999999999997</v>
      </c>
      <c r="B1330">
        <v>99.689746999999997</v>
      </c>
    </row>
    <row r="1331" spans="1:2" x14ac:dyDescent="0.25">
      <c r="A1331">
        <v>4.6579990000000002</v>
      </c>
      <c r="B1331">
        <v>99.684988000000004</v>
      </c>
    </row>
    <row r="1332" spans="1:2" x14ac:dyDescent="0.25">
      <c r="A1332">
        <v>4.66</v>
      </c>
      <c r="B1332">
        <v>99.682130999999998</v>
      </c>
    </row>
    <row r="1333" spans="1:2" x14ac:dyDescent="0.25">
      <c r="A1333">
        <v>4.6619999999999999</v>
      </c>
      <c r="B1333">
        <v>99.682613000000003</v>
      </c>
    </row>
    <row r="1334" spans="1:2" x14ac:dyDescent="0.25">
      <c r="A1334">
        <v>4.6639999999999997</v>
      </c>
      <c r="B1334">
        <v>99.685677999999996</v>
      </c>
    </row>
    <row r="1335" spans="1:2" x14ac:dyDescent="0.25">
      <c r="A1335">
        <v>4.6660000000000004</v>
      </c>
      <c r="B1335">
        <v>99.690747000000002</v>
      </c>
    </row>
    <row r="1336" spans="1:2" x14ac:dyDescent="0.25">
      <c r="A1336">
        <v>4.6680000000000001</v>
      </c>
      <c r="B1336">
        <v>99.696929999999995</v>
      </c>
    </row>
    <row r="1337" spans="1:2" x14ac:dyDescent="0.25">
      <c r="A1337">
        <v>4.67</v>
      </c>
      <c r="B1337">
        <v>99.703283999999996</v>
      </c>
    </row>
    <row r="1338" spans="1:2" x14ac:dyDescent="0.25">
      <c r="A1338">
        <v>4.6719999999999997</v>
      </c>
      <c r="B1338">
        <v>99.709316999999999</v>
      </c>
    </row>
    <row r="1339" spans="1:2" x14ac:dyDescent="0.25">
      <c r="A1339">
        <v>4.6739990000000002</v>
      </c>
      <c r="B1339">
        <v>99.715553999999997</v>
      </c>
    </row>
    <row r="1340" spans="1:2" x14ac:dyDescent="0.25">
      <c r="A1340">
        <v>4.6760000000000002</v>
      </c>
      <c r="B1340">
        <v>99.721288999999999</v>
      </c>
    </row>
    <row r="1341" spans="1:2" x14ac:dyDescent="0.25">
      <c r="A1341">
        <v>4.6779999999999999</v>
      </c>
      <c r="B1341">
        <v>99.724466000000007</v>
      </c>
    </row>
    <row r="1342" spans="1:2" x14ac:dyDescent="0.25">
      <c r="A1342">
        <v>4.68</v>
      </c>
      <c r="B1342">
        <v>99.724395999999999</v>
      </c>
    </row>
    <row r="1343" spans="1:2" x14ac:dyDescent="0.25">
      <c r="A1343">
        <v>4.6820000000000004</v>
      </c>
      <c r="B1343">
        <v>99.722661000000002</v>
      </c>
    </row>
    <row r="1344" spans="1:2" x14ac:dyDescent="0.25">
      <c r="A1344">
        <v>4.6840000000000002</v>
      </c>
      <c r="B1344">
        <v>99.719731999999993</v>
      </c>
    </row>
    <row r="1345" spans="1:2" x14ac:dyDescent="0.25">
      <c r="A1345">
        <v>4.6859999999999999</v>
      </c>
      <c r="B1345">
        <v>99.715873000000002</v>
      </c>
    </row>
    <row r="1346" spans="1:2" x14ac:dyDescent="0.25">
      <c r="A1346">
        <v>4.6879999999999997</v>
      </c>
      <c r="B1346">
        <v>99.712019999999995</v>
      </c>
    </row>
    <row r="1347" spans="1:2" x14ac:dyDescent="0.25">
      <c r="A1347">
        <v>4.6900000000000004</v>
      </c>
      <c r="B1347">
        <v>99.708837000000003</v>
      </c>
    </row>
    <row r="1348" spans="1:2" x14ac:dyDescent="0.25">
      <c r="A1348">
        <v>4.6920000000000002</v>
      </c>
      <c r="B1348">
        <v>99.705589000000003</v>
      </c>
    </row>
    <row r="1349" spans="1:2" x14ac:dyDescent="0.25">
      <c r="A1349">
        <v>4.694</v>
      </c>
      <c r="B1349">
        <v>99.703402999999994</v>
      </c>
    </row>
    <row r="1350" spans="1:2" x14ac:dyDescent="0.25">
      <c r="A1350">
        <v>4.6959999999999997</v>
      </c>
      <c r="B1350">
        <v>99.704254000000006</v>
      </c>
    </row>
    <row r="1351" spans="1:2" x14ac:dyDescent="0.25">
      <c r="A1351">
        <v>4.6980000000000004</v>
      </c>
      <c r="B1351">
        <v>99.707702999999995</v>
      </c>
    </row>
    <row r="1352" spans="1:2" x14ac:dyDescent="0.25">
      <c r="A1352">
        <v>4.7</v>
      </c>
      <c r="B1352">
        <v>99.712196000000006</v>
      </c>
    </row>
    <row r="1353" spans="1:2" x14ac:dyDescent="0.25">
      <c r="A1353">
        <v>4.702</v>
      </c>
      <c r="B1353">
        <v>99.717248999999995</v>
      </c>
    </row>
    <row r="1354" spans="1:2" x14ac:dyDescent="0.25">
      <c r="A1354">
        <v>4.7039999999999997</v>
      </c>
      <c r="B1354">
        <v>99.722829000000004</v>
      </c>
    </row>
    <row r="1355" spans="1:2" x14ac:dyDescent="0.25">
      <c r="A1355">
        <v>4.7060000000000004</v>
      </c>
      <c r="B1355">
        <v>99.728314999999995</v>
      </c>
    </row>
    <row r="1356" spans="1:2" x14ac:dyDescent="0.25">
      <c r="A1356">
        <v>4.7080000000000002</v>
      </c>
      <c r="B1356">
        <v>99.733140000000006</v>
      </c>
    </row>
    <row r="1357" spans="1:2" x14ac:dyDescent="0.25">
      <c r="A1357">
        <v>4.71</v>
      </c>
      <c r="B1357">
        <v>99.737081000000003</v>
      </c>
    </row>
    <row r="1358" spans="1:2" x14ac:dyDescent="0.25">
      <c r="A1358">
        <v>4.7119999999999997</v>
      </c>
      <c r="B1358">
        <v>99.739363999999995</v>
      </c>
    </row>
    <row r="1359" spans="1:2" x14ac:dyDescent="0.25">
      <c r="A1359">
        <v>4.7140000000000004</v>
      </c>
      <c r="B1359">
        <v>99.738011999999998</v>
      </c>
    </row>
    <row r="1360" spans="1:2" x14ac:dyDescent="0.25">
      <c r="A1360">
        <v>4.7160000000000002</v>
      </c>
      <c r="B1360">
        <v>99.73433</v>
      </c>
    </row>
    <row r="1361" spans="1:2" x14ac:dyDescent="0.25">
      <c r="A1361">
        <v>4.718</v>
      </c>
      <c r="B1361">
        <v>99.730134000000007</v>
      </c>
    </row>
    <row r="1362" spans="1:2" x14ac:dyDescent="0.25">
      <c r="A1362">
        <v>4.72</v>
      </c>
      <c r="B1362">
        <v>99.725909000000001</v>
      </c>
    </row>
    <row r="1363" spans="1:2" x14ac:dyDescent="0.25">
      <c r="A1363">
        <v>4.7220000000000004</v>
      </c>
      <c r="B1363">
        <v>99.721327000000002</v>
      </c>
    </row>
    <row r="1364" spans="1:2" x14ac:dyDescent="0.25">
      <c r="A1364">
        <v>4.7240000000000002</v>
      </c>
      <c r="B1364">
        <v>99.716584999999995</v>
      </c>
    </row>
    <row r="1365" spans="1:2" x14ac:dyDescent="0.25">
      <c r="A1365">
        <v>4.726</v>
      </c>
      <c r="B1365">
        <v>99.712588999999994</v>
      </c>
    </row>
    <row r="1366" spans="1:2" x14ac:dyDescent="0.25">
      <c r="A1366">
        <v>4.7279999999999998</v>
      </c>
      <c r="B1366">
        <v>99.710177999999999</v>
      </c>
    </row>
    <row r="1367" spans="1:2" x14ac:dyDescent="0.25">
      <c r="A1367">
        <v>4.7300000000000004</v>
      </c>
      <c r="B1367">
        <v>99.709474999999998</v>
      </c>
    </row>
    <row r="1368" spans="1:2" x14ac:dyDescent="0.25">
      <c r="A1368">
        <v>4.7320000000000002</v>
      </c>
      <c r="B1368">
        <v>99.712525999999997</v>
      </c>
    </row>
    <row r="1369" spans="1:2" x14ac:dyDescent="0.25">
      <c r="A1369">
        <v>4.734</v>
      </c>
      <c r="B1369">
        <v>99.717412999999993</v>
      </c>
    </row>
    <row r="1370" spans="1:2" x14ac:dyDescent="0.25">
      <c r="A1370">
        <v>4.7359999999999998</v>
      </c>
      <c r="B1370">
        <v>99.722385000000003</v>
      </c>
    </row>
    <row r="1371" spans="1:2" x14ac:dyDescent="0.25">
      <c r="A1371">
        <v>4.7380000000000004</v>
      </c>
      <c r="B1371">
        <v>99.727103</v>
      </c>
    </row>
    <row r="1372" spans="1:2" x14ac:dyDescent="0.25">
      <c r="A1372">
        <v>4.74</v>
      </c>
      <c r="B1372">
        <v>99.732009000000005</v>
      </c>
    </row>
    <row r="1373" spans="1:2" x14ac:dyDescent="0.25">
      <c r="A1373">
        <v>4.742</v>
      </c>
      <c r="B1373">
        <v>99.736936</v>
      </c>
    </row>
    <row r="1374" spans="1:2" x14ac:dyDescent="0.25">
      <c r="A1374">
        <v>4.7439999999999998</v>
      </c>
      <c r="B1374">
        <v>99.740407000000005</v>
      </c>
    </row>
    <row r="1375" spans="1:2" x14ac:dyDescent="0.25">
      <c r="A1375">
        <v>4.7460000000000004</v>
      </c>
      <c r="B1375">
        <v>99.741369000000006</v>
      </c>
    </row>
    <row r="1376" spans="1:2" x14ac:dyDescent="0.25">
      <c r="A1376">
        <v>4.7480000000000002</v>
      </c>
      <c r="B1376">
        <v>99.740359999999995</v>
      </c>
    </row>
    <row r="1377" spans="1:2" x14ac:dyDescent="0.25">
      <c r="A1377">
        <v>4.75</v>
      </c>
      <c r="B1377">
        <v>99.735293999999996</v>
      </c>
    </row>
    <row r="1378" spans="1:2" x14ac:dyDescent="0.25">
      <c r="A1378">
        <v>4.7519999999999998</v>
      </c>
      <c r="B1378">
        <v>99.728374000000002</v>
      </c>
    </row>
    <row r="1379" spans="1:2" x14ac:dyDescent="0.25">
      <c r="A1379">
        <v>4.7539999999999996</v>
      </c>
      <c r="B1379">
        <v>99.721635000000006</v>
      </c>
    </row>
    <row r="1380" spans="1:2" x14ac:dyDescent="0.25">
      <c r="A1380">
        <v>4.7560000000000002</v>
      </c>
      <c r="B1380">
        <v>99.715159999999997</v>
      </c>
    </row>
    <row r="1381" spans="1:2" x14ac:dyDescent="0.25">
      <c r="A1381">
        <v>4.758</v>
      </c>
      <c r="B1381">
        <v>99.708145000000002</v>
      </c>
    </row>
    <row r="1382" spans="1:2" x14ac:dyDescent="0.25">
      <c r="A1382">
        <v>4.76</v>
      </c>
      <c r="B1382">
        <v>99.700891999999996</v>
      </c>
    </row>
    <row r="1383" spans="1:2" x14ac:dyDescent="0.25">
      <c r="A1383">
        <v>4.7619999999999996</v>
      </c>
      <c r="B1383">
        <v>99.695389000000006</v>
      </c>
    </row>
    <row r="1384" spans="1:2" x14ac:dyDescent="0.25">
      <c r="A1384">
        <v>4.7640000000000002</v>
      </c>
      <c r="B1384">
        <v>99.692646999999994</v>
      </c>
    </row>
    <row r="1385" spans="1:2" x14ac:dyDescent="0.25">
      <c r="A1385">
        <v>4.766</v>
      </c>
      <c r="B1385">
        <v>99.692571999999998</v>
      </c>
    </row>
    <row r="1386" spans="1:2" x14ac:dyDescent="0.25">
      <c r="A1386">
        <v>4.7679999999999998</v>
      </c>
      <c r="B1386">
        <v>99.695269999999994</v>
      </c>
    </row>
    <row r="1387" spans="1:2" x14ac:dyDescent="0.25">
      <c r="A1387">
        <v>4.7699999999999996</v>
      </c>
      <c r="B1387">
        <v>99.699909000000005</v>
      </c>
    </row>
    <row r="1388" spans="1:2" x14ac:dyDescent="0.25">
      <c r="A1388">
        <v>4.7720000000000002</v>
      </c>
      <c r="B1388">
        <v>99.704679999999996</v>
      </c>
    </row>
    <row r="1389" spans="1:2" x14ac:dyDescent="0.25">
      <c r="A1389">
        <v>4.774</v>
      </c>
      <c r="B1389">
        <v>99.709069</v>
      </c>
    </row>
    <row r="1390" spans="1:2" x14ac:dyDescent="0.25">
      <c r="A1390">
        <v>4.7759999999999998</v>
      </c>
      <c r="B1390">
        <v>99.713935000000006</v>
      </c>
    </row>
    <row r="1391" spans="1:2" x14ac:dyDescent="0.25">
      <c r="A1391">
        <v>4.7779999999999996</v>
      </c>
      <c r="B1391">
        <v>99.719255000000004</v>
      </c>
    </row>
    <row r="1392" spans="1:2" x14ac:dyDescent="0.25">
      <c r="A1392">
        <v>4.78</v>
      </c>
      <c r="B1392">
        <v>99.723301000000006</v>
      </c>
    </row>
    <row r="1393" spans="1:2" x14ac:dyDescent="0.25">
      <c r="A1393">
        <v>4.782</v>
      </c>
      <c r="B1393">
        <v>99.723984000000002</v>
      </c>
    </row>
    <row r="1394" spans="1:2" x14ac:dyDescent="0.25">
      <c r="A1394">
        <v>4.7839999999999998</v>
      </c>
      <c r="B1394">
        <v>99.722213999999994</v>
      </c>
    </row>
    <row r="1395" spans="1:2" x14ac:dyDescent="0.25">
      <c r="A1395">
        <v>4.7859999999999996</v>
      </c>
      <c r="B1395">
        <v>99.718532999999994</v>
      </c>
    </row>
    <row r="1396" spans="1:2" x14ac:dyDescent="0.25">
      <c r="A1396">
        <v>4.7880000000000003</v>
      </c>
      <c r="B1396">
        <v>99.713361000000006</v>
      </c>
    </row>
    <row r="1397" spans="1:2" x14ac:dyDescent="0.25">
      <c r="A1397">
        <v>4.79</v>
      </c>
      <c r="B1397">
        <v>99.707815999999994</v>
      </c>
    </row>
    <row r="1398" spans="1:2" x14ac:dyDescent="0.25">
      <c r="A1398">
        <v>4.7919999999999998</v>
      </c>
      <c r="B1398">
        <v>99.702959000000007</v>
      </c>
    </row>
    <row r="1399" spans="1:2" x14ac:dyDescent="0.25">
      <c r="A1399">
        <v>4.7939999999999996</v>
      </c>
      <c r="B1399">
        <v>99.698293000000007</v>
      </c>
    </row>
    <row r="1400" spans="1:2" x14ac:dyDescent="0.25">
      <c r="A1400">
        <v>4.7960000000000003</v>
      </c>
      <c r="B1400">
        <v>99.692898999999997</v>
      </c>
    </row>
    <row r="1401" spans="1:2" x14ac:dyDescent="0.25">
      <c r="A1401">
        <v>4.798</v>
      </c>
      <c r="B1401">
        <v>99.689183</v>
      </c>
    </row>
    <row r="1402" spans="1:2" x14ac:dyDescent="0.25">
      <c r="A1402">
        <v>4.8</v>
      </c>
      <c r="B1402">
        <v>99.688620999999998</v>
      </c>
    </row>
    <row r="1403" spans="1:2" x14ac:dyDescent="0.25">
      <c r="A1403">
        <v>4.8019999999999996</v>
      </c>
      <c r="B1403">
        <v>99.690450999999996</v>
      </c>
    </row>
    <row r="1404" spans="1:2" x14ac:dyDescent="0.25">
      <c r="A1404">
        <v>4.8040000000000003</v>
      </c>
      <c r="B1404">
        <v>99.693988000000004</v>
      </c>
    </row>
    <row r="1405" spans="1:2" x14ac:dyDescent="0.25">
      <c r="A1405">
        <v>4.806</v>
      </c>
      <c r="B1405">
        <v>99.698524000000006</v>
      </c>
    </row>
    <row r="1406" spans="1:2" x14ac:dyDescent="0.25">
      <c r="A1406">
        <v>4.8079999999999998</v>
      </c>
      <c r="B1406">
        <v>99.703135000000003</v>
      </c>
    </row>
    <row r="1407" spans="1:2" x14ac:dyDescent="0.25">
      <c r="A1407">
        <v>4.8099999999999996</v>
      </c>
      <c r="B1407">
        <v>99.707402000000002</v>
      </c>
    </row>
    <row r="1408" spans="1:2" x14ac:dyDescent="0.25">
      <c r="A1408">
        <v>4.8120000000000003</v>
      </c>
      <c r="B1408">
        <v>99.711399999999998</v>
      </c>
    </row>
    <row r="1409" spans="1:2" x14ac:dyDescent="0.25">
      <c r="A1409">
        <v>4.8140000000000001</v>
      </c>
      <c r="B1409">
        <v>99.714971000000006</v>
      </c>
    </row>
    <row r="1410" spans="1:2" x14ac:dyDescent="0.25">
      <c r="A1410">
        <v>4.8159999999999998</v>
      </c>
      <c r="B1410">
        <v>99.716937000000001</v>
      </c>
    </row>
    <row r="1411" spans="1:2" x14ac:dyDescent="0.25">
      <c r="A1411">
        <v>4.8179999999999996</v>
      </c>
      <c r="B1411">
        <v>99.715863999999996</v>
      </c>
    </row>
    <row r="1412" spans="1:2" x14ac:dyDescent="0.25">
      <c r="A1412">
        <v>4.82</v>
      </c>
      <c r="B1412">
        <v>99.711851999999993</v>
      </c>
    </row>
    <row r="1413" spans="1:2" x14ac:dyDescent="0.25">
      <c r="A1413">
        <v>4.8220000000000001</v>
      </c>
      <c r="B1413">
        <v>99.706249</v>
      </c>
    </row>
    <row r="1414" spans="1:2" x14ac:dyDescent="0.25">
      <c r="A1414">
        <v>4.8239999999999998</v>
      </c>
      <c r="B1414">
        <v>99.699916999999999</v>
      </c>
    </row>
    <row r="1415" spans="1:2" x14ac:dyDescent="0.25">
      <c r="A1415">
        <v>4.8259999999999996</v>
      </c>
      <c r="B1415">
        <v>99.692695999999998</v>
      </c>
    </row>
    <row r="1416" spans="1:2" x14ac:dyDescent="0.25">
      <c r="A1416">
        <v>4.8279990000000002</v>
      </c>
      <c r="B1416">
        <v>99.685485999999997</v>
      </c>
    </row>
    <row r="1417" spans="1:2" x14ac:dyDescent="0.25">
      <c r="A1417">
        <v>4.83</v>
      </c>
      <c r="B1417">
        <v>99.678206000000003</v>
      </c>
    </row>
    <row r="1418" spans="1:2" x14ac:dyDescent="0.25">
      <c r="A1418">
        <v>4.8319999999999999</v>
      </c>
      <c r="B1418">
        <v>99.671419</v>
      </c>
    </row>
    <row r="1419" spans="1:2" x14ac:dyDescent="0.25">
      <c r="A1419">
        <v>4.8339999999999996</v>
      </c>
      <c r="B1419">
        <v>99.665837999999994</v>
      </c>
    </row>
    <row r="1420" spans="1:2" x14ac:dyDescent="0.25">
      <c r="A1420">
        <v>4.8360000000000003</v>
      </c>
      <c r="B1420">
        <v>99.662372000000005</v>
      </c>
    </row>
    <row r="1421" spans="1:2" x14ac:dyDescent="0.25">
      <c r="A1421">
        <v>4.8380000000000001</v>
      </c>
      <c r="B1421">
        <v>99.662025</v>
      </c>
    </row>
    <row r="1422" spans="1:2" x14ac:dyDescent="0.25">
      <c r="A1422">
        <v>4.84</v>
      </c>
      <c r="B1422">
        <v>99.663000999999994</v>
      </c>
    </row>
    <row r="1423" spans="1:2" x14ac:dyDescent="0.25">
      <c r="A1423">
        <v>4.8419999999999996</v>
      </c>
      <c r="B1423">
        <v>99.664223000000007</v>
      </c>
    </row>
    <row r="1424" spans="1:2" x14ac:dyDescent="0.25">
      <c r="A1424">
        <v>4.8439990000000002</v>
      </c>
      <c r="B1424">
        <v>99.666000999999994</v>
      </c>
    </row>
    <row r="1425" spans="1:2" x14ac:dyDescent="0.25">
      <c r="A1425">
        <v>4.8460000000000001</v>
      </c>
      <c r="B1425">
        <v>99.668030999999999</v>
      </c>
    </row>
    <row r="1426" spans="1:2" x14ac:dyDescent="0.25">
      <c r="A1426">
        <v>4.8479999999999999</v>
      </c>
      <c r="B1426">
        <v>99.669826999999998</v>
      </c>
    </row>
    <row r="1427" spans="1:2" x14ac:dyDescent="0.25">
      <c r="A1427">
        <v>4.8499999999999996</v>
      </c>
      <c r="B1427">
        <v>99.670856999999998</v>
      </c>
    </row>
    <row r="1428" spans="1:2" x14ac:dyDescent="0.25">
      <c r="A1428">
        <v>4.8520000000000003</v>
      </c>
      <c r="B1428">
        <v>99.670417999999998</v>
      </c>
    </row>
    <row r="1429" spans="1:2" x14ac:dyDescent="0.25">
      <c r="A1429">
        <v>4.8540000000000001</v>
      </c>
      <c r="B1429">
        <v>99.668436</v>
      </c>
    </row>
    <row r="1430" spans="1:2" x14ac:dyDescent="0.25">
      <c r="A1430">
        <v>4.8559999999999999</v>
      </c>
      <c r="B1430">
        <v>99.662959000000001</v>
      </c>
    </row>
    <row r="1431" spans="1:2" x14ac:dyDescent="0.25">
      <c r="A1431">
        <v>4.8579999999999997</v>
      </c>
      <c r="B1431">
        <v>99.656002000000001</v>
      </c>
    </row>
    <row r="1432" spans="1:2" x14ac:dyDescent="0.25">
      <c r="A1432">
        <v>4.8599990000000002</v>
      </c>
      <c r="B1432">
        <v>99.648972999999998</v>
      </c>
    </row>
    <row r="1433" spans="1:2" x14ac:dyDescent="0.25">
      <c r="A1433">
        <v>4.8620000000000001</v>
      </c>
      <c r="B1433">
        <v>99.642219999999995</v>
      </c>
    </row>
    <row r="1434" spans="1:2" x14ac:dyDescent="0.25">
      <c r="A1434">
        <v>4.8639999999999999</v>
      </c>
      <c r="B1434">
        <v>99.635439000000005</v>
      </c>
    </row>
    <row r="1435" spans="1:2" x14ac:dyDescent="0.25">
      <c r="A1435">
        <v>4.8659999999999997</v>
      </c>
      <c r="B1435">
        <v>99.628613999999999</v>
      </c>
    </row>
    <row r="1436" spans="1:2" x14ac:dyDescent="0.25">
      <c r="A1436">
        <v>4.8680000000000003</v>
      </c>
      <c r="B1436">
        <v>99.623154999999997</v>
      </c>
    </row>
    <row r="1437" spans="1:2" x14ac:dyDescent="0.25">
      <c r="A1437">
        <v>4.87</v>
      </c>
      <c r="B1437">
        <v>99.619517000000002</v>
      </c>
    </row>
    <row r="1438" spans="1:2" x14ac:dyDescent="0.25">
      <c r="A1438">
        <v>4.8719999999999999</v>
      </c>
      <c r="B1438">
        <v>99.617891999999998</v>
      </c>
    </row>
    <row r="1439" spans="1:2" x14ac:dyDescent="0.25">
      <c r="A1439">
        <v>4.8739999999999997</v>
      </c>
      <c r="B1439">
        <v>99.619</v>
      </c>
    </row>
    <row r="1440" spans="1:2" x14ac:dyDescent="0.25">
      <c r="A1440">
        <v>4.8759990000000002</v>
      </c>
      <c r="B1440">
        <v>99.623104999999995</v>
      </c>
    </row>
    <row r="1441" spans="1:2" x14ac:dyDescent="0.25">
      <c r="A1441">
        <v>4.8780000000000001</v>
      </c>
      <c r="B1441">
        <v>99.628337000000002</v>
      </c>
    </row>
    <row r="1442" spans="1:2" x14ac:dyDescent="0.25">
      <c r="A1442">
        <v>4.88</v>
      </c>
      <c r="B1442">
        <v>99.632220000000004</v>
      </c>
    </row>
    <row r="1443" spans="1:2" x14ac:dyDescent="0.25">
      <c r="A1443">
        <v>4.8819999999999997</v>
      </c>
      <c r="B1443">
        <v>99.636015</v>
      </c>
    </row>
    <row r="1444" spans="1:2" x14ac:dyDescent="0.25">
      <c r="A1444">
        <v>4.8840000000000003</v>
      </c>
      <c r="B1444">
        <v>99.640191000000002</v>
      </c>
    </row>
    <row r="1445" spans="1:2" x14ac:dyDescent="0.25">
      <c r="A1445">
        <v>4.8860000000000001</v>
      </c>
      <c r="B1445">
        <v>99.643800999999996</v>
      </c>
    </row>
    <row r="1446" spans="1:2" x14ac:dyDescent="0.25">
      <c r="A1446">
        <v>4.8879999999999999</v>
      </c>
      <c r="B1446">
        <v>99.645219999999995</v>
      </c>
    </row>
    <row r="1447" spans="1:2" x14ac:dyDescent="0.25">
      <c r="A1447">
        <v>4.8899999999999997</v>
      </c>
      <c r="B1447">
        <v>99.643286000000003</v>
      </c>
    </row>
    <row r="1448" spans="1:2" x14ac:dyDescent="0.25">
      <c r="A1448">
        <v>4.8919990000000002</v>
      </c>
      <c r="B1448">
        <v>99.638773</v>
      </c>
    </row>
    <row r="1449" spans="1:2" x14ac:dyDescent="0.25">
      <c r="A1449">
        <v>4.8940000000000001</v>
      </c>
      <c r="B1449">
        <v>99.63091</v>
      </c>
    </row>
    <row r="1450" spans="1:2" x14ac:dyDescent="0.25">
      <c r="A1450">
        <v>4.8959999999999999</v>
      </c>
      <c r="B1450">
        <v>99.620842999999994</v>
      </c>
    </row>
    <row r="1451" spans="1:2" x14ac:dyDescent="0.25">
      <c r="A1451">
        <v>4.8979999999999997</v>
      </c>
      <c r="B1451">
        <v>99.610726999999997</v>
      </c>
    </row>
    <row r="1452" spans="1:2" x14ac:dyDescent="0.25">
      <c r="A1452">
        <v>4.9000000000000004</v>
      </c>
      <c r="B1452">
        <v>99.601630999999998</v>
      </c>
    </row>
    <row r="1453" spans="1:2" x14ac:dyDescent="0.25">
      <c r="A1453">
        <v>4.9020000000000001</v>
      </c>
      <c r="B1453">
        <v>99.592403000000004</v>
      </c>
    </row>
    <row r="1454" spans="1:2" x14ac:dyDescent="0.25">
      <c r="A1454">
        <v>4.9039999999999999</v>
      </c>
      <c r="B1454">
        <v>99.582441000000003</v>
      </c>
    </row>
    <row r="1455" spans="1:2" x14ac:dyDescent="0.25">
      <c r="A1455">
        <v>4.9059999999999997</v>
      </c>
      <c r="B1455">
        <v>99.573779999999999</v>
      </c>
    </row>
    <row r="1456" spans="1:2" x14ac:dyDescent="0.25">
      <c r="A1456">
        <v>4.9079990000000002</v>
      </c>
      <c r="B1456">
        <v>99.568687999999995</v>
      </c>
    </row>
    <row r="1457" spans="1:2" x14ac:dyDescent="0.25">
      <c r="A1457">
        <v>4.91</v>
      </c>
      <c r="B1457">
        <v>99.566985000000003</v>
      </c>
    </row>
    <row r="1458" spans="1:2" x14ac:dyDescent="0.25">
      <c r="A1458">
        <v>4.9119999999999999</v>
      </c>
      <c r="B1458">
        <v>99.567822000000007</v>
      </c>
    </row>
    <row r="1459" spans="1:2" x14ac:dyDescent="0.25">
      <c r="A1459">
        <v>4.9139999999999997</v>
      </c>
      <c r="B1459">
        <v>99.571218999999999</v>
      </c>
    </row>
    <row r="1460" spans="1:2" x14ac:dyDescent="0.25">
      <c r="A1460">
        <v>4.9160000000000004</v>
      </c>
      <c r="B1460">
        <v>99.575331000000006</v>
      </c>
    </row>
    <row r="1461" spans="1:2" x14ac:dyDescent="0.25">
      <c r="A1461">
        <v>4.9180000000000001</v>
      </c>
      <c r="B1461">
        <v>99.579248000000007</v>
      </c>
    </row>
    <row r="1462" spans="1:2" x14ac:dyDescent="0.25">
      <c r="A1462">
        <v>4.92</v>
      </c>
      <c r="B1462">
        <v>99.582598000000004</v>
      </c>
    </row>
    <row r="1463" spans="1:2" x14ac:dyDescent="0.25">
      <c r="A1463">
        <v>4.9219999999999997</v>
      </c>
      <c r="B1463">
        <v>99.586008000000007</v>
      </c>
    </row>
    <row r="1464" spans="1:2" x14ac:dyDescent="0.25">
      <c r="A1464">
        <v>4.9239990000000002</v>
      </c>
      <c r="B1464">
        <v>99.589585999999997</v>
      </c>
    </row>
    <row r="1465" spans="1:2" x14ac:dyDescent="0.25">
      <c r="A1465">
        <v>4.9260000000000002</v>
      </c>
      <c r="B1465">
        <v>99.591113000000007</v>
      </c>
    </row>
    <row r="1466" spans="1:2" x14ac:dyDescent="0.25">
      <c r="A1466">
        <v>4.9279999999999999</v>
      </c>
      <c r="B1466">
        <v>99.587850000000003</v>
      </c>
    </row>
    <row r="1467" spans="1:2" x14ac:dyDescent="0.25">
      <c r="A1467">
        <v>4.93</v>
      </c>
      <c r="B1467">
        <v>99.582015999999996</v>
      </c>
    </row>
    <row r="1468" spans="1:2" x14ac:dyDescent="0.25">
      <c r="A1468">
        <v>4.9320000000000004</v>
      </c>
      <c r="B1468">
        <v>99.574202999999997</v>
      </c>
    </row>
    <row r="1469" spans="1:2" x14ac:dyDescent="0.25">
      <c r="A1469">
        <v>4.9340000000000002</v>
      </c>
      <c r="B1469">
        <v>99.564887999999996</v>
      </c>
    </row>
    <row r="1470" spans="1:2" x14ac:dyDescent="0.25">
      <c r="A1470">
        <v>4.9359999999999999</v>
      </c>
      <c r="B1470">
        <v>99.554755999999998</v>
      </c>
    </row>
    <row r="1471" spans="1:2" x14ac:dyDescent="0.25">
      <c r="A1471">
        <v>4.9379999999999997</v>
      </c>
      <c r="B1471">
        <v>99.544740000000004</v>
      </c>
    </row>
    <row r="1472" spans="1:2" x14ac:dyDescent="0.25">
      <c r="A1472">
        <v>4.9400000000000004</v>
      </c>
      <c r="B1472">
        <v>99.534732000000005</v>
      </c>
    </row>
    <row r="1473" spans="1:2" x14ac:dyDescent="0.25">
      <c r="A1473">
        <v>4.9420000000000002</v>
      </c>
      <c r="B1473">
        <v>99.524556000000004</v>
      </c>
    </row>
    <row r="1474" spans="1:2" x14ac:dyDescent="0.25">
      <c r="A1474">
        <v>4.944</v>
      </c>
      <c r="B1474">
        <v>99.515271999999996</v>
      </c>
    </row>
    <row r="1475" spans="1:2" x14ac:dyDescent="0.25">
      <c r="A1475">
        <v>4.9459999999999997</v>
      </c>
      <c r="B1475">
        <v>99.508363000000003</v>
      </c>
    </row>
    <row r="1476" spans="1:2" x14ac:dyDescent="0.25">
      <c r="A1476">
        <v>4.9480000000000004</v>
      </c>
      <c r="B1476">
        <v>99.504912000000004</v>
      </c>
    </row>
    <row r="1477" spans="1:2" x14ac:dyDescent="0.25">
      <c r="A1477">
        <v>4.95</v>
      </c>
      <c r="B1477">
        <v>99.503187999999994</v>
      </c>
    </row>
    <row r="1478" spans="1:2" x14ac:dyDescent="0.25">
      <c r="A1478">
        <v>4.952</v>
      </c>
      <c r="B1478">
        <v>99.502584999999996</v>
      </c>
    </row>
    <row r="1479" spans="1:2" x14ac:dyDescent="0.25">
      <c r="A1479">
        <v>4.9539999999999997</v>
      </c>
      <c r="B1479">
        <v>99.502633000000003</v>
      </c>
    </row>
    <row r="1480" spans="1:2" x14ac:dyDescent="0.25">
      <c r="A1480">
        <v>4.9560000000000004</v>
      </c>
      <c r="B1480">
        <v>99.503169999999997</v>
      </c>
    </row>
    <row r="1481" spans="1:2" x14ac:dyDescent="0.25">
      <c r="A1481">
        <v>4.9580000000000002</v>
      </c>
      <c r="B1481">
        <v>99.504157000000006</v>
      </c>
    </row>
    <row r="1482" spans="1:2" x14ac:dyDescent="0.25">
      <c r="A1482">
        <v>4.96</v>
      </c>
      <c r="B1482">
        <v>99.505142000000006</v>
      </c>
    </row>
    <row r="1483" spans="1:2" x14ac:dyDescent="0.25">
      <c r="A1483">
        <v>4.9619999999999997</v>
      </c>
      <c r="B1483">
        <v>99.505413000000004</v>
      </c>
    </row>
    <row r="1484" spans="1:2" x14ac:dyDescent="0.25">
      <c r="A1484">
        <v>4.9640000000000004</v>
      </c>
      <c r="B1484">
        <v>99.504667999999995</v>
      </c>
    </row>
    <row r="1485" spans="1:2" x14ac:dyDescent="0.25">
      <c r="A1485">
        <v>4.9660000000000002</v>
      </c>
      <c r="B1485">
        <v>99.501823999999999</v>
      </c>
    </row>
    <row r="1486" spans="1:2" x14ac:dyDescent="0.25">
      <c r="A1486">
        <v>4.968</v>
      </c>
      <c r="B1486">
        <v>99.496373000000006</v>
      </c>
    </row>
    <row r="1487" spans="1:2" x14ac:dyDescent="0.25">
      <c r="A1487">
        <v>4.97</v>
      </c>
      <c r="B1487">
        <v>99.489819999999995</v>
      </c>
    </row>
    <row r="1488" spans="1:2" x14ac:dyDescent="0.25">
      <c r="A1488">
        <v>4.9720000000000004</v>
      </c>
      <c r="B1488">
        <v>99.482820000000004</v>
      </c>
    </row>
    <row r="1489" spans="1:2" x14ac:dyDescent="0.25">
      <c r="A1489">
        <v>4.9740000000000002</v>
      </c>
      <c r="B1489">
        <v>99.475302999999997</v>
      </c>
    </row>
    <row r="1490" spans="1:2" x14ac:dyDescent="0.25">
      <c r="A1490">
        <v>4.976</v>
      </c>
      <c r="B1490">
        <v>99.467437000000004</v>
      </c>
    </row>
    <row r="1491" spans="1:2" x14ac:dyDescent="0.25">
      <c r="A1491">
        <v>4.9779999999999998</v>
      </c>
      <c r="B1491">
        <v>99.459327999999999</v>
      </c>
    </row>
    <row r="1492" spans="1:2" x14ac:dyDescent="0.25">
      <c r="A1492">
        <v>4.9800000000000004</v>
      </c>
      <c r="B1492">
        <v>99.450991000000002</v>
      </c>
    </row>
    <row r="1493" spans="1:2" x14ac:dyDescent="0.25">
      <c r="A1493">
        <v>4.9820000000000002</v>
      </c>
      <c r="B1493">
        <v>99.443759</v>
      </c>
    </row>
    <row r="1494" spans="1:2" x14ac:dyDescent="0.25">
      <c r="A1494">
        <v>4.984</v>
      </c>
      <c r="B1494">
        <v>99.437415999999999</v>
      </c>
    </row>
    <row r="1495" spans="1:2" x14ac:dyDescent="0.25">
      <c r="A1495">
        <v>4.9859999999999998</v>
      </c>
      <c r="B1495">
        <v>99.432775000000007</v>
      </c>
    </row>
    <row r="1496" spans="1:2" x14ac:dyDescent="0.25">
      <c r="A1496">
        <v>4.9880000000000004</v>
      </c>
      <c r="B1496">
        <v>99.429824999999994</v>
      </c>
    </row>
    <row r="1497" spans="1:2" x14ac:dyDescent="0.25">
      <c r="A1497">
        <v>4.99</v>
      </c>
      <c r="B1497">
        <v>99.427439000000007</v>
      </c>
    </row>
    <row r="1498" spans="1:2" x14ac:dyDescent="0.25">
      <c r="A1498">
        <v>4.992</v>
      </c>
      <c r="B1498">
        <v>99.424640999999994</v>
      </c>
    </row>
    <row r="1499" spans="1:2" x14ac:dyDescent="0.25">
      <c r="A1499">
        <v>4.9939999999999998</v>
      </c>
      <c r="B1499">
        <v>99.422320999999997</v>
      </c>
    </row>
    <row r="1500" spans="1:2" x14ac:dyDescent="0.25">
      <c r="A1500">
        <v>4.9960000000000004</v>
      </c>
      <c r="B1500">
        <v>99.420388000000003</v>
      </c>
    </row>
    <row r="1501" spans="1:2" x14ac:dyDescent="0.25">
      <c r="A1501">
        <v>4.9980000000000002</v>
      </c>
      <c r="B1501">
        <v>99.418537000000001</v>
      </c>
    </row>
    <row r="1502" spans="1:2" x14ac:dyDescent="0.25">
      <c r="A1502">
        <v>5</v>
      </c>
      <c r="B1502">
        <v>99.416351000000006</v>
      </c>
    </row>
    <row r="1503" spans="1:2" x14ac:dyDescent="0.25">
      <c r="A1503">
        <v>5.0019999999999998</v>
      </c>
      <c r="B1503">
        <v>99.413117</v>
      </c>
    </row>
    <row r="1504" spans="1:2" x14ac:dyDescent="0.25">
      <c r="A1504">
        <v>5.0039999999999996</v>
      </c>
      <c r="B1504">
        <v>99.408967000000004</v>
      </c>
    </row>
    <row r="1505" spans="1:2" x14ac:dyDescent="0.25">
      <c r="A1505">
        <v>5.0060000000000002</v>
      </c>
      <c r="B1505">
        <v>99.403470999999996</v>
      </c>
    </row>
    <row r="1506" spans="1:2" x14ac:dyDescent="0.25">
      <c r="A1506">
        <v>5.008</v>
      </c>
      <c r="B1506">
        <v>99.396709999999999</v>
      </c>
    </row>
    <row r="1507" spans="1:2" x14ac:dyDescent="0.25">
      <c r="A1507">
        <v>5.01</v>
      </c>
      <c r="B1507">
        <v>99.389340000000004</v>
      </c>
    </row>
    <row r="1508" spans="1:2" x14ac:dyDescent="0.25">
      <c r="A1508">
        <v>5.0119999999999996</v>
      </c>
      <c r="B1508">
        <v>99.382073000000005</v>
      </c>
    </row>
    <row r="1509" spans="1:2" x14ac:dyDescent="0.25">
      <c r="A1509">
        <v>5.0140000000000002</v>
      </c>
      <c r="B1509">
        <v>99.374611999999999</v>
      </c>
    </row>
    <row r="1510" spans="1:2" x14ac:dyDescent="0.25">
      <c r="A1510">
        <v>5.016</v>
      </c>
      <c r="B1510">
        <v>99.366686000000001</v>
      </c>
    </row>
    <row r="1511" spans="1:2" x14ac:dyDescent="0.25">
      <c r="A1511">
        <v>5.0179999999999998</v>
      </c>
      <c r="B1511">
        <v>99.358559</v>
      </c>
    </row>
    <row r="1512" spans="1:2" x14ac:dyDescent="0.25">
      <c r="A1512">
        <v>5.0199999999999996</v>
      </c>
      <c r="B1512">
        <v>99.351029999999994</v>
      </c>
    </row>
    <row r="1513" spans="1:2" x14ac:dyDescent="0.25">
      <c r="A1513">
        <v>5.0220000000000002</v>
      </c>
      <c r="B1513">
        <v>99.343935000000002</v>
      </c>
    </row>
    <row r="1514" spans="1:2" x14ac:dyDescent="0.25">
      <c r="A1514">
        <v>5.024</v>
      </c>
      <c r="B1514">
        <v>99.337784999999997</v>
      </c>
    </row>
    <row r="1515" spans="1:2" x14ac:dyDescent="0.25">
      <c r="A1515">
        <v>5.0259999999999998</v>
      </c>
      <c r="B1515">
        <v>99.332504</v>
      </c>
    </row>
    <row r="1516" spans="1:2" x14ac:dyDescent="0.25">
      <c r="A1516">
        <v>5.0279999999999996</v>
      </c>
      <c r="B1516">
        <v>99.327809000000002</v>
      </c>
    </row>
    <row r="1517" spans="1:2" x14ac:dyDescent="0.25">
      <c r="A1517">
        <v>5.03</v>
      </c>
      <c r="B1517">
        <v>99.323311000000004</v>
      </c>
    </row>
    <row r="1518" spans="1:2" x14ac:dyDescent="0.25">
      <c r="A1518">
        <v>5.032</v>
      </c>
      <c r="B1518">
        <v>99.318571000000006</v>
      </c>
    </row>
    <row r="1519" spans="1:2" x14ac:dyDescent="0.25">
      <c r="A1519">
        <v>5.0339999999999998</v>
      </c>
      <c r="B1519">
        <v>99.313344999999998</v>
      </c>
    </row>
    <row r="1520" spans="1:2" x14ac:dyDescent="0.25">
      <c r="A1520">
        <v>5.0359999999999996</v>
      </c>
      <c r="B1520">
        <v>99.307905000000005</v>
      </c>
    </row>
    <row r="1521" spans="1:2" x14ac:dyDescent="0.25">
      <c r="A1521">
        <v>5.0380000000000003</v>
      </c>
      <c r="B1521">
        <v>99.302437999999995</v>
      </c>
    </row>
    <row r="1522" spans="1:2" x14ac:dyDescent="0.25">
      <c r="A1522">
        <v>5.04</v>
      </c>
      <c r="B1522">
        <v>99.296509999999998</v>
      </c>
    </row>
    <row r="1523" spans="1:2" x14ac:dyDescent="0.25">
      <c r="A1523">
        <v>5.0419999999999998</v>
      </c>
      <c r="B1523">
        <v>99.289050000000003</v>
      </c>
    </row>
    <row r="1524" spans="1:2" x14ac:dyDescent="0.25">
      <c r="A1524">
        <v>5.0439999999999996</v>
      </c>
      <c r="B1524">
        <v>99.280730000000005</v>
      </c>
    </row>
    <row r="1525" spans="1:2" x14ac:dyDescent="0.25">
      <c r="A1525">
        <v>5.0460000000000003</v>
      </c>
      <c r="B1525">
        <v>99.271632999999994</v>
      </c>
    </row>
    <row r="1526" spans="1:2" x14ac:dyDescent="0.25">
      <c r="A1526">
        <v>5.048</v>
      </c>
      <c r="B1526">
        <v>99.261633000000003</v>
      </c>
    </row>
    <row r="1527" spans="1:2" x14ac:dyDescent="0.25">
      <c r="A1527">
        <v>5.05</v>
      </c>
      <c r="B1527">
        <v>99.251386999999994</v>
      </c>
    </row>
    <row r="1528" spans="1:2" x14ac:dyDescent="0.25">
      <c r="A1528">
        <v>5.0519999999999996</v>
      </c>
      <c r="B1528">
        <v>99.241817999999995</v>
      </c>
    </row>
    <row r="1529" spans="1:2" x14ac:dyDescent="0.25">
      <c r="A1529">
        <v>5.0540000000000003</v>
      </c>
      <c r="B1529">
        <v>99.233016000000006</v>
      </c>
    </row>
    <row r="1530" spans="1:2" x14ac:dyDescent="0.25">
      <c r="A1530">
        <v>5.056</v>
      </c>
      <c r="B1530">
        <v>99.224774999999994</v>
      </c>
    </row>
    <row r="1531" spans="1:2" x14ac:dyDescent="0.25">
      <c r="A1531">
        <v>5.0579999999999998</v>
      </c>
      <c r="B1531">
        <v>99.216703999999993</v>
      </c>
    </row>
    <row r="1532" spans="1:2" x14ac:dyDescent="0.25">
      <c r="A1532">
        <v>5.0599999999999996</v>
      </c>
      <c r="B1532">
        <v>99.209742000000006</v>
      </c>
    </row>
    <row r="1533" spans="1:2" x14ac:dyDescent="0.25">
      <c r="A1533">
        <v>5.0620000000000003</v>
      </c>
      <c r="B1533">
        <v>99.205056999999996</v>
      </c>
    </row>
    <row r="1534" spans="1:2" x14ac:dyDescent="0.25">
      <c r="A1534">
        <v>5.0640000000000001</v>
      </c>
      <c r="B1534">
        <v>99.202179999999998</v>
      </c>
    </row>
    <row r="1535" spans="1:2" x14ac:dyDescent="0.25">
      <c r="A1535">
        <v>5.0659999999999998</v>
      </c>
      <c r="B1535">
        <v>99.200348000000005</v>
      </c>
    </row>
    <row r="1536" spans="1:2" x14ac:dyDescent="0.25">
      <c r="A1536">
        <v>5.0679999999999996</v>
      </c>
      <c r="B1536">
        <v>99.199758000000003</v>
      </c>
    </row>
    <row r="1537" spans="1:2" x14ac:dyDescent="0.25">
      <c r="A1537">
        <v>5.07</v>
      </c>
      <c r="B1537">
        <v>99.199479999999994</v>
      </c>
    </row>
    <row r="1538" spans="1:2" x14ac:dyDescent="0.25">
      <c r="A1538">
        <v>5.0720000000000001</v>
      </c>
      <c r="B1538">
        <v>99.198937999999998</v>
      </c>
    </row>
    <row r="1539" spans="1:2" x14ac:dyDescent="0.25">
      <c r="A1539">
        <v>5.0739999999999998</v>
      </c>
      <c r="B1539">
        <v>99.197878000000003</v>
      </c>
    </row>
    <row r="1540" spans="1:2" x14ac:dyDescent="0.25">
      <c r="A1540">
        <v>5.0759999999999996</v>
      </c>
      <c r="B1540">
        <v>99.196358000000004</v>
      </c>
    </row>
    <row r="1541" spans="1:2" x14ac:dyDescent="0.25">
      <c r="A1541">
        <v>5.0779990000000002</v>
      </c>
      <c r="B1541">
        <v>99.194798000000006</v>
      </c>
    </row>
    <row r="1542" spans="1:2" x14ac:dyDescent="0.25">
      <c r="A1542">
        <v>5.08</v>
      </c>
      <c r="B1542">
        <v>99.191969999999998</v>
      </c>
    </row>
    <row r="1543" spans="1:2" x14ac:dyDescent="0.25">
      <c r="A1543">
        <v>5.0819999999999999</v>
      </c>
      <c r="B1543">
        <v>99.186738000000005</v>
      </c>
    </row>
    <row r="1544" spans="1:2" x14ac:dyDescent="0.25">
      <c r="A1544">
        <v>5.0839999999999996</v>
      </c>
      <c r="B1544">
        <v>99.178567999999999</v>
      </c>
    </row>
    <row r="1545" spans="1:2" x14ac:dyDescent="0.25">
      <c r="A1545">
        <v>5.0860000000000003</v>
      </c>
      <c r="B1545">
        <v>99.168880999999999</v>
      </c>
    </row>
    <row r="1546" spans="1:2" x14ac:dyDescent="0.25">
      <c r="A1546">
        <v>5.0880000000000001</v>
      </c>
      <c r="B1546">
        <v>99.158479999999997</v>
      </c>
    </row>
    <row r="1547" spans="1:2" x14ac:dyDescent="0.25">
      <c r="A1547">
        <v>5.09</v>
      </c>
      <c r="B1547">
        <v>99.147559000000001</v>
      </c>
    </row>
    <row r="1548" spans="1:2" x14ac:dyDescent="0.25">
      <c r="A1548">
        <v>5.0919999999999996</v>
      </c>
      <c r="B1548">
        <v>99.136266000000006</v>
      </c>
    </row>
    <row r="1549" spans="1:2" x14ac:dyDescent="0.25">
      <c r="A1549">
        <v>5.0939990000000002</v>
      </c>
      <c r="B1549">
        <v>99.124764999999996</v>
      </c>
    </row>
    <row r="1550" spans="1:2" x14ac:dyDescent="0.25">
      <c r="A1550">
        <v>5.0960000000000001</v>
      </c>
      <c r="B1550">
        <v>99.113504000000006</v>
      </c>
    </row>
    <row r="1551" spans="1:2" x14ac:dyDescent="0.25">
      <c r="A1551">
        <v>5.0979999999999999</v>
      </c>
      <c r="B1551">
        <v>99.102576999999997</v>
      </c>
    </row>
    <row r="1552" spans="1:2" x14ac:dyDescent="0.25">
      <c r="A1552">
        <v>5.0999999999999996</v>
      </c>
      <c r="B1552">
        <v>99.092456999999996</v>
      </c>
    </row>
    <row r="1553" spans="1:2" x14ac:dyDescent="0.25">
      <c r="A1553">
        <v>5.1020000000000003</v>
      </c>
      <c r="B1553">
        <v>99.083856999999995</v>
      </c>
    </row>
    <row r="1554" spans="1:2" x14ac:dyDescent="0.25">
      <c r="A1554">
        <v>5.1040000000000001</v>
      </c>
      <c r="B1554">
        <v>99.078052</v>
      </c>
    </row>
    <row r="1555" spans="1:2" x14ac:dyDescent="0.25">
      <c r="A1555">
        <v>5.1059999999999999</v>
      </c>
      <c r="B1555">
        <v>99.073346000000001</v>
      </c>
    </row>
    <row r="1556" spans="1:2" x14ac:dyDescent="0.25">
      <c r="A1556">
        <v>5.1079999999999997</v>
      </c>
      <c r="B1556">
        <v>99.069261999999995</v>
      </c>
    </row>
    <row r="1557" spans="1:2" x14ac:dyDescent="0.25">
      <c r="A1557">
        <v>5.1099990000000002</v>
      </c>
      <c r="B1557">
        <v>99.065517999999997</v>
      </c>
    </row>
    <row r="1558" spans="1:2" x14ac:dyDescent="0.25">
      <c r="A1558">
        <v>5.1120000000000001</v>
      </c>
      <c r="B1558">
        <v>99.061698000000007</v>
      </c>
    </row>
    <row r="1559" spans="1:2" x14ac:dyDescent="0.25">
      <c r="A1559">
        <v>5.1139999999999999</v>
      </c>
      <c r="B1559">
        <v>99.058211999999997</v>
      </c>
    </row>
    <row r="1560" spans="1:2" x14ac:dyDescent="0.25">
      <c r="A1560">
        <v>5.1159999999999997</v>
      </c>
      <c r="B1560">
        <v>99.054396999999994</v>
      </c>
    </row>
    <row r="1561" spans="1:2" x14ac:dyDescent="0.25">
      <c r="A1561">
        <v>5.1180000000000003</v>
      </c>
      <c r="B1561">
        <v>99.049792999999994</v>
      </c>
    </row>
    <row r="1562" spans="1:2" x14ac:dyDescent="0.25">
      <c r="A1562">
        <v>5.12</v>
      </c>
      <c r="B1562">
        <v>99.044318000000004</v>
      </c>
    </row>
    <row r="1563" spans="1:2" x14ac:dyDescent="0.25">
      <c r="A1563">
        <v>5.1219999999999999</v>
      </c>
      <c r="B1563">
        <v>99.037397999999996</v>
      </c>
    </row>
    <row r="1564" spans="1:2" x14ac:dyDescent="0.25">
      <c r="A1564">
        <v>5.1239999999999997</v>
      </c>
      <c r="B1564">
        <v>99.027983000000006</v>
      </c>
    </row>
    <row r="1565" spans="1:2" x14ac:dyDescent="0.25">
      <c r="A1565">
        <v>5.1259990000000002</v>
      </c>
      <c r="B1565">
        <v>99.016319999999993</v>
      </c>
    </row>
    <row r="1566" spans="1:2" x14ac:dyDescent="0.25">
      <c r="A1566">
        <v>5.1280000000000001</v>
      </c>
      <c r="B1566">
        <v>99.003727999999995</v>
      </c>
    </row>
    <row r="1567" spans="1:2" x14ac:dyDescent="0.25">
      <c r="A1567">
        <v>5.13</v>
      </c>
      <c r="B1567">
        <v>98.991484</v>
      </c>
    </row>
    <row r="1568" spans="1:2" x14ac:dyDescent="0.25">
      <c r="A1568">
        <v>5.1319999999999997</v>
      </c>
      <c r="B1568">
        <v>98.979538000000005</v>
      </c>
    </row>
    <row r="1569" spans="1:2" x14ac:dyDescent="0.25">
      <c r="A1569">
        <v>5.1340000000000003</v>
      </c>
      <c r="B1569">
        <v>98.967515000000006</v>
      </c>
    </row>
    <row r="1570" spans="1:2" x14ac:dyDescent="0.25">
      <c r="A1570">
        <v>5.1360000000000001</v>
      </c>
      <c r="B1570">
        <v>98.955020000000005</v>
      </c>
    </row>
    <row r="1571" spans="1:2" x14ac:dyDescent="0.25">
      <c r="A1571">
        <v>5.1379999999999999</v>
      </c>
      <c r="B1571">
        <v>98.943714999999997</v>
      </c>
    </row>
    <row r="1572" spans="1:2" x14ac:dyDescent="0.25">
      <c r="A1572">
        <v>5.14</v>
      </c>
      <c r="B1572">
        <v>98.934082000000004</v>
      </c>
    </row>
    <row r="1573" spans="1:2" x14ac:dyDescent="0.25">
      <c r="A1573">
        <v>5.1419990000000002</v>
      </c>
      <c r="B1573">
        <v>98.926190000000005</v>
      </c>
    </row>
    <row r="1574" spans="1:2" x14ac:dyDescent="0.25">
      <c r="A1574">
        <v>5.1440000000000001</v>
      </c>
      <c r="B1574">
        <v>98.92013</v>
      </c>
    </row>
    <row r="1575" spans="1:2" x14ac:dyDescent="0.25">
      <c r="A1575">
        <v>5.1459999999999999</v>
      </c>
      <c r="B1575">
        <v>98.917524999999998</v>
      </c>
    </row>
    <row r="1576" spans="1:2" x14ac:dyDescent="0.25">
      <c r="A1576">
        <v>5.1479999999999997</v>
      </c>
      <c r="B1576">
        <v>98.916411999999994</v>
      </c>
    </row>
    <row r="1577" spans="1:2" x14ac:dyDescent="0.25">
      <c r="A1577">
        <v>5.15</v>
      </c>
      <c r="B1577">
        <v>98.915305000000004</v>
      </c>
    </row>
    <row r="1578" spans="1:2" x14ac:dyDescent="0.25">
      <c r="A1578">
        <v>5.1520000000000001</v>
      </c>
      <c r="B1578">
        <v>98.913173999999998</v>
      </c>
    </row>
    <row r="1579" spans="1:2" x14ac:dyDescent="0.25">
      <c r="A1579">
        <v>5.1539999999999999</v>
      </c>
      <c r="B1579">
        <v>98.910830000000004</v>
      </c>
    </row>
    <row r="1580" spans="1:2" x14ac:dyDescent="0.25">
      <c r="A1580">
        <v>5.1559999999999997</v>
      </c>
      <c r="B1580">
        <v>98.909092999999999</v>
      </c>
    </row>
    <row r="1581" spans="1:2" x14ac:dyDescent="0.25">
      <c r="A1581">
        <v>5.1579990000000002</v>
      </c>
      <c r="B1581">
        <v>98.906851000000003</v>
      </c>
    </row>
    <row r="1582" spans="1:2" x14ac:dyDescent="0.25">
      <c r="A1582">
        <v>5.16</v>
      </c>
      <c r="B1582">
        <v>98.902780000000007</v>
      </c>
    </row>
    <row r="1583" spans="1:2" x14ac:dyDescent="0.25">
      <c r="A1583">
        <v>5.1619999999999999</v>
      </c>
      <c r="B1583">
        <v>98.895940999999993</v>
      </c>
    </row>
    <row r="1584" spans="1:2" x14ac:dyDescent="0.25">
      <c r="A1584">
        <v>5.1639999999999997</v>
      </c>
      <c r="B1584">
        <v>98.887032000000005</v>
      </c>
    </row>
    <row r="1585" spans="1:2" x14ac:dyDescent="0.25">
      <c r="A1585">
        <v>5.1660000000000004</v>
      </c>
      <c r="B1585">
        <v>98.875448000000006</v>
      </c>
    </row>
    <row r="1586" spans="1:2" x14ac:dyDescent="0.25">
      <c r="A1586">
        <v>5.1680000000000001</v>
      </c>
      <c r="B1586">
        <v>98.861011000000005</v>
      </c>
    </row>
    <row r="1587" spans="1:2" x14ac:dyDescent="0.25">
      <c r="A1587">
        <v>5.17</v>
      </c>
      <c r="B1587">
        <v>98.845819000000006</v>
      </c>
    </row>
    <row r="1588" spans="1:2" x14ac:dyDescent="0.25">
      <c r="A1588">
        <v>5.1719999999999997</v>
      </c>
      <c r="B1588">
        <v>98.831210999999996</v>
      </c>
    </row>
    <row r="1589" spans="1:2" x14ac:dyDescent="0.25">
      <c r="A1589">
        <v>5.1739990000000002</v>
      </c>
      <c r="B1589">
        <v>98.817235999999994</v>
      </c>
    </row>
    <row r="1590" spans="1:2" x14ac:dyDescent="0.25">
      <c r="A1590">
        <v>5.1760000000000002</v>
      </c>
      <c r="B1590">
        <v>98.803595000000001</v>
      </c>
    </row>
    <row r="1591" spans="1:2" x14ac:dyDescent="0.25">
      <c r="A1591">
        <v>5.1779999999999999</v>
      </c>
      <c r="B1591">
        <v>98.789215999999996</v>
      </c>
    </row>
    <row r="1592" spans="1:2" x14ac:dyDescent="0.25">
      <c r="A1592">
        <v>5.18</v>
      </c>
      <c r="B1592">
        <v>98.775752999999995</v>
      </c>
    </row>
    <row r="1593" spans="1:2" x14ac:dyDescent="0.25">
      <c r="A1593">
        <v>5.1820000000000004</v>
      </c>
      <c r="B1593">
        <v>98.764745000000005</v>
      </c>
    </row>
    <row r="1594" spans="1:2" x14ac:dyDescent="0.25">
      <c r="A1594">
        <v>5.1840000000000002</v>
      </c>
      <c r="B1594">
        <v>98.757279999999994</v>
      </c>
    </row>
    <row r="1595" spans="1:2" x14ac:dyDescent="0.25">
      <c r="A1595">
        <v>5.1859999999999999</v>
      </c>
      <c r="B1595">
        <v>98.751773</v>
      </c>
    </row>
    <row r="1596" spans="1:2" x14ac:dyDescent="0.25">
      <c r="A1596">
        <v>5.1879999999999997</v>
      </c>
      <c r="B1596">
        <v>98.748514999999998</v>
      </c>
    </row>
    <row r="1597" spans="1:2" x14ac:dyDescent="0.25">
      <c r="A1597">
        <v>5.19</v>
      </c>
      <c r="B1597">
        <v>98.746847000000002</v>
      </c>
    </row>
    <row r="1598" spans="1:2" x14ac:dyDescent="0.25">
      <c r="A1598">
        <v>5.1920000000000002</v>
      </c>
      <c r="B1598">
        <v>98.745814999999993</v>
      </c>
    </row>
    <row r="1599" spans="1:2" x14ac:dyDescent="0.25">
      <c r="A1599">
        <v>5.194</v>
      </c>
      <c r="B1599">
        <v>98.743662</v>
      </c>
    </row>
    <row r="1600" spans="1:2" x14ac:dyDescent="0.25">
      <c r="A1600">
        <v>5.1959999999999997</v>
      </c>
      <c r="B1600">
        <v>98.741181999999995</v>
      </c>
    </row>
    <row r="1601" spans="1:2" x14ac:dyDescent="0.25">
      <c r="A1601">
        <v>5.1980000000000004</v>
      </c>
      <c r="B1601">
        <v>98.738654999999994</v>
      </c>
    </row>
    <row r="1602" spans="1:2" x14ac:dyDescent="0.25">
      <c r="A1602">
        <v>5.2</v>
      </c>
      <c r="B1602">
        <v>98.736172999999994</v>
      </c>
    </row>
    <row r="1603" spans="1:2" x14ac:dyDescent="0.25">
      <c r="A1603">
        <v>5.202</v>
      </c>
      <c r="B1603">
        <v>98.732192999999995</v>
      </c>
    </row>
    <row r="1604" spans="1:2" x14ac:dyDescent="0.25">
      <c r="A1604">
        <v>5.2039999999999997</v>
      </c>
      <c r="B1604">
        <v>98.724429999999998</v>
      </c>
    </row>
    <row r="1605" spans="1:2" x14ac:dyDescent="0.25">
      <c r="A1605">
        <v>5.2060000000000004</v>
      </c>
      <c r="B1605">
        <v>98.712864999999994</v>
      </c>
    </row>
    <row r="1606" spans="1:2" x14ac:dyDescent="0.25">
      <c r="A1606">
        <v>5.2080000000000002</v>
      </c>
      <c r="B1606">
        <v>98.698988999999997</v>
      </c>
    </row>
    <row r="1607" spans="1:2" x14ac:dyDescent="0.25">
      <c r="A1607">
        <v>5.21</v>
      </c>
      <c r="B1607">
        <v>98.683413000000002</v>
      </c>
    </row>
    <row r="1608" spans="1:2" x14ac:dyDescent="0.25">
      <c r="A1608">
        <v>5.2119999999999997</v>
      </c>
      <c r="B1608">
        <v>98.666695000000004</v>
      </c>
    </row>
    <row r="1609" spans="1:2" x14ac:dyDescent="0.25">
      <c r="A1609">
        <v>5.2140000000000004</v>
      </c>
      <c r="B1609">
        <v>98.649524</v>
      </c>
    </row>
    <row r="1610" spans="1:2" x14ac:dyDescent="0.25">
      <c r="A1610">
        <v>5.2160000000000002</v>
      </c>
      <c r="B1610">
        <v>98.632969000000003</v>
      </c>
    </row>
    <row r="1611" spans="1:2" x14ac:dyDescent="0.25">
      <c r="A1611">
        <v>5.218</v>
      </c>
      <c r="B1611">
        <v>98.616602</v>
      </c>
    </row>
    <row r="1612" spans="1:2" x14ac:dyDescent="0.25">
      <c r="A1612">
        <v>5.22</v>
      </c>
      <c r="B1612">
        <v>98.600493</v>
      </c>
    </row>
    <row r="1613" spans="1:2" x14ac:dyDescent="0.25">
      <c r="A1613">
        <v>5.2220000000000004</v>
      </c>
      <c r="B1613">
        <v>98.585020999999998</v>
      </c>
    </row>
    <row r="1614" spans="1:2" x14ac:dyDescent="0.25">
      <c r="A1614">
        <v>5.2240000000000002</v>
      </c>
      <c r="B1614">
        <v>98.571392000000003</v>
      </c>
    </row>
    <row r="1615" spans="1:2" x14ac:dyDescent="0.25">
      <c r="A1615">
        <v>5.226</v>
      </c>
      <c r="B1615">
        <v>98.561342999999994</v>
      </c>
    </row>
    <row r="1616" spans="1:2" x14ac:dyDescent="0.25">
      <c r="A1616">
        <v>5.2279999999999998</v>
      </c>
      <c r="B1616">
        <v>98.554092999999995</v>
      </c>
    </row>
    <row r="1617" spans="1:2" x14ac:dyDescent="0.25">
      <c r="A1617">
        <v>5.23</v>
      </c>
      <c r="B1617">
        <v>98.548457999999997</v>
      </c>
    </row>
    <row r="1618" spans="1:2" x14ac:dyDescent="0.25">
      <c r="A1618">
        <v>5.2320000000000002</v>
      </c>
      <c r="B1618">
        <v>98.543547000000004</v>
      </c>
    </row>
    <row r="1619" spans="1:2" x14ac:dyDescent="0.25">
      <c r="A1619">
        <v>5.234</v>
      </c>
      <c r="B1619">
        <v>98.539379999999994</v>
      </c>
    </row>
    <row r="1620" spans="1:2" x14ac:dyDescent="0.25">
      <c r="A1620">
        <v>5.2359999999999998</v>
      </c>
      <c r="B1620">
        <v>98.535467999999995</v>
      </c>
    </row>
    <row r="1621" spans="1:2" x14ac:dyDescent="0.25">
      <c r="A1621">
        <v>5.2380000000000004</v>
      </c>
      <c r="B1621">
        <v>98.531041999999999</v>
      </c>
    </row>
    <row r="1622" spans="1:2" x14ac:dyDescent="0.25">
      <c r="A1622">
        <v>5.24</v>
      </c>
      <c r="B1622">
        <v>98.525751</v>
      </c>
    </row>
    <row r="1623" spans="1:2" x14ac:dyDescent="0.25">
      <c r="A1623">
        <v>5.242</v>
      </c>
      <c r="B1623">
        <v>98.519886</v>
      </c>
    </row>
    <row r="1624" spans="1:2" x14ac:dyDescent="0.25">
      <c r="A1624">
        <v>5.2439999999999998</v>
      </c>
      <c r="B1624">
        <v>98.513165000000001</v>
      </c>
    </row>
    <row r="1625" spans="1:2" x14ac:dyDescent="0.25">
      <c r="A1625">
        <v>5.2460000000000004</v>
      </c>
      <c r="B1625">
        <v>98.504450000000006</v>
      </c>
    </row>
    <row r="1626" spans="1:2" x14ac:dyDescent="0.25">
      <c r="A1626">
        <v>5.2480000000000002</v>
      </c>
      <c r="B1626">
        <v>98.491705999999994</v>
      </c>
    </row>
    <row r="1627" spans="1:2" x14ac:dyDescent="0.25">
      <c r="A1627">
        <v>5.25</v>
      </c>
      <c r="B1627">
        <v>98.476065000000006</v>
      </c>
    </row>
    <row r="1628" spans="1:2" x14ac:dyDescent="0.25">
      <c r="A1628">
        <v>5.2519999999999998</v>
      </c>
      <c r="B1628">
        <v>98.458951999999996</v>
      </c>
    </row>
    <row r="1629" spans="1:2" x14ac:dyDescent="0.25">
      <c r="A1629">
        <v>5.2539999999999996</v>
      </c>
      <c r="B1629">
        <v>98.442111999999995</v>
      </c>
    </row>
    <row r="1630" spans="1:2" x14ac:dyDescent="0.25">
      <c r="A1630">
        <v>5.2560000000000002</v>
      </c>
      <c r="B1630">
        <v>98.425100999999998</v>
      </c>
    </row>
    <row r="1631" spans="1:2" x14ac:dyDescent="0.25">
      <c r="A1631">
        <v>5.258</v>
      </c>
      <c r="B1631">
        <v>98.407942000000006</v>
      </c>
    </row>
    <row r="1632" spans="1:2" x14ac:dyDescent="0.25">
      <c r="A1632">
        <v>5.26</v>
      </c>
      <c r="B1632">
        <v>98.390754999999999</v>
      </c>
    </row>
    <row r="1633" spans="1:2" x14ac:dyDescent="0.25">
      <c r="A1633">
        <v>5.2619999999999996</v>
      </c>
      <c r="B1633">
        <v>98.374588000000003</v>
      </c>
    </row>
    <row r="1634" spans="1:2" x14ac:dyDescent="0.25">
      <c r="A1634">
        <v>5.2640000000000002</v>
      </c>
      <c r="B1634">
        <v>98.359654000000006</v>
      </c>
    </row>
    <row r="1635" spans="1:2" x14ac:dyDescent="0.25">
      <c r="A1635">
        <v>5.266</v>
      </c>
      <c r="B1635">
        <v>98.346277999999998</v>
      </c>
    </row>
    <row r="1636" spans="1:2" x14ac:dyDescent="0.25">
      <c r="A1636">
        <v>5.2679999999999998</v>
      </c>
      <c r="B1636">
        <v>98.33502</v>
      </c>
    </row>
    <row r="1637" spans="1:2" x14ac:dyDescent="0.25">
      <c r="A1637">
        <v>5.27</v>
      </c>
      <c r="B1637">
        <v>98.327460000000002</v>
      </c>
    </row>
    <row r="1638" spans="1:2" x14ac:dyDescent="0.25">
      <c r="A1638">
        <v>5.2720000000000002</v>
      </c>
      <c r="B1638">
        <v>98.322708000000006</v>
      </c>
    </row>
    <row r="1639" spans="1:2" x14ac:dyDescent="0.25">
      <c r="A1639">
        <v>5.274</v>
      </c>
      <c r="B1639">
        <v>98.319316999999998</v>
      </c>
    </row>
    <row r="1640" spans="1:2" x14ac:dyDescent="0.25">
      <c r="A1640">
        <v>5.2759999999999998</v>
      </c>
      <c r="B1640">
        <v>98.315708999999998</v>
      </c>
    </row>
    <row r="1641" spans="1:2" x14ac:dyDescent="0.25">
      <c r="A1641">
        <v>5.2779999999999996</v>
      </c>
      <c r="B1641">
        <v>98.312393</v>
      </c>
    </row>
    <row r="1642" spans="1:2" x14ac:dyDescent="0.25">
      <c r="A1642">
        <v>5.28</v>
      </c>
      <c r="B1642">
        <v>98.309467999999995</v>
      </c>
    </row>
    <row r="1643" spans="1:2" x14ac:dyDescent="0.25">
      <c r="A1643">
        <v>5.282</v>
      </c>
      <c r="B1643">
        <v>98.306809999999999</v>
      </c>
    </row>
    <row r="1644" spans="1:2" x14ac:dyDescent="0.25">
      <c r="A1644">
        <v>5.2839999999999998</v>
      </c>
      <c r="B1644">
        <v>98.303773000000007</v>
      </c>
    </row>
    <row r="1645" spans="1:2" x14ac:dyDescent="0.25">
      <c r="A1645">
        <v>5.2859999999999996</v>
      </c>
      <c r="B1645">
        <v>98.299356000000003</v>
      </c>
    </row>
    <row r="1646" spans="1:2" x14ac:dyDescent="0.25">
      <c r="A1646">
        <v>5.2880000000000003</v>
      </c>
      <c r="B1646">
        <v>98.292601000000005</v>
      </c>
    </row>
    <row r="1647" spans="1:2" x14ac:dyDescent="0.25">
      <c r="A1647">
        <v>5.29</v>
      </c>
      <c r="B1647">
        <v>98.283845999999997</v>
      </c>
    </row>
    <row r="1648" spans="1:2" x14ac:dyDescent="0.25">
      <c r="A1648">
        <v>5.2919999999999998</v>
      </c>
      <c r="B1648">
        <v>98.272075000000001</v>
      </c>
    </row>
    <row r="1649" spans="1:2" x14ac:dyDescent="0.25">
      <c r="A1649">
        <v>5.2939999999999996</v>
      </c>
      <c r="B1649">
        <v>98.257521999999994</v>
      </c>
    </row>
    <row r="1650" spans="1:2" x14ac:dyDescent="0.25">
      <c r="A1650">
        <v>5.2960000000000003</v>
      </c>
      <c r="B1650">
        <v>98.241709</v>
      </c>
    </row>
    <row r="1651" spans="1:2" x14ac:dyDescent="0.25">
      <c r="A1651">
        <v>5.298</v>
      </c>
      <c r="B1651">
        <v>98.225935000000007</v>
      </c>
    </row>
    <row r="1652" spans="1:2" x14ac:dyDescent="0.25">
      <c r="A1652">
        <v>5.3</v>
      </c>
      <c r="B1652">
        <v>98.210053000000002</v>
      </c>
    </row>
    <row r="1653" spans="1:2" x14ac:dyDescent="0.25">
      <c r="A1653">
        <v>5.3019999999999996</v>
      </c>
      <c r="B1653">
        <v>98.193747999999999</v>
      </c>
    </row>
    <row r="1654" spans="1:2" x14ac:dyDescent="0.25">
      <c r="A1654">
        <v>5.3040000000000003</v>
      </c>
      <c r="B1654">
        <v>98.176197999999999</v>
      </c>
    </row>
    <row r="1655" spans="1:2" x14ac:dyDescent="0.25">
      <c r="A1655">
        <v>5.306</v>
      </c>
      <c r="B1655">
        <v>98.158753000000004</v>
      </c>
    </row>
    <row r="1656" spans="1:2" x14ac:dyDescent="0.25">
      <c r="A1656">
        <v>5.3079999999999998</v>
      </c>
      <c r="B1656">
        <v>98.142268000000001</v>
      </c>
    </row>
    <row r="1657" spans="1:2" x14ac:dyDescent="0.25">
      <c r="A1657">
        <v>5.31</v>
      </c>
      <c r="B1657">
        <v>98.127770999999996</v>
      </c>
    </row>
    <row r="1658" spans="1:2" x14ac:dyDescent="0.25">
      <c r="A1658">
        <v>5.3120000000000003</v>
      </c>
      <c r="B1658">
        <v>98.114413999999996</v>
      </c>
    </row>
    <row r="1659" spans="1:2" x14ac:dyDescent="0.25">
      <c r="A1659">
        <v>5.3140000000000001</v>
      </c>
      <c r="B1659">
        <v>98.102382000000006</v>
      </c>
    </row>
    <row r="1660" spans="1:2" x14ac:dyDescent="0.25">
      <c r="A1660">
        <v>5.3159999999999998</v>
      </c>
      <c r="B1660">
        <v>98.091966999999997</v>
      </c>
    </row>
    <row r="1661" spans="1:2" x14ac:dyDescent="0.25">
      <c r="A1661">
        <v>5.3179999999999996</v>
      </c>
      <c r="B1661">
        <v>98.082330999999996</v>
      </c>
    </row>
    <row r="1662" spans="1:2" x14ac:dyDescent="0.25">
      <c r="A1662">
        <v>5.32</v>
      </c>
      <c r="B1662">
        <v>98.073058000000003</v>
      </c>
    </row>
    <row r="1663" spans="1:2" x14ac:dyDescent="0.25">
      <c r="A1663">
        <v>5.3220000000000001</v>
      </c>
      <c r="B1663">
        <v>98.063951000000003</v>
      </c>
    </row>
    <row r="1664" spans="1:2" x14ac:dyDescent="0.25">
      <c r="A1664">
        <v>5.3239999999999998</v>
      </c>
      <c r="B1664">
        <v>98.055231000000006</v>
      </c>
    </row>
    <row r="1665" spans="1:2" x14ac:dyDescent="0.25">
      <c r="A1665">
        <v>5.3259999999999996</v>
      </c>
      <c r="B1665">
        <v>98.047163999999995</v>
      </c>
    </row>
    <row r="1666" spans="1:2" x14ac:dyDescent="0.25">
      <c r="A1666">
        <v>5.3280000000000003</v>
      </c>
      <c r="B1666">
        <v>98.039366000000001</v>
      </c>
    </row>
    <row r="1667" spans="1:2" x14ac:dyDescent="0.25">
      <c r="A1667">
        <v>5.33</v>
      </c>
      <c r="B1667">
        <v>98.031131000000002</v>
      </c>
    </row>
    <row r="1668" spans="1:2" x14ac:dyDescent="0.25">
      <c r="A1668">
        <v>5.3319999999999999</v>
      </c>
      <c r="B1668">
        <v>98.021682999999996</v>
      </c>
    </row>
    <row r="1669" spans="1:2" x14ac:dyDescent="0.25">
      <c r="A1669">
        <v>5.3339999999999996</v>
      </c>
      <c r="B1669">
        <v>98.011302999999998</v>
      </c>
    </row>
    <row r="1670" spans="1:2" x14ac:dyDescent="0.25">
      <c r="A1670">
        <v>5.3360000000000003</v>
      </c>
      <c r="B1670">
        <v>98.000220999999996</v>
      </c>
    </row>
    <row r="1671" spans="1:2" x14ac:dyDescent="0.25">
      <c r="A1671">
        <v>5.3380000000000001</v>
      </c>
      <c r="B1671">
        <v>97.988337999999999</v>
      </c>
    </row>
    <row r="1672" spans="1:2" x14ac:dyDescent="0.25">
      <c r="A1672">
        <v>5.34</v>
      </c>
      <c r="B1672">
        <v>97.975955999999996</v>
      </c>
    </row>
    <row r="1673" spans="1:2" x14ac:dyDescent="0.25">
      <c r="A1673">
        <v>5.3419999999999996</v>
      </c>
      <c r="B1673">
        <v>97.963352</v>
      </c>
    </row>
    <row r="1674" spans="1:2" x14ac:dyDescent="0.25">
      <c r="A1674">
        <v>5.3439990000000002</v>
      </c>
      <c r="B1674">
        <v>97.951030000000003</v>
      </c>
    </row>
    <row r="1675" spans="1:2" x14ac:dyDescent="0.25">
      <c r="A1675">
        <v>5.3460000000000001</v>
      </c>
      <c r="B1675">
        <v>97.938903999999994</v>
      </c>
    </row>
    <row r="1676" spans="1:2" x14ac:dyDescent="0.25">
      <c r="A1676">
        <v>5.3479999999999999</v>
      </c>
      <c r="B1676">
        <v>97.926969999999997</v>
      </c>
    </row>
    <row r="1677" spans="1:2" x14ac:dyDescent="0.25">
      <c r="A1677">
        <v>5.35</v>
      </c>
      <c r="B1677">
        <v>97.915216999999998</v>
      </c>
    </row>
    <row r="1678" spans="1:2" x14ac:dyDescent="0.25">
      <c r="A1678">
        <v>5.3520000000000003</v>
      </c>
      <c r="B1678">
        <v>97.903651999999994</v>
      </c>
    </row>
    <row r="1679" spans="1:2" x14ac:dyDescent="0.25">
      <c r="A1679">
        <v>5.3540000000000001</v>
      </c>
      <c r="B1679">
        <v>97.893378999999996</v>
      </c>
    </row>
    <row r="1680" spans="1:2" x14ac:dyDescent="0.25">
      <c r="A1680">
        <v>5.3559999999999999</v>
      </c>
      <c r="B1680">
        <v>97.885110999999995</v>
      </c>
    </row>
    <row r="1681" spans="1:2" x14ac:dyDescent="0.25">
      <c r="A1681">
        <v>5.3579999999999997</v>
      </c>
      <c r="B1681">
        <v>97.877441000000005</v>
      </c>
    </row>
    <row r="1682" spans="1:2" x14ac:dyDescent="0.25">
      <c r="A1682">
        <v>5.3599990000000002</v>
      </c>
      <c r="B1682">
        <v>97.870553999999998</v>
      </c>
    </row>
    <row r="1683" spans="1:2" x14ac:dyDescent="0.25">
      <c r="A1683">
        <v>5.3620000000000001</v>
      </c>
      <c r="B1683">
        <v>97.864316000000002</v>
      </c>
    </row>
    <row r="1684" spans="1:2" x14ac:dyDescent="0.25">
      <c r="A1684">
        <v>5.3639999999999999</v>
      </c>
      <c r="B1684">
        <v>97.858373999999998</v>
      </c>
    </row>
    <row r="1685" spans="1:2" x14ac:dyDescent="0.25">
      <c r="A1685">
        <v>5.3659999999999997</v>
      </c>
      <c r="B1685">
        <v>97.851411999999996</v>
      </c>
    </row>
    <row r="1686" spans="1:2" x14ac:dyDescent="0.25">
      <c r="A1686">
        <v>5.3680000000000003</v>
      </c>
      <c r="B1686">
        <v>97.843397999999993</v>
      </c>
    </row>
    <row r="1687" spans="1:2" x14ac:dyDescent="0.25">
      <c r="A1687">
        <v>5.37</v>
      </c>
      <c r="B1687">
        <v>97.834688999999997</v>
      </c>
    </row>
    <row r="1688" spans="1:2" x14ac:dyDescent="0.25">
      <c r="A1688">
        <v>5.3719999999999999</v>
      </c>
      <c r="B1688">
        <v>97.825534000000005</v>
      </c>
    </row>
    <row r="1689" spans="1:2" x14ac:dyDescent="0.25">
      <c r="A1689">
        <v>5.3739999999999997</v>
      </c>
      <c r="B1689">
        <v>97.815533000000002</v>
      </c>
    </row>
    <row r="1690" spans="1:2" x14ac:dyDescent="0.25">
      <c r="A1690">
        <v>5.3759990000000002</v>
      </c>
      <c r="B1690">
        <v>97.804221999999996</v>
      </c>
    </row>
    <row r="1691" spans="1:2" x14ac:dyDescent="0.25">
      <c r="A1691">
        <v>5.3780000000000001</v>
      </c>
      <c r="B1691">
        <v>97.789641000000003</v>
      </c>
    </row>
    <row r="1692" spans="1:2" x14ac:dyDescent="0.25">
      <c r="A1692">
        <v>5.38</v>
      </c>
      <c r="B1692">
        <v>97.772882999999993</v>
      </c>
    </row>
    <row r="1693" spans="1:2" x14ac:dyDescent="0.25">
      <c r="A1693">
        <v>5.3819999999999997</v>
      </c>
      <c r="B1693">
        <v>97.754718999999994</v>
      </c>
    </row>
    <row r="1694" spans="1:2" x14ac:dyDescent="0.25">
      <c r="A1694">
        <v>5.3840000000000003</v>
      </c>
      <c r="B1694">
        <v>97.736334999999997</v>
      </c>
    </row>
    <row r="1695" spans="1:2" x14ac:dyDescent="0.25">
      <c r="A1695">
        <v>5.3860000000000001</v>
      </c>
      <c r="B1695">
        <v>97.717844999999997</v>
      </c>
    </row>
    <row r="1696" spans="1:2" x14ac:dyDescent="0.25">
      <c r="A1696">
        <v>5.3879999999999999</v>
      </c>
      <c r="B1696">
        <v>97.699498000000006</v>
      </c>
    </row>
    <row r="1697" spans="1:2" x14ac:dyDescent="0.25">
      <c r="A1697">
        <v>5.39</v>
      </c>
      <c r="B1697">
        <v>97.681708999999998</v>
      </c>
    </row>
    <row r="1698" spans="1:2" x14ac:dyDescent="0.25">
      <c r="A1698">
        <v>5.3919990000000002</v>
      </c>
      <c r="B1698">
        <v>97.665000000000006</v>
      </c>
    </row>
    <row r="1699" spans="1:2" x14ac:dyDescent="0.25">
      <c r="A1699">
        <v>5.3940000000000001</v>
      </c>
      <c r="B1699">
        <v>97.649298000000002</v>
      </c>
    </row>
    <row r="1700" spans="1:2" x14ac:dyDescent="0.25">
      <c r="A1700">
        <v>5.3959999999999999</v>
      </c>
      <c r="B1700">
        <v>97.634066000000004</v>
      </c>
    </row>
    <row r="1701" spans="1:2" x14ac:dyDescent="0.25">
      <c r="A1701">
        <v>5.3979999999999997</v>
      </c>
      <c r="B1701">
        <v>97.620977999999994</v>
      </c>
    </row>
    <row r="1702" spans="1:2" x14ac:dyDescent="0.25">
      <c r="A1702">
        <v>5.4</v>
      </c>
      <c r="B1702">
        <v>97.611028000000005</v>
      </c>
    </row>
    <row r="1703" spans="1:2" x14ac:dyDescent="0.25">
      <c r="A1703">
        <v>5.4020000000000001</v>
      </c>
      <c r="B1703">
        <v>97.605425999999994</v>
      </c>
    </row>
    <row r="1704" spans="1:2" x14ac:dyDescent="0.25">
      <c r="A1704">
        <v>5.4039999999999999</v>
      </c>
      <c r="B1704">
        <v>97.601890999999995</v>
      </c>
    </row>
    <row r="1705" spans="1:2" x14ac:dyDescent="0.25">
      <c r="A1705">
        <v>5.4059999999999997</v>
      </c>
      <c r="B1705">
        <v>97.599425999999994</v>
      </c>
    </row>
    <row r="1706" spans="1:2" x14ac:dyDescent="0.25">
      <c r="A1706">
        <v>5.4079990000000002</v>
      </c>
      <c r="B1706">
        <v>97.597121999999999</v>
      </c>
    </row>
    <row r="1707" spans="1:2" x14ac:dyDescent="0.25">
      <c r="A1707">
        <v>5.41</v>
      </c>
      <c r="B1707">
        <v>97.594806000000005</v>
      </c>
    </row>
    <row r="1708" spans="1:2" x14ac:dyDescent="0.25">
      <c r="A1708">
        <v>5.4119999999999999</v>
      </c>
      <c r="B1708">
        <v>97.592427999999998</v>
      </c>
    </row>
    <row r="1709" spans="1:2" x14ac:dyDescent="0.25">
      <c r="A1709">
        <v>5.4139999999999997</v>
      </c>
      <c r="B1709">
        <v>97.589808000000005</v>
      </c>
    </row>
    <row r="1710" spans="1:2" x14ac:dyDescent="0.25">
      <c r="A1710">
        <v>5.4160000000000004</v>
      </c>
      <c r="B1710">
        <v>97.585932999999997</v>
      </c>
    </row>
    <row r="1711" spans="1:2" x14ac:dyDescent="0.25">
      <c r="A1711">
        <v>5.4180000000000001</v>
      </c>
      <c r="B1711">
        <v>97.580212000000003</v>
      </c>
    </row>
    <row r="1712" spans="1:2" x14ac:dyDescent="0.25">
      <c r="A1712">
        <v>5.42</v>
      </c>
      <c r="B1712">
        <v>97.572203999999999</v>
      </c>
    </row>
    <row r="1713" spans="1:2" x14ac:dyDescent="0.25">
      <c r="A1713">
        <v>5.4219999999999997</v>
      </c>
      <c r="B1713">
        <v>97.561599999999999</v>
      </c>
    </row>
    <row r="1714" spans="1:2" x14ac:dyDescent="0.25">
      <c r="A1714">
        <v>5.4239990000000002</v>
      </c>
      <c r="B1714">
        <v>97.546201999999994</v>
      </c>
    </row>
    <row r="1715" spans="1:2" x14ac:dyDescent="0.25">
      <c r="A1715">
        <v>5.4260000000000002</v>
      </c>
      <c r="B1715">
        <v>97.526278000000005</v>
      </c>
    </row>
    <row r="1716" spans="1:2" x14ac:dyDescent="0.25">
      <c r="A1716">
        <v>5.4279999999999999</v>
      </c>
      <c r="B1716">
        <v>97.504437999999993</v>
      </c>
    </row>
    <row r="1717" spans="1:2" x14ac:dyDescent="0.25">
      <c r="A1717">
        <v>5.43</v>
      </c>
      <c r="B1717">
        <v>97.483397999999994</v>
      </c>
    </row>
    <row r="1718" spans="1:2" x14ac:dyDescent="0.25">
      <c r="A1718">
        <v>5.4320000000000004</v>
      </c>
      <c r="B1718">
        <v>97.463447000000002</v>
      </c>
    </row>
    <row r="1719" spans="1:2" x14ac:dyDescent="0.25">
      <c r="A1719">
        <v>5.4340000000000002</v>
      </c>
      <c r="B1719">
        <v>97.443749999999994</v>
      </c>
    </row>
    <row r="1720" spans="1:2" x14ac:dyDescent="0.25">
      <c r="A1720">
        <v>5.4359999999999999</v>
      </c>
      <c r="B1720">
        <v>97.424284</v>
      </c>
    </row>
    <row r="1721" spans="1:2" x14ac:dyDescent="0.25">
      <c r="A1721">
        <v>5.4379999999999997</v>
      </c>
      <c r="B1721">
        <v>97.405564999999996</v>
      </c>
    </row>
    <row r="1722" spans="1:2" x14ac:dyDescent="0.25">
      <c r="A1722">
        <v>5.44</v>
      </c>
      <c r="B1722">
        <v>97.388433000000006</v>
      </c>
    </row>
    <row r="1723" spans="1:2" x14ac:dyDescent="0.25">
      <c r="A1723">
        <v>5.4420000000000002</v>
      </c>
      <c r="B1723">
        <v>97.374256000000003</v>
      </c>
    </row>
    <row r="1724" spans="1:2" x14ac:dyDescent="0.25">
      <c r="A1724">
        <v>5.444</v>
      </c>
      <c r="B1724">
        <v>97.363095999999999</v>
      </c>
    </row>
    <row r="1725" spans="1:2" x14ac:dyDescent="0.25">
      <c r="A1725">
        <v>5.4459999999999997</v>
      </c>
      <c r="B1725">
        <v>97.354752000000005</v>
      </c>
    </row>
    <row r="1726" spans="1:2" x14ac:dyDescent="0.25">
      <c r="A1726">
        <v>5.4480000000000004</v>
      </c>
      <c r="B1726">
        <v>97.350911999999994</v>
      </c>
    </row>
    <row r="1727" spans="1:2" x14ac:dyDescent="0.25">
      <c r="A1727">
        <v>5.45</v>
      </c>
      <c r="B1727">
        <v>97.350289000000004</v>
      </c>
    </row>
    <row r="1728" spans="1:2" x14ac:dyDescent="0.25">
      <c r="A1728">
        <v>5.452</v>
      </c>
      <c r="B1728">
        <v>97.351302000000004</v>
      </c>
    </row>
    <row r="1729" spans="1:2" x14ac:dyDescent="0.25">
      <c r="A1729">
        <v>5.4539999999999997</v>
      </c>
      <c r="B1729">
        <v>97.351208999999997</v>
      </c>
    </row>
    <row r="1730" spans="1:2" x14ac:dyDescent="0.25">
      <c r="A1730">
        <v>5.4560000000000004</v>
      </c>
      <c r="B1730">
        <v>97.350561999999996</v>
      </c>
    </row>
    <row r="1731" spans="1:2" x14ac:dyDescent="0.25">
      <c r="A1731">
        <v>5.4580000000000002</v>
      </c>
      <c r="B1731">
        <v>97.349993999999995</v>
      </c>
    </row>
    <row r="1732" spans="1:2" x14ac:dyDescent="0.25">
      <c r="A1732">
        <v>5.46</v>
      </c>
      <c r="B1732">
        <v>97.350285</v>
      </c>
    </row>
    <row r="1733" spans="1:2" x14ac:dyDescent="0.25">
      <c r="A1733">
        <v>5.4619999999999997</v>
      </c>
      <c r="B1733">
        <v>97.350061999999994</v>
      </c>
    </row>
    <row r="1734" spans="1:2" x14ac:dyDescent="0.25">
      <c r="A1734">
        <v>5.4640000000000004</v>
      </c>
      <c r="B1734">
        <v>97.347990999999993</v>
      </c>
    </row>
    <row r="1735" spans="1:2" x14ac:dyDescent="0.25">
      <c r="A1735">
        <v>5.4660000000000002</v>
      </c>
      <c r="B1735">
        <v>97.341498000000001</v>
      </c>
    </row>
    <row r="1736" spans="1:2" x14ac:dyDescent="0.25">
      <c r="A1736">
        <v>5.468</v>
      </c>
      <c r="B1736">
        <v>97.331322</v>
      </c>
    </row>
    <row r="1737" spans="1:2" x14ac:dyDescent="0.25">
      <c r="A1737">
        <v>5.47</v>
      </c>
      <c r="B1737">
        <v>97.318095999999997</v>
      </c>
    </row>
    <row r="1738" spans="1:2" x14ac:dyDescent="0.25">
      <c r="A1738">
        <v>5.4720000000000004</v>
      </c>
      <c r="B1738">
        <v>97.300134999999997</v>
      </c>
    </row>
    <row r="1739" spans="1:2" x14ac:dyDescent="0.25">
      <c r="A1739">
        <v>5.4740000000000002</v>
      </c>
      <c r="B1739">
        <v>97.279302000000001</v>
      </c>
    </row>
    <row r="1740" spans="1:2" x14ac:dyDescent="0.25">
      <c r="A1740">
        <v>5.476</v>
      </c>
      <c r="B1740">
        <v>97.257221999999999</v>
      </c>
    </row>
    <row r="1741" spans="1:2" x14ac:dyDescent="0.25">
      <c r="A1741">
        <v>5.4779999999999998</v>
      </c>
      <c r="B1741">
        <v>97.235534999999999</v>
      </c>
    </row>
    <row r="1742" spans="1:2" x14ac:dyDescent="0.25">
      <c r="A1742">
        <v>5.48</v>
      </c>
      <c r="B1742">
        <v>97.213899999999995</v>
      </c>
    </row>
    <row r="1743" spans="1:2" x14ac:dyDescent="0.25">
      <c r="A1743">
        <v>5.4820000000000002</v>
      </c>
      <c r="B1743">
        <v>97.192087000000001</v>
      </c>
    </row>
    <row r="1744" spans="1:2" x14ac:dyDescent="0.25">
      <c r="A1744">
        <v>5.484</v>
      </c>
      <c r="B1744">
        <v>97.169531000000006</v>
      </c>
    </row>
    <row r="1745" spans="1:2" x14ac:dyDescent="0.25">
      <c r="A1745">
        <v>5.4859999999999998</v>
      </c>
      <c r="B1745">
        <v>97.147219000000007</v>
      </c>
    </row>
    <row r="1746" spans="1:2" x14ac:dyDescent="0.25">
      <c r="A1746">
        <v>5.4880000000000004</v>
      </c>
      <c r="B1746">
        <v>97.126006000000004</v>
      </c>
    </row>
    <row r="1747" spans="1:2" x14ac:dyDescent="0.25">
      <c r="A1747">
        <v>5.49</v>
      </c>
      <c r="B1747">
        <v>97.108183999999994</v>
      </c>
    </row>
    <row r="1748" spans="1:2" x14ac:dyDescent="0.25">
      <c r="A1748">
        <v>5.492</v>
      </c>
      <c r="B1748">
        <v>97.092847000000006</v>
      </c>
    </row>
    <row r="1749" spans="1:2" x14ac:dyDescent="0.25">
      <c r="A1749">
        <v>5.4939999999999998</v>
      </c>
      <c r="B1749">
        <v>97.079212999999996</v>
      </c>
    </row>
    <row r="1750" spans="1:2" x14ac:dyDescent="0.25">
      <c r="A1750">
        <v>5.4960000000000004</v>
      </c>
      <c r="B1750">
        <v>97.067368000000002</v>
      </c>
    </row>
    <row r="1751" spans="1:2" x14ac:dyDescent="0.25">
      <c r="A1751">
        <v>5.4980000000000002</v>
      </c>
      <c r="B1751">
        <v>97.056810999999996</v>
      </c>
    </row>
    <row r="1752" spans="1:2" x14ac:dyDescent="0.25">
      <c r="A1752">
        <v>5.5</v>
      </c>
      <c r="B1752">
        <v>97.047050999999996</v>
      </c>
    </row>
    <row r="1753" spans="1:2" x14ac:dyDescent="0.25">
      <c r="A1753">
        <v>5.5019999999999998</v>
      </c>
      <c r="B1753">
        <v>97.037244000000001</v>
      </c>
    </row>
    <row r="1754" spans="1:2" x14ac:dyDescent="0.25">
      <c r="A1754">
        <v>5.5039999999999996</v>
      </c>
      <c r="B1754">
        <v>97.027416000000002</v>
      </c>
    </row>
    <row r="1755" spans="1:2" x14ac:dyDescent="0.25">
      <c r="A1755">
        <v>5.5060000000000002</v>
      </c>
      <c r="B1755">
        <v>97.017576000000005</v>
      </c>
    </row>
    <row r="1756" spans="1:2" x14ac:dyDescent="0.25">
      <c r="A1756">
        <v>5.508</v>
      </c>
      <c r="B1756">
        <v>97.008026000000001</v>
      </c>
    </row>
    <row r="1757" spans="1:2" x14ac:dyDescent="0.25">
      <c r="A1757">
        <v>5.51</v>
      </c>
      <c r="B1757">
        <v>96.998332000000005</v>
      </c>
    </row>
    <row r="1758" spans="1:2" x14ac:dyDescent="0.25">
      <c r="A1758">
        <v>5.5119999999999996</v>
      </c>
      <c r="B1758">
        <v>96.988045</v>
      </c>
    </row>
    <row r="1759" spans="1:2" x14ac:dyDescent="0.25">
      <c r="A1759">
        <v>5.5140000000000002</v>
      </c>
      <c r="B1759">
        <v>96.975470000000001</v>
      </c>
    </row>
    <row r="1760" spans="1:2" x14ac:dyDescent="0.25">
      <c r="A1760">
        <v>5.516</v>
      </c>
      <c r="B1760">
        <v>96.961050999999998</v>
      </c>
    </row>
    <row r="1761" spans="1:2" x14ac:dyDescent="0.25">
      <c r="A1761">
        <v>5.5179999999999998</v>
      </c>
      <c r="B1761">
        <v>96.945623999999995</v>
      </c>
    </row>
    <row r="1762" spans="1:2" x14ac:dyDescent="0.25">
      <c r="A1762">
        <v>5.52</v>
      </c>
      <c r="B1762">
        <v>96.929124000000002</v>
      </c>
    </row>
    <row r="1763" spans="1:2" x14ac:dyDescent="0.25">
      <c r="A1763">
        <v>5.5220000000000002</v>
      </c>
      <c r="B1763">
        <v>96.911906000000002</v>
      </c>
    </row>
    <row r="1764" spans="1:2" x14ac:dyDescent="0.25">
      <c r="A1764">
        <v>5.524</v>
      </c>
      <c r="B1764">
        <v>96.894568000000007</v>
      </c>
    </row>
    <row r="1765" spans="1:2" x14ac:dyDescent="0.25">
      <c r="A1765">
        <v>5.5259999999999998</v>
      </c>
      <c r="B1765">
        <v>96.877686999999995</v>
      </c>
    </row>
    <row r="1766" spans="1:2" x14ac:dyDescent="0.25">
      <c r="A1766">
        <v>5.5279999999999996</v>
      </c>
      <c r="B1766">
        <v>96.861354000000006</v>
      </c>
    </row>
    <row r="1767" spans="1:2" x14ac:dyDescent="0.25">
      <c r="A1767">
        <v>5.53</v>
      </c>
      <c r="B1767">
        <v>96.845550000000003</v>
      </c>
    </row>
    <row r="1768" spans="1:2" x14ac:dyDescent="0.25">
      <c r="A1768">
        <v>5.532</v>
      </c>
      <c r="B1768">
        <v>96.830048000000005</v>
      </c>
    </row>
    <row r="1769" spans="1:2" x14ac:dyDescent="0.25">
      <c r="A1769">
        <v>5.5339999999999998</v>
      </c>
      <c r="B1769">
        <v>96.814975000000004</v>
      </c>
    </row>
    <row r="1770" spans="1:2" x14ac:dyDescent="0.25">
      <c r="A1770">
        <v>5.5359999999999996</v>
      </c>
      <c r="B1770">
        <v>96.800776999999997</v>
      </c>
    </row>
    <row r="1771" spans="1:2" x14ac:dyDescent="0.25">
      <c r="A1771">
        <v>5.5380000000000003</v>
      </c>
      <c r="B1771">
        <v>96.788687999999993</v>
      </c>
    </row>
    <row r="1772" spans="1:2" x14ac:dyDescent="0.25">
      <c r="A1772">
        <v>5.54</v>
      </c>
      <c r="B1772">
        <v>96.778890000000004</v>
      </c>
    </row>
    <row r="1773" spans="1:2" x14ac:dyDescent="0.25">
      <c r="A1773">
        <v>5.5419999999999998</v>
      </c>
      <c r="B1773">
        <v>96.769884000000005</v>
      </c>
    </row>
    <row r="1774" spans="1:2" x14ac:dyDescent="0.25">
      <c r="A1774">
        <v>5.5439999999999996</v>
      </c>
      <c r="B1774">
        <v>96.761771999999993</v>
      </c>
    </row>
    <row r="1775" spans="1:2" x14ac:dyDescent="0.25">
      <c r="A1775">
        <v>5.5460000000000003</v>
      </c>
      <c r="B1775">
        <v>96.754446000000002</v>
      </c>
    </row>
    <row r="1776" spans="1:2" x14ac:dyDescent="0.25">
      <c r="A1776">
        <v>5.548</v>
      </c>
      <c r="B1776">
        <v>96.747246000000004</v>
      </c>
    </row>
    <row r="1777" spans="1:2" x14ac:dyDescent="0.25">
      <c r="A1777">
        <v>5.55</v>
      </c>
      <c r="B1777">
        <v>96.740015999999997</v>
      </c>
    </row>
    <row r="1778" spans="1:2" x14ac:dyDescent="0.25">
      <c r="A1778">
        <v>5.5519999999999996</v>
      </c>
      <c r="B1778">
        <v>96.732596999999998</v>
      </c>
    </row>
    <row r="1779" spans="1:2" x14ac:dyDescent="0.25">
      <c r="A1779">
        <v>5.5540000000000003</v>
      </c>
      <c r="B1779">
        <v>96.724894000000006</v>
      </c>
    </row>
    <row r="1780" spans="1:2" x14ac:dyDescent="0.25">
      <c r="A1780">
        <v>5.556</v>
      </c>
      <c r="B1780">
        <v>96.716727000000006</v>
      </c>
    </row>
    <row r="1781" spans="1:2" x14ac:dyDescent="0.25">
      <c r="A1781">
        <v>5.5579999999999998</v>
      </c>
      <c r="B1781">
        <v>96.707950999999994</v>
      </c>
    </row>
    <row r="1782" spans="1:2" x14ac:dyDescent="0.25">
      <c r="A1782">
        <v>5.56</v>
      </c>
      <c r="B1782">
        <v>96.697997999999998</v>
      </c>
    </row>
    <row r="1783" spans="1:2" x14ac:dyDescent="0.25">
      <c r="A1783">
        <v>5.5620000000000003</v>
      </c>
      <c r="B1783">
        <v>96.686387999999994</v>
      </c>
    </row>
    <row r="1784" spans="1:2" x14ac:dyDescent="0.25">
      <c r="A1784">
        <v>5.5640000000000001</v>
      </c>
      <c r="B1784">
        <v>96.672274000000002</v>
      </c>
    </row>
    <row r="1785" spans="1:2" x14ac:dyDescent="0.25">
      <c r="A1785">
        <v>5.5659999999999998</v>
      </c>
      <c r="B1785">
        <v>96.656638000000001</v>
      </c>
    </row>
    <row r="1786" spans="1:2" x14ac:dyDescent="0.25">
      <c r="A1786">
        <v>5.5679999999999996</v>
      </c>
      <c r="B1786">
        <v>96.639786000000001</v>
      </c>
    </row>
    <row r="1787" spans="1:2" x14ac:dyDescent="0.25">
      <c r="A1787">
        <v>5.57</v>
      </c>
      <c r="B1787">
        <v>96.622264000000001</v>
      </c>
    </row>
    <row r="1788" spans="1:2" x14ac:dyDescent="0.25">
      <c r="A1788">
        <v>5.5720000000000001</v>
      </c>
      <c r="B1788">
        <v>96.603975000000005</v>
      </c>
    </row>
    <row r="1789" spans="1:2" x14ac:dyDescent="0.25">
      <c r="A1789">
        <v>5.5739999999999998</v>
      </c>
      <c r="B1789">
        <v>96.584890000000001</v>
      </c>
    </row>
    <row r="1790" spans="1:2" x14ac:dyDescent="0.25">
      <c r="A1790">
        <v>5.5759999999999996</v>
      </c>
      <c r="B1790">
        <v>96.564678000000001</v>
      </c>
    </row>
    <row r="1791" spans="1:2" x14ac:dyDescent="0.25">
      <c r="A1791">
        <v>5.5780000000000003</v>
      </c>
      <c r="B1791">
        <v>96.544191999999995</v>
      </c>
    </row>
    <row r="1792" spans="1:2" x14ac:dyDescent="0.25">
      <c r="A1792">
        <v>5.58</v>
      </c>
      <c r="B1792">
        <v>96.523830000000004</v>
      </c>
    </row>
    <row r="1793" spans="1:2" x14ac:dyDescent="0.25">
      <c r="A1793">
        <v>5.5819999999999999</v>
      </c>
      <c r="B1793">
        <v>96.503791000000007</v>
      </c>
    </row>
    <row r="1794" spans="1:2" x14ac:dyDescent="0.25">
      <c r="A1794">
        <v>5.5839999999999996</v>
      </c>
      <c r="B1794">
        <v>96.484243000000006</v>
      </c>
    </row>
    <row r="1795" spans="1:2" x14ac:dyDescent="0.25">
      <c r="A1795">
        <v>5.5860000000000003</v>
      </c>
      <c r="B1795">
        <v>96.465322</v>
      </c>
    </row>
    <row r="1796" spans="1:2" x14ac:dyDescent="0.25">
      <c r="A1796">
        <v>5.5880000000000001</v>
      </c>
      <c r="B1796">
        <v>96.447776000000005</v>
      </c>
    </row>
    <row r="1797" spans="1:2" x14ac:dyDescent="0.25">
      <c r="A1797">
        <v>5.59</v>
      </c>
      <c r="B1797">
        <v>96.431334000000007</v>
      </c>
    </row>
    <row r="1798" spans="1:2" x14ac:dyDescent="0.25">
      <c r="A1798">
        <v>5.5919999999999996</v>
      </c>
      <c r="B1798">
        <v>96.415631000000005</v>
      </c>
    </row>
    <row r="1799" spans="1:2" x14ac:dyDescent="0.25">
      <c r="A1799">
        <v>5.5939990000000002</v>
      </c>
      <c r="B1799">
        <v>96.400586000000004</v>
      </c>
    </row>
    <row r="1800" spans="1:2" x14ac:dyDescent="0.25">
      <c r="A1800">
        <v>5.5960000000000001</v>
      </c>
      <c r="B1800">
        <v>96.386128999999997</v>
      </c>
    </row>
    <row r="1801" spans="1:2" x14ac:dyDescent="0.25">
      <c r="A1801">
        <v>5.5979999999999999</v>
      </c>
      <c r="B1801">
        <v>96.372066000000004</v>
      </c>
    </row>
    <row r="1802" spans="1:2" x14ac:dyDescent="0.25">
      <c r="A1802">
        <v>5.6</v>
      </c>
      <c r="B1802">
        <v>96.358763999999994</v>
      </c>
    </row>
    <row r="1803" spans="1:2" x14ac:dyDescent="0.25">
      <c r="A1803">
        <v>5.6020000000000003</v>
      </c>
      <c r="B1803">
        <v>96.346249</v>
      </c>
    </row>
    <row r="1804" spans="1:2" x14ac:dyDescent="0.25">
      <c r="A1804">
        <v>5.6040000000000001</v>
      </c>
      <c r="B1804">
        <v>96.334053999999995</v>
      </c>
    </row>
    <row r="1805" spans="1:2" x14ac:dyDescent="0.25">
      <c r="A1805">
        <v>5.6059999999999999</v>
      </c>
      <c r="B1805">
        <v>96.321882000000002</v>
      </c>
    </row>
    <row r="1806" spans="1:2" x14ac:dyDescent="0.25">
      <c r="A1806">
        <v>5.6079999999999997</v>
      </c>
      <c r="B1806">
        <v>96.309501999999995</v>
      </c>
    </row>
    <row r="1807" spans="1:2" x14ac:dyDescent="0.25">
      <c r="A1807">
        <v>5.6099990000000002</v>
      </c>
      <c r="B1807">
        <v>96.297088000000002</v>
      </c>
    </row>
    <row r="1808" spans="1:2" x14ac:dyDescent="0.25">
      <c r="A1808">
        <v>5.6120000000000001</v>
      </c>
      <c r="B1808">
        <v>96.284184999999994</v>
      </c>
    </row>
    <row r="1809" spans="1:2" x14ac:dyDescent="0.25">
      <c r="A1809">
        <v>5.6139999999999999</v>
      </c>
      <c r="B1809">
        <v>96.270101999999994</v>
      </c>
    </row>
    <row r="1810" spans="1:2" x14ac:dyDescent="0.25">
      <c r="A1810">
        <v>5.6159999999999997</v>
      </c>
      <c r="B1810">
        <v>96.255976000000004</v>
      </c>
    </row>
    <row r="1811" spans="1:2" x14ac:dyDescent="0.25">
      <c r="A1811">
        <v>5.6180000000000003</v>
      </c>
      <c r="B1811">
        <v>96.241985999999997</v>
      </c>
    </row>
    <row r="1812" spans="1:2" x14ac:dyDescent="0.25">
      <c r="A1812">
        <v>5.62</v>
      </c>
      <c r="B1812">
        <v>96.228425999999999</v>
      </c>
    </row>
    <row r="1813" spans="1:2" x14ac:dyDescent="0.25">
      <c r="A1813">
        <v>5.6219999999999999</v>
      </c>
      <c r="B1813">
        <v>96.214934999999997</v>
      </c>
    </row>
    <row r="1814" spans="1:2" x14ac:dyDescent="0.25">
      <c r="A1814">
        <v>5.6239999999999997</v>
      </c>
      <c r="B1814">
        <v>96.201421999999994</v>
      </c>
    </row>
    <row r="1815" spans="1:2" x14ac:dyDescent="0.25">
      <c r="A1815">
        <v>5.6259990000000002</v>
      </c>
      <c r="B1815">
        <v>96.187843000000001</v>
      </c>
    </row>
    <row r="1816" spans="1:2" x14ac:dyDescent="0.25">
      <c r="A1816">
        <v>5.6280000000000001</v>
      </c>
      <c r="B1816">
        <v>96.174526</v>
      </c>
    </row>
    <row r="1817" spans="1:2" x14ac:dyDescent="0.25">
      <c r="A1817">
        <v>5.63</v>
      </c>
      <c r="B1817">
        <v>96.161693999999997</v>
      </c>
    </row>
    <row r="1818" spans="1:2" x14ac:dyDescent="0.25">
      <c r="A1818">
        <v>5.6319999999999997</v>
      </c>
      <c r="B1818">
        <v>96.149833999999998</v>
      </c>
    </row>
    <row r="1819" spans="1:2" x14ac:dyDescent="0.25">
      <c r="A1819">
        <v>5.6340000000000003</v>
      </c>
      <c r="B1819">
        <v>96.138852</v>
      </c>
    </row>
    <row r="1820" spans="1:2" x14ac:dyDescent="0.25">
      <c r="A1820">
        <v>5.6360000000000001</v>
      </c>
      <c r="B1820">
        <v>96.128449000000003</v>
      </c>
    </row>
    <row r="1821" spans="1:2" x14ac:dyDescent="0.25">
      <c r="A1821">
        <v>5.6379999999999999</v>
      </c>
      <c r="B1821">
        <v>96.119800999999995</v>
      </c>
    </row>
    <row r="1822" spans="1:2" x14ac:dyDescent="0.25">
      <c r="A1822">
        <v>5.64</v>
      </c>
      <c r="B1822">
        <v>96.112658999999994</v>
      </c>
    </row>
    <row r="1823" spans="1:2" x14ac:dyDescent="0.25">
      <c r="A1823">
        <v>5.6419990000000002</v>
      </c>
      <c r="B1823">
        <v>96.105135000000004</v>
      </c>
    </row>
    <row r="1824" spans="1:2" x14ac:dyDescent="0.25">
      <c r="A1824">
        <v>5.6440000000000001</v>
      </c>
      <c r="B1824">
        <v>96.096275000000006</v>
      </c>
    </row>
    <row r="1825" spans="1:2" x14ac:dyDescent="0.25">
      <c r="A1825">
        <v>5.6459999999999999</v>
      </c>
      <c r="B1825">
        <v>96.085395000000005</v>
      </c>
    </row>
    <row r="1826" spans="1:2" x14ac:dyDescent="0.25">
      <c r="A1826">
        <v>5.6479999999999997</v>
      </c>
      <c r="B1826">
        <v>96.073154000000002</v>
      </c>
    </row>
    <row r="1827" spans="1:2" x14ac:dyDescent="0.25">
      <c r="A1827">
        <v>5.65</v>
      </c>
      <c r="B1827">
        <v>96.059781000000001</v>
      </c>
    </row>
    <row r="1828" spans="1:2" x14ac:dyDescent="0.25">
      <c r="A1828">
        <v>5.6520000000000001</v>
      </c>
      <c r="B1828">
        <v>96.045745999999994</v>
      </c>
    </row>
    <row r="1829" spans="1:2" x14ac:dyDescent="0.25">
      <c r="A1829">
        <v>5.6539999999999999</v>
      </c>
      <c r="B1829">
        <v>96.030151000000004</v>
      </c>
    </row>
    <row r="1830" spans="1:2" x14ac:dyDescent="0.25">
      <c r="A1830">
        <v>5.6559999999999997</v>
      </c>
      <c r="B1830">
        <v>96.012432000000004</v>
      </c>
    </row>
    <row r="1831" spans="1:2" x14ac:dyDescent="0.25">
      <c r="A1831">
        <v>5.6579990000000002</v>
      </c>
      <c r="B1831">
        <v>95.990542000000005</v>
      </c>
    </row>
    <row r="1832" spans="1:2" x14ac:dyDescent="0.25">
      <c r="A1832">
        <v>5.66</v>
      </c>
      <c r="B1832">
        <v>95.966144999999997</v>
      </c>
    </row>
    <row r="1833" spans="1:2" x14ac:dyDescent="0.25">
      <c r="A1833">
        <v>5.6619999999999999</v>
      </c>
      <c r="B1833">
        <v>95.939880000000002</v>
      </c>
    </row>
    <row r="1834" spans="1:2" x14ac:dyDescent="0.25">
      <c r="A1834">
        <v>5.6639999999999997</v>
      </c>
      <c r="B1834">
        <v>95.911081999999993</v>
      </c>
    </row>
    <row r="1835" spans="1:2" x14ac:dyDescent="0.25">
      <c r="A1835">
        <v>5.6660000000000004</v>
      </c>
      <c r="B1835">
        <v>95.880922999999996</v>
      </c>
    </row>
    <row r="1836" spans="1:2" x14ac:dyDescent="0.25">
      <c r="A1836">
        <v>5.6680000000000001</v>
      </c>
      <c r="B1836">
        <v>95.850588999999999</v>
      </c>
    </row>
    <row r="1837" spans="1:2" x14ac:dyDescent="0.25">
      <c r="A1837">
        <v>5.67</v>
      </c>
      <c r="B1837">
        <v>95.822430999999995</v>
      </c>
    </row>
    <row r="1838" spans="1:2" x14ac:dyDescent="0.25">
      <c r="A1838">
        <v>5.6719999999999997</v>
      </c>
      <c r="B1838">
        <v>95.796570000000003</v>
      </c>
    </row>
    <row r="1839" spans="1:2" x14ac:dyDescent="0.25">
      <c r="A1839">
        <v>5.6739990000000002</v>
      </c>
      <c r="B1839">
        <v>95.772048999999996</v>
      </c>
    </row>
    <row r="1840" spans="1:2" x14ac:dyDescent="0.25">
      <c r="A1840">
        <v>5.6760000000000002</v>
      </c>
      <c r="B1840">
        <v>95.748208000000005</v>
      </c>
    </row>
    <row r="1841" spans="1:2" x14ac:dyDescent="0.25">
      <c r="A1841">
        <v>5.6779999999999999</v>
      </c>
      <c r="B1841">
        <v>95.724566999999993</v>
      </c>
    </row>
    <row r="1842" spans="1:2" x14ac:dyDescent="0.25">
      <c r="A1842">
        <v>5.68</v>
      </c>
      <c r="B1842">
        <v>95.703019999999995</v>
      </c>
    </row>
    <row r="1843" spans="1:2" x14ac:dyDescent="0.25">
      <c r="A1843">
        <v>5.6820000000000004</v>
      </c>
      <c r="B1843">
        <v>95.684489999999997</v>
      </c>
    </row>
    <row r="1844" spans="1:2" x14ac:dyDescent="0.25">
      <c r="A1844">
        <v>5.6840000000000002</v>
      </c>
      <c r="B1844">
        <v>95.670911000000004</v>
      </c>
    </row>
    <row r="1845" spans="1:2" x14ac:dyDescent="0.25">
      <c r="A1845">
        <v>5.6859999999999999</v>
      </c>
      <c r="B1845">
        <v>95.660094999999998</v>
      </c>
    </row>
    <row r="1846" spans="1:2" x14ac:dyDescent="0.25">
      <c r="A1846">
        <v>5.6879999999999997</v>
      </c>
      <c r="B1846">
        <v>95.651556999999997</v>
      </c>
    </row>
    <row r="1847" spans="1:2" x14ac:dyDescent="0.25">
      <c r="A1847">
        <v>5.69</v>
      </c>
      <c r="B1847">
        <v>95.644874000000002</v>
      </c>
    </row>
    <row r="1848" spans="1:2" x14ac:dyDescent="0.25">
      <c r="A1848">
        <v>5.6920000000000002</v>
      </c>
      <c r="B1848">
        <v>95.639244000000005</v>
      </c>
    </row>
    <row r="1849" spans="1:2" x14ac:dyDescent="0.25">
      <c r="A1849">
        <v>5.694</v>
      </c>
      <c r="B1849">
        <v>95.634139000000005</v>
      </c>
    </row>
    <row r="1850" spans="1:2" x14ac:dyDescent="0.25">
      <c r="A1850">
        <v>5.6959999999999997</v>
      </c>
      <c r="B1850">
        <v>95.627178000000001</v>
      </c>
    </row>
    <row r="1851" spans="1:2" x14ac:dyDescent="0.25">
      <c r="A1851">
        <v>5.6980000000000004</v>
      </c>
      <c r="B1851">
        <v>95.618465</v>
      </c>
    </row>
    <row r="1852" spans="1:2" x14ac:dyDescent="0.25">
      <c r="A1852">
        <v>5.7</v>
      </c>
      <c r="B1852">
        <v>95.608483000000007</v>
      </c>
    </row>
    <row r="1853" spans="1:2" x14ac:dyDescent="0.25">
      <c r="A1853">
        <v>5.702</v>
      </c>
      <c r="B1853">
        <v>95.597549999999998</v>
      </c>
    </row>
    <row r="1854" spans="1:2" x14ac:dyDescent="0.25">
      <c r="A1854">
        <v>5.7039999999999997</v>
      </c>
      <c r="B1854">
        <v>95.585741999999996</v>
      </c>
    </row>
    <row r="1855" spans="1:2" x14ac:dyDescent="0.25">
      <c r="A1855">
        <v>5.7060000000000004</v>
      </c>
      <c r="B1855">
        <v>95.570791999999997</v>
      </c>
    </row>
    <row r="1856" spans="1:2" x14ac:dyDescent="0.25">
      <c r="A1856">
        <v>5.7080000000000002</v>
      </c>
      <c r="B1856">
        <v>95.551231999999999</v>
      </c>
    </row>
    <row r="1857" spans="1:2" x14ac:dyDescent="0.25">
      <c r="A1857">
        <v>5.71</v>
      </c>
      <c r="B1857">
        <v>95.524141</v>
      </c>
    </row>
    <row r="1858" spans="1:2" x14ac:dyDescent="0.25">
      <c r="A1858">
        <v>5.7119999999999997</v>
      </c>
      <c r="B1858">
        <v>95.493971999999999</v>
      </c>
    </row>
    <row r="1859" spans="1:2" x14ac:dyDescent="0.25">
      <c r="A1859">
        <v>5.7140000000000004</v>
      </c>
      <c r="B1859">
        <v>95.461709999999997</v>
      </c>
    </row>
    <row r="1860" spans="1:2" x14ac:dyDescent="0.25">
      <c r="A1860">
        <v>5.7160000000000002</v>
      </c>
      <c r="B1860">
        <v>95.428835000000007</v>
      </c>
    </row>
    <row r="1861" spans="1:2" x14ac:dyDescent="0.25">
      <c r="A1861">
        <v>5.718</v>
      </c>
      <c r="B1861">
        <v>95.396045000000001</v>
      </c>
    </row>
    <row r="1862" spans="1:2" x14ac:dyDescent="0.25">
      <c r="A1862">
        <v>5.72</v>
      </c>
      <c r="B1862">
        <v>95.363968</v>
      </c>
    </row>
    <row r="1863" spans="1:2" x14ac:dyDescent="0.25">
      <c r="A1863">
        <v>5.7220000000000004</v>
      </c>
      <c r="B1863">
        <v>95.334383000000003</v>
      </c>
    </row>
    <row r="1864" spans="1:2" x14ac:dyDescent="0.25">
      <c r="A1864">
        <v>5.7240000000000002</v>
      </c>
      <c r="B1864">
        <v>95.307294999999996</v>
      </c>
    </row>
    <row r="1865" spans="1:2" x14ac:dyDescent="0.25">
      <c r="A1865">
        <v>5.726</v>
      </c>
      <c r="B1865">
        <v>95.282354999999995</v>
      </c>
    </row>
    <row r="1866" spans="1:2" x14ac:dyDescent="0.25">
      <c r="A1866">
        <v>5.7279999999999998</v>
      </c>
      <c r="B1866">
        <v>95.259310999999997</v>
      </c>
    </row>
    <row r="1867" spans="1:2" x14ac:dyDescent="0.25">
      <c r="A1867">
        <v>5.73</v>
      </c>
      <c r="B1867">
        <v>95.237953000000005</v>
      </c>
    </row>
    <row r="1868" spans="1:2" x14ac:dyDescent="0.25">
      <c r="A1868">
        <v>5.7320000000000002</v>
      </c>
      <c r="B1868">
        <v>95.219639999999998</v>
      </c>
    </row>
    <row r="1869" spans="1:2" x14ac:dyDescent="0.25">
      <c r="A1869">
        <v>5.734</v>
      </c>
      <c r="B1869">
        <v>95.205387999999999</v>
      </c>
    </row>
    <row r="1870" spans="1:2" x14ac:dyDescent="0.25">
      <c r="A1870">
        <v>5.7359999999999998</v>
      </c>
      <c r="B1870">
        <v>95.198061999999993</v>
      </c>
    </row>
    <row r="1871" spans="1:2" x14ac:dyDescent="0.25">
      <c r="A1871">
        <v>5.7380000000000004</v>
      </c>
      <c r="B1871">
        <v>95.194112000000004</v>
      </c>
    </row>
    <row r="1872" spans="1:2" x14ac:dyDescent="0.25">
      <c r="A1872">
        <v>5.74</v>
      </c>
      <c r="B1872">
        <v>95.192409999999995</v>
      </c>
    </row>
    <row r="1873" spans="1:2" x14ac:dyDescent="0.25">
      <c r="A1873">
        <v>5.742</v>
      </c>
      <c r="B1873">
        <v>95.190629000000001</v>
      </c>
    </row>
    <row r="1874" spans="1:2" x14ac:dyDescent="0.25">
      <c r="A1874">
        <v>5.7439999999999998</v>
      </c>
      <c r="B1874">
        <v>95.188711999999995</v>
      </c>
    </row>
    <row r="1875" spans="1:2" x14ac:dyDescent="0.25">
      <c r="A1875">
        <v>5.7460000000000004</v>
      </c>
      <c r="B1875">
        <v>95.186408</v>
      </c>
    </row>
    <row r="1876" spans="1:2" x14ac:dyDescent="0.25">
      <c r="A1876">
        <v>5.7480000000000002</v>
      </c>
      <c r="B1876">
        <v>95.183184999999995</v>
      </c>
    </row>
    <row r="1877" spans="1:2" x14ac:dyDescent="0.25">
      <c r="A1877">
        <v>5.75</v>
      </c>
      <c r="B1877">
        <v>95.178765999999996</v>
      </c>
    </row>
    <row r="1878" spans="1:2" x14ac:dyDescent="0.25">
      <c r="A1878">
        <v>5.7519999999999998</v>
      </c>
      <c r="B1878">
        <v>95.171892</v>
      </c>
    </row>
    <row r="1879" spans="1:2" x14ac:dyDescent="0.25">
      <c r="A1879">
        <v>5.7539999999999996</v>
      </c>
      <c r="B1879">
        <v>95.161759000000004</v>
      </c>
    </row>
    <row r="1880" spans="1:2" x14ac:dyDescent="0.25">
      <c r="A1880">
        <v>5.7560000000000002</v>
      </c>
      <c r="B1880">
        <v>95.147340999999997</v>
      </c>
    </row>
    <row r="1881" spans="1:2" x14ac:dyDescent="0.25">
      <c r="A1881">
        <v>5.758</v>
      </c>
      <c r="B1881">
        <v>95.128119999999996</v>
      </c>
    </row>
    <row r="1882" spans="1:2" x14ac:dyDescent="0.25">
      <c r="A1882">
        <v>5.76</v>
      </c>
      <c r="B1882">
        <v>95.103570000000005</v>
      </c>
    </row>
    <row r="1883" spans="1:2" x14ac:dyDescent="0.25">
      <c r="A1883">
        <v>5.7619999999999996</v>
      </c>
      <c r="B1883">
        <v>95.069614999999999</v>
      </c>
    </row>
    <row r="1884" spans="1:2" x14ac:dyDescent="0.25">
      <c r="A1884">
        <v>5.7640000000000002</v>
      </c>
      <c r="B1884">
        <v>95.030085999999997</v>
      </c>
    </row>
    <row r="1885" spans="1:2" x14ac:dyDescent="0.25">
      <c r="A1885">
        <v>5.766</v>
      </c>
      <c r="B1885">
        <v>94.987941000000006</v>
      </c>
    </row>
    <row r="1886" spans="1:2" x14ac:dyDescent="0.25">
      <c r="A1886">
        <v>5.7679999999999998</v>
      </c>
      <c r="B1886">
        <v>94.947220999999999</v>
      </c>
    </row>
    <row r="1887" spans="1:2" x14ac:dyDescent="0.25">
      <c r="A1887">
        <v>5.77</v>
      </c>
      <c r="B1887">
        <v>94.908537999999993</v>
      </c>
    </row>
    <row r="1888" spans="1:2" x14ac:dyDescent="0.25">
      <c r="A1888">
        <v>5.7720000000000002</v>
      </c>
      <c r="B1888">
        <v>94.870698000000004</v>
      </c>
    </row>
    <row r="1889" spans="1:2" x14ac:dyDescent="0.25">
      <c r="A1889">
        <v>5.774</v>
      </c>
      <c r="B1889">
        <v>94.833893000000003</v>
      </c>
    </row>
    <row r="1890" spans="1:2" x14ac:dyDescent="0.25">
      <c r="A1890">
        <v>5.7759999999999998</v>
      </c>
      <c r="B1890">
        <v>94.798038000000005</v>
      </c>
    </row>
    <row r="1891" spans="1:2" x14ac:dyDescent="0.25">
      <c r="A1891">
        <v>5.7779999999999996</v>
      </c>
      <c r="B1891">
        <v>94.764221000000006</v>
      </c>
    </row>
    <row r="1892" spans="1:2" x14ac:dyDescent="0.25">
      <c r="A1892">
        <v>5.78</v>
      </c>
      <c r="B1892">
        <v>94.732783999999995</v>
      </c>
    </row>
    <row r="1893" spans="1:2" x14ac:dyDescent="0.25">
      <c r="A1893">
        <v>5.782</v>
      </c>
      <c r="B1893">
        <v>94.705122000000003</v>
      </c>
    </row>
    <row r="1894" spans="1:2" x14ac:dyDescent="0.25">
      <c r="A1894">
        <v>5.7839999999999998</v>
      </c>
      <c r="B1894">
        <v>94.680565999999999</v>
      </c>
    </row>
    <row r="1895" spans="1:2" x14ac:dyDescent="0.25">
      <c r="A1895">
        <v>5.7859999999999996</v>
      </c>
      <c r="B1895">
        <v>94.658482000000006</v>
      </c>
    </row>
    <row r="1896" spans="1:2" x14ac:dyDescent="0.25">
      <c r="A1896">
        <v>5.7880000000000003</v>
      </c>
      <c r="B1896">
        <v>94.640067000000002</v>
      </c>
    </row>
    <row r="1897" spans="1:2" x14ac:dyDescent="0.25">
      <c r="A1897">
        <v>5.79</v>
      </c>
      <c r="B1897">
        <v>94.625191000000001</v>
      </c>
    </row>
    <row r="1898" spans="1:2" x14ac:dyDescent="0.25">
      <c r="A1898">
        <v>5.7919999999999998</v>
      </c>
      <c r="B1898">
        <v>94.611676000000003</v>
      </c>
    </row>
    <row r="1899" spans="1:2" x14ac:dyDescent="0.25">
      <c r="A1899">
        <v>5.7939999999999996</v>
      </c>
      <c r="B1899">
        <v>94.598500999999999</v>
      </c>
    </row>
    <row r="1900" spans="1:2" x14ac:dyDescent="0.25">
      <c r="A1900">
        <v>5.7960000000000003</v>
      </c>
      <c r="B1900">
        <v>94.584023999999999</v>
      </c>
    </row>
    <row r="1901" spans="1:2" x14ac:dyDescent="0.25">
      <c r="A1901">
        <v>5.798</v>
      </c>
      <c r="B1901">
        <v>94.569226</v>
      </c>
    </row>
    <row r="1902" spans="1:2" x14ac:dyDescent="0.25">
      <c r="A1902">
        <v>5.8</v>
      </c>
      <c r="B1902">
        <v>94.554222999999993</v>
      </c>
    </row>
    <row r="1903" spans="1:2" x14ac:dyDescent="0.25">
      <c r="A1903">
        <v>5.8019999999999996</v>
      </c>
      <c r="B1903">
        <v>94.539154999999994</v>
      </c>
    </row>
    <row r="1904" spans="1:2" x14ac:dyDescent="0.25">
      <c r="A1904">
        <v>5.8040000000000003</v>
      </c>
      <c r="B1904">
        <v>94.523353999999998</v>
      </c>
    </row>
    <row r="1905" spans="1:2" x14ac:dyDescent="0.25">
      <c r="A1905">
        <v>5.806</v>
      </c>
      <c r="B1905">
        <v>94.506180999999998</v>
      </c>
    </row>
    <row r="1906" spans="1:2" x14ac:dyDescent="0.25">
      <c r="A1906">
        <v>5.8079999999999998</v>
      </c>
      <c r="B1906">
        <v>94.486179000000007</v>
      </c>
    </row>
    <row r="1907" spans="1:2" x14ac:dyDescent="0.25">
      <c r="A1907">
        <v>5.81</v>
      </c>
      <c r="B1907">
        <v>94.462902</v>
      </c>
    </row>
    <row r="1908" spans="1:2" x14ac:dyDescent="0.25">
      <c r="A1908">
        <v>5.8120000000000003</v>
      </c>
      <c r="B1908">
        <v>94.437054000000003</v>
      </c>
    </row>
    <row r="1909" spans="1:2" x14ac:dyDescent="0.25">
      <c r="A1909">
        <v>5.8140000000000001</v>
      </c>
      <c r="B1909">
        <v>94.408479999999997</v>
      </c>
    </row>
    <row r="1910" spans="1:2" x14ac:dyDescent="0.25">
      <c r="A1910">
        <v>5.8159999999999998</v>
      </c>
      <c r="B1910">
        <v>94.376604999999998</v>
      </c>
    </row>
    <row r="1911" spans="1:2" x14ac:dyDescent="0.25">
      <c r="A1911">
        <v>5.8179999999999996</v>
      </c>
      <c r="B1911">
        <v>94.342951999999997</v>
      </c>
    </row>
    <row r="1912" spans="1:2" x14ac:dyDescent="0.25">
      <c r="A1912">
        <v>5.82</v>
      </c>
      <c r="B1912">
        <v>94.308060999999995</v>
      </c>
    </row>
    <row r="1913" spans="1:2" x14ac:dyDescent="0.25">
      <c r="A1913">
        <v>5.8220000000000001</v>
      </c>
      <c r="B1913">
        <v>94.273459000000003</v>
      </c>
    </row>
    <row r="1914" spans="1:2" x14ac:dyDescent="0.25">
      <c r="A1914">
        <v>5.8239999999999998</v>
      </c>
      <c r="B1914">
        <v>94.239059999999995</v>
      </c>
    </row>
    <row r="1915" spans="1:2" x14ac:dyDescent="0.25">
      <c r="A1915">
        <v>5.8259999999999996</v>
      </c>
      <c r="B1915">
        <v>94.204657999999995</v>
      </c>
    </row>
    <row r="1916" spans="1:2" x14ac:dyDescent="0.25">
      <c r="A1916">
        <v>5.8280000000000003</v>
      </c>
      <c r="B1916">
        <v>94.170252000000005</v>
      </c>
    </row>
    <row r="1917" spans="1:2" x14ac:dyDescent="0.25">
      <c r="A1917">
        <v>5.83</v>
      </c>
      <c r="B1917">
        <v>94.135705000000002</v>
      </c>
    </row>
    <row r="1918" spans="1:2" x14ac:dyDescent="0.25">
      <c r="A1918">
        <v>5.8319999999999999</v>
      </c>
      <c r="B1918">
        <v>94.102108000000001</v>
      </c>
    </row>
    <row r="1919" spans="1:2" x14ac:dyDescent="0.25">
      <c r="A1919">
        <v>5.8339999999999996</v>
      </c>
      <c r="B1919">
        <v>94.069794999999999</v>
      </c>
    </row>
    <row r="1920" spans="1:2" x14ac:dyDescent="0.25">
      <c r="A1920">
        <v>5.8360000000000003</v>
      </c>
      <c r="B1920">
        <v>94.040246999999994</v>
      </c>
    </row>
    <row r="1921" spans="1:2" x14ac:dyDescent="0.25">
      <c r="A1921">
        <v>5.8380000000000001</v>
      </c>
      <c r="B1921">
        <v>94.012773999999993</v>
      </c>
    </row>
    <row r="1922" spans="1:2" x14ac:dyDescent="0.25">
      <c r="A1922">
        <v>5.84</v>
      </c>
      <c r="B1922">
        <v>93.986880999999997</v>
      </c>
    </row>
    <row r="1923" spans="1:2" x14ac:dyDescent="0.25">
      <c r="A1923">
        <v>5.8419999999999996</v>
      </c>
      <c r="B1923">
        <v>93.962856000000002</v>
      </c>
    </row>
    <row r="1924" spans="1:2" x14ac:dyDescent="0.25">
      <c r="A1924">
        <v>5.8439990000000002</v>
      </c>
      <c r="B1924">
        <v>93.940702000000002</v>
      </c>
    </row>
    <row r="1925" spans="1:2" x14ac:dyDescent="0.25">
      <c r="A1925">
        <v>5.8460000000000001</v>
      </c>
      <c r="B1925">
        <v>93.919965000000005</v>
      </c>
    </row>
    <row r="1926" spans="1:2" x14ac:dyDescent="0.25">
      <c r="A1926">
        <v>5.8479999999999999</v>
      </c>
      <c r="B1926">
        <v>93.900623999999993</v>
      </c>
    </row>
    <row r="1927" spans="1:2" x14ac:dyDescent="0.25">
      <c r="A1927">
        <v>5.85</v>
      </c>
      <c r="B1927">
        <v>93.882599999999996</v>
      </c>
    </row>
    <row r="1928" spans="1:2" x14ac:dyDescent="0.25">
      <c r="A1928">
        <v>5.8520000000000003</v>
      </c>
      <c r="B1928">
        <v>93.865806000000006</v>
      </c>
    </row>
    <row r="1929" spans="1:2" x14ac:dyDescent="0.25">
      <c r="A1929">
        <v>5.8540000000000001</v>
      </c>
      <c r="B1929">
        <v>93.850207999999995</v>
      </c>
    </row>
    <row r="1930" spans="1:2" x14ac:dyDescent="0.25">
      <c r="A1930">
        <v>5.8559999999999999</v>
      </c>
      <c r="B1930">
        <v>93.835589999999996</v>
      </c>
    </row>
    <row r="1931" spans="1:2" x14ac:dyDescent="0.25">
      <c r="A1931">
        <v>5.8579999999999997</v>
      </c>
      <c r="B1931">
        <v>93.821777999999995</v>
      </c>
    </row>
    <row r="1932" spans="1:2" x14ac:dyDescent="0.25">
      <c r="A1932">
        <v>5.8599990000000002</v>
      </c>
      <c r="B1932">
        <v>93.808224999999993</v>
      </c>
    </row>
    <row r="1933" spans="1:2" x14ac:dyDescent="0.25">
      <c r="A1933">
        <v>5.8620000000000001</v>
      </c>
      <c r="B1933">
        <v>93.794595000000001</v>
      </c>
    </row>
    <row r="1934" spans="1:2" x14ac:dyDescent="0.25">
      <c r="A1934">
        <v>5.8639999999999999</v>
      </c>
      <c r="B1934">
        <v>93.780570999999995</v>
      </c>
    </row>
    <row r="1935" spans="1:2" x14ac:dyDescent="0.25">
      <c r="A1935">
        <v>5.8659999999999997</v>
      </c>
      <c r="B1935">
        <v>93.765690000000006</v>
      </c>
    </row>
    <row r="1936" spans="1:2" x14ac:dyDescent="0.25">
      <c r="A1936">
        <v>5.8680000000000003</v>
      </c>
      <c r="B1936">
        <v>93.749861999999993</v>
      </c>
    </row>
    <row r="1937" spans="1:2" x14ac:dyDescent="0.25">
      <c r="A1937">
        <v>5.87</v>
      </c>
      <c r="B1937">
        <v>93.733547000000002</v>
      </c>
    </row>
    <row r="1938" spans="1:2" x14ac:dyDescent="0.25">
      <c r="A1938">
        <v>5.8719999999999999</v>
      </c>
      <c r="B1938">
        <v>93.715958999999998</v>
      </c>
    </row>
    <row r="1939" spans="1:2" x14ac:dyDescent="0.25">
      <c r="A1939">
        <v>5.8739999999999997</v>
      </c>
      <c r="B1939">
        <v>93.695974000000007</v>
      </c>
    </row>
    <row r="1940" spans="1:2" x14ac:dyDescent="0.25">
      <c r="A1940">
        <v>5.8759990000000002</v>
      </c>
      <c r="B1940">
        <v>93.672280000000001</v>
      </c>
    </row>
    <row r="1941" spans="1:2" x14ac:dyDescent="0.25">
      <c r="A1941">
        <v>5.8780000000000001</v>
      </c>
      <c r="B1941">
        <v>93.643978000000004</v>
      </c>
    </row>
    <row r="1942" spans="1:2" x14ac:dyDescent="0.25">
      <c r="A1942">
        <v>5.88</v>
      </c>
      <c r="B1942">
        <v>93.612404999999995</v>
      </c>
    </row>
    <row r="1943" spans="1:2" x14ac:dyDescent="0.25">
      <c r="A1943">
        <v>5.8819999999999997</v>
      </c>
      <c r="B1943">
        <v>93.577591999999996</v>
      </c>
    </row>
    <row r="1944" spans="1:2" x14ac:dyDescent="0.25">
      <c r="A1944">
        <v>5.8840000000000003</v>
      </c>
      <c r="B1944">
        <v>93.539154999999994</v>
      </c>
    </row>
    <row r="1945" spans="1:2" x14ac:dyDescent="0.25">
      <c r="A1945">
        <v>5.8860000000000001</v>
      </c>
      <c r="B1945">
        <v>93.497754</v>
      </c>
    </row>
    <row r="1946" spans="1:2" x14ac:dyDescent="0.25">
      <c r="A1946">
        <v>5.8879999999999999</v>
      </c>
      <c r="B1946">
        <v>93.454111999999995</v>
      </c>
    </row>
    <row r="1947" spans="1:2" x14ac:dyDescent="0.25">
      <c r="A1947">
        <v>5.89</v>
      </c>
      <c r="B1947">
        <v>93.408197000000001</v>
      </c>
    </row>
    <row r="1948" spans="1:2" x14ac:dyDescent="0.25">
      <c r="A1948">
        <v>5.8919990000000002</v>
      </c>
      <c r="B1948">
        <v>93.360005999999998</v>
      </c>
    </row>
    <row r="1949" spans="1:2" x14ac:dyDescent="0.25">
      <c r="A1949">
        <v>5.8940000000000001</v>
      </c>
      <c r="B1949">
        <v>93.311457000000004</v>
      </c>
    </row>
    <row r="1950" spans="1:2" x14ac:dyDescent="0.25">
      <c r="A1950">
        <v>5.8959999999999999</v>
      </c>
      <c r="B1950">
        <v>93.263186000000005</v>
      </c>
    </row>
    <row r="1951" spans="1:2" x14ac:dyDescent="0.25">
      <c r="A1951">
        <v>5.8979999999999997</v>
      </c>
      <c r="B1951">
        <v>93.217624000000001</v>
      </c>
    </row>
    <row r="1952" spans="1:2" x14ac:dyDescent="0.25">
      <c r="A1952">
        <v>5.9</v>
      </c>
      <c r="B1952">
        <v>93.174172999999996</v>
      </c>
    </row>
    <row r="1953" spans="1:2" x14ac:dyDescent="0.25">
      <c r="A1953">
        <v>5.9020000000000001</v>
      </c>
      <c r="B1953">
        <v>93.132536999999999</v>
      </c>
    </row>
    <row r="1954" spans="1:2" x14ac:dyDescent="0.25">
      <c r="A1954">
        <v>5.9039999999999999</v>
      </c>
      <c r="B1954">
        <v>93.093884000000003</v>
      </c>
    </row>
    <row r="1955" spans="1:2" x14ac:dyDescent="0.25">
      <c r="A1955">
        <v>5.9059999999999997</v>
      </c>
      <c r="B1955">
        <v>93.058452000000003</v>
      </c>
    </row>
    <row r="1956" spans="1:2" x14ac:dyDescent="0.25">
      <c r="A1956">
        <v>5.9079990000000002</v>
      </c>
      <c r="B1956">
        <v>93.024984000000003</v>
      </c>
    </row>
    <row r="1957" spans="1:2" x14ac:dyDescent="0.25">
      <c r="A1957">
        <v>5.91</v>
      </c>
      <c r="B1957">
        <v>92.993418000000005</v>
      </c>
    </row>
    <row r="1958" spans="1:2" x14ac:dyDescent="0.25">
      <c r="A1958">
        <v>5.9119999999999999</v>
      </c>
      <c r="B1958">
        <v>92.963593000000003</v>
      </c>
    </row>
    <row r="1959" spans="1:2" x14ac:dyDescent="0.25">
      <c r="A1959">
        <v>5.9139999999999997</v>
      </c>
      <c r="B1959">
        <v>92.934931000000006</v>
      </c>
    </row>
    <row r="1960" spans="1:2" x14ac:dyDescent="0.25">
      <c r="A1960">
        <v>5.9160000000000004</v>
      </c>
      <c r="B1960">
        <v>92.907078999999996</v>
      </c>
    </row>
    <row r="1961" spans="1:2" x14ac:dyDescent="0.25">
      <c r="A1961">
        <v>5.9180000000000001</v>
      </c>
      <c r="B1961">
        <v>92.879125000000002</v>
      </c>
    </row>
    <row r="1962" spans="1:2" x14ac:dyDescent="0.25">
      <c r="A1962">
        <v>5.92</v>
      </c>
      <c r="B1962">
        <v>92.850849999999994</v>
      </c>
    </row>
    <row r="1963" spans="1:2" x14ac:dyDescent="0.25">
      <c r="A1963">
        <v>5.9219999999999997</v>
      </c>
      <c r="B1963">
        <v>92.822081999999995</v>
      </c>
    </row>
    <row r="1964" spans="1:2" x14ac:dyDescent="0.25">
      <c r="A1964">
        <v>5.9239990000000002</v>
      </c>
      <c r="B1964">
        <v>92.792462999999998</v>
      </c>
    </row>
    <row r="1965" spans="1:2" x14ac:dyDescent="0.25">
      <c r="A1965">
        <v>5.9260000000000002</v>
      </c>
      <c r="B1965">
        <v>92.760937999999996</v>
      </c>
    </row>
    <row r="1966" spans="1:2" x14ac:dyDescent="0.25">
      <c r="A1966">
        <v>5.9279999999999999</v>
      </c>
      <c r="B1966">
        <v>92.727571999999995</v>
      </c>
    </row>
    <row r="1967" spans="1:2" x14ac:dyDescent="0.25">
      <c r="A1967">
        <v>5.93</v>
      </c>
      <c r="B1967">
        <v>92.692411000000007</v>
      </c>
    </row>
    <row r="1968" spans="1:2" x14ac:dyDescent="0.25">
      <c r="A1968">
        <v>5.9320000000000004</v>
      </c>
      <c r="B1968">
        <v>92.654377999999994</v>
      </c>
    </row>
    <row r="1969" spans="1:2" x14ac:dyDescent="0.25">
      <c r="A1969">
        <v>5.9340000000000002</v>
      </c>
      <c r="B1969">
        <v>92.613232999999994</v>
      </c>
    </row>
    <row r="1970" spans="1:2" x14ac:dyDescent="0.25">
      <c r="A1970">
        <v>5.9359999999999999</v>
      </c>
      <c r="B1970">
        <v>92.570181000000005</v>
      </c>
    </row>
    <row r="1971" spans="1:2" x14ac:dyDescent="0.25">
      <c r="A1971">
        <v>5.9379999999999997</v>
      </c>
      <c r="B1971">
        <v>92.525030999999998</v>
      </c>
    </row>
    <row r="1972" spans="1:2" x14ac:dyDescent="0.25">
      <c r="A1972">
        <v>5.94</v>
      </c>
      <c r="B1972">
        <v>92.476872</v>
      </c>
    </row>
    <row r="1973" spans="1:2" x14ac:dyDescent="0.25">
      <c r="A1973">
        <v>5.9420000000000002</v>
      </c>
      <c r="B1973">
        <v>92.427070000000001</v>
      </c>
    </row>
    <row r="1974" spans="1:2" x14ac:dyDescent="0.25">
      <c r="A1974">
        <v>5.944</v>
      </c>
      <c r="B1974">
        <v>92.376553999999999</v>
      </c>
    </row>
    <row r="1975" spans="1:2" x14ac:dyDescent="0.25">
      <c r="A1975">
        <v>5.9459999999999997</v>
      </c>
      <c r="B1975">
        <v>92.326749000000007</v>
      </c>
    </row>
    <row r="1976" spans="1:2" x14ac:dyDescent="0.25">
      <c r="A1976">
        <v>5.9480000000000004</v>
      </c>
      <c r="B1976">
        <v>92.278197000000006</v>
      </c>
    </row>
    <row r="1977" spans="1:2" x14ac:dyDescent="0.25">
      <c r="A1977">
        <v>5.95</v>
      </c>
      <c r="B1977">
        <v>92.230427000000006</v>
      </c>
    </row>
    <row r="1978" spans="1:2" x14ac:dyDescent="0.25">
      <c r="A1978">
        <v>5.952</v>
      </c>
      <c r="B1978">
        <v>92.183610999999999</v>
      </c>
    </row>
    <row r="1979" spans="1:2" x14ac:dyDescent="0.25">
      <c r="A1979">
        <v>5.9539999999999997</v>
      </c>
      <c r="B1979">
        <v>92.138698000000005</v>
      </c>
    </row>
    <row r="1980" spans="1:2" x14ac:dyDescent="0.25">
      <c r="A1980">
        <v>5.9560000000000004</v>
      </c>
      <c r="B1980">
        <v>92.095527000000004</v>
      </c>
    </row>
    <row r="1981" spans="1:2" x14ac:dyDescent="0.25">
      <c r="A1981">
        <v>5.9580000000000002</v>
      </c>
      <c r="B1981">
        <v>92.053976000000006</v>
      </c>
    </row>
    <row r="1982" spans="1:2" x14ac:dyDescent="0.25">
      <c r="A1982">
        <v>5.96</v>
      </c>
      <c r="B1982">
        <v>92.014527999999999</v>
      </c>
    </row>
    <row r="1983" spans="1:2" x14ac:dyDescent="0.25">
      <c r="A1983">
        <v>5.9619999999999997</v>
      </c>
      <c r="B1983">
        <v>91.977566999999993</v>
      </c>
    </row>
    <row r="1984" spans="1:2" x14ac:dyDescent="0.25">
      <c r="A1984">
        <v>5.9640000000000004</v>
      </c>
      <c r="B1984">
        <v>91.941702000000006</v>
      </c>
    </row>
    <row r="1985" spans="1:2" x14ac:dyDescent="0.25">
      <c r="A1985">
        <v>5.9660000000000002</v>
      </c>
      <c r="B1985">
        <v>91.906722000000002</v>
      </c>
    </row>
    <row r="1986" spans="1:2" x14ac:dyDescent="0.25">
      <c r="A1986">
        <v>5.968</v>
      </c>
      <c r="B1986">
        <v>91.871724</v>
      </c>
    </row>
    <row r="1987" spans="1:2" x14ac:dyDescent="0.25">
      <c r="A1987">
        <v>5.97</v>
      </c>
      <c r="B1987">
        <v>91.836540999999997</v>
      </c>
    </row>
    <row r="1988" spans="1:2" x14ac:dyDescent="0.25">
      <c r="A1988">
        <v>5.9720000000000004</v>
      </c>
      <c r="B1988">
        <v>91.800673000000003</v>
      </c>
    </row>
    <row r="1989" spans="1:2" x14ac:dyDescent="0.25">
      <c r="A1989">
        <v>5.9740000000000002</v>
      </c>
      <c r="B1989">
        <v>91.763649000000001</v>
      </c>
    </row>
    <row r="1990" spans="1:2" x14ac:dyDescent="0.25">
      <c r="A1990">
        <v>5.976</v>
      </c>
      <c r="B1990">
        <v>91.724985000000004</v>
      </c>
    </row>
    <row r="1991" spans="1:2" x14ac:dyDescent="0.25">
      <c r="A1991">
        <v>5.9779999999999998</v>
      </c>
      <c r="B1991">
        <v>91.684619999999995</v>
      </c>
    </row>
    <row r="1992" spans="1:2" x14ac:dyDescent="0.25">
      <c r="A1992">
        <v>5.98</v>
      </c>
      <c r="B1992">
        <v>91.642531000000005</v>
      </c>
    </row>
    <row r="1993" spans="1:2" x14ac:dyDescent="0.25">
      <c r="A1993">
        <v>5.9820000000000002</v>
      </c>
      <c r="B1993">
        <v>91.598059000000006</v>
      </c>
    </row>
    <row r="1994" spans="1:2" x14ac:dyDescent="0.25">
      <c r="A1994">
        <v>5.984</v>
      </c>
      <c r="B1994">
        <v>91.551185000000004</v>
      </c>
    </row>
    <row r="1995" spans="1:2" x14ac:dyDescent="0.25">
      <c r="A1995">
        <v>5.9859999999999998</v>
      </c>
      <c r="B1995">
        <v>91.501942999999997</v>
      </c>
    </row>
    <row r="1996" spans="1:2" x14ac:dyDescent="0.25">
      <c r="A1996">
        <v>5.9880000000000004</v>
      </c>
      <c r="B1996">
        <v>91.449999000000005</v>
      </c>
    </row>
    <row r="1997" spans="1:2" x14ac:dyDescent="0.25">
      <c r="A1997">
        <v>5.99</v>
      </c>
      <c r="B1997">
        <v>91.394311999999999</v>
      </c>
    </row>
    <row r="1998" spans="1:2" x14ac:dyDescent="0.25">
      <c r="A1998">
        <v>5.992</v>
      </c>
      <c r="B1998">
        <v>91.336631999999994</v>
      </c>
    </row>
    <row r="1999" spans="1:2" x14ac:dyDescent="0.25">
      <c r="A1999">
        <v>5.9939999999999998</v>
      </c>
      <c r="B1999">
        <v>91.277687999999998</v>
      </c>
    </row>
    <row r="2000" spans="1:2" x14ac:dyDescent="0.25">
      <c r="A2000">
        <v>5.9960000000000004</v>
      </c>
      <c r="B2000">
        <v>91.218924999999999</v>
      </c>
    </row>
    <row r="2001" spans="1:2" x14ac:dyDescent="0.25">
      <c r="A2001">
        <v>5.9980000000000002</v>
      </c>
      <c r="B2001">
        <v>91.160689000000005</v>
      </c>
    </row>
    <row r="2002" spans="1:2" x14ac:dyDescent="0.25">
      <c r="A2002">
        <v>6</v>
      </c>
      <c r="B2002">
        <v>91.103517999999994</v>
      </c>
    </row>
    <row r="2003" spans="1:2" x14ac:dyDescent="0.25">
      <c r="A2003">
        <v>6.0019999999999998</v>
      </c>
      <c r="B2003">
        <v>91.047568999999996</v>
      </c>
    </row>
    <row r="2004" spans="1:2" x14ac:dyDescent="0.25">
      <c r="A2004">
        <v>6.0039999999999996</v>
      </c>
      <c r="B2004">
        <v>90.993517999999995</v>
      </c>
    </row>
    <row r="2005" spans="1:2" x14ac:dyDescent="0.25">
      <c r="A2005">
        <v>6.0060000000000002</v>
      </c>
      <c r="B2005">
        <v>90.941770000000005</v>
      </c>
    </row>
    <row r="2006" spans="1:2" x14ac:dyDescent="0.25">
      <c r="A2006">
        <v>6.008</v>
      </c>
      <c r="B2006">
        <v>90.892857000000006</v>
      </c>
    </row>
    <row r="2007" spans="1:2" x14ac:dyDescent="0.25">
      <c r="A2007">
        <v>6.01</v>
      </c>
      <c r="B2007">
        <v>90.847967999999995</v>
      </c>
    </row>
    <row r="2008" spans="1:2" x14ac:dyDescent="0.25">
      <c r="A2008">
        <v>6.0119999999999996</v>
      </c>
      <c r="B2008">
        <v>90.808233000000001</v>
      </c>
    </row>
    <row r="2009" spans="1:2" x14ac:dyDescent="0.25">
      <c r="A2009">
        <v>6.0140000000000002</v>
      </c>
      <c r="B2009">
        <v>90.771941999999996</v>
      </c>
    </row>
    <row r="2010" spans="1:2" x14ac:dyDescent="0.25">
      <c r="A2010">
        <v>6.016</v>
      </c>
      <c r="B2010">
        <v>90.738793000000001</v>
      </c>
    </row>
    <row r="2011" spans="1:2" x14ac:dyDescent="0.25">
      <c r="A2011">
        <v>6.0179999999999998</v>
      </c>
      <c r="B2011">
        <v>90.708920000000006</v>
      </c>
    </row>
    <row r="2012" spans="1:2" x14ac:dyDescent="0.25">
      <c r="A2012">
        <v>6.02</v>
      </c>
      <c r="B2012">
        <v>90.682130000000001</v>
      </c>
    </row>
    <row r="2013" spans="1:2" x14ac:dyDescent="0.25">
      <c r="A2013">
        <v>6.0220000000000002</v>
      </c>
      <c r="B2013">
        <v>90.657342</v>
      </c>
    </row>
    <row r="2014" spans="1:2" x14ac:dyDescent="0.25">
      <c r="A2014">
        <v>6.024</v>
      </c>
      <c r="B2014">
        <v>90.634461999999999</v>
      </c>
    </row>
    <row r="2015" spans="1:2" x14ac:dyDescent="0.25">
      <c r="A2015">
        <v>6.0259999999999998</v>
      </c>
      <c r="B2015">
        <v>90.613094000000004</v>
      </c>
    </row>
    <row r="2016" spans="1:2" x14ac:dyDescent="0.25">
      <c r="A2016">
        <v>6.0279999999999996</v>
      </c>
      <c r="B2016">
        <v>90.592921000000004</v>
      </c>
    </row>
    <row r="2017" spans="1:2" x14ac:dyDescent="0.25">
      <c r="A2017">
        <v>6.03</v>
      </c>
      <c r="B2017">
        <v>90.573649000000003</v>
      </c>
    </row>
    <row r="2018" spans="1:2" x14ac:dyDescent="0.25">
      <c r="A2018">
        <v>6.032</v>
      </c>
      <c r="B2018">
        <v>90.555093999999997</v>
      </c>
    </row>
    <row r="2019" spans="1:2" x14ac:dyDescent="0.25">
      <c r="A2019">
        <v>6.0339999999999998</v>
      </c>
      <c r="B2019">
        <v>90.537311000000003</v>
      </c>
    </row>
    <row r="2020" spans="1:2" x14ac:dyDescent="0.25">
      <c r="A2020">
        <v>6.0359999999999996</v>
      </c>
      <c r="B2020">
        <v>90.518782000000002</v>
      </c>
    </row>
    <row r="2021" spans="1:2" x14ac:dyDescent="0.25">
      <c r="A2021">
        <v>6.0380000000000003</v>
      </c>
      <c r="B2021">
        <v>90.499249000000006</v>
      </c>
    </row>
    <row r="2022" spans="1:2" x14ac:dyDescent="0.25">
      <c r="A2022">
        <v>6.04</v>
      </c>
      <c r="B2022">
        <v>90.476361999999995</v>
      </c>
    </row>
    <row r="2023" spans="1:2" x14ac:dyDescent="0.25">
      <c r="A2023">
        <v>6.0419999999999998</v>
      </c>
      <c r="B2023">
        <v>90.450501000000003</v>
      </c>
    </row>
    <row r="2024" spans="1:2" x14ac:dyDescent="0.25">
      <c r="A2024">
        <v>6.0439999999999996</v>
      </c>
      <c r="B2024">
        <v>90.422375000000002</v>
      </c>
    </row>
    <row r="2025" spans="1:2" x14ac:dyDescent="0.25">
      <c r="A2025">
        <v>6.0460000000000003</v>
      </c>
      <c r="B2025">
        <v>90.391475</v>
      </c>
    </row>
    <row r="2026" spans="1:2" x14ac:dyDescent="0.25">
      <c r="A2026">
        <v>6.048</v>
      </c>
      <c r="B2026">
        <v>90.356958000000006</v>
      </c>
    </row>
    <row r="2027" spans="1:2" x14ac:dyDescent="0.25">
      <c r="A2027">
        <v>6.05</v>
      </c>
      <c r="B2027">
        <v>90.320099999999996</v>
      </c>
    </row>
    <row r="2028" spans="1:2" x14ac:dyDescent="0.25">
      <c r="A2028">
        <v>6.0519999999999996</v>
      </c>
      <c r="B2028">
        <v>90.281558000000004</v>
      </c>
    </row>
    <row r="2029" spans="1:2" x14ac:dyDescent="0.25">
      <c r="A2029">
        <v>6.0540000000000003</v>
      </c>
      <c r="B2029">
        <v>90.240973999999994</v>
      </c>
    </row>
    <row r="2030" spans="1:2" x14ac:dyDescent="0.25">
      <c r="A2030">
        <v>6.056</v>
      </c>
      <c r="B2030">
        <v>90.198160999999999</v>
      </c>
    </row>
    <row r="2031" spans="1:2" x14ac:dyDescent="0.25">
      <c r="A2031">
        <v>6.0579999999999998</v>
      </c>
      <c r="B2031">
        <v>90.155822000000001</v>
      </c>
    </row>
    <row r="2032" spans="1:2" x14ac:dyDescent="0.25">
      <c r="A2032">
        <v>6.06</v>
      </c>
      <c r="B2032">
        <v>90.114299000000003</v>
      </c>
    </row>
    <row r="2033" spans="1:2" x14ac:dyDescent="0.25">
      <c r="A2033">
        <v>6.0620000000000003</v>
      </c>
      <c r="B2033">
        <v>90.076397999999998</v>
      </c>
    </row>
    <row r="2034" spans="1:2" x14ac:dyDescent="0.25">
      <c r="A2034">
        <v>6.0640000000000001</v>
      </c>
      <c r="B2034">
        <v>90.041516999999999</v>
      </c>
    </row>
    <row r="2035" spans="1:2" x14ac:dyDescent="0.25">
      <c r="A2035">
        <v>6.0659999999999998</v>
      </c>
      <c r="B2035">
        <v>90.008690000000001</v>
      </c>
    </row>
    <row r="2036" spans="1:2" x14ac:dyDescent="0.25">
      <c r="A2036">
        <v>6.0679999999999996</v>
      </c>
      <c r="B2036">
        <v>89.978223</v>
      </c>
    </row>
    <row r="2037" spans="1:2" x14ac:dyDescent="0.25">
      <c r="A2037">
        <v>6.07</v>
      </c>
      <c r="B2037">
        <v>89.950432000000006</v>
      </c>
    </row>
    <row r="2038" spans="1:2" x14ac:dyDescent="0.25">
      <c r="A2038">
        <v>6.0720000000000001</v>
      </c>
      <c r="B2038">
        <v>89.924773000000002</v>
      </c>
    </row>
    <row r="2039" spans="1:2" x14ac:dyDescent="0.25">
      <c r="A2039">
        <v>6.0739999999999998</v>
      </c>
      <c r="B2039">
        <v>89.900957000000005</v>
      </c>
    </row>
    <row r="2040" spans="1:2" x14ac:dyDescent="0.25">
      <c r="A2040">
        <v>6.0759999999999996</v>
      </c>
      <c r="B2040">
        <v>89.879033000000007</v>
      </c>
    </row>
    <row r="2041" spans="1:2" x14ac:dyDescent="0.25">
      <c r="A2041">
        <v>6.0780000000000003</v>
      </c>
      <c r="B2041">
        <v>89.859125000000006</v>
      </c>
    </row>
    <row r="2042" spans="1:2" x14ac:dyDescent="0.25">
      <c r="A2042">
        <v>6.08</v>
      </c>
      <c r="B2042">
        <v>89.839747000000003</v>
      </c>
    </row>
    <row r="2043" spans="1:2" x14ac:dyDescent="0.25">
      <c r="A2043">
        <v>6.0819999999999999</v>
      </c>
      <c r="B2043">
        <v>89.820677000000003</v>
      </c>
    </row>
    <row r="2044" spans="1:2" x14ac:dyDescent="0.25">
      <c r="A2044">
        <v>6.0839999999999996</v>
      </c>
      <c r="B2044">
        <v>89.799154999999999</v>
      </c>
    </row>
    <row r="2045" spans="1:2" x14ac:dyDescent="0.25">
      <c r="A2045">
        <v>6.0860000000000003</v>
      </c>
      <c r="B2045">
        <v>89.775631000000004</v>
      </c>
    </row>
    <row r="2046" spans="1:2" x14ac:dyDescent="0.25">
      <c r="A2046">
        <v>6.0880000000000001</v>
      </c>
      <c r="B2046">
        <v>89.751334999999997</v>
      </c>
    </row>
    <row r="2047" spans="1:2" x14ac:dyDescent="0.25">
      <c r="A2047">
        <v>6.09</v>
      </c>
      <c r="B2047">
        <v>89.726077000000004</v>
      </c>
    </row>
    <row r="2048" spans="1:2" x14ac:dyDescent="0.25">
      <c r="A2048">
        <v>6.0919999999999996</v>
      </c>
      <c r="B2048">
        <v>89.699717000000007</v>
      </c>
    </row>
    <row r="2049" spans="1:2" x14ac:dyDescent="0.25">
      <c r="A2049">
        <v>6.0940000000000003</v>
      </c>
      <c r="B2049">
        <v>89.672657000000001</v>
      </c>
    </row>
    <row r="2050" spans="1:2" x14ac:dyDescent="0.25">
      <c r="A2050">
        <v>6.0960000000000001</v>
      </c>
      <c r="B2050">
        <v>89.645159000000007</v>
      </c>
    </row>
    <row r="2051" spans="1:2" x14ac:dyDescent="0.25">
      <c r="A2051">
        <v>6.0979999999999999</v>
      </c>
      <c r="B2051">
        <v>89.617615000000001</v>
      </c>
    </row>
    <row r="2052" spans="1:2" x14ac:dyDescent="0.25">
      <c r="A2052">
        <v>6.1</v>
      </c>
      <c r="B2052">
        <v>89.590131999999997</v>
      </c>
    </row>
    <row r="2053" spans="1:2" x14ac:dyDescent="0.25">
      <c r="A2053">
        <v>6.1020000000000003</v>
      </c>
      <c r="B2053">
        <v>89.563473999999999</v>
      </c>
    </row>
    <row r="2054" spans="1:2" x14ac:dyDescent="0.25">
      <c r="A2054">
        <v>6.1040000000000001</v>
      </c>
      <c r="B2054">
        <v>89.537850000000006</v>
      </c>
    </row>
    <row r="2055" spans="1:2" x14ac:dyDescent="0.25">
      <c r="A2055">
        <v>6.1059999999999999</v>
      </c>
      <c r="B2055">
        <v>89.512636999999998</v>
      </c>
    </row>
    <row r="2056" spans="1:2" x14ac:dyDescent="0.25">
      <c r="A2056">
        <v>6.1079999999999997</v>
      </c>
      <c r="B2056">
        <v>89.487964000000005</v>
      </c>
    </row>
    <row r="2057" spans="1:2" x14ac:dyDescent="0.25">
      <c r="A2057">
        <v>6.11</v>
      </c>
      <c r="B2057">
        <v>89.466710000000006</v>
      </c>
    </row>
    <row r="2058" spans="1:2" x14ac:dyDescent="0.25">
      <c r="A2058">
        <v>6.1120000000000001</v>
      </c>
      <c r="B2058">
        <v>89.449498000000006</v>
      </c>
    </row>
    <row r="2059" spans="1:2" x14ac:dyDescent="0.25">
      <c r="A2059">
        <v>6.1139999999999999</v>
      </c>
      <c r="B2059">
        <v>89.440990999999997</v>
      </c>
    </row>
    <row r="2060" spans="1:2" x14ac:dyDescent="0.25">
      <c r="A2060">
        <v>6.1159999999999997</v>
      </c>
      <c r="B2060">
        <v>89.439047000000002</v>
      </c>
    </row>
    <row r="2061" spans="1:2" x14ac:dyDescent="0.25">
      <c r="A2061">
        <v>6.1180000000000003</v>
      </c>
      <c r="B2061">
        <v>89.440742</v>
      </c>
    </row>
    <row r="2062" spans="1:2" x14ac:dyDescent="0.25">
      <c r="A2062">
        <v>6.12</v>
      </c>
      <c r="B2062">
        <v>89.445629999999994</v>
      </c>
    </row>
    <row r="2063" spans="1:2" x14ac:dyDescent="0.25">
      <c r="A2063">
        <v>6.1219999999999999</v>
      </c>
      <c r="B2063">
        <v>89.452346000000006</v>
      </c>
    </row>
    <row r="2064" spans="1:2" x14ac:dyDescent="0.25">
      <c r="A2064">
        <v>6.1239999999999997</v>
      </c>
      <c r="B2064">
        <v>89.461028999999996</v>
      </c>
    </row>
    <row r="2065" spans="1:2" x14ac:dyDescent="0.25">
      <c r="A2065">
        <v>6.1260000000000003</v>
      </c>
      <c r="B2065">
        <v>89.471587999999997</v>
      </c>
    </row>
    <row r="2066" spans="1:2" x14ac:dyDescent="0.25">
      <c r="A2066">
        <v>6.1280000000000001</v>
      </c>
      <c r="B2066">
        <v>89.483675000000005</v>
      </c>
    </row>
    <row r="2067" spans="1:2" x14ac:dyDescent="0.25">
      <c r="A2067">
        <v>6.13</v>
      </c>
      <c r="B2067">
        <v>89.497322999999994</v>
      </c>
    </row>
    <row r="2068" spans="1:2" x14ac:dyDescent="0.25">
      <c r="A2068">
        <v>6.1319999999999997</v>
      </c>
      <c r="B2068">
        <v>89.511309999999995</v>
      </c>
    </row>
    <row r="2069" spans="1:2" x14ac:dyDescent="0.25">
      <c r="A2069">
        <v>6.1340000000000003</v>
      </c>
      <c r="B2069">
        <v>89.525480000000002</v>
      </c>
    </row>
    <row r="2070" spans="1:2" x14ac:dyDescent="0.25">
      <c r="A2070">
        <v>6.1360000000000001</v>
      </c>
      <c r="B2070">
        <v>89.538892000000004</v>
      </c>
    </row>
    <row r="2071" spans="1:2" x14ac:dyDescent="0.25">
      <c r="A2071">
        <v>6.1379999999999999</v>
      </c>
      <c r="B2071">
        <v>89.551478000000003</v>
      </c>
    </row>
    <row r="2072" spans="1:2" x14ac:dyDescent="0.25">
      <c r="A2072">
        <v>6.14</v>
      </c>
      <c r="B2072">
        <v>89.562735000000004</v>
      </c>
    </row>
    <row r="2073" spans="1:2" x14ac:dyDescent="0.25">
      <c r="A2073">
        <v>6.1420000000000003</v>
      </c>
      <c r="B2073">
        <v>89.572441999999995</v>
      </c>
    </row>
    <row r="2074" spans="1:2" x14ac:dyDescent="0.25">
      <c r="A2074">
        <v>6.1440000000000001</v>
      </c>
      <c r="B2074">
        <v>89.578924999999998</v>
      </c>
    </row>
    <row r="2075" spans="1:2" x14ac:dyDescent="0.25">
      <c r="A2075">
        <v>6.1459999999999999</v>
      </c>
      <c r="B2075">
        <v>89.583050999999998</v>
      </c>
    </row>
    <row r="2076" spans="1:2" x14ac:dyDescent="0.25">
      <c r="A2076">
        <v>6.1479999999999997</v>
      </c>
      <c r="B2076">
        <v>89.586337999999998</v>
      </c>
    </row>
    <row r="2077" spans="1:2" x14ac:dyDescent="0.25">
      <c r="A2077">
        <v>6.15</v>
      </c>
      <c r="B2077">
        <v>89.588849999999994</v>
      </c>
    </row>
    <row r="2078" spans="1:2" x14ac:dyDescent="0.25">
      <c r="A2078">
        <v>6.1520000000000001</v>
      </c>
      <c r="B2078">
        <v>89.591221000000004</v>
      </c>
    </row>
    <row r="2079" spans="1:2" x14ac:dyDescent="0.25">
      <c r="A2079">
        <v>6.1539999999999999</v>
      </c>
      <c r="B2079">
        <v>89.593271000000001</v>
      </c>
    </row>
    <row r="2080" spans="1:2" x14ac:dyDescent="0.25">
      <c r="A2080">
        <v>6.1559999999999997</v>
      </c>
      <c r="B2080">
        <v>89.595078999999998</v>
      </c>
    </row>
    <row r="2081" spans="1:2" x14ac:dyDescent="0.25">
      <c r="A2081">
        <v>6.1580000000000004</v>
      </c>
      <c r="B2081">
        <v>89.596337000000005</v>
      </c>
    </row>
    <row r="2082" spans="1:2" x14ac:dyDescent="0.25">
      <c r="A2082">
        <v>6.16</v>
      </c>
      <c r="B2082">
        <v>89.596725000000006</v>
      </c>
    </row>
    <row r="2083" spans="1:2" x14ac:dyDescent="0.25">
      <c r="A2083">
        <v>6.1619999999999999</v>
      </c>
      <c r="B2083">
        <v>89.597053000000002</v>
      </c>
    </row>
    <row r="2084" spans="1:2" x14ac:dyDescent="0.25">
      <c r="A2084">
        <v>6.1639999999999997</v>
      </c>
      <c r="B2084">
        <v>89.597416999999993</v>
      </c>
    </row>
    <row r="2085" spans="1:2" x14ac:dyDescent="0.25">
      <c r="A2085">
        <v>6.1660000000000004</v>
      </c>
      <c r="B2085">
        <v>89.598787999999999</v>
      </c>
    </row>
    <row r="2086" spans="1:2" x14ac:dyDescent="0.25">
      <c r="A2086">
        <v>6.1680000000000001</v>
      </c>
      <c r="B2086">
        <v>89.601348000000002</v>
      </c>
    </row>
    <row r="2087" spans="1:2" x14ac:dyDescent="0.25">
      <c r="A2087">
        <v>6.17</v>
      </c>
      <c r="B2087">
        <v>89.604759999999999</v>
      </c>
    </row>
    <row r="2088" spans="1:2" x14ac:dyDescent="0.25">
      <c r="A2088">
        <v>6.1719999999999997</v>
      </c>
      <c r="B2088">
        <v>89.609035000000006</v>
      </c>
    </row>
    <row r="2089" spans="1:2" x14ac:dyDescent="0.25">
      <c r="A2089">
        <v>6.1740000000000004</v>
      </c>
      <c r="B2089">
        <v>89.615601999999996</v>
      </c>
    </row>
    <row r="2090" spans="1:2" x14ac:dyDescent="0.25">
      <c r="A2090">
        <v>6.1760000000000002</v>
      </c>
      <c r="B2090">
        <v>89.624200999999999</v>
      </c>
    </row>
    <row r="2091" spans="1:2" x14ac:dyDescent="0.25">
      <c r="A2091">
        <v>6.1779999999999999</v>
      </c>
      <c r="B2091">
        <v>89.633207999999996</v>
      </c>
    </row>
    <row r="2092" spans="1:2" x14ac:dyDescent="0.25">
      <c r="A2092">
        <v>6.18</v>
      </c>
      <c r="B2092">
        <v>89.642542000000006</v>
      </c>
    </row>
    <row r="2093" spans="1:2" x14ac:dyDescent="0.25">
      <c r="A2093">
        <v>6.1820000000000004</v>
      </c>
      <c r="B2093">
        <v>89.651078999999996</v>
      </c>
    </row>
    <row r="2094" spans="1:2" x14ac:dyDescent="0.25">
      <c r="A2094">
        <v>6.1840000000000002</v>
      </c>
      <c r="B2094">
        <v>89.659110999999996</v>
      </c>
    </row>
    <row r="2095" spans="1:2" x14ac:dyDescent="0.25">
      <c r="A2095">
        <v>6.1859999999999999</v>
      </c>
      <c r="B2095">
        <v>89.666833999999994</v>
      </c>
    </row>
    <row r="2096" spans="1:2" x14ac:dyDescent="0.25">
      <c r="A2096">
        <v>6.1879999999999997</v>
      </c>
      <c r="B2096">
        <v>89.674315000000007</v>
      </c>
    </row>
    <row r="2097" spans="1:2" x14ac:dyDescent="0.25">
      <c r="A2097">
        <v>6.19</v>
      </c>
      <c r="B2097">
        <v>89.681901999999994</v>
      </c>
    </row>
    <row r="2098" spans="1:2" x14ac:dyDescent="0.25">
      <c r="A2098">
        <v>6.1920000000000002</v>
      </c>
      <c r="B2098">
        <v>89.689035000000004</v>
      </c>
    </row>
    <row r="2099" spans="1:2" x14ac:dyDescent="0.25">
      <c r="A2099">
        <v>6.194</v>
      </c>
      <c r="B2099">
        <v>89.695367000000005</v>
      </c>
    </row>
    <row r="2100" spans="1:2" x14ac:dyDescent="0.25">
      <c r="A2100">
        <v>6.1959999999999997</v>
      </c>
      <c r="B2100">
        <v>89.700368999999995</v>
      </c>
    </row>
    <row r="2101" spans="1:2" x14ac:dyDescent="0.25">
      <c r="A2101">
        <v>6.1980000000000004</v>
      </c>
      <c r="B2101">
        <v>89.703430999999995</v>
      </c>
    </row>
    <row r="2102" spans="1:2" x14ac:dyDescent="0.25">
      <c r="A2102">
        <v>6.2</v>
      </c>
      <c r="B2102">
        <v>89.705138000000005</v>
      </c>
    </row>
    <row r="2103" spans="1:2" x14ac:dyDescent="0.25">
      <c r="A2103">
        <v>6.202</v>
      </c>
      <c r="B2103">
        <v>89.705781999999999</v>
      </c>
    </row>
    <row r="2104" spans="1:2" x14ac:dyDescent="0.25">
      <c r="A2104">
        <v>6.2039999999999997</v>
      </c>
      <c r="B2104">
        <v>89.704831999999996</v>
      </c>
    </row>
    <row r="2105" spans="1:2" x14ac:dyDescent="0.25">
      <c r="A2105">
        <v>6.2060000000000004</v>
      </c>
      <c r="B2105">
        <v>89.702011999999996</v>
      </c>
    </row>
    <row r="2106" spans="1:2" x14ac:dyDescent="0.25">
      <c r="A2106">
        <v>6.2080000000000002</v>
      </c>
      <c r="B2106">
        <v>89.698172999999997</v>
      </c>
    </row>
    <row r="2107" spans="1:2" x14ac:dyDescent="0.25">
      <c r="A2107">
        <v>6.21</v>
      </c>
      <c r="B2107">
        <v>89.693423999999993</v>
      </c>
    </row>
    <row r="2108" spans="1:2" x14ac:dyDescent="0.25">
      <c r="A2108">
        <v>6.2119999999999997</v>
      </c>
      <c r="B2108">
        <v>89.688263000000006</v>
      </c>
    </row>
    <row r="2109" spans="1:2" x14ac:dyDescent="0.25">
      <c r="A2109">
        <v>6.2140000000000004</v>
      </c>
      <c r="B2109">
        <v>89.682772999999997</v>
      </c>
    </row>
    <row r="2110" spans="1:2" x14ac:dyDescent="0.25">
      <c r="A2110">
        <v>6.2160000000000002</v>
      </c>
      <c r="B2110">
        <v>89.676786000000007</v>
      </c>
    </row>
    <row r="2111" spans="1:2" x14ac:dyDescent="0.25">
      <c r="A2111">
        <v>6.218</v>
      </c>
      <c r="B2111">
        <v>89.670299999999997</v>
      </c>
    </row>
    <row r="2112" spans="1:2" x14ac:dyDescent="0.25">
      <c r="A2112">
        <v>6.22</v>
      </c>
      <c r="B2112">
        <v>89.663027999999997</v>
      </c>
    </row>
    <row r="2113" spans="1:2" x14ac:dyDescent="0.25">
      <c r="A2113">
        <v>6.2220000000000004</v>
      </c>
      <c r="B2113">
        <v>89.655017999999998</v>
      </c>
    </row>
    <row r="2114" spans="1:2" x14ac:dyDescent="0.25">
      <c r="A2114">
        <v>6.2240000000000002</v>
      </c>
      <c r="B2114">
        <v>89.646782000000002</v>
      </c>
    </row>
    <row r="2115" spans="1:2" x14ac:dyDescent="0.25">
      <c r="A2115">
        <v>6.226</v>
      </c>
      <c r="B2115">
        <v>89.638411000000005</v>
      </c>
    </row>
    <row r="2116" spans="1:2" x14ac:dyDescent="0.25">
      <c r="A2116">
        <v>6.2279999999999998</v>
      </c>
      <c r="B2116">
        <v>89.630853999999999</v>
      </c>
    </row>
    <row r="2117" spans="1:2" x14ac:dyDescent="0.25">
      <c r="A2117">
        <v>6.23</v>
      </c>
      <c r="B2117">
        <v>89.623913000000002</v>
      </c>
    </row>
    <row r="2118" spans="1:2" x14ac:dyDescent="0.25">
      <c r="A2118">
        <v>6.2320000000000002</v>
      </c>
      <c r="B2118">
        <v>89.617180000000005</v>
      </c>
    </row>
    <row r="2119" spans="1:2" x14ac:dyDescent="0.25">
      <c r="A2119">
        <v>6.234</v>
      </c>
      <c r="B2119">
        <v>89.610781000000003</v>
      </c>
    </row>
    <row r="2120" spans="1:2" x14ac:dyDescent="0.25">
      <c r="A2120">
        <v>6.2359999999999998</v>
      </c>
      <c r="B2120">
        <v>89.605052000000001</v>
      </c>
    </row>
    <row r="2121" spans="1:2" x14ac:dyDescent="0.25">
      <c r="A2121">
        <v>6.2380000000000004</v>
      </c>
      <c r="B2121">
        <v>89.599684999999994</v>
      </c>
    </row>
    <row r="2122" spans="1:2" x14ac:dyDescent="0.25">
      <c r="A2122">
        <v>6.24</v>
      </c>
      <c r="B2122">
        <v>89.594111999999996</v>
      </c>
    </row>
    <row r="2123" spans="1:2" x14ac:dyDescent="0.25">
      <c r="A2123">
        <v>6.242</v>
      </c>
      <c r="B2123">
        <v>89.588369999999998</v>
      </c>
    </row>
    <row r="2124" spans="1:2" x14ac:dyDescent="0.25">
      <c r="A2124">
        <v>6.2439999999999998</v>
      </c>
      <c r="B2124">
        <v>89.582279999999997</v>
      </c>
    </row>
    <row r="2125" spans="1:2" x14ac:dyDescent="0.25">
      <c r="A2125">
        <v>6.2460000000000004</v>
      </c>
      <c r="B2125">
        <v>89.575890999999999</v>
      </c>
    </row>
    <row r="2126" spans="1:2" x14ac:dyDescent="0.25">
      <c r="A2126">
        <v>6.2480000000000002</v>
      </c>
      <c r="B2126">
        <v>89.569158999999999</v>
      </c>
    </row>
    <row r="2127" spans="1:2" x14ac:dyDescent="0.25">
      <c r="A2127">
        <v>6.25</v>
      </c>
      <c r="B2127">
        <v>89.562224999999998</v>
      </c>
    </row>
    <row r="2128" spans="1:2" x14ac:dyDescent="0.25">
      <c r="A2128">
        <v>6.2519999999999998</v>
      </c>
      <c r="B2128">
        <v>89.555364999999995</v>
      </c>
    </row>
    <row r="2129" spans="1:2" x14ac:dyDescent="0.25">
      <c r="A2129">
        <v>6.2539999999999996</v>
      </c>
      <c r="B2129">
        <v>89.548143999999994</v>
      </c>
    </row>
    <row r="2130" spans="1:2" x14ac:dyDescent="0.25">
      <c r="A2130">
        <v>6.2560000000000002</v>
      </c>
      <c r="B2130">
        <v>89.540313999999995</v>
      </c>
    </row>
    <row r="2131" spans="1:2" x14ac:dyDescent="0.25">
      <c r="A2131">
        <v>6.258</v>
      </c>
      <c r="B2131">
        <v>89.531651999999994</v>
      </c>
    </row>
    <row r="2132" spans="1:2" x14ac:dyDescent="0.25">
      <c r="A2132">
        <v>6.26</v>
      </c>
      <c r="B2132">
        <v>89.521888000000004</v>
      </c>
    </row>
    <row r="2133" spans="1:2" x14ac:dyDescent="0.25">
      <c r="A2133">
        <v>6.2619999999999996</v>
      </c>
      <c r="B2133">
        <v>89.511201</v>
      </c>
    </row>
    <row r="2134" spans="1:2" x14ac:dyDescent="0.25">
      <c r="A2134">
        <v>6.2640000000000002</v>
      </c>
      <c r="B2134">
        <v>89.499650000000003</v>
      </c>
    </row>
    <row r="2135" spans="1:2" x14ac:dyDescent="0.25">
      <c r="A2135">
        <v>6.266</v>
      </c>
      <c r="B2135">
        <v>89.487210000000005</v>
      </c>
    </row>
    <row r="2136" spans="1:2" x14ac:dyDescent="0.25">
      <c r="A2136">
        <v>6.2679999999999998</v>
      </c>
      <c r="B2136">
        <v>89.473814000000004</v>
      </c>
    </row>
    <row r="2137" spans="1:2" x14ac:dyDescent="0.25">
      <c r="A2137">
        <v>6.27</v>
      </c>
      <c r="B2137">
        <v>89.459766000000002</v>
      </c>
    </row>
    <row r="2138" spans="1:2" x14ac:dyDescent="0.25">
      <c r="A2138">
        <v>6.2720000000000002</v>
      </c>
      <c r="B2138">
        <v>89.445238000000003</v>
      </c>
    </row>
    <row r="2139" spans="1:2" x14ac:dyDescent="0.25">
      <c r="A2139">
        <v>6.274</v>
      </c>
      <c r="B2139">
        <v>89.429964999999996</v>
      </c>
    </row>
    <row r="2140" spans="1:2" x14ac:dyDescent="0.25">
      <c r="A2140">
        <v>6.2759999999999998</v>
      </c>
      <c r="B2140">
        <v>89.413832999999997</v>
      </c>
    </row>
    <row r="2141" spans="1:2" x14ac:dyDescent="0.25">
      <c r="A2141">
        <v>6.2779999999999996</v>
      </c>
      <c r="B2141">
        <v>89.397086999999999</v>
      </c>
    </row>
    <row r="2142" spans="1:2" x14ac:dyDescent="0.25">
      <c r="A2142">
        <v>6.28</v>
      </c>
      <c r="B2142">
        <v>89.379773999999998</v>
      </c>
    </row>
    <row r="2143" spans="1:2" x14ac:dyDescent="0.25">
      <c r="A2143">
        <v>6.282</v>
      </c>
      <c r="B2143">
        <v>89.361963000000003</v>
      </c>
    </row>
    <row r="2144" spans="1:2" x14ac:dyDescent="0.25">
      <c r="A2144">
        <v>6.2839999999999998</v>
      </c>
      <c r="B2144">
        <v>89.343646000000007</v>
      </c>
    </row>
    <row r="2145" spans="1:2" x14ac:dyDescent="0.25">
      <c r="A2145">
        <v>6.2859999999999996</v>
      </c>
      <c r="B2145">
        <v>89.325013999999996</v>
      </c>
    </row>
    <row r="2146" spans="1:2" x14ac:dyDescent="0.25">
      <c r="A2146">
        <v>6.2880000000000003</v>
      </c>
      <c r="B2146">
        <v>89.306049999999999</v>
      </c>
    </row>
    <row r="2147" spans="1:2" x14ac:dyDescent="0.25">
      <c r="A2147">
        <v>6.29</v>
      </c>
      <c r="B2147">
        <v>89.287171999999998</v>
      </c>
    </row>
    <row r="2148" spans="1:2" x14ac:dyDescent="0.25">
      <c r="A2148">
        <v>6.2919999999999998</v>
      </c>
      <c r="B2148">
        <v>89.268457999999995</v>
      </c>
    </row>
    <row r="2149" spans="1:2" x14ac:dyDescent="0.25">
      <c r="A2149">
        <v>6.2939999999999996</v>
      </c>
      <c r="B2149">
        <v>89.249838999999994</v>
      </c>
    </row>
    <row r="2150" spans="1:2" x14ac:dyDescent="0.25">
      <c r="A2150">
        <v>6.2960000000000003</v>
      </c>
      <c r="B2150">
        <v>89.231274999999997</v>
      </c>
    </row>
    <row r="2151" spans="1:2" x14ac:dyDescent="0.25">
      <c r="A2151">
        <v>6.298</v>
      </c>
      <c r="B2151">
        <v>89.213100999999995</v>
      </c>
    </row>
    <row r="2152" spans="1:2" x14ac:dyDescent="0.25">
      <c r="A2152">
        <v>6.3</v>
      </c>
      <c r="B2152">
        <v>89.195346999999998</v>
      </c>
    </row>
    <row r="2153" spans="1:2" x14ac:dyDescent="0.25">
      <c r="A2153">
        <v>6.3019999999999996</v>
      </c>
      <c r="B2153">
        <v>89.178062999999995</v>
      </c>
    </row>
    <row r="2154" spans="1:2" x14ac:dyDescent="0.25">
      <c r="A2154">
        <v>6.3040000000000003</v>
      </c>
      <c r="B2154">
        <v>89.161225000000002</v>
      </c>
    </row>
    <row r="2155" spans="1:2" x14ac:dyDescent="0.25">
      <c r="A2155">
        <v>6.306</v>
      </c>
      <c r="B2155">
        <v>89.145284000000004</v>
      </c>
    </row>
    <row r="2156" spans="1:2" x14ac:dyDescent="0.25">
      <c r="A2156">
        <v>6.3079999999999998</v>
      </c>
      <c r="B2156">
        <v>89.130296999999999</v>
      </c>
    </row>
    <row r="2157" spans="1:2" x14ac:dyDescent="0.25">
      <c r="A2157">
        <v>6.31</v>
      </c>
      <c r="B2157">
        <v>89.116010000000003</v>
      </c>
    </row>
    <row r="2158" spans="1:2" x14ac:dyDescent="0.25">
      <c r="A2158">
        <v>6.3120000000000003</v>
      </c>
      <c r="B2158">
        <v>89.102425999999994</v>
      </c>
    </row>
    <row r="2159" spans="1:2" x14ac:dyDescent="0.25">
      <c r="A2159">
        <v>6.3140000000000001</v>
      </c>
      <c r="B2159">
        <v>89.089217000000005</v>
      </c>
    </row>
    <row r="2160" spans="1:2" x14ac:dyDescent="0.25">
      <c r="A2160">
        <v>6.3159999999999998</v>
      </c>
      <c r="B2160">
        <v>89.076355000000007</v>
      </c>
    </row>
    <row r="2161" spans="1:2" x14ac:dyDescent="0.25">
      <c r="A2161">
        <v>6.3179999999999996</v>
      </c>
      <c r="B2161">
        <v>89.063933000000006</v>
      </c>
    </row>
    <row r="2162" spans="1:2" x14ac:dyDescent="0.25">
      <c r="A2162">
        <v>6.32</v>
      </c>
      <c r="B2162">
        <v>89.051916000000006</v>
      </c>
    </row>
    <row r="2163" spans="1:2" x14ac:dyDescent="0.25">
      <c r="A2163">
        <v>6.3220000000000001</v>
      </c>
      <c r="B2163">
        <v>89.041171000000006</v>
      </c>
    </row>
    <row r="2164" spans="1:2" x14ac:dyDescent="0.25">
      <c r="A2164">
        <v>6.3239999999999998</v>
      </c>
      <c r="B2164">
        <v>89.031809999999993</v>
      </c>
    </row>
    <row r="2165" spans="1:2" x14ac:dyDescent="0.25">
      <c r="A2165">
        <v>6.3259999999999996</v>
      </c>
      <c r="B2165">
        <v>89.022461000000007</v>
      </c>
    </row>
    <row r="2166" spans="1:2" x14ac:dyDescent="0.25">
      <c r="A2166">
        <v>6.3280000000000003</v>
      </c>
      <c r="B2166">
        <v>89.013093999999995</v>
      </c>
    </row>
    <row r="2167" spans="1:2" x14ac:dyDescent="0.25">
      <c r="A2167">
        <v>6.33</v>
      </c>
      <c r="B2167">
        <v>89.002973999999995</v>
      </c>
    </row>
    <row r="2168" spans="1:2" x14ac:dyDescent="0.25">
      <c r="A2168">
        <v>6.3319999999999999</v>
      </c>
      <c r="B2168">
        <v>88.992080000000001</v>
      </c>
    </row>
    <row r="2169" spans="1:2" x14ac:dyDescent="0.25">
      <c r="A2169">
        <v>6.3339999999999996</v>
      </c>
      <c r="B2169">
        <v>88.979990000000001</v>
      </c>
    </row>
    <row r="2170" spans="1:2" x14ac:dyDescent="0.25">
      <c r="A2170">
        <v>6.3360000000000003</v>
      </c>
      <c r="B2170">
        <v>88.966716000000005</v>
      </c>
    </row>
    <row r="2171" spans="1:2" x14ac:dyDescent="0.25">
      <c r="A2171">
        <v>6.3380000000000001</v>
      </c>
      <c r="B2171">
        <v>88.951538999999997</v>
      </c>
    </row>
    <row r="2172" spans="1:2" x14ac:dyDescent="0.25">
      <c r="A2172">
        <v>6.34</v>
      </c>
      <c r="B2172">
        <v>88.934417999999994</v>
      </c>
    </row>
    <row r="2173" spans="1:2" x14ac:dyDescent="0.25">
      <c r="A2173">
        <v>6.3419999999999996</v>
      </c>
      <c r="B2173">
        <v>88.915316000000004</v>
      </c>
    </row>
    <row r="2174" spans="1:2" x14ac:dyDescent="0.25">
      <c r="A2174">
        <v>6.3440000000000003</v>
      </c>
      <c r="B2174">
        <v>88.894220000000004</v>
      </c>
    </row>
    <row r="2175" spans="1:2" x14ac:dyDescent="0.25">
      <c r="A2175">
        <v>6.3460000000000001</v>
      </c>
      <c r="B2175">
        <v>88.871262999999999</v>
      </c>
    </row>
    <row r="2176" spans="1:2" x14ac:dyDescent="0.25">
      <c r="A2176">
        <v>6.3479999999999999</v>
      </c>
      <c r="B2176">
        <v>88.846464999999995</v>
      </c>
    </row>
    <row r="2177" spans="1:2" x14ac:dyDescent="0.25">
      <c r="A2177">
        <v>6.35</v>
      </c>
      <c r="B2177">
        <v>88.819768999999994</v>
      </c>
    </row>
    <row r="2178" spans="1:2" x14ac:dyDescent="0.25">
      <c r="A2178">
        <v>6.3520000000000003</v>
      </c>
      <c r="B2178">
        <v>88.791270999999995</v>
      </c>
    </row>
    <row r="2179" spans="1:2" x14ac:dyDescent="0.25">
      <c r="A2179">
        <v>6.3540000000000001</v>
      </c>
      <c r="B2179">
        <v>88.759738999999996</v>
      </c>
    </row>
    <row r="2180" spans="1:2" x14ac:dyDescent="0.25">
      <c r="A2180">
        <v>6.3559999999999999</v>
      </c>
      <c r="B2180">
        <v>88.724718999999993</v>
      </c>
    </row>
    <row r="2181" spans="1:2" x14ac:dyDescent="0.25">
      <c r="A2181">
        <v>6.3579999999999997</v>
      </c>
      <c r="B2181">
        <v>88.689216999999999</v>
      </c>
    </row>
    <row r="2182" spans="1:2" x14ac:dyDescent="0.25">
      <c r="A2182">
        <v>6.36</v>
      </c>
      <c r="B2182">
        <v>88.653255999999999</v>
      </c>
    </row>
    <row r="2183" spans="1:2" x14ac:dyDescent="0.25">
      <c r="A2183">
        <v>6.3620000000000001</v>
      </c>
      <c r="B2183">
        <v>88.619827999999998</v>
      </c>
    </row>
    <row r="2184" spans="1:2" x14ac:dyDescent="0.25">
      <c r="A2184">
        <v>6.3639999999999999</v>
      </c>
      <c r="B2184">
        <v>88.589628000000005</v>
      </c>
    </row>
    <row r="2185" spans="1:2" x14ac:dyDescent="0.25">
      <c r="A2185">
        <v>6.3659999999999997</v>
      </c>
      <c r="B2185">
        <v>88.561263999999994</v>
      </c>
    </row>
    <row r="2186" spans="1:2" x14ac:dyDescent="0.25">
      <c r="A2186">
        <v>6.3680000000000003</v>
      </c>
      <c r="B2186">
        <v>88.534491000000003</v>
      </c>
    </row>
    <row r="2187" spans="1:2" x14ac:dyDescent="0.25">
      <c r="A2187">
        <v>6.37</v>
      </c>
      <c r="B2187">
        <v>88.509747000000004</v>
      </c>
    </row>
    <row r="2188" spans="1:2" x14ac:dyDescent="0.25">
      <c r="A2188">
        <v>6.3719999999999999</v>
      </c>
      <c r="B2188">
        <v>88.487103000000005</v>
      </c>
    </row>
    <row r="2189" spans="1:2" x14ac:dyDescent="0.25">
      <c r="A2189">
        <v>6.3739999999999997</v>
      </c>
      <c r="B2189">
        <v>88.466509000000002</v>
      </c>
    </row>
    <row r="2190" spans="1:2" x14ac:dyDescent="0.25">
      <c r="A2190">
        <v>6.3760000000000003</v>
      </c>
      <c r="B2190">
        <v>88.447959999999995</v>
      </c>
    </row>
    <row r="2191" spans="1:2" x14ac:dyDescent="0.25">
      <c r="A2191">
        <v>6.3780000000000001</v>
      </c>
      <c r="B2191">
        <v>88.431449999999998</v>
      </c>
    </row>
    <row r="2192" spans="1:2" x14ac:dyDescent="0.25">
      <c r="A2192">
        <v>6.38</v>
      </c>
      <c r="B2192">
        <v>88.416931000000005</v>
      </c>
    </row>
    <row r="2193" spans="1:2" x14ac:dyDescent="0.25">
      <c r="A2193">
        <v>6.3819999999999997</v>
      </c>
      <c r="B2193">
        <v>88.404568999999995</v>
      </c>
    </row>
    <row r="2194" spans="1:2" x14ac:dyDescent="0.25">
      <c r="A2194">
        <v>6.3840000000000003</v>
      </c>
      <c r="B2194">
        <v>88.394097000000002</v>
      </c>
    </row>
    <row r="2195" spans="1:2" x14ac:dyDescent="0.25">
      <c r="A2195">
        <v>6.3860000000000001</v>
      </c>
      <c r="B2195">
        <v>88.386885000000007</v>
      </c>
    </row>
    <row r="2196" spans="1:2" x14ac:dyDescent="0.25">
      <c r="A2196">
        <v>6.3879999999999999</v>
      </c>
      <c r="B2196">
        <v>88.384327999999996</v>
      </c>
    </row>
    <row r="2197" spans="1:2" x14ac:dyDescent="0.25">
      <c r="A2197">
        <v>6.39</v>
      </c>
      <c r="B2197">
        <v>88.383343999999994</v>
      </c>
    </row>
    <row r="2198" spans="1:2" x14ac:dyDescent="0.25">
      <c r="A2198">
        <v>6.3920000000000003</v>
      </c>
      <c r="B2198">
        <v>88.382940000000005</v>
      </c>
    </row>
    <row r="2199" spans="1:2" x14ac:dyDescent="0.25">
      <c r="A2199">
        <v>6.3940000000000001</v>
      </c>
      <c r="B2199">
        <v>88.381793000000002</v>
      </c>
    </row>
    <row r="2200" spans="1:2" x14ac:dyDescent="0.25">
      <c r="A2200">
        <v>6.3959999999999999</v>
      </c>
      <c r="B2200">
        <v>88.378602999999998</v>
      </c>
    </row>
    <row r="2201" spans="1:2" x14ac:dyDescent="0.25">
      <c r="A2201">
        <v>6.3979999999999997</v>
      </c>
      <c r="B2201">
        <v>88.373813999999996</v>
      </c>
    </row>
    <row r="2202" spans="1:2" x14ac:dyDescent="0.25">
      <c r="A2202">
        <v>6.4</v>
      </c>
      <c r="B2202">
        <v>88.367341999999994</v>
      </c>
    </row>
    <row r="2203" spans="1:2" x14ac:dyDescent="0.25">
      <c r="A2203">
        <v>6.4020000000000001</v>
      </c>
      <c r="B2203">
        <v>88.359284000000002</v>
      </c>
    </row>
    <row r="2204" spans="1:2" x14ac:dyDescent="0.25">
      <c r="A2204">
        <v>6.4039999999999999</v>
      </c>
      <c r="B2204">
        <v>88.350185999999994</v>
      </c>
    </row>
    <row r="2205" spans="1:2" x14ac:dyDescent="0.25">
      <c r="A2205">
        <v>6.4059999999999997</v>
      </c>
      <c r="B2205">
        <v>88.338736999999995</v>
      </c>
    </row>
    <row r="2206" spans="1:2" x14ac:dyDescent="0.25">
      <c r="A2206">
        <v>6.4080000000000004</v>
      </c>
      <c r="B2206">
        <v>88.324043000000003</v>
      </c>
    </row>
    <row r="2207" spans="1:2" x14ac:dyDescent="0.25">
      <c r="A2207">
        <v>6.41</v>
      </c>
      <c r="B2207">
        <v>88.304856000000001</v>
      </c>
    </row>
    <row r="2208" spans="1:2" x14ac:dyDescent="0.25">
      <c r="A2208">
        <v>6.4119999999999999</v>
      </c>
      <c r="B2208">
        <v>88.277843000000004</v>
      </c>
    </row>
    <row r="2209" spans="1:2" x14ac:dyDescent="0.25">
      <c r="A2209">
        <v>6.4139999999999997</v>
      </c>
      <c r="B2209">
        <v>88.245204000000001</v>
      </c>
    </row>
    <row r="2210" spans="1:2" x14ac:dyDescent="0.25">
      <c r="A2210">
        <v>6.4160000000000004</v>
      </c>
      <c r="B2210">
        <v>88.209598</v>
      </c>
    </row>
    <row r="2211" spans="1:2" x14ac:dyDescent="0.25">
      <c r="A2211">
        <v>6.4180000000000001</v>
      </c>
      <c r="B2211">
        <v>88.170586999999998</v>
      </c>
    </row>
    <row r="2212" spans="1:2" x14ac:dyDescent="0.25">
      <c r="A2212">
        <v>6.42</v>
      </c>
      <c r="B2212">
        <v>88.128207000000003</v>
      </c>
    </row>
    <row r="2213" spans="1:2" x14ac:dyDescent="0.25">
      <c r="A2213">
        <v>6.4219999999999997</v>
      </c>
      <c r="B2213">
        <v>88.083343999999997</v>
      </c>
    </row>
    <row r="2214" spans="1:2" x14ac:dyDescent="0.25">
      <c r="A2214">
        <v>6.4240000000000004</v>
      </c>
      <c r="B2214">
        <v>88.038871</v>
      </c>
    </row>
    <row r="2215" spans="1:2" x14ac:dyDescent="0.25">
      <c r="A2215">
        <v>6.4260000000000002</v>
      </c>
      <c r="B2215">
        <v>87.995090000000005</v>
      </c>
    </row>
    <row r="2216" spans="1:2" x14ac:dyDescent="0.25">
      <c r="A2216">
        <v>6.4279999999999999</v>
      </c>
      <c r="B2216">
        <v>87.956810000000004</v>
      </c>
    </row>
    <row r="2217" spans="1:2" x14ac:dyDescent="0.25">
      <c r="A2217">
        <v>6.43</v>
      </c>
      <c r="B2217">
        <v>87.923163000000002</v>
      </c>
    </row>
    <row r="2218" spans="1:2" x14ac:dyDescent="0.25">
      <c r="A2218">
        <v>6.4320000000000004</v>
      </c>
      <c r="B2218">
        <v>87.891870999999995</v>
      </c>
    </row>
    <row r="2219" spans="1:2" x14ac:dyDescent="0.25">
      <c r="A2219">
        <v>6.4340000000000002</v>
      </c>
      <c r="B2219">
        <v>87.863073</v>
      </c>
    </row>
    <row r="2220" spans="1:2" x14ac:dyDescent="0.25">
      <c r="A2220">
        <v>6.4359999999999999</v>
      </c>
      <c r="B2220">
        <v>87.836500999999998</v>
      </c>
    </row>
    <row r="2221" spans="1:2" x14ac:dyDescent="0.25">
      <c r="A2221">
        <v>6.4379999999999997</v>
      </c>
      <c r="B2221">
        <v>87.812168</v>
      </c>
    </row>
    <row r="2222" spans="1:2" x14ac:dyDescent="0.25">
      <c r="A2222">
        <v>6.44</v>
      </c>
      <c r="B2222">
        <v>87.789805999999999</v>
      </c>
    </row>
    <row r="2223" spans="1:2" x14ac:dyDescent="0.25">
      <c r="A2223">
        <v>6.4420000000000002</v>
      </c>
      <c r="B2223">
        <v>87.769424000000001</v>
      </c>
    </row>
    <row r="2224" spans="1:2" x14ac:dyDescent="0.25">
      <c r="A2224">
        <v>6.444</v>
      </c>
      <c r="B2224">
        <v>87.750776999999999</v>
      </c>
    </row>
    <row r="2225" spans="1:2" x14ac:dyDescent="0.25">
      <c r="A2225">
        <v>6.4459999999999997</v>
      </c>
      <c r="B2225">
        <v>87.733936</v>
      </c>
    </row>
    <row r="2226" spans="1:2" x14ac:dyDescent="0.25">
      <c r="A2226">
        <v>6.4480000000000004</v>
      </c>
      <c r="B2226">
        <v>87.718169000000003</v>
      </c>
    </row>
    <row r="2227" spans="1:2" x14ac:dyDescent="0.25">
      <c r="A2227">
        <v>6.45</v>
      </c>
      <c r="B2227">
        <v>87.703458999999995</v>
      </c>
    </row>
    <row r="2228" spans="1:2" x14ac:dyDescent="0.25">
      <c r="A2228">
        <v>6.452</v>
      </c>
      <c r="B2228">
        <v>87.689080000000004</v>
      </c>
    </row>
    <row r="2229" spans="1:2" x14ac:dyDescent="0.25">
      <c r="A2229">
        <v>6.4539999999999997</v>
      </c>
      <c r="B2229">
        <v>87.674727000000004</v>
      </c>
    </row>
    <row r="2230" spans="1:2" x14ac:dyDescent="0.25">
      <c r="A2230">
        <v>6.4560000000000004</v>
      </c>
      <c r="B2230">
        <v>87.660561000000001</v>
      </c>
    </row>
    <row r="2231" spans="1:2" x14ac:dyDescent="0.25">
      <c r="A2231">
        <v>6.4580000000000002</v>
      </c>
      <c r="B2231">
        <v>87.646628000000007</v>
      </c>
    </row>
    <row r="2232" spans="1:2" x14ac:dyDescent="0.25">
      <c r="A2232">
        <v>6.46</v>
      </c>
      <c r="B2232">
        <v>87.632773</v>
      </c>
    </row>
    <row r="2233" spans="1:2" x14ac:dyDescent="0.25">
      <c r="A2233">
        <v>6.4619999999999997</v>
      </c>
      <c r="B2233">
        <v>87.618906999999993</v>
      </c>
    </row>
    <row r="2234" spans="1:2" x14ac:dyDescent="0.25">
      <c r="A2234">
        <v>6.4640000000000004</v>
      </c>
      <c r="B2234">
        <v>87.605007000000001</v>
      </c>
    </row>
    <row r="2235" spans="1:2" x14ac:dyDescent="0.25">
      <c r="A2235">
        <v>6.4660000000000002</v>
      </c>
      <c r="B2235">
        <v>87.591153000000006</v>
      </c>
    </row>
    <row r="2236" spans="1:2" x14ac:dyDescent="0.25">
      <c r="A2236">
        <v>6.468</v>
      </c>
      <c r="B2236">
        <v>87.577008000000006</v>
      </c>
    </row>
    <row r="2237" spans="1:2" x14ac:dyDescent="0.25">
      <c r="A2237">
        <v>6.47</v>
      </c>
      <c r="B2237">
        <v>87.561762999999999</v>
      </c>
    </row>
    <row r="2238" spans="1:2" x14ac:dyDescent="0.25">
      <c r="A2238">
        <v>6.4720000000000004</v>
      </c>
      <c r="B2238">
        <v>87.546081999999998</v>
      </c>
    </row>
    <row r="2239" spans="1:2" x14ac:dyDescent="0.25">
      <c r="A2239">
        <v>6.4740000000000002</v>
      </c>
      <c r="B2239">
        <v>87.531045000000006</v>
      </c>
    </row>
    <row r="2240" spans="1:2" x14ac:dyDescent="0.25">
      <c r="A2240">
        <v>6.476</v>
      </c>
      <c r="B2240">
        <v>87.516541000000004</v>
      </c>
    </row>
    <row r="2241" spans="1:2" x14ac:dyDescent="0.25">
      <c r="A2241">
        <v>6.4779999999999998</v>
      </c>
      <c r="B2241">
        <v>87.503129999999999</v>
      </c>
    </row>
    <row r="2242" spans="1:2" x14ac:dyDescent="0.25">
      <c r="A2242">
        <v>6.48</v>
      </c>
      <c r="B2242">
        <v>87.490705000000005</v>
      </c>
    </row>
    <row r="2243" spans="1:2" x14ac:dyDescent="0.25">
      <c r="A2243">
        <v>6.4820000000000002</v>
      </c>
      <c r="B2243">
        <v>87.479107999999997</v>
      </c>
    </row>
    <row r="2244" spans="1:2" x14ac:dyDescent="0.25">
      <c r="A2244">
        <v>6.484</v>
      </c>
      <c r="B2244">
        <v>87.468354000000005</v>
      </c>
    </row>
    <row r="2245" spans="1:2" x14ac:dyDescent="0.25">
      <c r="A2245">
        <v>6.4859999999999998</v>
      </c>
      <c r="B2245">
        <v>87.458867999999995</v>
      </c>
    </row>
    <row r="2246" spans="1:2" x14ac:dyDescent="0.25">
      <c r="A2246">
        <v>6.4880000000000004</v>
      </c>
      <c r="B2246">
        <v>87.450759000000005</v>
      </c>
    </row>
    <row r="2247" spans="1:2" x14ac:dyDescent="0.25">
      <c r="A2247">
        <v>6.49</v>
      </c>
      <c r="B2247">
        <v>87.442487999999997</v>
      </c>
    </row>
    <row r="2248" spans="1:2" x14ac:dyDescent="0.25">
      <c r="A2248">
        <v>6.492</v>
      </c>
      <c r="B2248">
        <v>87.434188000000006</v>
      </c>
    </row>
    <row r="2249" spans="1:2" x14ac:dyDescent="0.25">
      <c r="A2249">
        <v>6.4939999999999998</v>
      </c>
      <c r="B2249">
        <v>87.423921000000007</v>
      </c>
    </row>
    <row r="2250" spans="1:2" x14ac:dyDescent="0.25">
      <c r="A2250">
        <v>6.4960000000000004</v>
      </c>
      <c r="B2250">
        <v>87.410922999999997</v>
      </c>
    </row>
    <row r="2251" spans="1:2" x14ac:dyDescent="0.25">
      <c r="A2251">
        <v>6.4980000000000002</v>
      </c>
      <c r="B2251">
        <v>87.396505000000005</v>
      </c>
    </row>
    <row r="2252" spans="1:2" x14ac:dyDescent="0.25">
      <c r="A2252">
        <v>6.5</v>
      </c>
      <c r="B2252">
        <v>87.380911999999995</v>
      </c>
    </row>
    <row r="2253" spans="1:2" x14ac:dyDescent="0.25">
      <c r="A2253">
        <v>6.5019999999999998</v>
      </c>
      <c r="B2253">
        <v>87.364553999999998</v>
      </c>
    </row>
    <row r="2254" spans="1:2" x14ac:dyDescent="0.25">
      <c r="A2254">
        <v>6.5039999999999996</v>
      </c>
      <c r="B2254">
        <v>87.348329000000007</v>
      </c>
    </row>
    <row r="2255" spans="1:2" x14ac:dyDescent="0.25">
      <c r="A2255">
        <v>6.5060000000000002</v>
      </c>
      <c r="B2255">
        <v>87.330828999999994</v>
      </c>
    </row>
    <row r="2256" spans="1:2" x14ac:dyDescent="0.25">
      <c r="A2256">
        <v>6.508</v>
      </c>
      <c r="B2256">
        <v>87.311192000000005</v>
      </c>
    </row>
    <row r="2257" spans="1:2" x14ac:dyDescent="0.25">
      <c r="A2257">
        <v>6.51</v>
      </c>
      <c r="B2257">
        <v>87.288675999999995</v>
      </c>
    </row>
    <row r="2258" spans="1:2" x14ac:dyDescent="0.25">
      <c r="A2258">
        <v>6.5119999999999996</v>
      </c>
      <c r="B2258">
        <v>87.260576999999998</v>
      </c>
    </row>
    <row r="2259" spans="1:2" x14ac:dyDescent="0.25">
      <c r="A2259">
        <v>6.5140000000000002</v>
      </c>
      <c r="B2259">
        <v>87.228296</v>
      </c>
    </row>
    <row r="2260" spans="1:2" x14ac:dyDescent="0.25">
      <c r="A2260">
        <v>6.516</v>
      </c>
      <c r="B2260">
        <v>87.194312999999994</v>
      </c>
    </row>
    <row r="2261" spans="1:2" x14ac:dyDescent="0.25">
      <c r="A2261">
        <v>6.5179999999999998</v>
      </c>
      <c r="B2261">
        <v>87.158355999999998</v>
      </c>
    </row>
    <row r="2262" spans="1:2" x14ac:dyDescent="0.25">
      <c r="A2262">
        <v>6.52</v>
      </c>
      <c r="B2262">
        <v>87.121502000000007</v>
      </c>
    </row>
    <row r="2263" spans="1:2" x14ac:dyDescent="0.25">
      <c r="A2263">
        <v>6.5220000000000002</v>
      </c>
      <c r="B2263">
        <v>87.083658999999997</v>
      </c>
    </row>
    <row r="2264" spans="1:2" x14ac:dyDescent="0.25">
      <c r="A2264">
        <v>6.524</v>
      </c>
      <c r="B2264">
        <v>87.045640000000006</v>
      </c>
    </row>
    <row r="2265" spans="1:2" x14ac:dyDescent="0.25">
      <c r="A2265">
        <v>6.5259999999999998</v>
      </c>
      <c r="B2265">
        <v>87.007317999999998</v>
      </c>
    </row>
    <row r="2266" spans="1:2" x14ac:dyDescent="0.25">
      <c r="A2266">
        <v>6.5279999999999996</v>
      </c>
      <c r="B2266">
        <v>86.970135999999997</v>
      </c>
    </row>
    <row r="2267" spans="1:2" x14ac:dyDescent="0.25">
      <c r="A2267">
        <v>6.53</v>
      </c>
      <c r="B2267">
        <v>86.934376999999998</v>
      </c>
    </row>
    <row r="2268" spans="1:2" x14ac:dyDescent="0.25">
      <c r="A2268">
        <v>6.532</v>
      </c>
      <c r="B2268">
        <v>86.899821000000003</v>
      </c>
    </row>
    <row r="2269" spans="1:2" x14ac:dyDescent="0.25">
      <c r="A2269">
        <v>6.5339999999999998</v>
      </c>
      <c r="B2269">
        <v>86.866602</v>
      </c>
    </row>
    <row r="2270" spans="1:2" x14ac:dyDescent="0.25">
      <c r="A2270">
        <v>6.5359999999999996</v>
      </c>
      <c r="B2270">
        <v>86.834256999999994</v>
      </c>
    </row>
    <row r="2271" spans="1:2" x14ac:dyDescent="0.25">
      <c r="A2271">
        <v>6.5380000000000003</v>
      </c>
      <c r="B2271">
        <v>86.801878000000002</v>
      </c>
    </row>
    <row r="2272" spans="1:2" x14ac:dyDescent="0.25">
      <c r="A2272">
        <v>6.54</v>
      </c>
      <c r="B2272">
        <v>86.771142999999995</v>
      </c>
    </row>
    <row r="2273" spans="1:2" x14ac:dyDescent="0.25">
      <c r="A2273">
        <v>6.5419999999999998</v>
      </c>
      <c r="B2273">
        <v>86.743185999999994</v>
      </c>
    </row>
    <row r="2274" spans="1:2" x14ac:dyDescent="0.25">
      <c r="A2274">
        <v>6.5439999999999996</v>
      </c>
      <c r="B2274">
        <v>86.718847999999994</v>
      </c>
    </row>
    <row r="2275" spans="1:2" x14ac:dyDescent="0.25">
      <c r="A2275">
        <v>6.5460000000000003</v>
      </c>
      <c r="B2275">
        <v>86.701700000000002</v>
      </c>
    </row>
    <row r="2276" spans="1:2" x14ac:dyDescent="0.25">
      <c r="A2276">
        <v>6.548</v>
      </c>
      <c r="B2276">
        <v>86.690212000000002</v>
      </c>
    </row>
    <row r="2277" spans="1:2" x14ac:dyDescent="0.25">
      <c r="A2277">
        <v>6.55</v>
      </c>
      <c r="B2277">
        <v>86.681178000000003</v>
      </c>
    </row>
    <row r="2278" spans="1:2" x14ac:dyDescent="0.25">
      <c r="A2278">
        <v>6.5519999999999996</v>
      </c>
      <c r="B2278">
        <v>86.674898999999996</v>
      </c>
    </row>
    <row r="2279" spans="1:2" x14ac:dyDescent="0.25">
      <c r="A2279">
        <v>6.5540000000000003</v>
      </c>
      <c r="B2279">
        <v>86.669246999999999</v>
      </c>
    </row>
    <row r="2280" spans="1:2" x14ac:dyDescent="0.25">
      <c r="A2280">
        <v>6.556</v>
      </c>
      <c r="B2280">
        <v>86.664266999999995</v>
      </c>
    </row>
    <row r="2281" spans="1:2" x14ac:dyDescent="0.25">
      <c r="A2281">
        <v>6.5579999999999998</v>
      </c>
      <c r="B2281">
        <v>86.659824</v>
      </c>
    </row>
    <row r="2282" spans="1:2" x14ac:dyDescent="0.25">
      <c r="A2282">
        <v>6.56</v>
      </c>
      <c r="B2282">
        <v>86.656035000000003</v>
      </c>
    </row>
    <row r="2283" spans="1:2" x14ac:dyDescent="0.25">
      <c r="A2283">
        <v>6.5620000000000003</v>
      </c>
      <c r="B2283">
        <v>86.652083000000005</v>
      </c>
    </row>
    <row r="2284" spans="1:2" x14ac:dyDescent="0.25">
      <c r="A2284">
        <v>6.5640000000000001</v>
      </c>
      <c r="B2284">
        <v>86.647934000000006</v>
      </c>
    </row>
    <row r="2285" spans="1:2" x14ac:dyDescent="0.25">
      <c r="A2285">
        <v>6.5659999999999998</v>
      </c>
      <c r="B2285">
        <v>86.642801000000006</v>
      </c>
    </row>
    <row r="2286" spans="1:2" x14ac:dyDescent="0.25">
      <c r="A2286">
        <v>6.5679999999999996</v>
      </c>
      <c r="B2286">
        <v>86.636212999999998</v>
      </c>
    </row>
    <row r="2287" spans="1:2" x14ac:dyDescent="0.25">
      <c r="A2287">
        <v>6.57</v>
      </c>
      <c r="B2287">
        <v>86.627909000000002</v>
      </c>
    </row>
    <row r="2288" spans="1:2" x14ac:dyDescent="0.25">
      <c r="A2288">
        <v>6.5720000000000001</v>
      </c>
      <c r="B2288">
        <v>86.617520999999996</v>
      </c>
    </row>
    <row r="2289" spans="1:2" x14ac:dyDescent="0.25">
      <c r="A2289">
        <v>6.5739999999999998</v>
      </c>
      <c r="B2289">
        <v>86.604609999999994</v>
      </c>
    </row>
    <row r="2290" spans="1:2" x14ac:dyDescent="0.25">
      <c r="A2290">
        <v>6.5759999999999996</v>
      </c>
      <c r="B2290">
        <v>86.587992999999997</v>
      </c>
    </row>
    <row r="2291" spans="1:2" x14ac:dyDescent="0.25">
      <c r="A2291">
        <v>6.5780000000000003</v>
      </c>
      <c r="B2291">
        <v>86.567447000000001</v>
      </c>
    </row>
    <row r="2292" spans="1:2" x14ac:dyDescent="0.25">
      <c r="A2292">
        <v>6.58</v>
      </c>
      <c r="B2292">
        <v>86.538685999999998</v>
      </c>
    </row>
    <row r="2293" spans="1:2" x14ac:dyDescent="0.25">
      <c r="A2293">
        <v>6.5819999999999999</v>
      </c>
      <c r="B2293">
        <v>86.501868000000002</v>
      </c>
    </row>
    <row r="2294" spans="1:2" x14ac:dyDescent="0.25">
      <c r="A2294">
        <v>6.5839999999999996</v>
      </c>
      <c r="B2294">
        <v>86.462512000000004</v>
      </c>
    </row>
    <row r="2295" spans="1:2" x14ac:dyDescent="0.25">
      <c r="A2295">
        <v>6.5860000000000003</v>
      </c>
      <c r="B2295">
        <v>86.420371000000003</v>
      </c>
    </row>
    <row r="2296" spans="1:2" x14ac:dyDescent="0.25">
      <c r="A2296">
        <v>6.5880000000000001</v>
      </c>
      <c r="B2296">
        <v>86.379250999999996</v>
      </c>
    </row>
    <row r="2297" spans="1:2" x14ac:dyDescent="0.25">
      <c r="A2297">
        <v>6.59</v>
      </c>
      <c r="B2297">
        <v>86.340709000000004</v>
      </c>
    </row>
    <row r="2298" spans="1:2" x14ac:dyDescent="0.25">
      <c r="A2298">
        <v>6.5919999999999996</v>
      </c>
      <c r="B2298">
        <v>86.303308999999999</v>
      </c>
    </row>
    <row r="2299" spans="1:2" x14ac:dyDescent="0.25">
      <c r="A2299">
        <v>6.5940000000000003</v>
      </c>
      <c r="B2299">
        <v>86.266492999999997</v>
      </c>
    </row>
    <row r="2300" spans="1:2" x14ac:dyDescent="0.25">
      <c r="A2300">
        <v>6.5960000000000001</v>
      </c>
      <c r="B2300">
        <v>86.230818999999997</v>
      </c>
    </row>
    <row r="2301" spans="1:2" x14ac:dyDescent="0.25">
      <c r="A2301">
        <v>6.5979999999999999</v>
      </c>
      <c r="B2301">
        <v>86.196479999999994</v>
      </c>
    </row>
    <row r="2302" spans="1:2" x14ac:dyDescent="0.25">
      <c r="A2302">
        <v>6.6</v>
      </c>
      <c r="B2302">
        <v>86.163864000000004</v>
      </c>
    </row>
    <row r="2303" spans="1:2" x14ac:dyDescent="0.25">
      <c r="A2303">
        <v>6.6020000000000003</v>
      </c>
      <c r="B2303">
        <v>86.134225000000001</v>
      </c>
    </row>
    <row r="2304" spans="1:2" x14ac:dyDescent="0.25">
      <c r="A2304">
        <v>6.6040000000000001</v>
      </c>
      <c r="B2304">
        <v>86.107459000000006</v>
      </c>
    </row>
    <row r="2305" spans="1:2" x14ac:dyDescent="0.25">
      <c r="A2305">
        <v>6.6059999999999999</v>
      </c>
      <c r="B2305">
        <v>86.084925999999996</v>
      </c>
    </row>
    <row r="2306" spans="1:2" x14ac:dyDescent="0.25">
      <c r="A2306">
        <v>6.6079999999999997</v>
      </c>
      <c r="B2306">
        <v>86.066498999999993</v>
      </c>
    </row>
    <row r="2307" spans="1:2" x14ac:dyDescent="0.25">
      <c r="A2307">
        <v>6.61</v>
      </c>
      <c r="B2307">
        <v>86.052779999999998</v>
      </c>
    </row>
    <row r="2308" spans="1:2" x14ac:dyDescent="0.25">
      <c r="A2308">
        <v>6.6120000000000001</v>
      </c>
      <c r="B2308">
        <v>86.043332000000007</v>
      </c>
    </row>
    <row r="2309" spans="1:2" x14ac:dyDescent="0.25">
      <c r="A2309">
        <v>6.6139999999999999</v>
      </c>
      <c r="B2309">
        <v>86.040654000000004</v>
      </c>
    </row>
    <row r="2310" spans="1:2" x14ac:dyDescent="0.25">
      <c r="A2310">
        <v>6.6159999999999997</v>
      </c>
      <c r="B2310">
        <v>86.047062999999994</v>
      </c>
    </row>
    <row r="2311" spans="1:2" x14ac:dyDescent="0.25">
      <c r="A2311">
        <v>6.6180000000000003</v>
      </c>
      <c r="B2311">
        <v>86.058400000000006</v>
      </c>
    </row>
    <row r="2312" spans="1:2" x14ac:dyDescent="0.25">
      <c r="A2312">
        <v>6.62</v>
      </c>
      <c r="B2312">
        <v>86.072351999999995</v>
      </c>
    </row>
    <row r="2313" spans="1:2" x14ac:dyDescent="0.25">
      <c r="A2313">
        <v>6.6219999999999999</v>
      </c>
      <c r="B2313">
        <v>86.088200999999998</v>
      </c>
    </row>
    <row r="2314" spans="1:2" x14ac:dyDescent="0.25">
      <c r="A2314">
        <v>6.6239999999999997</v>
      </c>
      <c r="B2314">
        <v>86.102181999999999</v>
      </c>
    </row>
    <row r="2315" spans="1:2" x14ac:dyDescent="0.25">
      <c r="A2315">
        <v>6.6260000000000003</v>
      </c>
      <c r="B2315">
        <v>86.115369999999999</v>
      </c>
    </row>
    <row r="2316" spans="1:2" x14ac:dyDescent="0.25">
      <c r="A2316">
        <v>6.6280000000000001</v>
      </c>
      <c r="B2316">
        <v>86.128573000000003</v>
      </c>
    </row>
    <row r="2317" spans="1:2" x14ac:dyDescent="0.25">
      <c r="A2317">
        <v>6.63</v>
      </c>
      <c r="B2317">
        <v>86.141694000000001</v>
      </c>
    </row>
    <row r="2318" spans="1:2" x14ac:dyDescent="0.25">
      <c r="A2318">
        <v>6.6319999999999997</v>
      </c>
      <c r="B2318">
        <v>86.156075000000001</v>
      </c>
    </row>
    <row r="2319" spans="1:2" x14ac:dyDescent="0.25">
      <c r="A2319">
        <v>6.6340000000000003</v>
      </c>
      <c r="B2319">
        <v>86.172586999999993</v>
      </c>
    </row>
    <row r="2320" spans="1:2" x14ac:dyDescent="0.25">
      <c r="A2320">
        <v>6.6360000000000001</v>
      </c>
      <c r="B2320">
        <v>86.186948999999998</v>
      </c>
    </row>
    <row r="2321" spans="1:2" x14ac:dyDescent="0.25">
      <c r="A2321">
        <v>6.6379999999999999</v>
      </c>
      <c r="B2321">
        <v>86.198661000000001</v>
      </c>
    </row>
    <row r="2322" spans="1:2" x14ac:dyDescent="0.25">
      <c r="A2322">
        <v>6.64</v>
      </c>
      <c r="B2322">
        <v>86.205534999999998</v>
      </c>
    </row>
    <row r="2323" spans="1:2" x14ac:dyDescent="0.25">
      <c r="A2323">
        <v>6.6420000000000003</v>
      </c>
      <c r="B2323">
        <v>86.204915</v>
      </c>
    </row>
    <row r="2324" spans="1:2" x14ac:dyDescent="0.25">
      <c r="A2324">
        <v>6.6440000000000001</v>
      </c>
      <c r="B2324">
        <v>86.198077999999995</v>
      </c>
    </row>
    <row r="2325" spans="1:2" x14ac:dyDescent="0.25">
      <c r="A2325">
        <v>6.6459999999999999</v>
      </c>
      <c r="B2325">
        <v>86.185919999999996</v>
      </c>
    </row>
    <row r="2326" spans="1:2" x14ac:dyDescent="0.25">
      <c r="A2326">
        <v>6.6479999999999997</v>
      </c>
      <c r="B2326">
        <v>86.167820000000006</v>
      </c>
    </row>
    <row r="2327" spans="1:2" x14ac:dyDescent="0.25">
      <c r="A2327">
        <v>6.65</v>
      </c>
      <c r="B2327">
        <v>86.140652000000003</v>
      </c>
    </row>
    <row r="2328" spans="1:2" x14ac:dyDescent="0.25">
      <c r="A2328">
        <v>6.6520000000000001</v>
      </c>
      <c r="B2328">
        <v>86.104477000000003</v>
      </c>
    </row>
    <row r="2329" spans="1:2" x14ac:dyDescent="0.25">
      <c r="A2329">
        <v>6.6539999999999999</v>
      </c>
      <c r="B2329">
        <v>86.065021000000002</v>
      </c>
    </row>
    <row r="2330" spans="1:2" x14ac:dyDescent="0.25">
      <c r="A2330">
        <v>6.6559999999999997</v>
      </c>
      <c r="B2330">
        <v>86.021949000000006</v>
      </c>
    </row>
    <row r="2331" spans="1:2" x14ac:dyDescent="0.25">
      <c r="A2331">
        <v>6.6580000000000004</v>
      </c>
      <c r="B2331">
        <v>85.979371999999998</v>
      </c>
    </row>
    <row r="2332" spans="1:2" x14ac:dyDescent="0.25">
      <c r="A2332">
        <v>6.66</v>
      </c>
      <c r="B2332">
        <v>85.939774999999997</v>
      </c>
    </row>
    <row r="2333" spans="1:2" x14ac:dyDescent="0.25">
      <c r="A2333">
        <v>6.6619999999999999</v>
      </c>
      <c r="B2333">
        <v>85.901060000000001</v>
      </c>
    </row>
    <row r="2334" spans="1:2" x14ac:dyDescent="0.25">
      <c r="A2334">
        <v>6.6639999999999997</v>
      </c>
      <c r="B2334">
        <v>85.862508000000005</v>
      </c>
    </row>
    <row r="2335" spans="1:2" x14ac:dyDescent="0.25">
      <c r="A2335">
        <v>6.6660000000000004</v>
      </c>
      <c r="B2335">
        <v>85.823965000000001</v>
      </c>
    </row>
    <row r="2336" spans="1:2" x14ac:dyDescent="0.25">
      <c r="A2336">
        <v>6.6680000000000001</v>
      </c>
      <c r="B2336">
        <v>85.783675000000002</v>
      </c>
    </row>
    <row r="2337" spans="1:2" x14ac:dyDescent="0.25">
      <c r="A2337">
        <v>6.67</v>
      </c>
      <c r="B2337">
        <v>85.742300999999998</v>
      </c>
    </row>
    <row r="2338" spans="1:2" x14ac:dyDescent="0.25">
      <c r="A2338">
        <v>6.6719999999999997</v>
      </c>
      <c r="B2338">
        <v>85.703665999999998</v>
      </c>
    </row>
    <row r="2339" spans="1:2" x14ac:dyDescent="0.25">
      <c r="A2339">
        <v>6.6740000000000004</v>
      </c>
      <c r="B2339">
        <v>85.667241000000004</v>
      </c>
    </row>
    <row r="2340" spans="1:2" x14ac:dyDescent="0.25">
      <c r="A2340">
        <v>6.6760000000000002</v>
      </c>
      <c r="B2340">
        <v>85.63673</v>
      </c>
    </row>
    <row r="2341" spans="1:2" x14ac:dyDescent="0.25">
      <c r="A2341">
        <v>6.6779999999999999</v>
      </c>
      <c r="B2341">
        <v>85.613596999999999</v>
      </c>
    </row>
    <row r="2342" spans="1:2" x14ac:dyDescent="0.25">
      <c r="A2342">
        <v>6.68</v>
      </c>
      <c r="B2342">
        <v>85.595538000000005</v>
      </c>
    </row>
    <row r="2343" spans="1:2" x14ac:dyDescent="0.25">
      <c r="A2343">
        <v>6.6820000000000004</v>
      </c>
      <c r="B2343">
        <v>85.581254000000001</v>
      </c>
    </row>
    <row r="2344" spans="1:2" x14ac:dyDescent="0.25">
      <c r="A2344">
        <v>6.6840000000000002</v>
      </c>
      <c r="B2344">
        <v>85.571665999999993</v>
      </c>
    </row>
    <row r="2345" spans="1:2" x14ac:dyDescent="0.25">
      <c r="A2345">
        <v>6.6859999999999999</v>
      </c>
      <c r="B2345">
        <v>85.568062999999995</v>
      </c>
    </row>
    <row r="2346" spans="1:2" x14ac:dyDescent="0.25">
      <c r="A2346">
        <v>6.6879999999999997</v>
      </c>
      <c r="B2346">
        <v>85.569537999999994</v>
      </c>
    </row>
    <row r="2347" spans="1:2" x14ac:dyDescent="0.25">
      <c r="A2347">
        <v>6.69</v>
      </c>
      <c r="B2347">
        <v>85.572985000000003</v>
      </c>
    </row>
    <row r="2348" spans="1:2" x14ac:dyDescent="0.25">
      <c r="A2348">
        <v>6.6920000000000002</v>
      </c>
      <c r="B2348">
        <v>85.578880999999996</v>
      </c>
    </row>
    <row r="2349" spans="1:2" x14ac:dyDescent="0.25">
      <c r="A2349">
        <v>6.694</v>
      </c>
      <c r="B2349">
        <v>85.583856999999995</v>
      </c>
    </row>
    <row r="2350" spans="1:2" x14ac:dyDescent="0.25">
      <c r="A2350">
        <v>6.6959999999999997</v>
      </c>
      <c r="B2350">
        <v>85.587112000000005</v>
      </c>
    </row>
    <row r="2351" spans="1:2" x14ac:dyDescent="0.25">
      <c r="A2351">
        <v>6.6980000000000004</v>
      </c>
      <c r="B2351">
        <v>85.590102999999999</v>
      </c>
    </row>
    <row r="2352" spans="1:2" x14ac:dyDescent="0.25">
      <c r="A2352">
        <v>6.7</v>
      </c>
      <c r="B2352">
        <v>85.593092999999996</v>
      </c>
    </row>
    <row r="2353" spans="1:2" x14ac:dyDescent="0.25">
      <c r="A2353">
        <v>6.702</v>
      </c>
      <c r="B2353">
        <v>85.596402999999995</v>
      </c>
    </row>
    <row r="2354" spans="1:2" x14ac:dyDescent="0.25">
      <c r="A2354">
        <v>6.7039999999999997</v>
      </c>
      <c r="B2354">
        <v>85.601515000000006</v>
      </c>
    </row>
    <row r="2355" spans="1:2" x14ac:dyDescent="0.25">
      <c r="A2355">
        <v>6.7060000000000004</v>
      </c>
      <c r="B2355">
        <v>85.607176999999993</v>
      </c>
    </row>
    <row r="2356" spans="1:2" x14ac:dyDescent="0.25">
      <c r="A2356">
        <v>6.7080000000000002</v>
      </c>
      <c r="B2356">
        <v>85.609889999999993</v>
      </c>
    </row>
    <row r="2357" spans="1:2" x14ac:dyDescent="0.25">
      <c r="A2357">
        <v>6.71</v>
      </c>
      <c r="B2357">
        <v>85.610266999999993</v>
      </c>
    </row>
    <row r="2358" spans="1:2" x14ac:dyDescent="0.25">
      <c r="A2358">
        <v>6.7119999999999997</v>
      </c>
      <c r="B2358">
        <v>85.603234</v>
      </c>
    </row>
    <row r="2359" spans="1:2" x14ac:dyDescent="0.25">
      <c r="A2359">
        <v>6.7140000000000004</v>
      </c>
      <c r="B2359">
        <v>85.587228999999994</v>
      </c>
    </row>
    <row r="2360" spans="1:2" x14ac:dyDescent="0.25">
      <c r="A2360">
        <v>6.7160000000000002</v>
      </c>
      <c r="B2360">
        <v>85.566579000000004</v>
      </c>
    </row>
    <row r="2361" spans="1:2" x14ac:dyDescent="0.25">
      <c r="A2361">
        <v>6.718</v>
      </c>
      <c r="B2361">
        <v>85.542849000000004</v>
      </c>
    </row>
    <row r="2362" spans="1:2" x14ac:dyDescent="0.25">
      <c r="A2362">
        <v>6.72</v>
      </c>
      <c r="B2362">
        <v>85.515924999999996</v>
      </c>
    </row>
    <row r="2363" spans="1:2" x14ac:dyDescent="0.25">
      <c r="A2363">
        <v>6.7220000000000004</v>
      </c>
      <c r="B2363">
        <v>85.486485999999999</v>
      </c>
    </row>
    <row r="2364" spans="1:2" x14ac:dyDescent="0.25">
      <c r="A2364">
        <v>6.7240000000000002</v>
      </c>
      <c r="B2364">
        <v>85.454764999999995</v>
      </c>
    </row>
    <row r="2365" spans="1:2" x14ac:dyDescent="0.25">
      <c r="A2365">
        <v>6.726</v>
      </c>
      <c r="B2365">
        <v>85.422832</v>
      </c>
    </row>
    <row r="2366" spans="1:2" x14ac:dyDescent="0.25">
      <c r="A2366">
        <v>6.7279999999999998</v>
      </c>
      <c r="B2366">
        <v>85.390293999999997</v>
      </c>
    </row>
    <row r="2367" spans="1:2" x14ac:dyDescent="0.25">
      <c r="A2367">
        <v>6.73</v>
      </c>
      <c r="B2367">
        <v>85.359994999999998</v>
      </c>
    </row>
    <row r="2368" spans="1:2" x14ac:dyDescent="0.25">
      <c r="A2368">
        <v>6.7320000000000002</v>
      </c>
      <c r="B2368">
        <v>85.332682000000005</v>
      </c>
    </row>
    <row r="2369" spans="1:2" x14ac:dyDescent="0.25">
      <c r="A2369">
        <v>6.734</v>
      </c>
      <c r="B2369">
        <v>85.307015000000007</v>
      </c>
    </row>
    <row r="2370" spans="1:2" x14ac:dyDescent="0.25">
      <c r="A2370">
        <v>6.7359999999999998</v>
      </c>
      <c r="B2370">
        <v>85.282613999999995</v>
      </c>
    </row>
    <row r="2371" spans="1:2" x14ac:dyDescent="0.25">
      <c r="A2371">
        <v>6.7380000000000004</v>
      </c>
      <c r="B2371">
        <v>85.259371999999999</v>
      </c>
    </row>
    <row r="2372" spans="1:2" x14ac:dyDescent="0.25">
      <c r="A2372">
        <v>6.74</v>
      </c>
      <c r="B2372">
        <v>85.236433000000005</v>
      </c>
    </row>
    <row r="2373" spans="1:2" x14ac:dyDescent="0.25">
      <c r="A2373">
        <v>6.742</v>
      </c>
      <c r="B2373">
        <v>85.214230999999998</v>
      </c>
    </row>
    <row r="2374" spans="1:2" x14ac:dyDescent="0.25">
      <c r="A2374">
        <v>6.7439999999999998</v>
      </c>
      <c r="B2374">
        <v>85.194402999999994</v>
      </c>
    </row>
    <row r="2375" spans="1:2" x14ac:dyDescent="0.25">
      <c r="A2375">
        <v>6.7460000000000004</v>
      </c>
      <c r="B2375">
        <v>85.176603</v>
      </c>
    </row>
    <row r="2376" spans="1:2" x14ac:dyDescent="0.25">
      <c r="A2376">
        <v>6.7480000000000002</v>
      </c>
      <c r="B2376">
        <v>85.162987000000001</v>
      </c>
    </row>
    <row r="2377" spans="1:2" x14ac:dyDescent="0.25">
      <c r="A2377">
        <v>6.75</v>
      </c>
      <c r="B2377">
        <v>85.154746000000003</v>
      </c>
    </row>
    <row r="2378" spans="1:2" x14ac:dyDescent="0.25">
      <c r="A2378">
        <v>6.7519999999999998</v>
      </c>
      <c r="B2378">
        <v>85.149784999999994</v>
      </c>
    </row>
    <row r="2379" spans="1:2" x14ac:dyDescent="0.25">
      <c r="A2379">
        <v>6.7539999999999996</v>
      </c>
      <c r="B2379">
        <v>85.146922000000004</v>
      </c>
    </row>
    <row r="2380" spans="1:2" x14ac:dyDescent="0.25">
      <c r="A2380">
        <v>6.7560000000000002</v>
      </c>
      <c r="B2380">
        <v>85.146275000000003</v>
      </c>
    </row>
    <row r="2381" spans="1:2" x14ac:dyDescent="0.25">
      <c r="A2381">
        <v>6.758</v>
      </c>
      <c r="B2381">
        <v>85.146889000000002</v>
      </c>
    </row>
    <row r="2382" spans="1:2" x14ac:dyDescent="0.25">
      <c r="A2382">
        <v>6.76</v>
      </c>
      <c r="B2382">
        <v>85.148927</v>
      </c>
    </row>
    <row r="2383" spans="1:2" x14ac:dyDescent="0.25">
      <c r="A2383">
        <v>6.7619999999999996</v>
      </c>
      <c r="B2383">
        <v>85.151408000000004</v>
      </c>
    </row>
    <row r="2384" spans="1:2" x14ac:dyDescent="0.25">
      <c r="A2384">
        <v>6.7640000000000002</v>
      </c>
      <c r="B2384">
        <v>85.154556999999997</v>
      </c>
    </row>
    <row r="2385" spans="1:2" x14ac:dyDescent="0.25">
      <c r="A2385">
        <v>6.766</v>
      </c>
      <c r="B2385">
        <v>85.157099000000002</v>
      </c>
    </row>
    <row r="2386" spans="1:2" x14ac:dyDescent="0.25">
      <c r="A2386">
        <v>6.7679999999999998</v>
      </c>
      <c r="B2386">
        <v>85.158393000000004</v>
      </c>
    </row>
    <row r="2387" spans="1:2" x14ac:dyDescent="0.25">
      <c r="A2387">
        <v>6.77</v>
      </c>
      <c r="B2387">
        <v>85.158659</v>
      </c>
    </row>
    <row r="2388" spans="1:2" x14ac:dyDescent="0.25">
      <c r="A2388">
        <v>6.7720000000000002</v>
      </c>
      <c r="B2388">
        <v>85.157697999999996</v>
      </c>
    </row>
    <row r="2389" spans="1:2" x14ac:dyDescent="0.25">
      <c r="A2389">
        <v>6.774</v>
      </c>
      <c r="B2389">
        <v>85.155570999999995</v>
      </c>
    </row>
    <row r="2390" spans="1:2" x14ac:dyDescent="0.25">
      <c r="A2390">
        <v>6.7759999999999998</v>
      </c>
      <c r="B2390">
        <v>85.152449000000004</v>
      </c>
    </row>
    <row r="2391" spans="1:2" x14ac:dyDescent="0.25">
      <c r="A2391">
        <v>6.7779999999999996</v>
      </c>
      <c r="B2391">
        <v>85.148576000000006</v>
      </c>
    </row>
    <row r="2392" spans="1:2" x14ac:dyDescent="0.25">
      <c r="A2392">
        <v>6.78</v>
      </c>
      <c r="B2392">
        <v>85.141902999999999</v>
      </c>
    </row>
    <row r="2393" spans="1:2" x14ac:dyDescent="0.25">
      <c r="A2393">
        <v>6.782</v>
      </c>
      <c r="B2393">
        <v>85.132838000000007</v>
      </c>
    </row>
    <row r="2394" spans="1:2" x14ac:dyDescent="0.25">
      <c r="A2394">
        <v>6.7839999999999998</v>
      </c>
      <c r="B2394">
        <v>85.118967999999995</v>
      </c>
    </row>
    <row r="2395" spans="1:2" x14ac:dyDescent="0.25">
      <c r="A2395">
        <v>6.7859999999999996</v>
      </c>
      <c r="B2395">
        <v>85.096751999999995</v>
      </c>
    </row>
    <row r="2396" spans="1:2" x14ac:dyDescent="0.25">
      <c r="A2396">
        <v>6.7880000000000003</v>
      </c>
      <c r="B2396">
        <v>85.068663000000001</v>
      </c>
    </row>
    <row r="2397" spans="1:2" x14ac:dyDescent="0.25">
      <c r="A2397">
        <v>6.79</v>
      </c>
      <c r="B2397">
        <v>85.038570000000007</v>
      </c>
    </row>
    <row r="2398" spans="1:2" x14ac:dyDescent="0.25">
      <c r="A2398">
        <v>6.7919999999999998</v>
      </c>
      <c r="B2398">
        <v>85.005791000000002</v>
      </c>
    </row>
    <row r="2399" spans="1:2" x14ac:dyDescent="0.25">
      <c r="A2399">
        <v>6.7939999999999996</v>
      </c>
      <c r="B2399">
        <v>84.973167000000004</v>
      </c>
    </row>
    <row r="2400" spans="1:2" x14ac:dyDescent="0.25">
      <c r="A2400">
        <v>6.7960000000000003</v>
      </c>
      <c r="B2400">
        <v>84.941125</v>
      </c>
    </row>
    <row r="2401" spans="1:2" x14ac:dyDescent="0.25">
      <c r="A2401">
        <v>6.798</v>
      </c>
      <c r="B2401">
        <v>84.909428000000005</v>
      </c>
    </row>
    <row r="2402" spans="1:2" x14ac:dyDescent="0.25">
      <c r="A2402">
        <v>6.8</v>
      </c>
      <c r="B2402">
        <v>84.877958000000007</v>
      </c>
    </row>
    <row r="2403" spans="1:2" x14ac:dyDescent="0.25">
      <c r="A2403">
        <v>6.8019999999999996</v>
      </c>
      <c r="B2403">
        <v>84.847205000000002</v>
      </c>
    </row>
    <row r="2404" spans="1:2" x14ac:dyDescent="0.25">
      <c r="A2404">
        <v>6.8040000000000003</v>
      </c>
      <c r="B2404">
        <v>84.818315999999996</v>
      </c>
    </row>
    <row r="2405" spans="1:2" x14ac:dyDescent="0.25">
      <c r="A2405">
        <v>6.806</v>
      </c>
      <c r="B2405">
        <v>84.791050999999996</v>
      </c>
    </row>
    <row r="2406" spans="1:2" x14ac:dyDescent="0.25">
      <c r="A2406">
        <v>6.8079999999999998</v>
      </c>
      <c r="B2406">
        <v>84.765586999999996</v>
      </c>
    </row>
    <row r="2407" spans="1:2" x14ac:dyDescent="0.25">
      <c r="A2407">
        <v>6.81</v>
      </c>
      <c r="B2407">
        <v>84.741907999999995</v>
      </c>
    </row>
    <row r="2408" spans="1:2" x14ac:dyDescent="0.25">
      <c r="A2408">
        <v>6.8120000000000003</v>
      </c>
      <c r="B2408">
        <v>84.720116000000004</v>
      </c>
    </row>
    <row r="2409" spans="1:2" x14ac:dyDescent="0.25">
      <c r="A2409">
        <v>6.8140000000000001</v>
      </c>
      <c r="B2409">
        <v>84.700046999999998</v>
      </c>
    </row>
    <row r="2410" spans="1:2" x14ac:dyDescent="0.25">
      <c r="A2410">
        <v>6.8159999999999998</v>
      </c>
      <c r="B2410">
        <v>84.682153999999997</v>
      </c>
    </row>
    <row r="2411" spans="1:2" x14ac:dyDescent="0.25">
      <c r="A2411">
        <v>6.8179999999999996</v>
      </c>
      <c r="B2411">
        <v>84.667051999999998</v>
      </c>
    </row>
    <row r="2412" spans="1:2" x14ac:dyDescent="0.25">
      <c r="A2412">
        <v>6.82</v>
      </c>
      <c r="B2412">
        <v>84.654667000000003</v>
      </c>
    </row>
    <row r="2413" spans="1:2" x14ac:dyDescent="0.25">
      <c r="A2413">
        <v>6.8220000000000001</v>
      </c>
      <c r="B2413">
        <v>84.646625999999998</v>
      </c>
    </row>
    <row r="2414" spans="1:2" x14ac:dyDescent="0.25">
      <c r="A2414">
        <v>6.8239999999999998</v>
      </c>
      <c r="B2414">
        <v>84.643455000000003</v>
      </c>
    </row>
    <row r="2415" spans="1:2" x14ac:dyDescent="0.25">
      <c r="A2415">
        <v>6.8259999999999996</v>
      </c>
      <c r="B2415">
        <v>84.642782999999994</v>
      </c>
    </row>
    <row r="2416" spans="1:2" x14ac:dyDescent="0.25">
      <c r="A2416">
        <v>6.8280000000000003</v>
      </c>
      <c r="B2416">
        <v>84.644040000000004</v>
      </c>
    </row>
    <row r="2417" spans="1:2" x14ac:dyDescent="0.25">
      <c r="A2417">
        <v>6.83</v>
      </c>
      <c r="B2417">
        <v>84.646664999999999</v>
      </c>
    </row>
    <row r="2418" spans="1:2" x14ac:dyDescent="0.25">
      <c r="A2418">
        <v>6.8319999999999999</v>
      </c>
      <c r="B2418">
        <v>84.648865999999998</v>
      </c>
    </row>
    <row r="2419" spans="1:2" x14ac:dyDescent="0.25">
      <c r="A2419">
        <v>6.8339999999999996</v>
      </c>
      <c r="B2419">
        <v>84.651127000000002</v>
      </c>
    </row>
    <row r="2420" spans="1:2" x14ac:dyDescent="0.25">
      <c r="A2420">
        <v>6.8360000000000003</v>
      </c>
      <c r="B2420">
        <v>84.653661999999997</v>
      </c>
    </row>
    <row r="2421" spans="1:2" x14ac:dyDescent="0.25">
      <c r="A2421">
        <v>6.8380000000000001</v>
      </c>
      <c r="B2421">
        <v>84.656398999999993</v>
      </c>
    </row>
    <row r="2422" spans="1:2" x14ac:dyDescent="0.25">
      <c r="A2422">
        <v>6.84</v>
      </c>
      <c r="B2422">
        <v>84.659677000000002</v>
      </c>
    </row>
    <row r="2423" spans="1:2" x14ac:dyDescent="0.25">
      <c r="A2423">
        <v>6.8419999999999996</v>
      </c>
      <c r="B2423">
        <v>84.664253000000002</v>
      </c>
    </row>
    <row r="2424" spans="1:2" x14ac:dyDescent="0.25">
      <c r="A2424">
        <v>6.8440000000000003</v>
      </c>
      <c r="B2424">
        <v>84.668834000000004</v>
      </c>
    </row>
    <row r="2425" spans="1:2" x14ac:dyDescent="0.25">
      <c r="A2425">
        <v>6.8460000000000001</v>
      </c>
      <c r="B2425">
        <v>84.671774999999997</v>
      </c>
    </row>
    <row r="2426" spans="1:2" x14ac:dyDescent="0.25">
      <c r="A2426">
        <v>6.8479999999999999</v>
      </c>
      <c r="B2426">
        <v>84.673411999999999</v>
      </c>
    </row>
    <row r="2427" spans="1:2" x14ac:dyDescent="0.25">
      <c r="A2427">
        <v>6.85</v>
      </c>
      <c r="B2427">
        <v>84.672084999999996</v>
      </c>
    </row>
    <row r="2428" spans="1:2" x14ac:dyDescent="0.25">
      <c r="A2428">
        <v>6.8520000000000003</v>
      </c>
      <c r="B2428">
        <v>84.6678</v>
      </c>
    </row>
    <row r="2429" spans="1:2" x14ac:dyDescent="0.25">
      <c r="A2429">
        <v>6.8540000000000001</v>
      </c>
      <c r="B2429">
        <v>84.660382999999996</v>
      </c>
    </row>
    <row r="2430" spans="1:2" x14ac:dyDescent="0.25">
      <c r="A2430">
        <v>6.8559999999999999</v>
      </c>
      <c r="B2430">
        <v>84.650114000000002</v>
      </c>
    </row>
    <row r="2431" spans="1:2" x14ac:dyDescent="0.25">
      <c r="A2431">
        <v>6.8579999999999997</v>
      </c>
      <c r="B2431">
        <v>84.636121000000003</v>
      </c>
    </row>
    <row r="2432" spans="1:2" x14ac:dyDescent="0.25">
      <c r="A2432">
        <v>6.86</v>
      </c>
      <c r="B2432">
        <v>84.616264000000001</v>
      </c>
    </row>
    <row r="2433" spans="1:2" x14ac:dyDescent="0.25">
      <c r="A2433">
        <v>6.8620000000000001</v>
      </c>
      <c r="B2433">
        <v>84.591060999999996</v>
      </c>
    </row>
    <row r="2434" spans="1:2" x14ac:dyDescent="0.25">
      <c r="A2434">
        <v>6.8639999999999999</v>
      </c>
      <c r="B2434">
        <v>84.563096999999999</v>
      </c>
    </row>
    <row r="2435" spans="1:2" x14ac:dyDescent="0.25">
      <c r="A2435">
        <v>6.8659999999999997</v>
      </c>
      <c r="B2435">
        <v>84.532197999999994</v>
      </c>
    </row>
    <row r="2436" spans="1:2" x14ac:dyDescent="0.25">
      <c r="A2436">
        <v>6.8680000000000003</v>
      </c>
      <c r="B2436">
        <v>84.499606999999997</v>
      </c>
    </row>
    <row r="2437" spans="1:2" x14ac:dyDescent="0.25">
      <c r="A2437">
        <v>6.87</v>
      </c>
      <c r="B2437">
        <v>84.466481999999999</v>
      </c>
    </row>
    <row r="2438" spans="1:2" x14ac:dyDescent="0.25">
      <c r="A2438">
        <v>6.8719999999999999</v>
      </c>
      <c r="B2438">
        <v>84.432271999999998</v>
      </c>
    </row>
    <row r="2439" spans="1:2" x14ac:dyDescent="0.25">
      <c r="A2439">
        <v>6.8739999999999997</v>
      </c>
      <c r="B2439">
        <v>84.396867</v>
      </c>
    </row>
    <row r="2440" spans="1:2" x14ac:dyDescent="0.25">
      <c r="A2440">
        <v>6.8760000000000003</v>
      </c>
      <c r="B2440">
        <v>84.360271999999995</v>
      </c>
    </row>
    <row r="2441" spans="1:2" x14ac:dyDescent="0.25">
      <c r="A2441">
        <v>6.8780000000000001</v>
      </c>
      <c r="B2441">
        <v>84.322782000000004</v>
      </c>
    </row>
    <row r="2442" spans="1:2" x14ac:dyDescent="0.25">
      <c r="A2442">
        <v>6.88</v>
      </c>
      <c r="B2442">
        <v>84.284137999999999</v>
      </c>
    </row>
    <row r="2443" spans="1:2" x14ac:dyDescent="0.25">
      <c r="A2443">
        <v>6.8819999999999997</v>
      </c>
      <c r="B2443">
        <v>84.245213000000007</v>
      </c>
    </row>
    <row r="2444" spans="1:2" x14ac:dyDescent="0.25">
      <c r="A2444">
        <v>6.8840000000000003</v>
      </c>
      <c r="B2444">
        <v>84.206519999999998</v>
      </c>
    </row>
    <row r="2445" spans="1:2" x14ac:dyDescent="0.25">
      <c r="A2445">
        <v>6.8860000000000001</v>
      </c>
      <c r="B2445">
        <v>84.168187000000003</v>
      </c>
    </row>
    <row r="2446" spans="1:2" x14ac:dyDescent="0.25">
      <c r="A2446">
        <v>6.8879999999999999</v>
      </c>
      <c r="B2446">
        <v>84.131924999999995</v>
      </c>
    </row>
    <row r="2447" spans="1:2" x14ac:dyDescent="0.25">
      <c r="A2447">
        <v>6.89</v>
      </c>
      <c r="B2447">
        <v>84.097679999999997</v>
      </c>
    </row>
    <row r="2448" spans="1:2" x14ac:dyDescent="0.25">
      <c r="A2448">
        <v>6.8920000000000003</v>
      </c>
      <c r="B2448">
        <v>84.064625000000007</v>
      </c>
    </row>
    <row r="2449" spans="1:2" x14ac:dyDescent="0.25">
      <c r="A2449">
        <v>6.8940000000000001</v>
      </c>
      <c r="B2449">
        <v>84.032516999999999</v>
      </c>
    </row>
    <row r="2450" spans="1:2" x14ac:dyDescent="0.25">
      <c r="A2450">
        <v>6.8959999999999999</v>
      </c>
      <c r="B2450">
        <v>84.001508999999999</v>
      </c>
    </row>
    <row r="2451" spans="1:2" x14ac:dyDescent="0.25">
      <c r="A2451">
        <v>6.8979999999999997</v>
      </c>
      <c r="B2451">
        <v>83.971609999999998</v>
      </c>
    </row>
    <row r="2452" spans="1:2" x14ac:dyDescent="0.25">
      <c r="A2452">
        <v>6.9</v>
      </c>
      <c r="B2452">
        <v>83.942809999999994</v>
      </c>
    </row>
    <row r="2453" spans="1:2" x14ac:dyDescent="0.25">
      <c r="A2453">
        <v>6.9020000000000001</v>
      </c>
      <c r="B2453">
        <v>83.915021999999993</v>
      </c>
    </row>
    <row r="2454" spans="1:2" x14ac:dyDescent="0.25">
      <c r="A2454">
        <v>6.9039999999999999</v>
      </c>
      <c r="B2454">
        <v>83.888208000000006</v>
      </c>
    </row>
    <row r="2455" spans="1:2" x14ac:dyDescent="0.25">
      <c r="A2455">
        <v>6.9059999999999997</v>
      </c>
      <c r="B2455">
        <v>83.86251</v>
      </c>
    </row>
    <row r="2456" spans="1:2" x14ac:dyDescent="0.25">
      <c r="A2456">
        <v>6.9080000000000004</v>
      </c>
      <c r="B2456">
        <v>83.838100999999995</v>
      </c>
    </row>
    <row r="2457" spans="1:2" x14ac:dyDescent="0.25">
      <c r="A2457">
        <v>6.91</v>
      </c>
      <c r="B2457">
        <v>83.814774</v>
      </c>
    </row>
    <row r="2458" spans="1:2" x14ac:dyDescent="0.25">
      <c r="A2458">
        <v>6.9119999999999999</v>
      </c>
      <c r="B2458">
        <v>83.792184000000006</v>
      </c>
    </row>
    <row r="2459" spans="1:2" x14ac:dyDescent="0.25">
      <c r="A2459">
        <v>6.9139999999999997</v>
      </c>
      <c r="B2459">
        <v>83.770396000000005</v>
      </c>
    </row>
    <row r="2460" spans="1:2" x14ac:dyDescent="0.25">
      <c r="A2460">
        <v>6.9160000000000004</v>
      </c>
      <c r="B2460">
        <v>83.749360999999993</v>
      </c>
    </row>
    <row r="2461" spans="1:2" x14ac:dyDescent="0.25">
      <c r="A2461">
        <v>6.9180000000000001</v>
      </c>
      <c r="B2461">
        <v>83.729122000000004</v>
      </c>
    </row>
    <row r="2462" spans="1:2" x14ac:dyDescent="0.25">
      <c r="A2462">
        <v>6.92</v>
      </c>
      <c r="B2462">
        <v>83.709530000000001</v>
      </c>
    </row>
    <row r="2463" spans="1:2" x14ac:dyDescent="0.25">
      <c r="A2463">
        <v>6.9219999999999997</v>
      </c>
      <c r="B2463">
        <v>83.690459000000004</v>
      </c>
    </row>
    <row r="2464" spans="1:2" x14ac:dyDescent="0.25">
      <c r="A2464">
        <v>6.9240000000000004</v>
      </c>
      <c r="B2464">
        <v>83.671923000000007</v>
      </c>
    </row>
    <row r="2465" spans="1:2" x14ac:dyDescent="0.25">
      <c r="A2465">
        <v>6.9260000000000002</v>
      </c>
      <c r="B2465">
        <v>83.653700000000001</v>
      </c>
    </row>
    <row r="2466" spans="1:2" x14ac:dyDescent="0.25">
      <c r="A2466">
        <v>6.9279999999999999</v>
      </c>
      <c r="B2466">
        <v>83.635790999999998</v>
      </c>
    </row>
    <row r="2467" spans="1:2" x14ac:dyDescent="0.25">
      <c r="A2467">
        <v>6.93</v>
      </c>
      <c r="B2467">
        <v>83.618223999999998</v>
      </c>
    </row>
    <row r="2468" spans="1:2" x14ac:dyDescent="0.25">
      <c r="A2468">
        <v>6.9320000000000004</v>
      </c>
      <c r="B2468">
        <v>83.601035999999993</v>
      </c>
    </row>
    <row r="2469" spans="1:2" x14ac:dyDescent="0.25">
      <c r="A2469">
        <v>6.9340000000000002</v>
      </c>
      <c r="B2469">
        <v>83.584155999999993</v>
      </c>
    </row>
    <row r="2470" spans="1:2" x14ac:dyDescent="0.25">
      <c r="A2470">
        <v>6.9359999999999999</v>
      </c>
      <c r="B2470">
        <v>83.567499999999995</v>
      </c>
    </row>
    <row r="2471" spans="1:2" x14ac:dyDescent="0.25">
      <c r="A2471">
        <v>6.9379999999999997</v>
      </c>
      <c r="B2471">
        <v>83.551107000000002</v>
      </c>
    </row>
    <row r="2472" spans="1:2" x14ac:dyDescent="0.25">
      <c r="A2472">
        <v>6.94</v>
      </c>
      <c r="B2472">
        <v>83.534548999999998</v>
      </c>
    </row>
    <row r="2473" spans="1:2" x14ac:dyDescent="0.25">
      <c r="A2473">
        <v>6.9420000000000002</v>
      </c>
      <c r="B2473">
        <v>83.517931000000004</v>
      </c>
    </row>
    <row r="2474" spans="1:2" x14ac:dyDescent="0.25">
      <c r="A2474">
        <v>6.944</v>
      </c>
      <c r="B2474">
        <v>83.500810999999999</v>
      </c>
    </row>
    <row r="2475" spans="1:2" x14ac:dyDescent="0.25">
      <c r="A2475">
        <v>6.9459999999999997</v>
      </c>
      <c r="B2475">
        <v>83.482581999999994</v>
      </c>
    </row>
    <row r="2476" spans="1:2" x14ac:dyDescent="0.25">
      <c r="A2476">
        <v>6.9480000000000004</v>
      </c>
      <c r="B2476">
        <v>83.463494999999995</v>
      </c>
    </row>
    <row r="2477" spans="1:2" x14ac:dyDescent="0.25">
      <c r="A2477">
        <v>6.95</v>
      </c>
      <c r="B2477">
        <v>83.443861999999996</v>
      </c>
    </row>
    <row r="2478" spans="1:2" x14ac:dyDescent="0.25">
      <c r="A2478">
        <v>6.952</v>
      </c>
      <c r="B2478">
        <v>83.423670999999999</v>
      </c>
    </row>
    <row r="2479" spans="1:2" x14ac:dyDescent="0.25">
      <c r="A2479">
        <v>6.9539999999999997</v>
      </c>
      <c r="B2479">
        <v>83.402949000000007</v>
      </c>
    </row>
    <row r="2480" spans="1:2" x14ac:dyDescent="0.25">
      <c r="A2480">
        <v>6.9560000000000004</v>
      </c>
      <c r="B2480">
        <v>83.381773999999993</v>
      </c>
    </row>
    <row r="2481" spans="1:2" x14ac:dyDescent="0.25">
      <c r="A2481">
        <v>6.9580000000000002</v>
      </c>
      <c r="B2481">
        <v>83.360066000000003</v>
      </c>
    </row>
    <row r="2482" spans="1:2" x14ac:dyDescent="0.25">
      <c r="A2482">
        <v>6.96</v>
      </c>
      <c r="B2482">
        <v>83.337716</v>
      </c>
    </row>
    <row r="2483" spans="1:2" x14ac:dyDescent="0.25">
      <c r="A2483">
        <v>6.9619999999999997</v>
      </c>
      <c r="B2483">
        <v>83.314773000000002</v>
      </c>
    </row>
    <row r="2484" spans="1:2" x14ac:dyDescent="0.25">
      <c r="A2484">
        <v>6.9640000000000004</v>
      </c>
      <c r="B2484">
        <v>83.290959999999998</v>
      </c>
    </row>
    <row r="2485" spans="1:2" x14ac:dyDescent="0.25">
      <c r="A2485">
        <v>6.9660000000000002</v>
      </c>
      <c r="B2485">
        <v>83.266020999999995</v>
      </c>
    </row>
    <row r="2486" spans="1:2" x14ac:dyDescent="0.25">
      <c r="A2486">
        <v>6.968</v>
      </c>
      <c r="B2486">
        <v>83.240379000000004</v>
      </c>
    </row>
    <row r="2487" spans="1:2" x14ac:dyDescent="0.25">
      <c r="A2487">
        <v>6.97</v>
      </c>
      <c r="B2487">
        <v>83.214470000000006</v>
      </c>
    </row>
    <row r="2488" spans="1:2" x14ac:dyDescent="0.25">
      <c r="A2488">
        <v>6.9720000000000004</v>
      </c>
      <c r="B2488">
        <v>83.188177999999994</v>
      </c>
    </row>
    <row r="2489" spans="1:2" x14ac:dyDescent="0.25">
      <c r="A2489">
        <v>6.9740000000000002</v>
      </c>
      <c r="B2489">
        <v>83.161835999999994</v>
      </c>
    </row>
    <row r="2490" spans="1:2" x14ac:dyDescent="0.25">
      <c r="A2490">
        <v>6.976</v>
      </c>
      <c r="B2490">
        <v>83.135362000000001</v>
      </c>
    </row>
    <row r="2491" spans="1:2" x14ac:dyDescent="0.25">
      <c r="A2491">
        <v>6.9779999999999998</v>
      </c>
      <c r="B2491">
        <v>83.109082000000001</v>
      </c>
    </row>
    <row r="2492" spans="1:2" x14ac:dyDescent="0.25">
      <c r="A2492">
        <v>6.98</v>
      </c>
      <c r="B2492">
        <v>83.083208999999997</v>
      </c>
    </row>
    <row r="2493" spans="1:2" x14ac:dyDescent="0.25">
      <c r="A2493">
        <v>6.9820000000000002</v>
      </c>
      <c r="B2493">
        <v>83.057758000000007</v>
      </c>
    </row>
    <row r="2494" spans="1:2" x14ac:dyDescent="0.25">
      <c r="A2494">
        <v>6.984</v>
      </c>
      <c r="B2494">
        <v>83.033471000000006</v>
      </c>
    </row>
    <row r="2495" spans="1:2" x14ac:dyDescent="0.25">
      <c r="A2495">
        <v>6.9859999999999998</v>
      </c>
      <c r="B2495">
        <v>83.010428000000005</v>
      </c>
    </row>
    <row r="2496" spans="1:2" x14ac:dyDescent="0.25">
      <c r="A2496">
        <v>6.9880000000000004</v>
      </c>
      <c r="B2496">
        <v>82.988156000000004</v>
      </c>
    </row>
    <row r="2497" spans="1:2" x14ac:dyDescent="0.25">
      <c r="A2497">
        <v>6.99</v>
      </c>
      <c r="B2497">
        <v>82.966414</v>
      </c>
    </row>
    <row r="2498" spans="1:2" x14ac:dyDescent="0.25">
      <c r="A2498">
        <v>6.992</v>
      </c>
      <c r="B2498">
        <v>82.945323999999999</v>
      </c>
    </row>
    <row r="2499" spans="1:2" x14ac:dyDescent="0.25">
      <c r="A2499">
        <v>6.9939999999999998</v>
      </c>
      <c r="B2499">
        <v>82.924884000000006</v>
      </c>
    </row>
    <row r="2500" spans="1:2" x14ac:dyDescent="0.25">
      <c r="A2500">
        <v>6.9960000000000004</v>
      </c>
      <c r="B2500">
        <v>82.905092999999994</v>
      </c>
    </row>
    <row r="2501" spans="1:2" x14ac:dyDescent="0.25">
      <c r="A2501">
        <v>6.9980000000000002</v>
      </c>
      <c r="B2501">
        <v>82.885949999999994</v>
      </c>
    </row>
    <row r="2502" spans="1:2" x14ac:dyDescent="0.25">
      <c r="A2502">
        <v>7</v>
      </c>
      <c r="B2502">
        <v>82.867373999999998</v>
      </c>
    </row>
    <row r="2503" spans="1:2" x14ac:dyDescent="0.25">
      <c r="A2503">
        <v>7.0019999999999998</v>
      </c>
      <c r="B2503">
        <v>82.849517000000006</v>
      </c>
    </row>
    <row r="2504" spans="1:2" x14ac:dyDescent="0.25">
      <c r="A2504">
        <v>7.0039999999999996</v>
      </c>
      <c r="B2504">
        <v>82.832701</v>
      </c>
    </row>
    <row r="2505" spans="1:2" x14ac:dyDescent="0.25">
      <c r="A2505">
        <v>7.0060000000000002</v>
      </c>
      <c r="B2505">
        <v>82.816885999999997</v>
      </c>
    </row>
    <row r="2506" spans="1:2" x14ac:dyDescent="0.25">
      <c r="A2506">
        <v>7.008</v>
      </c>
      <c r="B2506">
        <v>82.801490000000001</v>
      </c>
    </row>
    <row r="2507" spans="1:2" x14ac:dyDescent="0.25">
      <c r="A2507">
        <v>7.01</v>
      </c>
      <c r="B2507">
        <v>82.786423999999997</v>
      </c>
    </row>
    <row r="2508" spans="1:2" x14ac:dyDescent="0.25">
      <c r="A2508">
        <v>7.0119999999999996</v>
      </c>
      <c r="B2508">
        <v>82.771670999999998</v>
      </c>
    </row>
    <row r="2509" spans="1:2" x14ac:dyDescent="0.25">
      <c r="A2509">
        <v>7.0140000000000002</v>
      </c>
      <c r="B2509">
        <v>82.757097999999999</v>
      </c>
    </row>
    <row r="2510" spans="1:2" x14ac:dyDescent="0.25">
      <c r="A2510">
        <v>7.016</v>
      </c>
      <c r="B2510">
        <v>82.742742000000007</v>
      </c>
    </row>
    <row r="2511" spans="1:2" x14ac:dyDescent="0.25">
      <c r="A2511">
        <v>7.0179999999999998</v>
      </c>
      <c r="B2511">
        <v>82.728329000000002</v>
      </c>
    </row>
    <row r="2512" spans="1:2" x14ac:dyDescent="0.25">
      <c r="A2512">
        <v>7.02</v>
      </c>
      <c r="B2512">
        <v>82.713892999999999</v>
      </c>
    </row>
    <row r="2513" spans="1:2" x14ac:dyDescent="0.25">
      <c r="A2513">
        <v>7.0220000000000002</v>
      </c>
      <c r="B2513">
        <v>82.699278000000007</v>
      </c>
    </row>
    <row r="2514" spans="1:2" x14ac:dyDescent="0.25">
      <c r="A2514">
        <v>7.024</v>
      </c>
      <c r="B2514">
        <v>82.684274000000002</v>
      </c>
    </row>
    <row r="2515" spans="1:2" x14ac:dyDescent="0.25">
      <c r="A2515">
        <v>7.0259999999999998</v>
      </c>
      <c r="B2515">
        <v>82.668959999999998</v>
      </c>
    </row>
    <row r="2516" spans="1:2" x14ac:dyDescent="0.25">
      <c r="A2516">
        <v>7.0279999999999996</v>
      </c>
      <c r="B2516">
        <v>82.653340999999998</v>
      </c>
    </row>
    <row r="2517" spans="1:2" x14ac:dyDescent="0.25">
      <c r="A2517">
        <v>7.03</v>
      </c>
      <c r="B2517">
        <v>82.637417999999997</v>
      </c>
    </row>
    <row r="2518" spans="1:2" x14ac:dyDescent="0.25">
      <c r="A2518">
        <v>7.032</v>
      </c>
      <c r="B2518">
        <v>82.621191999999994</v>
      </c>
    </row>
    <row r="2519" spans="1:2" x14ac:dyDescent="0.25">
      <c r="A2519">
        <v>7.0339999999999998</v>
      </c>
      <c r="B2519">
        <v>82.604650000000007</v>
      </c>
    </row>
    <row r="2520" spans="1:2" x14ac:dyDescent="0.25">
      <c r="A2520">
        <v>7.0359999999999996</v>
      </c>
      <c r="B2520">
        <v>82.587806</v>
      </c>
    </row>
    <row r="2521" spans="1:2" x14ac:dyDescent="0.25">
      <c r="A2521">
        <v>7.0380000000000003</v>
      </c>
      <c r="B2521">
        <v>82.570732000000007</v>
      </c>
    </row>
    <row r="2522" spans="1:2" x14ac:dyDescent="0.25">
      <c r="A2522">
        <v>7.04</v>
      </c>
      <c r="B2522">
        <v>82.553427999999997</v>
      </c>
    </row>
    <row r="2523" spans="1:2" x14ac:dyDescent="0.25">
      <c r="A2523">
        <v>7.0419999999999998</v>
      </c>
      <c r="B2523">
        <v>82.535886000000005</v>
      </c>
    </row>
    <row r="2524" spans="1:2" x14ac:dyDescent="0.25">
      <c r="A2524">
        <v>7.0439999999999996</v>
      </c>
      <c r="B2524">
        <v>82.518090000000001</v>
      </c>
    </row>
    <row r="2525" spans="1:2" x14ac:dyDescent="0.25">
      <c r="A2525">
        <v>7.0460000000000003</v>
      </c>
      <c r="B2525">
        <v>82.500061000000002</v>
      </c>
    </row>
    <row r="2526" spans="1:2" x14ac:dyDescent="0.25">
      <c r="A2526">
        <v>7.048</v>
      </c>
      <c r="B2526">
        <v>82.481851000000006</v>
      </c>
    </row>
    <row r="2527" spans="1:2" x14ac:dyDescent="0.25">
      <c r="A2527">
        <v>7.05</v>
      </c>
      <c r="B2527">
        <v>82.463401000000005</v>
      </c>
    </row>
    <row r="2528" spans="1:2" x14ac:dyDescent="0.25">
      <c r="A2528">
        <v>7.0519999999999996</v>
      </c>
      <c r="B2528">
        <v>82.444945000000004</v>
      </c>
    </row>
    <row r="2529" spans="1:2" x14ac:dyDescent="0.25">
      <c r="A2529">
        <v>7.0540000000000003</v>
      </c>
      <c r="B2529">
        <v>82.426688999999996</v>
      </c>
    </row>
    <row r="2530" spans="1:2" x14ac:dyDescent="0.25">
      <c r="A2530">
        <v>7.056</v>
      </c>
      <c r="B2530">
        <v>82.408489000000003</v>
      </c>
    </row>
    <row r="2531" spans="1:2" x14ac:dyDescent="0.25">
      <c r="A2531">
        <v>7.0579999999999998</v>
      </c>
      <c r="B2531">
        <v>82.390144000000006</v>
      </c>
    </row>
    <row r="2532" spans="1:2" x14ac:dyDescent="0.25">
      <c r="A2532">
        <v>7.06</v>
      </c>
      <c r="B2532">
        <v>82.371679999999998</v>
      </c>
    </row>
    <row r="2533" spans="1:2" x14ac:dyDescent="0.25">
      <c r="A2533">
        <v>7.0620000000000003</v>
      </c>
      <c r="B2533">
        <v>82.353059999999999</v>
      </c>
    </row>
    <row r="2534" spans="1:2" x14ac:dyDescent="0.25">
      <c r="A2534">
        <v>7.0640000000000001</v>
      </c>
      <c r="B2534">
        <v>82.334247000000005</v>
      </c>
    </row>
    <row r="2535" spans="1:2" x14ac:dyDescent="0.25">
      <c r="A2535">
        <v>7.0659999999999998</v>
      </c>
      <c r="B2535">
        <v>82.315259999999995</v>
      </c>
    </row>
    <row r="2536" spans="1:2" x14ac:dyDescent="0.25">
      <c r="A2536">
        <v>7.0679999999999996</v>
      </c>
      <c r="B2536">
        <v>82.296087</v>
      </c>
    </row>
    <row r="2537" spans="1:2" x14ac:dyDescent="0.25">
      <c r="A2537">
        <v>7.07</v>
      </c>
      <c r="B2537">
        <v>82.276689000000005</v>
      </c>
    </row>
    <row r="2538" spans="1:2" x14ac:dyDescent="0.25">
      <c r="A2538">
        <v>7.0720000000000001</v>
      </c>
      <c r="B2538">
        <v>82.257250999999997</v>
      </c>
    </row>
    <row r="2539" spans="1:2" x14ac:dyDescent="0.25">
      <c r="A2539">
        <v>7.0739999999999998</v>
      </c>
      <c r="B2539">
        <v>82.237999000000002</v>
      </c>
    </row>
    <row r="2540" spans="1:2" x14ac:dyDescent="0.25">
      <c r="A2540">
        <v>7.0759999999999996</v>
      </c>
      <c r="B2540">
        <v>82.218706999999995</v>
      </c>
    </row>
    <row r="2541" spans="1:2" x14ac:dyDescent="0.25">
      <c r="A2541">
        <v>7.0780000000000003</v>
      </c>
      <c r="B2541">
        <v>82.198961999999995</v>
      </c>
    </row>
    <row r="2542" spans="1:2" x14ac:dyDescent="0.25">
      <c r="A2542">
        <v>7.08</v>
      </c>
      <c r="B2542">
        <v>82.178940999999995</v>
      </c>
    </row>
    <row r="2543" spans="1:2" x14ac:dyDescent="0.25">
      <c r="A2543">
        <v>7.0819999999999999</v>
      </c>
      <c r="B2543">
        <v>82.158029999999997</v>
      </c>
    </row>
    <row r="2544" spans="1:2" x14ac:dyDescent="0.25">
      <c r="A2544">
        <v>7.0839999999999996</v>
      </c>
      <c r="B2544">
        <v>82.135610999999997</v>
      </c>
    </row>
    <row r="2545" spans="1:2" x14ac:dyDescent="0.25">
      <c r="A2545">
        <v>7.0860000000000003</v>
      </c>
      <c r="B2545">
        <v>82.112196999999995</v>
      </c>
    </row>
    <row r="2546" spans="1:2" x14ac:dyDescent="0.25">
      <c r="A2546">
        <v>7.0880000000000001</v>
      </c>
      <c r="B2546">
        <v>82.088606999999996</v>
      </c>
    </row>
    <row r="2547" spans="1:2" x14ac:dyDescent="0.25">
      <c r="A2547">
        <v>7.09</v>
      </c>
      <c r="B2547">
        <v>82.064654000000004</v>
      </c>
    </row>
    <row r="2548" spans="1:2" x14ac:dyDescent="0.25">
      <c r="A2548">
        <v>7.0919999999999996</v>
      </c>
      <c r="B2548">
        <v>82.040829000000002</v>
      </c>
    </row>
    <row r="2549" spans="1:2" x14ac:dyDescent="0.25">
      <c r="A2549">
        <v>7.0940000000000003</v>
      </c>
      <c r="B2549">
        <v>82.017549000000002</v>
      </c>
    </row>
    <row r="2550" spans="1:2" x14ac:dyDescent="0.25">
      <c r="A2550">
        <v>7.0960000000000001</v>
      </c>
      <c r="B2550">
        <v>81.994575999999995</v>
      </c>
    </row>
    <row r="2551" spans="1:2" x14ac:dyDescent="0.25">
      <c r="A2551">
        <v>7.0979999999999999</v>
      </c>
      <c r="B2551">
        <v>81.971772000000001</v>
      </c>
    </row>
    <row r="2552" spans="1:2" x14ac:dyDescent="0.25">
      <c r="A2552">
        <v>7.1</v>
      </c>
      <c r="B2552">
        <v>81.949124999999995</v>
      </c>
    </row>
    <row r="2553" spans="1:2" x14ac:dyDescent="0.25">
      <c r="A2553">
        <v>7.1020000000000003</v>
      </c>
      <c r="B2553">
        <v>81.92671</v>
      </c>
    </row>
    <row r="2554" spans="1:2" x14ac:dyDescent="0.25">
      <c r="A2554">
        <v>7.1040000000000001</v>
      </c>
      <c r="B2554">
        <v>81.904449999999997</v>
      </c>
    </row>
    <row r="2555" spans="1:2" x14ac:dyDescent="0.25">
      <c r="A2555">
        <v>7.1059999999999999</v>
      </c>
      <c r="B2555">
        <v>81.882459999999995</v>
      </c>
    </row>
    <row r="2556" spans="1:2" x14ac:dyDescent="0.25">
      <c r="A2556">
        <v>7.1079999999999997</v>
      </c>
      <c r="B2556">
        <v>81.861260000000001</v>
      </c>
    </row>
    <row r="2557" spans="1:2" x14ac:dyDescent="0.25">
      <c r="A2557">
        <v>7.11</v>
      </c>
      <c r="B2557">
        <v>81.840789000000001</v>
      </c>
    </row>
    <row r="2558" spans="1:2" x14ac:dyDescent="0.25">
      <c r="A2558">
        <v>7.1120000000000001</v>
      </c>
      <c r="B2558">
        <v>81.821186999999995</v>
      </c>
    </row>
    <row r="2559" spans="1:2" x14ac:dyDescent="0.25">
      <c r="A2559">
        <v>7.1139999999999999</v>
      </c>
      <c r="B2559">
        <v>81.802511999999993</v>
      </c>
    </row>
    <row r="2560" spans="1:2" x14ac:dyDescent="0.25">
      <c r="A2560">
        <v>7.1159999999999997</v>
      </c>
      <c r="B2560">
        <v>81.784794000000005</v>
      </c>
    </row>
    <row r="2561" spans="1:2" x14ac:dyDescent="0.25">
      <c r="A2561">
        <v>7.1180000000000003</v>
      </c>
      <c r="B2561">
        <v>81.768597999999997</v>
      </c>
    </row>
    <row r="2562" spans="1:2" x14ac:dyDescent="0.25">
      <c r="A2562">
        <v>7.12</v>
      </c>
      <c r="B2562">
        <v>81.753696000000005</v>
      </c>
    </row>
    <row r="2563" spans="1:2" x14ac:dyDescent="0.25">
      <c r="A2563">
        <v>7.1219999999999999</v>
      </c>
      <c r="B2563">
        <v>81.740746999999999</v>
      </c>
    </row>
    <row r="2564" spans="1:2" x14ac:dyDescent="0.25">
      <c r="A2564">
        <v>7.1239999999999997</v>
      </c>
      <c r="B2564">
        <v>81.730746999999994</v>
      </c>
    </row>
    <row r="2565" spans="1:2" x14ac:dyDescent="0.25">
      <c r="A2565">
        <v>7.1260000000000003</v>
      </c>
      <c r="B2565">
        <v>81.723258999999999</v>
      </c>
    </row>
    <row r="2566" spans="1:2" x14ac:dyDescent="0.25">
      <c r="A2566">
        <v>7.1280000000000001</v>
      </c>
      <c r="B2566">
        <v>81.716744000000006</v>
      </c>
    </row>
    <row r="2567" spans="1:2" x14ac:dyDescent="0.25">
      <c r="A2567">
        <v>7.13</v>
      </c>
      <c r="B2567">
        <v>81.711268000000004</v>
      </c>
    </row>
    <row r="2568" spans="1:2" x14ac:dyDescent="0.25">
      <c r="A2568">
        <v>7.1319999999999997</v>
      </c>
      <c r="B2568">
        <v>81.706395999999998</v>
      </c>
    </row>
    <row r="2569" spans="1:2" x14ac:dyDescent="0.25">
      <c r="A2569">
        <v>7.1340000000000003</v>
      </c>
      <c r="B2569">
        <v>81.701249000000004</v>
      </c>
    </row>
    <row r="2570" spans="1:2" x14ac:dyDescent="0.25">
      <c r="A2570">
        <v>7.1360000000000001</v>
      </c>
      <c r="B2570">
        <v>81.696091999999993</v>
      </c>
    </row>
    <row r="2571" spans="1:2" x14ac:dyDescent="0.25">
      <c r="A2571">
        <v>7.1379999999999999</v>
      </c>
      <c r="B2571">
        <v>81.691163000000003</v>
      </c>
    </row>
    <row r="2572" spans="1:2" x14ac:dyDescent="0.25">
      <c r="A2572">
        <v>7.14</v>
      </c>
      <c r="B2572">
        <v>81.686417000000006</v>
      </c>
    </row>
    <row r="2573" spans="1:2" x14ac:dyDescent="0.25">
      <c r="A2573">
        <v>7.1420000000000003</v>
      </c>
      <c r="B2573">
        <v>81.682002999999995</v>
      </c>
    </row>
    <row r="2574" spans="1:2" x14ac:dyDescent="0.25">
      <c r="A2574">
        <v>7.1440000000000001</v>
      </c>
      <c r="B2574">
        <v>81.678346000000005</v>
      </c>
    </row>
    <row r="2575" spans="1:2" x14ac:dyDescent="0.25">
      <c r="A2575">
        <v>7.1459999999999999</v>
      </c>
      <c r="B2575">
        <v>81.675487000000004</v>
      </c>
    </row>
    <row r="2576" spans="1:2" x14ac:dyDescent="0.25">
      <c r="A2576">
        <v>7.1479999999999997</v>
      </c>
      <c r="B2576">
        <v>81.672213999999997</v>
      </c>
    </row>
    <row r="2577" spans="1:2" x14ac:dyDescent="0.25">
      <c r="A2577">
        <v>7.15</v>
      </c>
      <c r="B2577">
        <v>81.668322000000003</v>
      </c>
    </row>
    <row r="2578" spans="1:2" x14ac:dyDescent="0.25">
      <c r="A2578">
        <v>7.1520000000000001</v>
      </c>
      <c r="B2578">
        <v>81.663664999999995</v>
      </c>
    </row>
    <row r="2579" spans="1:2" x14ac:dyDescent="0.25">
      <c r="A2579">
        <v>7.1539999999999999</v>
      </c>
      <c r="B2579">
        <v>81.657257999999999</v>
      </c>
    </row>
    <row r="2580" spans="1:2" x14ac:dyDescent="0.25">
      <c r="A2580">
        <v>7.1559999999999997</v>
      </c>
      <c r="B2580">
        <v>81.649201000000005</v>
      </c>
    </row>
    <row r="2581" spans="1:2" x14ac:dyDescent="0.25">
      <c r="A2581">
        <v>7.1580000000000004</v>
      </c>
      <c r="B2581">
        <v>81.639718999999999</v>
      </c>
    </row>
    <row r="2582" spans="1:2" x14ac:dyDescent="0.25">
      <c r="A2582">
        <v>7.16</v>
      </c>
      <c r="B2582">
        <v>81.628992999999994</v>
      </c>
    </row>
    <row r="2583" spans="1:2" x14ac:dyDescent="0.25">
      <c r="A2583">
        <v>7.1619999999999999</v>
      </c>
      <c r="B2583">
        <v>81.616856999999996</v>
      </c>
    </row>
    <row r="2584" spans="1:2" x14ac:dyDescent="0.25">
      <c r="A2584">
        <v>7.1639999999999997</v>
      </c>
      <c r="B2584">
        <v>81.602822000000003</v>
      </c>
    </row>
    <row r="2585" spans="1:2" x14ac:dyDescent="0.25">
      <c r="A2585">
        <v>7.1660000000000004</v>
      </c>
      <c r="B2585">
        <v>81.586646999999999</v>
      </c>
    </row>
    <row r="2586" spans="1:2" x14ac:dyDescent="0.25">
      <c r="A2586">
        <v>7.1680000000000001</v>
      </c>
      <c r="B2586">
        <v>81.569176999999996</v>
      </c>
    </row>
    <row r="2587" spans="1:2" x14ac:dyDescent="0.25">
      <c r="A2587">
        <v>7.17</v>
      </c>
      <c r="B2587">
        <v>81.550960000000003</v>
      </c>
    </row>
    <row r="2588" spans="1:2" x14ac:dyDescent="0.25">
      <c r="A2588">
        <v>7.1719999999999997</v>
      </c>
      <c r="B2588">
        <v>81.531806000000003</v>
      </c>
    </row>
    <row r="2589" spans="1:2" x14ac:dyDescent="0.25">
      <c r="A2589">
        <v>7.1740000000000004</v>
      </c>
      <c r="B2589">
        <v>81.512403000000006</v>
      </c>
    </row>
    <row r="2590" spans="1:2" x14ac:dyDescent="0.25">
      <c r="A2590">
        <v>7.1760000000000002</v>
      </c>
      <c r="B2590">
        <v>81.492881999999994</v>
      </c>
    </row>
    <row r="2591" spans="1:2" x14ac:dyDescent="0.25">
      <c r="A2591">
        <v>7.1779999999999999</v>
      </c>
      <c r="B2591">
        <v>81.473061999999999</v>
      </c>
    </row>
    <row r="2592" spans="1:2" x14ac:dyDescent="0.25">
      <c r="A2592">
        <v>7.18</v>
      </c>
      <c r="B2592">
        <v>81.452933000000002</v>
      </c>
    </row>
    <row r="2593" spans="1:2" x14ac:dyDescent="0.25">
      <c r="A2593">
        <v>7.1820000000000004</v>
      </c>
      <c r="B2593">
        <v>81.432520999999994</v>
      </c>
    </row>
    <row r="2594" spans="1:2" x14ac:dyDescent="0.25">
      <c r="A2594">
        <v>7.1840000000000002</v>
      </c>
      <c r="B2594">
        <v>81.411522000000005</v>
      </c>
    </row>
    <row r="2595" spans="1:2" x14ac:dyDescent="0.25">
      <c r="A2595">
        <v>7.1859999999999999</v>
      </c>
      <c r="B2595">
        <v>81.389544000000001</v>
      </c>
    </row>
    <row r="2596" spans="1:2" x14ac:dyDescent="0.25">
      <c r="A2596">
        <v>7.1879999999999997</v>
      </c>
      <c r="B2596">
        <v>81.367133999999993</v>
      </c>
    </row>
    <row r="2597" spans="1:2" x14ac:dyDescent="0.25">
      <c r="A2597">
        <v>7.19</v>
      </c>
      <c r="B2597">
        <v>81.345119999999994</v>
      </c>
    </row>
    <row r="2598" spans="1:2" x14ac:dyDescent="0.25">
      <c r="A2598">
        <v>7.1920000000000002</v>
      </c>
      <c r="B2598">
        <v>81.323245999999997</v>
      </c>
    </row>
    <row r="2599" spans="1:2" x14ac:dyDescent="0.25">
      <c r="A2599">
        <v>7.194</v>
      </c>
      <c r="B2599">
        <v>81.302090000000007</v>
      </c>
    </row>
    <row r="2600" spans="1:2" x14ac:dyDescent="0.25">
      <c r="A2600">
        <v>7.1959999999999997</v>
      </c>
      <c r="B2600">
        <v>81.282163999999995</v>
      </c>
    </row>
    <row r="2601" spans="1:2" x14ac:dyDescent="0.25">
      <c r="A2601">
        <v>7.1980000000000004</v>
      </c>
      <c r="B2601">
        <v>81.263157000000007</v>
      </c>
    </row>
    <row r="2602" spans="1:2" x14ac:dyDescent="0.25">
      <c r="A2602">
        <v>7.2</v>
      </c>
      <c r="B2602">
        <v>81.244748000000001</v>
      </c>
    </row>
    <row r="2603" spans="1:2" x14ac:dyDescent="0.25">
      <c r="A2603">
        <v>7.202</v>
      </c>
      <c r="B2603">
        <v>81.226922999999999</v>
      </c>
    </row>
    <row r="2604" spans="1:2" x14ac:dyDescent="0.25">
      <c r="A2604">
        <v>7.2039999999999997</v>
      </c>
      <c r="B2604">
        <v>81.209729999999993</v>
      </c>
    </row>
    <row r="2605" spans="1:2" x14ac:dyDescent="0.25">
      <c r="A2605">
        <v>7.2060000000000004</v>
      </c>
      <c r="B2605">
        <v>81.193201000000002</v>
      </c>
    </row>
    <row r="2606" spans="1:2" x14ac:dyDescent="0.25">
      <c r="A2606">
        <v>7.2080000000000002</v>
      </c>
      <c r="B2606">
        <v>81.177327000000005</v>
      </c>
    </row>
    <row r="2607" spans="1:2" x14ac:dyDescent="0.25">
      <c r="A2607">
        <v>7.21</v>
      </c>
      <c r="B2607">
        <v>81.161923000000002</v>
      </c>
    </row>
    <row r="2608" spans="1:2" x14ac:dyDescent="0.25">
      <c r="A2608">
        <v>7.2119999999999997</v>
      </c>
      <c r="B2608">
        <v>81.147011000000006</v>
      </c>
    </row>
    <row r="2609" spans="1:2" x14ac:dyDescent="0.25">
      <c r="A2609">
        <v>7.2140000000000004</v>
      </c>
      <c r="B2609">
        <v>81.132498999999996</v>
      </c>
    </row>
    <row r="2610" spans="1:2" x14ac:dyDescent="0.25">
      <c r="A2610">
        <v>7.2160000000000002</v>
      </c>
      <c r="B2610">
        <v>81.118146999999993</v>
      </c>
    </row>
    <row r="2611" spans="1:2" x14ac:dyDescent="0.25">
      <c r="A2611">
        <v>7.218</v>
      </c>
      <c r="B2611">
        <v>81.103973999999994</v>
      </c>
    </row>
    <row r="2612" spans="1:2" x14ac:dyDescent="0.25">
      <c r="A2612">
        <v>7.22</v>
      </c>
      <c r="B2612">
        <v>81.090114999999997</v>
      </c>
    </row>
    <row r="2613" spans="1:2" x14ac:dyDescent="0.25">
      <c r="A2613">
        <v>7.2220000000000004</v>
      </c>
      <c r="B2613">
        <v>81.076667999999998</v>
      </c>
    </row>
    <row r="2614" spans="1:2" x14ac:dyDescent="0.25">
      <c r="A2614">
        <v>7.2240000000000002</v>
      </c>
      <c r="B2614">
        <v>81.063562000000005</v>
      </c>
    </row>
    <row r="2615" spans="1:2" x14ac:dyDescent="0.25">
      <c r="A2615">
        <v>7.226</v>
      </c>
      <c r="B2615">
        <v>81.050675999999996</v>
      </c>
    </row>
    <row r="2616" spans="1:2" x14ac:dyDescent="0.25">
      <c r="A2616">
        <v>7.2279999999999998</v>
      </c>
      <c r="B2616">
        <v>81.038039999999995</v>
      </c>
    </row>
    <row r="2617" spans="1:2" x14ac:dyDescent="0.25">
      <c r="A2617">
        <v>7.23</v>
      </c>
      <c r="B2617">
        <v>81.025581000000003</v>
      </c>
    </row>
    <row r="2618" spans="1:2" x14ac:dyDescent="0.25">
      <c r="A2618">
        <v>7.2320000000000002</v>
      </c>
      <c r="B2618">
        <v>81.013249999999999</v>
      </c>
    </row>
    <row r="2619" spans="1:2" x14ac:dyDescent="0.25">
      <c r="A2619">
        <v>7.234</v>
      </c>
      <c r="B2619">
        <v>81.001078000000007</v>
      </c>
    </row>
    <row r="2620" spans="1:2" x14ac:dyDescent="0.25">
      <c r="A2620">
        <v>7.2359999999999998</v>
      </c>
      <c r="B2620">
        <v>80.988770000000002</v>
      </c>
    </row>
    <row r="2621" spans="1:2" x14ac:dyDescent="0.25">
      <c r="A2621">
        <v>7.2380000000000004</v>
      </c>
      <c r="B2621">
        <v>80.976185999999998</v>
      </c>
    </row>
    <row r="2622" spans="1:2" x14ac:dyDescent="0.25">
      <c r="A2622">
        <v>7.24</v>
      </c>
      <c r="B2622">
        <v>80.963464999999999</v>
      </c>
    </row>
    <row r="2623" spans="1:2" x14ac:dyDescent="0.25">
      <c r="A2623">
        <v>7.242</v>
      </c>
      <c r="B2623">
        <v>80.950717999999995</v>
      </c>
    </row>
    <row r="2624" spans="1:2" x14ac:dyDescent="0.25">
      <c r="A2624">
        <v>7.2439999999999998</v>
      </c>
      <c r="B2624">
        <v>80.937920000000005</v>
      </c>
    </row>
    <row r="2625" spans="1:2" x14ac:dyDescent="0.25">
      <c r="A2625">
        <v>7.2460000000000004</v>
      </c>
      <c r="B2625">
        <v>80.925107999999994</v>
      </c>
    </row>
    <row r="2626" spans="1:2" x14ac:dyDescent="0.25">
      <c r="A2626">
        <v>7.2480000000000002</v>
      </c>
      <c r="B2626">
        <v>80.912299000000004</v>
      </c>
    </row>
    <row r="2627" spans="1:2" x14ac:dyDescent="0.25">
      <c r="A2627">
        <v>7.25</v>
      </c>
      <c r="B2627">
        <v>80.899490999999998</v>
      </c>
    </row>
    <row r="2628" spans="1:2" x14ac:dyDescent="0.25">
      <c r="A2628">
        <v>7.2519999999999998</v>
      </c>
      <c r="B2628">
        <v>80.886803999999998</v>
      </c>
    </row>
    <row r="2629" spans="1:2" x14ac:dyDescent="0.25">
      <c r="A2629">
        <v>7.2539999999999996</v>
      </c>
      <c r="B2629">
        <v>80.874222000000003</v>
      </c>
    </row>
    <row r="2630" spans="1:2" x14ac:dyDescent="0.25">
      <c r="A2630">
        <v>7.2560000000000002</v>
      </c>
      <c r="B2630">
        <v>80.861795000000001</v>
      </c>
    </row>
    <row r="2631" spans="1:2" x14ac:dyDescent="0.25">
      <c r="A2631">
        <v>7.258</v>
      </c>
      <c r="B2631">
        <v>80.849627999999996</v>
      </c>
    </row>
    <row r="2632" spans="1:2" x14ac:dyDescent="0.25">
      <c r="A2632">
        <v>7.26</v>
      </c>
      <c r="B2632">
        <v>80.837697000000006</v>
      </c>
    </row>
    <row r="2633" spans="1:2" x14ac:dyDescent="0.25">
      <c r="A2633">
        <v>7.2619999999999996</v>
      </c>
      <c r="B2633">
        <v>80.825992999999997</v>
      </c>
    </row>
    <row r="2634" spans="1:2" x14ac:dyDescent="0.25">
      <c r="A2634">
        <v>7.2640000000000002</v>
      </c>
      <c r="B2634">
        <v>80.814528999999993</v>
      </c>
    </row>
    <row r="2635" spans="1:2" x14ac:dyDescent="0.25">
      <c r="A2635">
        <v>7.266</v>
      </c>
      <c r="B2635">
        <v>80.803287999999995</v>
      </c>
    </row>
    <row r="2636" spans="1:2" x14ac:dyDescent="0.25">
      <c r="A2636">
        <v>7.2679999999999998</v>
      </c>
      <c r="B2636">
        <v>80.792205999999993</v>
      </c>
    </row>
    <row r="2637" spans="1:2" x14ac:dyDescent="0.25">
      <c r="A2637">
        <v>7.27</v>
      </c>
      <c r="B2637">
        <v>80.781245999999996</v>
      </c>
    </row>
    <row r="2638" spans="1:2" x14ac:dyDescent="0.25">
      <c r="A2638">
        <v>7.2720000000000002</v>
      </c>
      <c r="B2638">
        <v>80.770505</v>
      </c>
    </row>
    <row r="2639" spans="1:2" x14ac:dyDescent="0.25">
      <c r="A2639">
        <v>7.274</v>
      </c>
      <c r="B2639">
        <v>80.760053999999997</v>
      </c>
    </row>
    <row r="2640" spans="1:2" x14ac:dyDescent="0.25">
      <c r="A2640">
        <v>7.2759999999999998</v>
      </c>
      <c r="B2640">
        <v>80.749853999999999</v>
      </c>
    </row>
    <row r="2641" spans="1:2" x14ac:dyDescent="0.25">
      <c r="A2641">
        <v>7.2779999999999996</v>
      </c>
      <c r="B2641">
        <v>80.740071</v>
      </c>
    </row>
    <row r="2642" spans="1:2" x14ac:dyDescent="0.25">
      <c r="A2642">
        <v>7.28</v>
      </c>
      <c r="B2642">
        <v>80.730830999999995</v>
      </c>
    </row>
    <row r="2643" spans="1:2" x14ac:dyDescent="0.25">
      <c r="A2643">
        <v>7.282</v>
      </c>
      <c r="B2643">
        <v>80.722009999999997</v>
      </c>
    </row>
    <row r="2644" spans="1:2" x14ac:dyDescent="0.25">
      <c r="A2644">
        <v>7.2839999999999998</v>
      </c>
      <c r="B2644">
        <v>80.713440000000006</v>
      </c>
    </row>
    <row r="2645" spans="1:2" x14ac:dyDescent="0.25">
      <c r="A2645">
        <v>7.2859999999999996</v>
      </c>
      <c r="B2645">
        <v>80.705157</v>
      </c>
    </row>
    <row r="2646" spans="1:2" x14ac:dyDescent="0.25">
      <c r="A2646">
        <v>7.2880000000000003</v>
      </c>
      <c r="B2646">
        <v>80.697092999999995</v>
      </c>
    </row>
    <row r="2647" spans="1:2" x14ac:dyDescent="0.25">
      <c r="A2647">
        <v>7.29</v>
      </c>
      <c r="B2647">
        <v>80.689186000000007</v>
      </c>
    </row>
    <row r="2648" spans="1:2" x14ac:dyDescent="0.25">
      <c r="A2648">
        <v>7.2919999999999998</v>
      </c>
      <c r="B2648">
        <v>80.681469000000007</v>
      </c>
    </row>
    <row r="2649" spans="1:2" x14ac:dyDescent="0.25">
      <c r="A2649">
        <v>7.2939999999999996</v>
      </c>
      <c r="B2649">
        <v>80.673771000000002</v>
      </c>
    </row>
    <row r="2650" spans="1:2" x14ac:dyDescent="0.25">
      <c r="A2650">
        <v>7.2960000000000003</v>
      </c>
      <c r="B2650">
        <v>80.666099000000003</v>
      </c>
    </row>
    <row r="2651" spans="1:2" x14ac:dyDescent="0.25">
      <c r="A2651">
        <v>7.298</v>
      </c>
      <c r="B2651">
        <v>80.658398000000005</v>
      </c>
    </row>
    <row r="2652" spans="1:2" x14ac:dyDescent="0.25">
      <c r="A2652">
        <v>7.3</v>
      </c>
      <c r="B2652">
        <v>80.650436999999997</v>
      </c>
    </row>
    <row r="2653" spans="1:2" x14ac:dyDescent="0.25">
      <c r="A2653">
        <v>7.3019999999999996</v>
      </c>
      <c r="B2653">
        <v>80.642214999999993</v>
      </c>
    </row>
    <row r="2654" spans="1:2" x14ac:dyDescent="0.25">
      <c r="A2654">
        <v>7.3040000000000003</v>
      </c>
      <c r="B2654">
        <v>80.633810999999994</v>
      </c>
    </row>
    <row r="2655" spans="1:2" x14ac:dyDescent="0.25">
      <c r="A2655">
        <v>7.306</v>
      </c>
      <c r="B2655">
        <v>80.62527</v>
      </c>
    </row>
    <row r="2656" spans="1:2" x14ac:dyDescent="0.25">
      <c r="A2656">
        <v>7.3079999999999998</v>
      </c>
      <c r="B2656">
        <v>80.616574999999997</v>
      </c>
    </row>
    <row r="2657" spans="1:2" x14ac:dyDescent="0.25">
      <c r="A2657">
        <v>7.31</v>
      </c>
      <c r="B2657">
        <v>80.607725000000002</v>
      </c>
    </row>
    <row r="2658" spans="1:2" x14ac:dyDescent="0.25">
      <c r="A2658">
        <v>7.3120000000000003</v>
      </c>
      <c r="B2658">
        <v>80.598788999999996</v>
      </c>
    </row>
    <row r="2659" spans="1:2" x14ac:dyDescent="0.25">
      <c r="A2659">
        <v>7.3140000000000001</v>
      </c>
      <c r="B2659">
        <v>80.589663999999999</v>
      </c>
    </row>
    <row r="2660" spans="1:2" x14ac:dyDescent="0.25">
      <c r="A2660">
        <v>7.3159999999999998</v>
      </c>
      <c r="B2660">
        <v>80.580145000000002</v>
      </c>
    </row>
    <row r="2661" spans="1:2" x14ac:dyDescent="0.25">
      <c r="A2661">
        <v>7.3179999999999996</v>
      </c>
      <c r="B2661">
        <v>80.570334000000003</v>
      </c>
    </row>
    <row r="2662" spans="1:2" x14ac:dyDescent="0.25">
      <c r="A2662">
        <v>7.32</v>
      </c>
      <c r="B2662">
        <v>80.559990999999997</v>
      </c>
    </row>
    <row r="2663" spans="1:2" x14ac:dyDescent="0.25">
      <c r="A2663">
        <v>7.3220000000000001</v>
      </c>
      <c r="B2663">
        <v>80.548805999999999</v>
      </c>
    </row>
    <row r="2664" spans="1:2" x14ac:dyDescent="0.25">
      <c r="A2664">
        <v>7.3239999999999998</v>
      </c>
      <c r="B2664">
        <v>80.536873</v>
      </c>
    </row>
    <row r="2665" spans="1:2" x14ac:dyDescent="0.25">
      <c r="A2665">
        <v>7.3259999999999996</v>
      </c>
      <c r="B2665">
        <v>80.52449</v>
      </c>
    </row>
    <row r="2666" spans="1:2" x14ac:dyDescent="0.25">
      <c r="A2666">
        <v>7.3280000000000003</v>
      </c>
      <c r="B2666">
        <v>80.511757000000003</v>
      </c>
    </row>
    <row r="2667" spans="1:2" x14ac:dyDescent="0.25">
      <c r="A2667">
        <v>7.33</v>
      </c>
      <c r="B2667">
        <v>80.498614000000003</v>
      </c>
    </row>
    <row r="2668" spans="1:2" x14ac:dyDescent="0.25">
      <c r="A2668">
        <v>7.3319999999999999</v>
      </c>
      <c r="B2668">
        <v>80.485112999999998</v>
      </c>
    </row>
    <row r="2669" spans="1:2" x14ac:dyDescent="0.25">
      <c r="A2669">
        <v>7.3339999999999996</v>
      </c>
      <c r="B2669">
        <v>80.471221999999997</v>
      </c>
    </row>
    <row r="2670" spans="1:2" x14ac:dyDescent="0.25">
      <c r="A2670">
        <v>7.3360000000000003</v>
      </c>
      <c r="B2670">
        <v>80.457018000000005</v>
      </c>
    </row>
    <row r="2671" spans="1:2" x14ac:dyDescent="0.25">
      <c r="A2671">
        <v>7.3380000000000001</v>
      </c>
      <c r="B2671">
        <v>80.442601999999994</v>
      </c>
    </row>
    <row r="2672" spans="1:2" x14ac:dyDescent="0.25">
      <c r="A2672">
        <v>7.34</v>
      </c>
      <c r="B2672">
        <v>80.427948999999998</v>
      </c>
    </row>
    <row r="2673" spans="1:2" x14ac:dyDescent="0.25">
      <c r="A2673">
        <v>7.3419999999999996</v>
      </c>
      <c r="B2673">
        <v>80.412998999999999</v>
      </c>
    </row>
    <row r="2674" spans="1:2" x14ac:dyDescent="0.25">
      <c r="A2674">
        <v>7.3440000000000003</v>
      </c>
      <c r="B2674">
        <v>80.397679999999994</v>
      </c>
    </row>
    <row r="2675" spans="1:2" x14ac:dyDescent="0.25">
      <c r="A2675">
        <v>7.3460000000000001</v>
      </c>
      <c r="B2675">
        <v>80.382059999999996</v>
      </c>
    </row>
    <row r="2676" spans="1:2" x14ac:dyDescent="0.25">
      <c r="A2676">
        <v>7.3479999999999999</v>
      </c>
      <c r="B2676">
        <v>80.366307000000006</v>
      </c>
    </row>
    <row r="2677" spans="1:2" x14ac:dyDescent="0.25">
      <c r="A2677">
        <v>7.35</v>
      </c>
      <c r="B2677">
        <v>80.350401000000005</v>
      </c>
    </row>
    <row r="2678" spans="1:2" x14ac:dyDescent="0.25">
      <c r="A2678">
        <v>7.3520000000000003</v>
      </c>
      <c r="B2678">
        <v>80.334384999999997</v>
      </c>
    </row>
    <row r="2679" spans="1:2" x14ac:dyDescent="0.25">
      <c r="A2679">
        <v>7.3540000000000001</v>
      </c>
      <c r="B2679">
        <v>80.318346000000005</v>
      </c>
    </row>
    <row r="2680" spans="1:2" x14ac:dyDescent="0.25">
      <c r="A2680">
        <v>7.3559999999999999</v>
      </c>
      <c r="B2680">
        <v>80.302243000000004</v>
      </c>
    </row>
    <row r="2681" spans="1:2" x14ac:dyDescent="0.25">
      <c r="A2681">
        <v>7.3579999999999997</v>
      </c>
      <c r="B2681">
        <v>80.286169999999998</v>
      </c>
    </row>
    <row r="2682" spans="1:2" x14ac:dyDescent="0.25">
      <c r="A2682">
        <v>7.36</v>
      </c>
      <c r="B2682">
        <v>80.270159000000007</v>
      </c>
    </row>
    <row r="2683" spans="1:2" x14ac:dyDescent="0.25">
      <c r="A2683">
        <v>7.3620000000000001</v>
      </c>
      <c r="B2683">
        <v>80.254198000000002</v>
      </c>
    </row>
    <row r="2684" spans="1:2" x14ac:dyDescent="0.25">
      <c r="A2684">
        <v>7.3639999999999999</v>
      </c>
      <c r="B2684">
        <v>80.238456999999997</v>
      </c>
    </row>
    <row r="2685" spans="1:2" x14ac:dyDescent="0.25">
      <c r="A2685">
        <v>7.3659999999999997</v>
      </c>
      <c r="B2685">
        <v>80.222990999999993</v>
      </c>
    </row>
    <row r="2686" spans="1:2" x14ac:dyDescent="0.25">
      <c r="A2686">
        <v>7.3680000000000003</v>
      </c>
      <c r="B2686">
        <v>80.207728000000003</v>
      </c>
    </row>
    <row r="2687" spans="1:2" x14ac:dyDescent="0.25">
      <c r="A2687">
        <v>7.37</v>
      </c>
      <c r="B2687">
        <v>80.192623999999995</v>
      </c>
    </row>
    <row r="2688" spans="1:2" x14ac:dyDescent="0.25">
      <c r="A2688">
        <v>7.3719999999999999</v>
      </c>
      <c r="B2688">
        <v>80.177710000000005</v>
      </c>
    </row>
    <row r="2689" spans="1:2" x14ac:dyDescent="0.25">
      <c r="A2689">
        <v>7.3739999999999997</v>
      </c>
      <c r="B2689">
        <v>80.162903</v>
      </c>
    </row>
    <row r="2690" spans="1:2" x14ac:dyDescent="0.25">
      <c r="A2690">
        <v>7.3760000000000003</v>
      </c>
      <c r="B2690">
        <v>80.148099999999999</v>
      </c>
    </row>
    <row r="2691" spans="1:2" x14ac:dyDescent="0.25">
      <c r="A2691">
        <v>7.3780000000000001</v>
      </c>
      <c r="B2691">
        <v>80.133332999999993</v>
      </c>
    </row>
    <row r="2692" spans="1:2" x14ac:dyDescent="0.25">
      <c r="A2692">
        <v>7.38</v>
      </c>
      <c r="B2692">
        <v>80.118713999999997</v>
      </c>
    </row>
    <row r="2693" spans="1:2" x14ac:dyDescent="0.25">
      <c r="A2693">
        <v>7.3819999999999997</v>
      </c>
      <c r="B2693">
        <v>80.104321999999996</v>
      </c>
    </row>
    <row r="2694" spans="1:2" x14ac:dyDescent="0.25">
      <c r="A2694">
        <v>7.3840000000000003</v>
      </c>
      <c r="B2694">
        <v>80.090085000000002</v>
      </c>
    </row>
    <row r="2695" spans="1:2" x14ac:dyDescent="0.25">
      <c r="A2695">
        <v>7.3860000000000001</v>
      </c>
      <c r="B2695">
        <v>80.075894000000005</v>
      </c>
    </row>
    <row r="2696" spans="1:2" x14ac:dyDescent="0.25">
      <c r="A2696">
        <v>7.3879999999999999</v>
      </c>
      <c r="B2696">
        <v>80.061740999999998</v>
      </c>
    </row>
    <row r="2697" spans="1:2" x14ac:dyDescent="0.25">
      <c r="A2697">
        <v>7.39</v>
      </c>
      <c r="B2697">
        <v>80.047646</v>
      </c>
    </row>
    <row r="2698" spans="1:2" x14ac:dyDescent="0.25">
      <c r="A2698">
        <v>7.3920000000000003</v>
      </c>
      <c r="B2698">
        <v>80.033620999999997</v>
      </c>
    </row>
    <row r="2699" spans="1:2" x14ac:dyDescent="0.25">
      <c r="A2699">
        <v>7.3940000000000001</v>
      </c>
      <c r="B2699">
        <v>80.019685999999993</v>
      </c>
    </row>
    <row r="2700" spans="1:2" x14ac:dyDescent="0.25">
      <c r="A2700">
        <v>7.3959999999999999</v>
      </c>
      <c r="B2700">
        <v>80.005741</v>
      </c>
    </row>
    <row r="2701" spans="1:2" x14ac:dyDescent="0.25">
      <c r="A2701">
        <v>7.3979999999999997</v>
      </c>
      <c r="B2701">
        <v>79.991726999999997</v>
      </c>
    </row>
    <row r="2702" spans="1:2" x14ac:dyDescent="0.25">
      <c r="A2702">
        <v>7.4</v>
      </c>
      <c r="B2702">
        <v>79.977673999999993</v>
      </c>
    </row>
    <row r="2703" spans="1:2" x14ac:dyDescent="0.25">
      <c r="A2703">
        <v>7.4020000000000001</v>
      </c>
      <c r="B2703">
        <v>79.963528999999994</v>
      </c>
    </row>
    <row r="2704" spans="1:2" x14ac:dyDescent="0.25">
      <c r="A2704">
        <v>7.4039999999999999</v>
      </c>
      <c r="B2704">
        <v>79.949325999999999</v>
      </c>
    </row>
    <row r="2705" spans="1:2" x14ac:dyDescent="0.25">
      <c r="A2705">
        <v>7.4059999999999997</v>
      </c>
      <c r="B2705">
        <v>79.935007999999996</v>
      </c>
    </row>
    <row r="2706" spans="1:2" x14ac:dyDescent="0.25">
      <c r="A2706">
        <v>7.4080000000000004</v>
      </c>
      <c r="B2706">
        <v>79.920410000000004</v>
      </c>
    </row>
    <row r="2707" spans="1:2" x14ac:dyDescent="0.25">
      <c r="A2707">
        <v>7.41</v>
      </c>
      <c r="B2707">
        <v>79.905484000000001</v>
      </c>
    </row>
    <row r="2708" spans="1:2" x14ac:dyDescent="0.25">
      <c r="A2708">
        <v>7.4119999999999999</v>
      </c>
      <c r="B2708">
        <v>79.890377000000001</v>
      </c>
    </row>
    <row r="2709" spans="1:2" x14ac:dyDescent="0.25">
      <c r="A2709">
        <v>7.4139999999999997</v>
      </c>
      <c r="B2709">
        <v>79.875219999999999</v>
      </c>
    </row>
    <row r="2710" spans="1:2" x14ac:dyDescent="0.25">
      <c r="A2710">
        <v>7.4160000000000004</v>
      </c>
      <c r="B2710">
        <v>79.859967999999995</v>
      </c>
    </row>
    <row r="2711" spans="1:2" x14ac:dyDescent="0.25">
      <c r="A2711">
        <v>7.4180000000000001</v>
      </c>
      <c r="B2711">
        <v>79.844658999999993</v>
      </c>
    </row>
    <row r="2712" spans="1:2" x14ac:dyDescent="0.25">
      <c r="A2712">
        <v>7.42</v>
      </c>
      <c r="B2712">
        <v>79.829325999999995</v>
      </c>
    </row>
    <row r="2713" spans="1:2" x14ac:dyDescent="0.25">
      <c r="A2713">
        <v>7.4219999999999997</v>
      </c>
      <c r="B2713">
        <v>79.813952999999998</v>
      </c>
    </row>
    <row r="2714" spans="1:2" x14ac:dyDescent="0.25">
      <c r="A2714">
        <v>7.4240000000000004</v>
      </c>
      <c r="B2714">
        <v>79.798536999999996</v>
      </c>
    </row>
    <row r="2715" spans="1:2" x14ac:dyDescent="0.25">
      <c r="A2715">
        <v>7.4260000000000002</v>
      </c>
      <c r="B2715">
        <v>79.783113</v>
      </c>
    </row>
    <row r="2716" spans="1:2" x14ac:dyDescent="0.25">
      <c r="A2716">
        <v>7.4279999999999999</v>
      </c>
      <c r="B2716">
        <v>79.767634000000001</v>
      </c>
    </row>
    <row r="2717" spans="1:2" x14ac:dyDescent="0.25">
      <c r="A2717">
        <v>7.43</v>
      </c>
      <c r="B2717">
        <v>79.751986000000002</v>
      </c>
    </row>
    <row r="2718" spans="1:2" x14ac:dyDescent="0.25">
      <c r="A2718">
        <v>7.4320000000000004</v>
      </c>
      <c r="B2718">
        <v>79.736104999999995</v>
      </c>
    </row>
    <row r="2719" spans="1:2" x14ac:dyDescent="0.25">
      <c r="A2719">
        <v>7.4340000000000002</v>
      </c>
      <c r="B2719">
        <v>79.720162000000002</v>
      </c>
    </row>
    <row r="2720" spans="1:2" x14ac:dyDescent="0.25">
      <c r="A2720">
        <v>7.4359999999999999</v>
      </c>
      <c r="B2720">
        <v>79.704336999999995</v>
      </c>
    </row>
    <row r="2721" spans="1:2" x14ac:dyDescent="0.25">
      <c r="A2721">
        <v>7.4379999999999997</v>
      </c>
      <c r="B2721">
        <v>79.688573000000005</v>
      </c>
    </row>
    <row r="2722" spans="1:2" x14ac:dyDescent="0.25">
      <c r="A2722">
        <v>7.44</v>
      </c>
      <c r="B2722">
        <v>79.672900999999996</v>
      </c>
    </row>
    <row r="2723" spans="1:2" x14ac:dyDescent="0.25">
      <c r="A2723">
        <v>7.4420000000000002</v>
      </c>
      <c r="B2723">
        <v>79.657334000000006</v>
      </c>
    </row>
    <row r="2724" spans="1:2" x14ac:dyDescent="0.25">
      <c r="A2724">
        <v>7.444</v>
      </c>
      <c r="B2724">
        <v>79.641862000000003</v>
      </c>
    </row>
    <row r="2725" spans="1:2" x14ac:dyDescent="0.25">
      <c r="A2725">
        <v>7.4459999999999997</v>
      </c>
      <c r="B2725">
        <v>79.626587999999998</v>
      </c>
    </row>
    <row r="2726" spans="1:2" x14ac:dyDescent="0.25">
      <c r="A2726">
        <v>7.4480000000000004</v>
      </c>
      <c r="B2726">
        <v>79.611536999999998</v>
      </c>
    </row>
    <row r="2727" spans="1:2" x14ac:dyDescent="0.25">
      <c r="A2727">
        <v>7.45</v>
      </c>
      <c r="B2727">
        <v>79.596697000000006</v>
      </c>
    </row>
    <row r="2728" spans="1:2" x14ac:dyDescent="0.25">
      <c r="A2728">
        <v>7.452</v>
      </c>
      <c r="B2728">
        <v>79.582120000000003</v>
      </c>
    </row>
    <row r="2729" spans="1:2" x14ac:dyDescent="0.25">
      <c r="A2729">
        <v>7.4539999999999997</v>
      </c>
      <c r="B2729">
        <v>79.567846000000003</v>
      </c>
    </row>
    <row r="2730" spans="1:2" x14ac:dyDescent="0.25">
      <c r="A2730">
        <v>7.4560000000000004</v>
      </c>
      <c r="B2730">
        <v>79.553794999999994</v>
      </c>
    </row>
    <row r="2731" spans="1:2" x14ac:dyDescent="0.25">
      <c r="A2731">
        <v>7.4580000000000002</v>
      </c>
      <c r="B2731">
        <v>79.539884999999998</v>
      </c>
    </row>
    <row r="2732" spans="1:2" x14ac:dyDescent="0.25">
      <c r="A2732">
        <v>7.46</v>
      </c>
      <c r="B2732">
        <v>79.526167000000001</v>
      </c>
    </row>
    <row r="2733" spans="1:2" x14ac:dyDescent="0.25">
      <c r="A2733">
        <v>7.4619999999999997</v>
      </c>
      <c r="B2733">
        <v>79.512523000000002</v>
      </c>
    </row>
    <row r="2734" spans="1:2" x14ac:dyDescent="0.25">
      <c r="A2734">
        <v>7.4640000000000004</v>
      </c>
      <c r="B2734">
        <v>79.498807999999997</v>
      </c>
    </row>
    <row r="2735" spans="1:2" x14ac:dyDescent="0.25">
      <c r="A2735">
        <v>7.4660000000000002</v>
      </c>
      <c r="B2735">
        <v>79.485059000000007</v>
      </c>
    </row>
    <row r="2736" spans="1:2" x14ac:dyDescent="0.25">
      <c r="A2736">
        <v>7.468</v>
      </c>
      <c r="B2736">
        <v>79.471434000000002</v>
      </c>
    </row>
    <row r="2737" spans="1:2" x14ac:dyDescent="0.25">
      <c r="A2737">
        <v>7.47</v>
      </c>
      <c r="B2737">
        <v>79.458028999999996</v>
      </c>
    </row>
    <row r="2738" spans="1:2" x14ac:dyDescent="0.25">
      <c r="A2738">
        <v>7.4720000000000004</v>
      </c>
      <c r="B2738">
        <v>79.444782000000004</v>
      </c>
    </row>
    <row r="2739" spans="1:2" x14ac:dyDescent="0.25">
      <c r="A2739">
        <v>7.4740000000000002</v>
      </c>
      <c r="B2739">
        <v>79.431639000000004</v>
      </c>
    </row>
    <row r="2740" spans="1:2" x14ac:dyDescent="0.25">
      <c r="A2740">
        <v>7.476</v>
      </c>
      <c r="B2740">
        <v>79.418604999999999</v>
      </c>
    </row>
    <row r="2741" spans="1:2" x14ac:dyDescent="0.25">
      <c r="A2741">
        <v>7.4779999999999998</v>
      </c>
      <c r="B2741">
        <v>79.405668000000006</v>
      </c>
    </row>
    <row r="2742" spans="1:2" x14ac:dyDescent="0.25">
      <c r="A2742">
        <v>7.48</v>
      </c>
      <c r="B2742">
        <v>79.392782999999994</v>
      </c>
    </row>
    <row r="2743" spans="1:2" x14ac:dyDescent="0.25">
      <c r="A2743">
        <v>7.4820000000000002</v>
      </c>
      <c r="B2743">
        <v>79.379998000000001</v>
      </c>
    </row>
    <row r="2744" spans="1:2" x14ac:dyDescent="0.25">
      <c r="A2744">
        <v>7.484</v>
      </c>
      <c r="B2744">
        <v>79.367214000000004</v>
      </c>
    </row>
    <row r="2745" spans="1:2" x14ac:dyDescent="0.25">
      <c r="A2745">
        <v>7.4859999999999998</v>
      </c>
      <c r="B2745">
        <v>79.354294999999993</v>
      </c>
    </row>
    <row r="2746" spans="1:2" x14ac:dyDescent="0.25">
      <c r="A2746">
        <v>7.4880000000000004</v>
      </c>
      <c r="B2746">
        <v>79.341268999999997</v>
      </c>
    </row>
    <row r="2747" spans="1:2" x14ac:dyDescent="0.25">
      <c r="A2747">
        <v>7.49</v>
      </c>
      <c r="B2747">
        <v>79.328153</v>
      </c>
    </row>
    <row r="2748" spans="1:2" x14ac:dyDescent="0.25">
      <c r="A2748">
        <v>7.492</v>
      </c>
      <c r="B2748">
        <v>79.314938999999995</v>
      </c>
    </row>
    <row r="2749" spans="1:2" x14ac:dyDescent="0.25">
      <c r="A2749">
        <v>7.4939999999999998</v>
      </c>
      <c r="B2749">
        <v>79.301625000000001</v>
      </c>
    </row>
    <row r="2750" spans="1:2" x14ac:dyDescent="0.25">
      <c r="A2750">
        <v>7.4960000000000004</v>
      </c>
      <c r="B2750">
        <v>79.288258999999996</v>
      </c>
    </row>
    <row r="2751" spans="1:2" x14ac:dyDescent="0.25">
      <c r="A2751">
        <v>7.4980000000000002</v>
      </c>
      <c r="B2751">
        <v>79.274870000000007</v>
      </c>
    </row>
    <row r="2752" spans="1:2" x14ac:dyDescent="0.25">
      <c r="A2752">
        <v>7.5</v>
      </c>
      <c r="B2752">
        <v>79.261439999999993</v>
      </c>
    </row>
    <row r="2753" spans="1:2" x14ac:dyDescent="0.25">
      <c r="A2753">
        <v>7.5019999999999998</v>
      </c>
      <c r="B2753">
        <v>79.247968999999998</v>
      </c>
    </row>
    <row r="2754" spans="1:2" x14ac:dyDescent="0.25">
      <c r="A2754">
        <v>7.5039999999999996</v>
      </c>
      <c r="B2754">
        <v>79.234458000000004</v>
      </c>
    </row>
    <row r="2755" spans="1:2" x14ac:dyDescent="0.25">
      <c r="A2755">
        <v>7.5060000000000002</v>
      </c>
      <c r="B2755">
        <v>79.220905000000002</v>
      </c>
    </row>
    <row r="2756" spans="1:2" x14ac:dyDescent="0.25">
      <c r="A2756">
        <v>7.508</v>
      </c>
      <c r="B2756">
        <v>79.207311000000004</v>
      </c>
    </row>
    <row r="2757" spans="1:2" x14ac:dyDescent="0.25">
      <c r="A2757">
        <v>7.51</v>
      </c>
      <c r="B2757">
        <v>79.193676999999994</v>
      </c>
    </row>
    <row r="2758" spans="1:2" x14ac:dyDescent="0.25">
      <c r="A2758">
        <v>7.5119999999999996</v>
      </c>
      <c r="B2758">
        <v>79.180002000000002</v>
      </c>
    </row>
    <row r="2759" spans="1:2" x14ac:dyDescent="0.25">
      <c r="A2759">
        <v>7.5140000000000002</v>
      </c>
      <c r="B2759">
        <v>79.166290000000004</v>
      </c>
    </row>
    <row r="2760" spans="1:2" x14ac:dyDescent="0.25">
      <c r="A2760">
        <v>7.516</v>
      </c>
      <c r="B2760">
        <v>79.152553999999995</v>
      </c>
    </row>
    <row r="2761" spans="1:2" x14ac:dyDescent="0.25">
      <c r="A2761">
        <v>7.5179999999999998</v>
      </c>
      <c r="B2761">
        <v>79.138752999999994</v>
      </c>
    </row>
    <row r="2762" spans="1:2" x14ac:dyDescent="0.25">
      <c r="A2762">
        <v>7.52</v>
      </c>
      <c r="B2762">
        <v>79.124840000000006</v>
      </c>
    </row>
    <row r="2763" spans="1:2" x14ac:dyDescent="0.25">
      <c r="A2763">
        <v>7.5220000000000002</v>
      </c>
      <c r="B2763">
        <v>79.110822999999996</v>
      </c>
    </row>
    <row r="2764" spans="1:2" x14ac:dyDescent="0.25">
      <c r="A2764">
        <v>7.524</v>
      </c>
      <c r="B2764">
        <v>79.096750999999998</v>
      </c>
    </row>
    <row r="2765" spans="1:2" x14ac:dyDescent="0.25">
      <c r="A2765">
        <v>7.5259999999999998</v>
      </c>
      <c r="B2765">
        <v>79.082678000000001</v>
      </c>
    </row>
    <row r="2766" spans="1:2" x14ac:dyDescent="0.25">
      <c r="A2766">
        <v>7.5279999999999996</v>
      </c>
      <c r="B2766">
        <v>79.068580999999995</v>
      </c>
    </row>
    <row r="2767" spans="1:2" x14ac:dyDescent="0.25">
      <c r="A2767">
        <v>7.53</v>
      </c>
      <c r="B2767">
        <v>79.054360000000003</v>
      </c>
    </row>
    <row r="2768" spans="1:2" x14ac:dyDescent="0.25">
      <c r="A2768">
        <v>7.532</v>
      </c>
      <c r="B2768">
        <v>79.039942999999994</v>
      </c>
    </row>
    <row r="2769" spans="1:2" x14ac:dyDescent="0.25">
      <c r="A2769">
        <v>7.5339999999999998</v>
      </c>
      <c r="B2769">
        <v>79.025390999999999</v>
      </c>
    </row>
    <row r="2770" spans="1:2" x14ac:dyDescent="0.25">
      <c r="A2770">
        <v>7.5359999999999996</v>
      </c>
      <c r="B2770">
        <v>79.010803999999993</v>
      </c>
    </row>
    <row r="2771" spans="1:2" x14ac:dyDescent="0.25">
      <c r="A2771">
        <v>7.5380000000000003</v>
      </c>
      <c r="B2771">
        <v>78.996239000000003</v>
      </c>
    </row>
    <row r="2772" spans="1:2" x14ac:dyDescent="0.25">
      <c r="A2772">
        <v>7.54</v>
      </c>
      <c r="B2772">
        <v>78.981617999999997</v>
      </c>
    </row>
    <row r="2773" spans="1:2" x14ac:dyDescent="0.25">
      <c r="A2773">
        <v>7.5419999999999998</v>
      </c>
      <c r="B2773">
        <v>78.966845000000006</v>
      </c>
    </row>
    <row r="2774" spans="1:2" x14ac:dyDescent="0.25">
      <c r="A2774">
        <v>7.5439999999999996</v>
      </c>
      <c r="B2774">
        <v>78.951920999999999</v>
      </c>
    </row>
    <row r="2775" spans="1:2" x14ac:dyDescent="0.25">
      <c r="A2775">
        <v>7.5460000000000003</v>
      </c>
      <c r="B2775">
        <v>78.936863000000002</v>
      </c>
    </row>
    <row r="2776" spans="1:2" x14ac:dyDescent="0.25">
      <c r="A2776">
        <v>7.548</v>
      </c>
      <c r="B2776">
        <v>78.921664000000007</v>
      </c>
    </row>
    <row r="2777" spans="1:2" x14ac:dyDescent="0.25">
      <c r="A2777">
        <v>7.55</v>
      </c>
      <c r="B2777">
        <v>78.906300000000002</v>
      </c>
    </row>
    <row r="2778" spans="1:2" x14ac:dyDescent="0.25">
      <c r="A2778">
        <v>7.5519999999999996</v>
      </c>
      <c r="B2778">
        <v>78.890848000000005</v>
      </c>
    </row>
    <row r="2779" spans="1:2" x14ac:dyDescent="0.25">
      <c r="A2779">
        <v>7.5540000000000003</v>
      </c>
      <c r="B2779">
        <v>78.875397000000007</v>
      </c>
    </row>
    <row r="2780" spans="1:2" x14ac:dyDescent="0.25">
      <c r="A2780">
        <v>7.556</v>
      </c>
      <c r="B2780">
        <v>78.859928999999994</v>
      </c>
    </row>
    <row r="2781" spans="1:2" x14ac:dyDescent="0.25">
      <c r="A2781">
        <v>7.5579999999999998</v>
      </c>
      <c r="B2781">
        <v>78.844391999999999</v>
      </c>
    </row>
    <row r="2782" spans="1:2" x14ac:dyDescent="0.25">
      <c r="A2782">
        <v>7.56</v>
      </c>
      <c r="B2782">
        <v>78.828760000000003</v>
      </c>
    </row>
    <row r="2783" spans="1:2" x14ac:dyDescent="0.25">
      <c r="A2783">
        <v>7.5620000000000003</v>
      </c>
      <c r="B2783">
        <v>78.813051000000002</v>
      </c>
    </row>
    <row r="2784" spans="1:2" x14ac:dyDescent="0.25">
      <c r="A2784">
        <v>7.5640000000000001</v>
      </c>
      <c r="B2784">
        <v>78.797220999999993</v>
      </c>
    </row>
    <row r="2785" spans="1:2" x14ac:dyDescent="0.25">
      <c r="A2785">
        <v>7.5659999999999998</v>
      </c>
      <c r="B2785">
        <v>78.781205999999997</v>
      </c>
    </row>
    <row r="2786" spans="1:2" x14ac:dyDescent="0.25">
      <c r="A2786">
        <v>7.5679999999999996</v>
      </c>
      <c r="B2786">
        <v>78.765045000000001</v>
      </c>
    </row>
    <row r="2787" spans="1:2" x14ac:dyDescent="0.25">
      <c r="A2787">
        <v>7.57</v>
      </c>
      <c r="B2787">
        <v>78.748885000000001</v>
      </c>
    </row>
    <row r="2788" spans="1:2" x14ac:dyDescent="0.25">
      <c r="A2788">
        <v>7.5720000000000001</v>
      </c>
      <c r="B2788">
        <v>78.732749999999996</v>
      </c>
    </row>
    <row r="2789" spans="1:2" x14ac:dyDescent="0.25">
      <c r="A2789">
        <v>7.5739999999999998</v>
      </c>
      <c r="B2789">
        <v>78.716627000000003</v>
      </c>
    </row>
    <row r="2790" spans="1:2" x14ac:dyDescent="0.25">
      <c r="A2790">
        <v>7.5759999999999996</v>
      </c>
      <c r="B2790">
        <v>78.700612000000007</v>
      </c>
    </row>
    <row r="2791" spans="1:2" x14ac:dyDescent="0.25">
      <c r="A2791">
        <v>7.5780000000000003</v>
      </c>
      <c r="B2791">
        <v>78.684740000000005</v>
      </c>
    </row>
    <row r="2792" spans="1:2" x14ac:dyDescent="0.25">
      <c r="A2792">
        <v>7.58</v>
      </c>
      <c r="B2792">
        <v>78.668960999999996</v>
      </c>
    </row>
    <row r="2793" spans="1:2" x14ac:dyDescent="0.25">
      <c r="A2793">
        <v>7.5819999999999999</v>
      </c>
      <c r="B2793">
        <v>78.653227000000001</v>
      </c>
    </row>
    <row r="2794" spans="1:2" x14ac:dyDescent="0.25">
      <c r="A2794">
        <v>7.5839999999999996</v>
      </c>
      <c r="B2794">
        <v>78.637519999999995</v>
      </c>
    </row>
    <row r="2795" spans="1:2" x14ac:dyDescent="0.25">
      <c r="A2795">
        <v>7.5860000000000003</v>
      </c>
      <c r="B2795">
        <v>78.621881000000002</v>
      </c>
    </row>
    <row r="2796" spans="1:2" x14ac:dyDescent="0.25">
      <c r="A2796">
        <v>7.5880000000000001</v>
      </c>
      <c r="B2796">
        <v>78.606363000000002</v>
      </c>
    </row>
    <row r="2797" spans="1:2" x14ac:dyDescent="0.25">
      <c r="A2797">
        <v>7.59</v>
      </c>
      <c r="B2797">
        <v>78.591003999999998</v>
      </c>
    </row>
    <row r="2798" spans="1:2" x14ac:dyDescent="0.25">
      <c r="A2798">
        <v>7.5919999999999996</v>
      </c>
      <c r="B2798">
        <v>78.575686000000005</v>
      </c>
    </row>
    <row r="2799" spans="1:2" x14ac:dyDescent="0.25">
      <c r="A2799">
        <v>7.5940000000000003</v>
      </c>
      <c r="B2799">
        <v>78.560283999999996</v>
      </c>
    </row>
    <row r="2800" spans="1:2" x14ac:dyDescent="0.25">
      <c r="A2800">
        <v>7.5960000000000001</v>
      </c>
      <c r="B2800">
        <v>78.544830000000005</v>
      </c>
    </row>
    <row r="2801" spans="1:2" x14ac:dyDescent="0.25">
      <c r="A2801">
        <v>7.5979999999999999</v>
      </c>
      <c r="B2801">
        <v>78.529337999999996</v>
      </c>
    </row>
    <row r="2802" spans="1:2" x14ac:dyDescent="0.25">
      <c r="A2802">
        <v>7.6</v>
      </c>
      <c r="B2802">
        <v>78.513801999999998</v>
      </c>
    </row>
    <row r="2803" spans="1:2" x14ac:dyDescent="0.25">
      <c r="A2803">
        <v>7.6020000000000003</v>
      </c>
      <c r="B2803">
        <v>78.498215999999999</v>
      </c>
    </row>
    <row r="2804" spans="1:2" x14ac:dyDescent="0.25">
      <c r="A2804">
        <v>7.6040000000000001</v>
      </c>
      <c r="B2804">
        <v>78.482623000000004</v>
      </c>
    </row>
    <row r="2805" spans="1:2" x14ac:dyDescent="0.25">
      <c r="A2805">
        <v>7.6059999999999999</v>
      </c>
      <c r="B2805">
        <v>78.467063999999993</v>
      </c>
    </row>
    <row r="2806" spans="1:2" x14ac:dyDescent="0.25">
      <c r="A2806">
        <v>7.6079999999999997</v>
      </c>
      <c r="B2806">
        <v>78.451525000000004</v>
      </c>
    </row>
    <row r="2807" spans="1:2" x14ac:dyDescent="0.25">
      <c r="A2807">
        <v>7.61</v>
      </c>
      <c r="B2807">
        <v>78.435957999999999</v>
      </c>
    </row>
    <row r="2808" spans="1:2" x14ac:dyDescent="0.25">
      <c r="A2808">
        <v>7.6120000000000001</v>
      </c>
      <c r="B2808">
        <v>78.420359000000005</v>
      </c>
    </row>
    <row r="2809" spans="1:2" x14ac:dyDescent="0.25">
      <c r="A2809">
        <v>7.6139999999999999</v>
      </c>
      <c r="B2809">
        <v>78.404734000000005</v>
      </c>
    </row>
    <row r="2810" spans="1:2" x14ac:dyDescent="0.25">
      <c r="A2810">
        <v>7.6159999999999997</v>
      </c>
      <c r="B2810">
        <v>78.388990000000007</v>
      </c>
    </row>
    <row r="2811" spans="1:2" x14ac:dyDescent="0.25">
      <c r="A2811">
        <v>7.6180000000000003</v>
      </c>
      <c r="B2811">
        <v>78.373126999999997</v>
      </c>
    </row>
    <row r="2812" spans="1:2" x14ac:dyDescent="0.25">
      <c r="A2812">
        <v>7.62</v>
      </c>
      <c r="B2812">
        <v>78.357140999999999</v>
      </c>
    </row>
    <row r="2813" spans="1:2" x14ac:dyDescent="0.25">
      <c r="A2813">
        <v>7.6219999999999999</v>
      </c>
      <c r="B2813">
        <v>78.340891999999997</v>
      </c>
    </row>
    <row r="2814" spans="1:2" x14ac:dyDescent="0.25">
      <c r="A2814">
        <v>7.6239999999999997</v>
      </c>
      <c r="B2814">
        <v>78.324292999999997</v>
      </c>
    </row>
    <row r="2815" spans="1:2" x14ac:dyDescent="0.25">
      <c r="A2815">
        <v>7.6260000000000003</v>
      </c>
      <c r="B2815">
        <v>78.307439000000002</v>
      </c>
    </row>
    <row r="2816" spans="1:2" x14ac:dyDescent="0.25">
      <c r="A2816">
        <v>7.6280000000000001</v>
      </c>
      <c r="B2816">
        <v>78.290469000000002</v>
      </c>
    </row>
    <row r="2817" spans="1:2" x14ac:dyDescent="0.25">
      <c r="A2817">
        <v>7.63</v>
      </c>
      <c r="B2817">
        <v>78.273409999999998</v>
      </c>
    </row>
    <row r="2818" spans="1:2" x14ac:dyDescent="0.25">
      <c r="A2818">
        <v>7.6319999999999997</v>
      </c>
      <c r="B2818">
        <v>78.256225000000001</v>
      </c>
    </row>
    <row r="2819" spans="1:2" x14ac:dyDescent="0.25">
      <c r="A2819">
        <v>7.6340000000000003</v>
      </c>
      <c r="B2819">
        <v>78.238912999999997</v>
      </c>
    </row>
    <row r="2820" spans="1:2" x14ac:dyDescent="0.25">
      <c r="A2820">
        <v>7.6360000000000001</v>
      </c>
      <c r="B2820">
        <v>78.221457999999998</v>
      </c>
    </row>
    <row r="2821" spans="1:2" x14ac:dyDescent="0.25">
      <c r="A2821">
        <v>7.6379999999999999</v>
      </c>
      <c r="B2821">
        <v>78.203889000000004</v>
      </c>
    </row>
    <row r="2822" spans="1:2" x14ac:dyDescent="0.25">
      <c r="A2822">
        <v>7.64</v>
      </c>
      <c r="B2822">
        <v>78.186245</v>
      </c>
    </row>
    <row r="2823" spans="1:2" x14ac:dyDescent="0.25">
      <c r="A2823">
        <v>7.6420000000000003</v>
      </c>
      <c r="B2823">
        <v>78.168494999999993</v>
      </c>
    </row>
    <row r="2824" spans="1:2" x14ac:dyDescent="0.25">
      <c r="A2824">
        <v>7.6440000000000001</v>
      </c>
      <c r="B2824">
        <v>78.150694000000001</v>
      </c>
    </row>
    <row r="2825" spans="1:2" x14ac:dyDescent="0.25">
      <c r="A2825">
        <v>7.6459999999999999</v>
      </c>
      <c r="B2825">
        <v>78.132932999999994</v>
      </c>
    </row>
    <row r="2826" spans="1:2" x14ac:dyDescent="0.25">
      <c r="A2826">
        <v>7.6479999999999997</v>
      </c>
      <c r="B2826">
        <v>78.115228000000002</v>
      </c>
    </row>
    <row r="2827" spans="1:2" x14ac:dyDescent="0.25">
      <c r="A2827">
        <v>7.65</v>
      </c>
      <c r="B2827">
        <v>78.097496000000007</v>
      </c>
    </row>
    <row r="2828" spans="1:2" x14ac:dyDescent="0.25">
      <c r="A2828">
        <v>7.6520000000000001</v>
      </c>
      <c r="B2828">
        <v>78.079645999999997</v>
      </c>
    </row>
    <row r="2829" spans="1:2" x14ac:dyDescent="0.25">
      <c r="A2829">
        <v>7.6539999999999999</v>
      </c>
      <c r="B2829">
        <v>78.061655999999999</v>
      </c>
    </row>
    <row r="2830" spans="1:2" x14ac:dyDescent="0.25">
      <c r="A2830">
        <v>7.6559999999999997</v>
      </c>
      <c r="B2830">
        <v>78.043650999999997</v>
      </c>
    </row>
    <row r="2831" spans="1:2" x14ac:dyDescent="0.25">
      <c r="A2831">
        <v>7.6580000000000004</v>
      </c>
      <c r="B2831">
        <v>78.025740999999996</v>
      </c>
    </row>
    <row r="2832" spans="1:2" x14ac:dyDescent="0.25">
      <c r="A2832">
        <v>7.66</v>
      </c>
      <c r="B2832">
        <v>78.007883000000007</v>
      </c>
    </row>
    <row r="2833" spans="1:2" x14ac:dyDescent="0.25">
      <c r="A2833">
        <v>7.6619999999999999</v>
      </c>
      <c r="B2833">
        <v>77.990103000000005</v>
      </c>
    </row>
    <row r="2834" spans="1:2" x14ac:dyDescent="0.25">
      <c r="A2834">
        <v>7.6639999999999997</v>
      </c>
      <c r="B2834">
        <v>77.972431</v>
      </c>
    </row>
    <row r="2835" spans="1:2" x14ac:dyDescent="0.25">
      <c r="A2835">
        <v>7.6660000000000004</v>
      </c>
      <c r="B2835">
        <v>77.954847000000001</v>
      </c>
    </row>
    <row r="2836" spans="1:2" x14ac:dyDescent="0.25">
      <c r="A2836">
        <v>7.6680000000000001</v>
      </c>
      <c r="B2836">
        <v>77.937387000000001</v>
      </c>
    </row>
    <row r="2837" spans="1:2" x14ac:dyDescent="0.25">
      <c r="A2837">
        <v>7.67</v>
      </c>
      <c r="B2837">
        <v>77.920085999999998</v>
      </c>
    </row>
    <row r="2838" spans="1:2" x14ac:dyDescent="0.25">
      <c r="A2838">
        <v>7.6719999999999997</v>
      </c>
      <c r="B2838">
        <v>77.902928000000003</v>
      </c>
    </row>
    <row r="2839" spans="1:2" x14ac:dyDescent="0.25">
      <c r="A2839">
        <v>7.6740000000000004</v>
      </c>
      <c r="B2839">
        <v>77.885912000000005</v>
      </c>
    </row>
    <row r="2840" spans="1:2" x14ac:dyDescent="0.25">
      <c r="A2840">
        <v>7.6760000000000002</v>
      </c>
      <c r="B2840">
        <v>77.869044000000002</v>
      </c>
    </row>
    <row r="2841" spans="1:2" x14ac:dyDescent="0.25">
      <c r="A2841">
        <v>7.6779999999999999</v>
      </c>
      <c r="B2841">
        <v>77.852328</v>
      </c>
    </row>
    <row r="2842" spans="1:2" x14ac:dyDescent="0.25">
      <c r="A2842">
        <v>7.68</v>
      </c>
      <c r="B2842">
        <v>77.835719999999995</v>
      </c>
    </row>
    <row r="2843" spans="1:2" x14ac:dyDescent="0.25">
      <c r="A2843">
        <v>7.6820000000000004</v>
      </c>
      <c r="B2843">
        <v>77.819191000000004</v>
      </c>
    </row>
    <row r="2844" spans="1:2" x14ac:dyDescent="0.25">
      <c r="A2844">
        <v>7.6840000000000002</v>
      </c>
      <c r="B2844">
        <v>77.802757</v>
      </c>
    </row>
    <row r="2845" spans="1:2" x14ac:dyDescent="0.25">
      <c r="A2845">
        <v>7.6859999999999999</v>
      </c>
      <c r="B2845">
        <v>77.786418999999995</v>
      </c>
    </row>
    <row r="2846" spans="1:2" x14ac:dyDescent="0.25">
      <c r="A2846">
        <v>7.6879999999999997</v>
      </c>
      <c r="B2846">
        <v>77.770166000000003</v>
      </c>
    </row>
    <row r="2847" spans="1:2" x14ac:dyDescent="0.25">
      <c r="A2847">
        <v>7.69</v>
      </c>
      <c r="B2847">
        <v>77.754002999999997</v>
      </c>
    </row>
    <row r="2848" spans="1:2" x14ac:dyDescent="0.25">
      <c r="A2848">
        <v>7.6920000000000002</v>
      </c>
      <c r="B2848">
        <v>77.737971000000002</v>
      </c>
    </row>
    <row r="2849" spans="1:2" x14ac:dyDescent="0.25">
      <c r="A2849">
        <v>7.694</v>
      </c>
      <c r="B2849">
        <v>77.722116999999997</v>
      </c>
    </row>
    <row r="2850" spans="1:2" x14ac:dyDescent="0.25">
      <c r="A2850">
        <v>7.6959999999999997</v>
      </c>
      <c r="B2850">
        <v>77.706413999999995</v>
      </c>
    </row>
    <row r="2851" spans="1:2" x14ac:dyDescent="0.25">
      <c r="A2851">
        <v>7.6980000000000004</v>
      </c>
      <c r="B2851">
        <v>77.690774000000005</v>
      </c>
    </row>
    <row r="2852" spans="1:2" x14ac:dyDescent="0.25">
      <c r="A2852">
        <v>7.7</v>
      </c>
      <c r="B2852">
        <v>77.675163999999995</v>
      </c>
    </row>
    <row r="2853" spans="1:2" x14ac:dyDescent="0.25">
      <c r="A2853">
        <v>7.702</v>
      </c>
      <c r="B2853">
        <v>77.659610000000001</v>
      </c>
    </row>
    <row r="2854" spans="1:2" x14ac:dyDescent="0.25">
      <c r="A2854">
        <v>7.7039999999999997</v>
      </c>
      <c r="B2854">
        <v>77.644068000000004</v>
      </c>
    </row>
    <row r="2855" spans="1:2" x14ac:dyDescent="0.25">
      <c r="A2855">
        <v>7.7060000000000004</v>
      </c>
      <c r="B2855">
        <v>77.628505000000004</v>
      </c>
    </row>
    <row r="2856" spans="1:2" x14ac:dyDescent="0.25">
      <c r="A2856">
        <v>7.7080000000000002</v>
      </c>
      <c r="B2856">
        <v>77.612948000000003</v>
      </c>
    </row>
    <row r="2857" spans="1:2" x14ac:dyDescent="0.25">
      <c r="A2857">
        <v>7.71</v>
      </c>
      <c r="B2857">
        <v>77.597438999999994</v>
      </c>
    </row>
    <row r="2858" spans="1:2" x14ac:dyDescent="0.25">
      <c r="A2858">
        <v>7.7119999999999997</v>
      </c>
      <c r="B2858">
        <v>77.582009999999997</v>
      </c>
    </row>
    <row r="2859" spans="1:2" x14ac:dyDescent="0.25">
      <c r="A2859">
        <v>7.7140000000000004</v>
      </c>
      <c r="B2859">
        <v>77.566633999999993</v>
      </c>
    </row>
    <row r="2860" spans="1:2" x14ac:dyDescent="0.25">
      <c r="A2860">
        <v>7.7160000000000002</v>
      </c>
      <c r="B2860">
        <v>77.551266999999996</v>
      </c>
    </row>
    <row r="2861" spans="1:2" x14ac:dyDescent="0.25">
      <c r="A2861">
        <v>7.718</v>
      </c>
      <c r="B2861">
        <v>77.535893999999999</v>
      </c>
    </row>
    <row r="2862" spans="1:2" x14ac:dyDescent="0.25">
      <c r="A2862">
        <v>7.72</v>
      </c>
      <c r="B2862">
        <v>77.520527999999999</v>
      </c>
    </row>
    <row r="2863" spans="1:2" x14ac:dyDescent="0.25">
      <c r="A2863">
        <v>7.7220000000000004</v>
      </c>
      <c r="B2863">
        <v>77.505170000000007</v>
      </c>
    </row>
    <row r="2864" spans="1:2" x14ac:dyDescent="0.25">
      <c r="A2864">
        <v>7.7240000000000002</v>
      </c>
      <c r="B2864">
        <v>77.489849000000007</v>
      </c>
    </row>
    <row r="2865" spans="1:2" x14ac:dyDescent="0.25">
      <c r="A2865">
        <v>7.726</v>
      </c>
      <c r="B2865">
        <v>77.474536000000001</v>
      </c>
    </row>
    <row r="2866" spans="1:2" x14ac:dyDescent="0.25">
      <c r="A2866">
        <v>7.7279999999999998</v>
      </c>
      <c r="B2866">
        <v>77.459143999999995</v>
      </c>
    </row>
    <row r="2867" spans="1:2" x14ac:dyDescent="0.25">
      <c r="A2867">
        <v>7.73</v>
      </c>
      <c r="B2867">
        <v>77.443631999999994</v>
      </c>
    </row>
    <row r="2868" spans="1:2" x14ac:dyDescent="0.25">
      <c r="A2868">
        <v>7.7320000000000002</v>
      </c>
      <c r="B2868">
        <v>77.428043000000002</v>
      </c>
    </row>
    <row r="2869" spans="1:2" x14ac:dyDescent="0.25">
      <c r="A2869">
        <v>7.734</v>
      </c>
      <c r="B2869">
        <v>77.412420999999995</v>
      </c>
    </row>
    <row r="2870" spans="1:2" x14ac:dyDescent="0.25">
      <c r="A2870">
        <v>7.7359999999999998</v>
      </c>
      <c r="B2870">
        <v>77.396777999999998</v>
      </c>
    </row>
    <row r="2871" spans="1:2" x14ac:dyDescent="0.25">
      <c r="A2871">
        <v>7.7380000000000004</v>
      </c>
      <c r="B2871">
        <v>77.381100000000004</v>
      </c>
    </row>
    <row r="2872" spans="1:2" x14ac:dyDescent="0.25">
      <c r="A2872">
        <v>7.74</v>
      </c>
      <c r="B2872">
        <v>77.365387999999996</v>
      </c>
    </row>
    <row r="2873" spans="1:2" x14ac:dyDescent="0.25">
      <c r="A2873">
        <v>7.742</v>
      </c>
      <c r="B2873">
        <v>77.349641000000005</v>
      </c>
    </row>
    <row r="2874" spans="1:2" x14ac:dyDescent="0.25">
      <c r="A2874">
        <v>7.7439999999999998</v>
      </c>
      <c r="B2874">
        <v>77.333860000000001</v>
      </c>
    </row>
    <row r="2875" spans="1:2" x14ac:dyDescent="0.25">
      <c r="A2875">
        <v>7.7460000000000004</v>
      </c>
      <c r="B2875">
        <v>77.318044999999998</v>
      </c>
    </row>
    <row r="2876" spans="1:2" x14ac:dyDescent="0.25">
      <c r="A2876">
        <v>7.7480000000000002</v>
      </c>
      <c r="B2876">
        <v>77.302211</v>
      </c>
    </row>
    <row r="2877" spans="1:2" x14ac:dyDescent="0.25">
      <c r="A2877">
        <v>7.75</v>
      </c>
      <c r="B2877">
        <v>77.286340999999993</v>
      </c>
    </row>
    <row r="2878" spans="1:2" x14ac:dyDescent="0.25">
      <c r="A2878">
        <v>7.7519999999999998</v>
      </c>
      <c r="B2878">
        <v>77.270392999999999</v>
      </c>
    </row>
    <row r="2879" spans="1:2" x14ac:dyDescent="0.25">
      <c r="A2879">
        <v>7.7539999999999996</v>
      </c>
      <c r="B2879">
        <v>77.254355000000004</v>
      </c>
    </row>
    <row r="2880" spans="1:2" x14ac:dyDescent="0.25">
      <c r="A2880">
        <v>7.7560000000000002</v>
      </c>
      <c r="B2880">
        <v>77.238242</v>
      </c>
    </row>
    <row r="2881" spans="1:2" x14ac:dyDescent="0.25">
      <c r="A2881">
        <v>7.758</v>
      </c>
      <c r="B2881">
        <v>77.222052000000005</v>
      </c>
    </row>
    <row r="2882" spans="1:2" x14ac:dyDescent="0.25">
      <c r="A2882">
        <v>7.76</v>
      </c>
      <c r="B2882">
        <v>77.205771999999996</v>
      </c>
    </row>
    <row r="2883" spans="1:2" x14ac:dyDescent="0.25">
      <c r="A2883">
        <v>7.7619999999999996</v>
      </c>
      <c r="B2883">
        <v>77.189417000000006</v>
      </c>
    </row>
    <row r="2884" spans="1:2" x14ac:dyDescent="0.25">
      <c r="A2884">
        <v>7.7640000000000002</v>
      </c>
      <c r="B2884">
        <v>77.173029</v>
      </c>
    </row>
    <row r="2885" spans="1:2" x14ac:dyDescent="0.25">
      <c r="A2885">
        <v>7.766</v>
      </c>
      <c r="B2885">
        <v>77.156621000000001</v>
      </c>
    </row>
    <row r="2886" spans="1:2" x14ac:dyDescent="0.25">
      <c r="A2886">
        <v>7.7679999999999998</v>
      </c>
      <c r="B2886">
        <v>77.140180000000001</v>
      </c>
    </row>
    <row r="2887" spans="1:2" x14ac:dyDescent="0.25">
      <c r="A2887">
        <v>7.77</v>
      </c>
      <c r="B2887">
        <v>77.123705999999999</v>
      </c>
    </row>
    <row r="2888" spans="1:2" x14ac:dyDescent="0.25">
      <c r="A2888">
        <v>7.7720000000000002</v>
      </c>
      <c r="B2888">
        <v>77.107197999999997</v>
      </c>
    </row>
    <row r="2889" spans="1:2" x14ac:dyDescent="0.25">
      <c r="A2889">
        <v>7.774</v>
      </c>
      <c r="B2889">
        <v>77.090655999999996</v>
      </c>
    </row>
    <row r="2890" spans="1:2" x14ac:dyDescent="0.25">
      <c r="A2890">
        <v>7.7759999999999998</v>
      </c>
      <c r="B2890">
        <v>77.074082000000004</v>
      </c>
    </row>
    <row r="2891" spans="1:2" x14ac:dyDescent="0.25">
      <c r="A2891">
        <v>7.7779999999999996</v>
      </c>
      <c r="B2891">
        <v>77.057461000000004</v>
      </c>
    </row>
    <row r="2892" spans="1:2" x14ac:dyDescent="0.25">
      <c r="A2892">
        <v>7.78</v>
      </c>
      <c r="B2892">
        <v>77.040805000000006</v>
      </c>
    </row>
    <row r="2893" spans="1:2" x14ac:dyDescent="0.25">
      <c r="A2893">
        <v>7.782</v>
      </c>
      <c r="B2893">
        <v>77.024156000000005</v>
      </c>
    </row>
    <row r="2894" spans="1:2" x14ac:dyDescent="0.25">
      <c r="A2894">
        <v>7.7839999999999998</v>
      </c>
      <c r="B2894">
        <v>77.007543999999996</v>
      </c>
    </row>
    <row r="2895" spans="1:2" x14ac:dyDescent="0.25">
      <c r="A2895">
        <v>7.7859999999999996</v>
      </c>
      <c r="B2895">
        <v>76.990942000000004</v>
      </c>
    </row>
    <row r="2896" spans="1:2" x14ac:dyDescent="0.25">
      <c r="A2896">
        <v>7.7880000000000003</v>
      </c>
      <c r="B2896">
        <v>76.974311</v>
      </c>
    </row>
    <row r="2897" spans="1:2" x14ac:dyDescent="0.25">
      <c r="A2897">
        <v>7.79</v>
      </c>
      <c r="B2897">
        <v>76.957618999999994</v>
      </c>
    </row>
    <row r="2898" spans="1:2" x14ac:dyDescent="0.25">
      <c r="A2898">
        <v>7.7919999999999998</v>
      </c>
      <c r="B2898">
        <v>76.940889999999996</v>
      </c>
    </row>
    <row r="2899" spans="1:2" x14ac:dyDescent="0.25">
      <c r="A2899">
        <v>7.7939999999999996</v>
      </c>
      <c r="B2899">
        <v>76.924166</v>
      </c>
    </row>
    <row r="2900" spans="1:2" x14ac:dyDescent="0.25">
      <c r="A2900">
        <v>7.7960000000000003</v>
      </c>
      <c r="B2900">
        <v>76.907454000000001</v>
      </c>
    </row>
    <row r="2901" spans="1:2" x14ac:dyDescent="0.25">
      <c r="A2901">
        <v>7.798</v>
      </c>
      <c r="B2901">
        <v>76.890747000000005</v>
      </c>
    </row>
    <row r="2902" spans="1:2" x14ac:dyDescent="0.25">
      <c r="A2902">
        <v>7.8</v>
      </c>
      <c r="B2902">
        <v>76.874082999999999</v>
      </c>
    </row>
    <row r="2903" spans="1:2" x14ac:dyDescent="0.25">
      <c r="A2903">
        <v>7.8019999999999996</v>
      </c>
      <c r="B2903">
        <v>76.857495999999998</v>
      </c>
    </row>
    <row r="2904" spans="1:2" x14ac:dyDescent="0.25">
      <c r="A2904">
        <v>7.8040000000000003</v>
      </c>
      <c r="B2904">
        <v>76.840964999999997</v>
      </c>
    </row>
    <row r="2905" spans="1:2" x14ac:dyDescent="0.25">
      <c r="A2905">
        <v>7.806</v>
      </c>
      <c r="B2905">
        <v>76.824450999999996</v>
      </c>
    </row>
    <row r="2906" spans="1:2" x14ac:dyDescent="0.25">
      <c r="A2906">
        <v>7.8079999999999998</v>
      </c>
      <c r="B2906">
        <v>76.807918999999998</v>
      </c>
    </row>
    <row r="2907" spans="1:2" x14ac:dyDescent="0.25">
      <c r="A2907">
        <v>7.81</v>
      </c>
      <c r="B2907">
        <v>76.791386000000003</v>
      </c>
    </row>
    <row r="2908" spans="1:2" x14ac:dyDescent="0.25">
      <c r="A2908">
        <v>7.8120000000000003</v>
      </c>
      <c r="B2908">
        <v>76.774894000000003</v>
      </c>
    </row>
    <row r="2909" spans="1:2" x14ac:dyDescent="0.25">
      <c r="A2909">
        <v>7.8140000000000001</v>
      </c>
      <c r="B2909">
        <v>76.758467999999993</v>
      </c>
    </row>
    <row r="2910" spans="1:2" x14ac:dyDescent="0.25">
      <c r="A2910">
        <v>7.8159999999999998</v>
      </c>
      <c r="B2910">
        <v>76.742092</v>
      </c>
    </row>
    <row r="2911" spans="1:2" x14ac:dyDescent="0.25">
      <c r="A2911">
        <v>7.8179999999999996</v>
      </c>
      <c r="B2911">
        <v>76.725764999999996</v>
      </c>
    </row>
    <row r="2912" spans="1:2" x14ac:dyDescent="0.25">
      <c r="A2912">
        <v>7.82</v>
      </c>
      <c r="B2912">
        <v>76.709502999999998</v>
      </c>
    </row>
    <row r="2913" spans="1:2" x14ac:dyDescent="0.25">
      <c r="A2913">
        <v>7.8220000000000001</v>
      </c>
      <c r="B2913">
        <v>76.693312000000006</v>
      </c>
    </row>
    <row r="2914" spans="1:2" x14ac:dyDescent="0.25">
      <c r="A2914">
        <v>7.8239999999999998</v>
      </c>
      <c r="B2914">
        <v>76.677115999999998</v>
      </c>
    </row>
    <row r="2915" spans="1:2" x14ac:dyDescent="0.25">
      <c r="A2915">
        <v>7.8259999999999996</v>
      </c>
      <c r="B2915">
        <v>76.660841000000005</v>
      </c>
    </row>
    <row r="2916" spans="1:2" x14ac:dyDescent="0.25">
      <c r="A2916">
        <v>7.8280000000000003</v>
      </c>
      <c r="B2916">
        <v>76.644504999999995</v>
      </c>
    </row>
    <row r="2917" spans="1:2" x14ac:dyDescent="0.25">
      <c r="A2917">
        <v>7.83</v>
      </c>
      <c r="B2917">
        <v>76.628185999999999</v>
      </c>
    </row>
    <row r="2918" spans="1:2" x14ac:dyDescent="0.25">
      <c r="A2918">
        <v>7.8319999999999999</v>
      </c>
      <c r="B2918">
        <v>76.611952000000002</v>
      </c>
    </row>
    <row r="2919" spans="1:2" x14ac:dyDescent="0.25">
      <c r="A2919">
        <v>7.8339999999999996</v>
      </c>
      <c r="B2919">
        <v>76.595787999999999</v>
      </c>
    </row>
    <row r="2920" spans="1:2" x14ac:dyDescent="0.25">
      <c r="A2920">
        <v>7.8360000000000003</v>
      </c>
      <c r="B2920">
        <v>76.579650000000001</v>
      </c>
    </row>
    <row r="2921" spans="1:2" x14ac:dyDescent="0.25">
      <c r="A2921">
        <v>7.8380000000000001</v>
      </c>
      <c r="B2921">
        <v>76.563506000000004</v>
      </c>
    </row>
    <row r="2922" spans="1:2" x14ac:dyDescent="0.25">
      <c r="A2922">
        <v>7.84</v>
      </c>
      <c r="B2922">
        <v>76.547364999999999</v>
      </c>
    </row>
    <row r="2923" spans="1:2" x14ac:dyDescent="0.25">
      <c r="A2923">
        <v>7.8419999999999996</v>
      </c>
      <c r="B2923">
        <v>76.531233</v>
      </c>
    </row>
    <row r="2924" spans="1:2" x14ac:dyDescent="0.25">
      <c r="A2924">
        <v>7.8440000000000003</v>
      </c>
      <c r="B2924">
        <v>76.515112999999999</v>
      </c>
    </row>
    <row r="2925" spans="1:2" x14ac:dyDescent="0.25">
      <c r="A2925">
        <v>7.8460000000000001</v>
      </c>
      <c r="B2925">
        <v>76.499015999999997</v>
      </c>
    </row>
    <row r="2926" spans="1:2" x14ac:dyDescent="0.25">
      <c r="A2926">
        <v>7.8479999999999999</v>
      </c>
      <c r="B2926">
        <v>76.482911000000001</v>
      </c>
    </row>
    <row r="2927" spans="1:2" x14ac:dyDescent="0.25">
      <c r="A2927">
        <v>7.85</v>
      </c>
      <c r="B2927">
        <v>76.466759999999994</v>
      </c>
    </row>
    <row r="2928" spans="1:2" x14ac:dyDescent="0.25">
      <c r="A2928">
        <v>7.8520000000000003</v>
      </c>
      <c r="B2928">
        <v>76.450554999999994</v>
      </c>
    </row>
    <row r="2929" spans="1:2" x14ac:dyDescent="0.25">
      <c r="A2929">
        <v>7.8540000000000001</v>
      </c>
      <c r="B2929">
        <v>76.434330000000003</v>
      </c>
    </row>
    <row r="2930" spans="1:2" x14ac:dyDescent="0.25">
      <c r="A2930">
        <v>7.8559999999999999</v>
      </c>
      <c r="B2930">
        <v>76.418126000000001</v>
      </c>
    </row>
    <row r="2931" spans="1:2" x14ac:dyDescent="0.25">
      <c r="A2931">
        <v>7.8579999999999997</v>
      </c>
      <c r="B2931">
        <v>76.401972000000001</v>
      </c>
    </row>
    <row r="2932" spans="1:2" x14ac:dyDescent="0.25">
      <c r="A2932">
        <v>7.86</v>
      </c>
      <c r="B2932">
        <v>76.385806000000002</v>
      </c>
    </row>
    <row r="2933" spans="1:2" x14ac:dyDescent="0.25">
      <c r="A2933">
        <v>7.8620000000000001</v>
      </c>
      <c r="B2933">
        <v>76.369552999999996</v>
      </c>
    </row>
    <row r="2934" spans="1:2" x14ac:dyDescent="0.25">
      <c r="A2934">
        <v>7.8639999999999999</v>
      </c>
      <c r="B2934">
        <v>76.353160000000003</v>
      </c>
    </row>
    <row r="2935" spans="1:2" x14ac:dyDescent="0.25">
      <c r="A2935">
        <v>7.8659999999999997</v>
      </c>
      <c r="B2935">
        <v>76.336713000000003</v>
      </c>
    </row>
    <row r="2936" spans="1:2" x14ac:dyDescent="0.25">
      <c r="A2936">
        <v>7.8680000000000003</v>
      </c>
      <c r="B2936">
        <v>76.320328000000003</v>
      </c>
    </row>
    <row r="2937" spans="1:2" x14ac:dyDescent="0.25">
      <c r="A2937">
        <v>7.87</v>
      </c>
      <c r="B2937">
        <v>76.304056000000003</v>
      </c>
    </row>
    <row r="2938" spans="1:2" x14ac:dyDescent="0.25">
      <c r="A2938">
        <v>7.8719999999999999</v>
      </c>
      <c r="B2938">
        <v>76.287828000000005</v>
      </c>
    </row>
    <row r="2939" spans="1:2" x14ac:dyDescent="0.25">
      <c r="A2939">
        <v>7.8739999999999997</v>
      </c>
      <c r="B2939">
        <v>76.271566000000007</v>
      </c>
    </row>
    <row r="2940" spans="1:2" x14ac:dyDescent="0.25">
      <c r="A2940">
        <v>7.8760000000000003</v>
      </c>
      <c r="B2940">
        <v>76.255206000000001</v>
      </c>
    </row>
    <row r="2941" spans="1:2" x14ac:dyDescent="0.25">
      <c r="A2941">
        <v>7.8780000000000001</v>
      </c>
      <c r="B2941">
        <v>76.238810000000001</v>
      </c>
    </row>
    <row r="2942" spans="1:2" x14ac:dyDescent="0.25">
      <c r="A2942">
        <v>7.88</v>
      </c>
      <c r="B2942">
        <v>76.222493</v>
      </c>
    </row>
    <row r="2943" spans="1:2" x14ac:dyDescent="0.25">
      <c r="A2943">
        <v>7.8819999999999997</v>
      </c>
      <c r="B2943">
        <v>76.206342000000006</v>
      </c>
    </row>
    <row r="2944" spans="1:2" x14ac:dyDescent="0.25">
      <c r="A2944">
        <v>7.8840000000000003</v>
      </c>
      <c r="B2944">
        <v>76.190295000000006</v>
      </c>
    </row>
    <row r="2945" spans="1:2" x14ac:dyDescent="0.25">
      <c r="A2945">
        <v>7.8860000000000001</v>
      </c>
      <c r="B2945">
        <v>76.174238000000003</v>
      </c>
    </row>
    <row r="2946" spans="1:2" x14ac:dyDescent="0.25">
      <c r="A2946">
        <v>7.8879999999999999</v>
      </c>
      <c r="B2946">
        <v>76.158073999999999</v>
      </c>
    </row>
    <row r="2947" spans="1:2" x14ac:dyDescent="0.25">
      <c r="A2947">
        <v>7.89</v>
      </c>
      <c r="B2947">
        <v>76.141850000000005</v>
      </c>
    </row>
    <row r="2948" spans="1:2" x14ac:dyDescent="0.25">
      <c r="A2948">
        <v>7.8920000000000003</v>
      </c>
      <c r="B2948">
        <v>76.125680000000003</v>
      </c>
    </row>
    <row r="2949" spans="1:2" x14ac:dyDescent="0.25">
      <c r="A2949">
        <v>7.8940000000000001</v>
      </c>
      <c r="B2949">
        <v>76.109651999999997</v>
      </c>
    </row>
    <row r="2950" spans="1:2" x14ac:dyDescent="0.25">
      <c r="A2950">
        <v>7.8959999999999999</v>
      </c>
      <c r="B2950">
        <v>76.093727000000001</v>
      </c>
    </row>
    <row r="2951" spans="1:2" x14ac:dyDescent="0.25">
      <c r="A2951">
        <v>7.8979999999999997</v>
      </c>
      <c r="B2951">
        <v>76.077866</v>
      </c>
    </row>
    <row r="2952" spans="1:2" x14ac:dyDescent="0.25">
      <c r="A2952">
        <v>7.9</v>
      </c>
      <c r="B2952">
        <v>76.062032000000002</v>
      </c>
    </row>
    <row r="2953" spans="1:2" x14ac:dyDescent="0.25">
      <c r="A2953">
        <v>7.9020000000000001</v>
      </c>
      <c r="B2953">
        <v>76.046227000000002</v>
      </c>
    </row>
    <row r="2954" spans="1:2" x14ac:dyDescent="0.25">
      <c r="A2954">
        <v>7.9039999999999999</v>
      </c>
      <c r="B2954">
        <v>76.030489000000003</v>
      </c>
    </row>
    <row r="2955" spans="1:2" x14ac:dyDescent="0.25">
      <c r="A2955">
        <v>7.9059999999999997</v>
      </c>
      <c r="B2955">
        <v>76.014854</v>
      </c>
    </row>
    <row r="2956" spans="1:2" x14ac:dyDescent="0.25">
      <c r="A2956">
        <v>7.9080000000000004</v>
      </c>
      <c r="B2956">
        <v>75.999324999999999</v>
      </c>
    </row>
    <row r="2957" spans="1:2" x14ac:dyDescent="0.25">
      <c r="A2957">
        <v>7.91</v>
      </c>
      <c r="B2957">
        <v>75.983868000000001</v>
      </c>
    </row>
    <row r="2958" spans="1:2" x14ac:dyDescent="0.25">
      <c r="A2958">
        <v>7.9119999999999999</v>
      </c>
      <c r="B2958">
        <v>75.968447999999995</v>
      </c>
    </row>
    <row r="2959" spans="1:2" x14ac:dyDescent="0.25">
      <c r="A2959">
        <v>7.9139999999999997</v>
      </c>
      <c r="B2959">
        <v>75.953084000000004</v>
      </c>
    </row>
    <row r="2960" spans="1:2" x14ac:dyDescent="0.25">
      <c r="A2960">
        <v>7.9160000000000004</v>
      </c>
      <c r="B2960">
        <v>75.937755999999993</v>
      </c>
    </row>
    <row r="2961" spans="1:2" x14ac:dyDescent="0.25">
      <c r="A2961">
        <v>7.9180000000000001</v>
      </c>
      <c r="B2961">
        <v>75.922430000000006</v>
      </c>
    </row>
    <row r="2962" spans="1:2" x14ac:dyDescent="0.25">
      <c r="A2962">
        <v>7.92</v>
      </c>
      <c r="B2962">
        <v>75.907133000000002</v>
      </c>
    </row>
    <row r="2963" spans="1:2" x14ac:dyDescent="0.25">
      <c r="A2963">
        <v>7.9219999999999997</v>
      </c>
      <c r="B2963">
        <v>75.891835</v>
      </c>
    </row>
    <row r="2964" spans="1:2" x14ac:dyDescent="0.25">
      <c r="A2964">
        <v>7.9240000000000004</v>
      </c>
      <c r="B2964">
        <v>75.876459999999994</v>
      </c>
    </row>
    <row r="2965" spans="1:2" x14ac:dyDescent="0.25">
      <c r="A2965">
        <v>7.9260000000000002</v>
      </c>
      <c r="B2965">
        <v>75.860978000000003</v>
      </c>
    </row>
    <row r="2966" spans="1:2" x14ac:dyDescent="0.25">
      <c r="A2966">
        <v>7.9279999999999999</v>
      </c>
      <c r="B2966">
        <v>75.845425000000006</v>
      </c>
    </row>
    <row r="2967" spans="1:2" x14ac:dyDescent="0.25">
      <c r="A2967">
        <v>7.93</v>
      </c>
      <c r="B2967">
        <v>75.829839000000007</v>
      </c>
    </row>
    <row r="2968" spans="1:2" x14ac:dyDescent="0.25">
      <c r="A2968">
        <v>7.9320000000000004</v>
      </c>
      <c r="B2968">
        <v>75.814238000000003</v>
      </c>
    </row>
    <row r="2969" spans="1:2" x14ac:dyDescent="0.25">
      <c r="A2969">
        <v>7.9340000000000002</v>
      </c>
      <c r="B2969">
        <v>75.798606000000007</v>
      </c>
    </row>
    <row r="2970" spans="1:2" x14ac:dyDescent="0.25">
      <c r="A2970">
        <v>7.9359999999999999</v>
      </c>
      <c r="B2970">
        <v>75.782943000000003</v>
      </c>
    </row>
    <row r="2971" spans="1:2" x14ac:dyDescent="0.25">
      <c r="A2971">
        <v>7.9379999999999997</v>
      </c>
      <c r="B2971">
        <v>75.767267000000004</v>
      </c>
    </row>
    <row r="2972" spans="1:2" x14ac:dyDescent="0.25">
      <c r="A2972">
        <v>7.94</v>
      </c>
      <c r="B2972">
        <v>75.751579000000007</v>
      </c>
    </row>
    <row r="2973" spans="1:2" x14ac:dyDescent="0.25">
      <c r="A2973">
        <v>7.9420000000000002</v>
      </c>
      <c r="B2973">
        <v>75.735810000000001</v>
      </c>
    </row>
    <row r="2974" spans="1:2" x14ac:dyDescent="0.25">
      <c r="A2974">
        <v>7.944</v>
      </c>
      <c r="B2974">
        <v>75.719914000000003</v>
      </c>
    </row>
    <row r="2975" spans="1:2" x14ac:dyDescent="0.25">
      <c r="A2975">
        <v>7.9459999999999997</v>
      </c>
      <c r="B2975">
        <v>75.703930999999997</v>
      </c>
    </row>
    <row r="2976" spans="1:2" x14ac:dyDescent="0.25">
      <c r="A2976">
        <v>7.9480000000000004</v>
      </c>
      <c r="B2976">
        <v>75.687803000000002</v>
      </c>
    </row>
    <row r="2977" spans="1:2" x14ac:dyDescent="0.25">
      <c r="A2977">
        <v>7.95</v>
      </c>
      <c r="B2977">
        <v>75.671451000000005</v>
      </c>
    </row>
    <row r="2978" spans="1:2" x14ac:dyDescent="0.25">
      <c r="A2978">
        <v>7.952</v>
      </c>
      <c r="B2978">
        <v>75.654846000000006</v>
      </c>
    </row>
    <row r="2979" spans="1:2" x14ac:dyDescent="0.25">
      <c r="A2979">
        <v>7.9539999999999997</v>
      </c>
      <c r="B2979">
        <v>75.638114999999999</v>
      </c>
    </row>
    <row r="2980" spans="1:2" x14ac:dyDescent="0.25">
      <c r="A2980">
        <v>7.9560000000000004</v>
      </c>
      <c r="B2980">
        <v>75.621396000000004</v>
      </c>
    </row>
    <row r="2981" spans="1:2" x14ac:dyDescent="0.25">
      <c r="A2981">
        <v>7.9580000000000002</v>
      </c>
      <c r="B2981">
        <v>75.604693999999995</v>
      </c>
    </row>
    <row r="2982" spans="1:2" x14ac:dyDescent="0.25">
      <c r="A2982">
        <v>7.96</v>
      </c>
      <c r="B2982">
        <v>75.587954999999994</v>
      </c>
    </row>
    <row r="2983" spans="1:2" x14ac:dyDescent="0.25">
      <c r="A2983">
        <v>7.9619999999999997</v>
      </c>
      <c r="B2983">
        <v>75.571141999999995</v>
      </c>
    </row>
    <row r="2984" spans="1:2" x14ac:dyDescent="0.25">
      <c r="A2984">
        <v>7.9640000000000004</v>
      </c>
      <c r="B2984">
        <v>75.554220999999998</v>
      </c>
    </row>
    <row r="2985" spans="1:2" x14ac:dyDescent="0.25">
      <c r="A2985">
        <v>7.9660000000000002</v>
      </c>
      <c r="B2985">
        <v>75.537235999999993</v>
      </c>
    </row>
    <row r="2986" spans="1:2" x14ac:dyDescent="0.25">
      <c r="A2986">
        <v>7.968</v>
      </c>
      <c r="B2986">
        <v>75.520259999999993</v>
      </c>
    </row>
    <row r="2987" spans="1:2" x14ac:dyDescent="0.25">
      <c r="A2987">
        <v>7.97</v>
      </c>
      <c r="B2987">
        <v>75.503332</v>
      </c>
    </row>
    <row r="2988" spans="1:2" x14ac:dyDescent="0.25">
      <c r="A2988">
        <v>7.9720000000000004</v>
      </c>
      <c r="B2988">
        <v>75.486417000000003</v>
      </c>
    </row>
    <row r="2989" spans="1:2" x14ac:dyDescent="0.25">
      <c r="A2989">
        <v>7.9740000000000002</v>
      </c>
      <c r="B2989">
        <v>75.469479000000007</v>
      </c>
    </row>
    <row r="2990" spans="1:2" x14ac:dyDescent="0.25">
      <c r="A2990">
        <v>7.976</v>
      </c>
      <c r="B2990">
        <v>75.452479999999994</v>
      </c>
    </row>
    <row r="2991" spans="1:2" x14ac:dyDescent="0.25">
      <c r="A2991">
        <v>7.9779999999999998</v>
      </c>
      <c r="B2991">
        <v>75.435430999999994</v>
      </c>
    </row>
    <row r="2992" spans="1:2" x14ac:dyDescent="0.25">
      <c r="A2992">
        <v>7.98</v>
      </c>
      <c r="B2992">
        <v>75.418402999999998</v>
      </c>
    </row>
    <row r="2993" spans="1:2" x14ac:dyDescent="0.25">
      <c r="A2993">
        <v>7.9820000000000002</v>
      </c>
      <c r="B2993">
        <v>75.401452000000006</v>
      </c>
    </row>
    <row r="2994" spans="1:2" x14ac:dyDescent="0.25">
      <c r="A2994">
        <v>7.984</v>
      </c>
      <c r="B2994">
        <v>75.384551999999999</v>
      </c>
    </row>
    <row r="2995" spans="1:2" x14ac:dyDescent="0.25">
      <c r="A2995">
        <v>7.9859999999999998</v>
      </c>
      <c r="B2995">
        <v>75.367698000000004</v>
      </c>
    </row>
    <row r="2996" spans="1:2" x14ac:dyDescent="0.25">
      <c r="A2996">
        <v>7.9880000000000004</v>
      </c>
      <c r="B2996">
        <v>75.350887999999998</v>
      </c>
    </row>
    <row r="2997" spans="1:2" x14ac:dyDescent="0.25">
      <c r="A2997">
        <v>7.99</v>
      </c>
      <c r="B2997">
        <v>75.334108999999998</v>
      </c>
    </row>
    <row r="2998" spans="1:2" x14ac:dyDescent="0.25">
      <c r="A2998">
        <v>7.992</v>
      </c>
      <c r="B2998">
        <v>75.317385999999999</v>
      </c>
    </row>
    <row r="2999" spans="1:2" x14ac:dyDescent="0.25">
      <c r="A2999">
        <v>7.9939999999999998</v>
      </c>
      <c r="B2999">
        <v>75.300756000000007</v>
      </c>
    </row>
    <row r="3000" spans="1:2" x14ac:dyDescent="0.25">
      <c r="A3000">
        <v>7.9960000000000004</v>
      </c>
      <c r="B3000">
        <v>75.284216999999998</v>
      </c>
    </row>
    <row r="3001" spans="1:2" x14ac:dyDescent="0.25">
      <c r="A3001">
        <v>7.9980000000000002</v>
      </c>
      <c r="B3001">
        <v>75.267760999999993</v>
      </c>
    </row>
    <row r="3002" spans="1:2" x14ac:dyDescent="0.25">
      <c r="A3002">
        <v>8</v>
      </c>
      <c r="B3002">
        <v>75.251388000000006</v>
      </c>
    </row>
    <row r="3003" spans="1:2" x14ac:dyDescent="0.25">
      <c r="A3003">
        <v>8.0019989999999996</v>
      </c>
      <c r="B3003">
        <v>75.235097999999994</v>
      </c>
    </row>
    <row r="3004" spans="1:2" x14ac:dyDescent="0.25">
      <c r="A3004">
        <v>8.0039999999999996</v>
      </c>
      <c r="B3004">
        <v>75.218890000000002</v>
      </c>
    </row>
    <row r="3005" spans="1:2" x14ac:dyDescent="0.25">
      <c r="A3005">
        <v>8.0060000000000002</v>
      </c>
      <c r="B3005">
        <v>75.202764999999999</v>
      </c>
    </row>
    <row r="3006" spans="1:2" x14ac:dyDescent="0.25">
      <c r="A3006">
        <v>8.0079989999999999</v>
      </c>
      <c r="B3006">
        <v>75.186739000000003</v>
      </c>
    </row>
    <row r="3007" spans="1:2" x14ac:dyDescent="0.25">
      <c r="A3007">
        <v>8.01</v>
      </c>
      <c r="B3007">
        <v>75.170812999999995</v>
      </c>
    </row>
    <row r="3008" spans="1:2" x14ac:dyDescent="0.25">
      <c r="A3008">
        <v>8.0120000000000005</v>
      </c>
      <c r="B3008">
        <v>75.154919000000007</v>
      </c>
    </row>
    <row r="3009" spans="1:2" x14ac:dyDescent="0.25">
      <c r="A3009">
        <v>8.0139990000000001</v>
      </c>
      <c r="B3009">
        <v>75.139007000000007</v>
      </c>
    </row>
    <row r="3010" spans="1:2" x14ac:dyDescent="0.25">
      <c r="A3010">
        <v>8.016</v>
      </c>
      <c r="B3010">
        <v>75.123110999999994</v>
      </c>
    </row>
    <row r="3011" spans="1:2" x14ac:dyDescent="0.25">
      <c r="A3011">
        <v>8.0180000000000007</v>
      </c>
      <c r="B3011">
        <v>75.107204999999993</v>
      </c>
    </row>
    <row r="3012" spans="1:2" x14ac:dyDescent="0.25">
      <c r="A3012">
        <v>8.02</v>
      </c>
      <c r="B3012">
        <v>75.091256000000001</v>
      </c>
    </row>
    <row r="3013" spans="1:2" x14ac:dyDescent="0.25">
      <c r="A3013">
        <v>8.0220000000000002</v>
      </c>
      <c r="B3013">
        <v>75.075255999999996</v>
      </c>
    </row>
    <row r="3014" spans="1:2" x14ac:dyDescent="0.25">
      <c r="A3014">
        <v>8.0239999999999991</v>
      </c>
      <c r="B3014">
        <v>75.059237999999993</v>
      </c>
    </row>
    <row r="3015" spans="1:2" x14ac:dyDescent="0.25">
      <c r="A3015">
        <v>8.0259999999999998</v>
      </c>
      <c r="B3015">
        <v>75.043234999999996</v>
      </c>
    </row>
    <row r="3016" spans="1:2" x14ac:dyDescent="0.25">
      <c r="A3016">
        <v>8.0280000000000005</v>
      </c>
      <c r="B3016">
        <v>75.027265999999997</v>
      </c>
    </row>
    <row r="3017" spans="1:2" x14ac:dyDescent="0.25">
      <c r="A3017">
        <v>8.0299999999999994</v>
      </c>
      <c r="B3017">
        <v>75.011301000000003</v>
      </c>
    </row>
    <row r="3018" spans="1:2" x14ac:dyDescent="0.25">
      <c r="A3018">
        <v>8.032</v>
      </c>
      <c r="B3018">
        <v>74.995306999999997</v>
      </c>
    </row>
    <row r="3019" spans="1:2" x14ac:dyDescent="0.25">
      <c r="A3019">
        <v>8.0339989999999997</v>
      </c>
      <c r="B3019">
        <v>74.979270999999997</v>
      </c>
    </row>
    <row r="3020" spans="1:2" x14ac:dyDescent="0.25">
      <c r="A3020">
        <v>8.0359999999999996</v>
      </c>
      <c r="B3020">
        <v>74.963206</v>
      </c>
    </row>
    <row r="3021" spans="1:2" x14ac:dyDescent="0.25">
      <c r="A3021">
        <v>8.0380000000000003</v>
      </c>
      <c r="B3021">
        <v>74.947112000000004</v>
      </c>
    </row>
    <row r="3022" spans="1:2" x14ac:dyDescent="0.25">
      <c r="A3022">
        <v>8.0399989999999999</v>
      </c>
      <c r="B3022">
        <v>74.930989999999994</v>
      </c>
    </row>
    <row r="3023" spans="1:2" x14ac:dyDescent="0.25">
      <c r="A3023">
        <v>8.0419999999999998</v>
      </c>
      <c r="B3023">
        <v>74.914839000000001</v>
      </c>
    </row>
    <row r="3024" spans="1:2" x14ac:dyDescent="0.25">
      <c r="A3024">
        <v>8.0440000000000005</v>
      </c>
      <c r="B3024">
        <v>74.898660000000007</v>
      </c>
    </row>
    <row r="3025" spans="1:2" x14ac:dyDescent="0.25">
      <c r="A3025">
        <v>8.0459990000000001</v>
      </c>
      <c r="B3025">
        <v>74.882456000000005</v>
      </c>
    </row>
    <row r="3026" spans="1:2" x14ac:dyDescent="0.25">
      <c r="A3026">
        <v>8.048</v>
      </c>
      <c r="B3026">
        <v>74.866237999999996</v>
      </c>
    </row>
    <row r="3027" spans="1:2" x14ac:dyDescent="0.25">
      <c r="A3027">
        <v>8.0500000000000007</v>
      </c>
      <c r="B3027">
        <v>74.849979000000005</v>
      </c>
    </row>
    <row r="3028" spans="1:2" x14ac:dyDescent="0.25">
      <c r="A3028">
        <v>8.0519999999999996</v>
      </c>
      <c r="B3028">
        <v>74.833645000000004</v>
      </c>
    </row>
    <row r="3029" spans="1:2" x14ac:dyDescent="0.25">
      <c r="A3029">
        <v>8.0540000000000003</v>
      </c>
      <c r="B3029">
        <v>74.817222000000001</v>
      </c>
    </row>
    <row r="3030" spans="1:2" x14ac:dyDescent="0.25">
      <c r="A3030">
        <v>8.0559999999999992</v>
      </c>
      <c r="B3030">
        <v>74.800741000000002</v>
      </c>
    </row>
    <row r="3031" spans="1:2" x14ac:dyDescent="0.25">
      <c r="A3031">
        <v>8.0579999999999998</v>
      </c>
      <c r="B3031">
        <v>74.784233999999998</v>
      </c>
    </row>
    <row r="3032" spans="1:2" x14ac:dyDescent="0.25">
      <c r="A3032">
        <v>8.06</v>
      </c>
      <c r="B3032">
        <v>74.767674999999997</v>
      </c>
    </row>
    <row r="3033" spans="1:2" x14ac:dyDescent="0.25">
      <c r="A3033">
        <v>8.0619999999999994</v>
      </c>
      <c r="B3033">
        <v>74.751078000000007</v>
      </c>
    </row>
    <row r="3034" spans="1:2" x14ac:dyDescent="0.25">
      <c r="A3034">
        <v>8.0640000000000001</v>
      </c>
      <c r="B3034">
        <v>74.734544999999997</v>
      </c>
    </row>
    <row r="3035" spans="1:2" x14ac:dyDescent="0.25">
      <c r="A3035">
        <v>8.0659989999999997</v>
      </c>
      <c r="B3035">
        <v>74.718136999999999</v>
      </c>
    </row>
    <row r="3036" spans="1:2" x14ac:dyDescent="0.25">
      <c r="A3036">
        <v>8.0679999999999996</v>
      </c>
      <c r="B3036">
        <v>74.701813999999999</v>
      </c>
    </row>
    <row r="3037" spans="1:2" x14ac:dyDescent="0.25">
      <c r="A3037">
        <v>8.07</v>
      </c>
      <c r="B3037">
        <v>74.685569999999998</v>
      </c>
    </row>
    <row r="3038" spans="1:2" x14ac:dyDescent="0.25">
      <c r="A3038">
        <v>8.0719989999999999</v>
      </c>
      <c r="B3038">
        <v>74.669409999999999</v>
      </c>
    </row>
    <row r="3039" spans="1:2" x14ac:dyDescent="0.25">
      <c r="A3039">
        <v>8.0739999999999998</v>
      </c>
      <c r="B3039">
        <v>74.653344000000004</v>
      </c>
    </row>
    <row r="3040" spans="1:2" x14ac:dyDescent="0.25">
      <c r="A3040">
        <v>8.0760000000000005</v>
      </c>
      <c r="B3040">
        <v>74.637344999999996</v>
      </c>
    </row>
    <row r="3041" spans="1:2" x14ac:dyDescent="0.25">
      <c r="A3041">
        <v>8.0779990000000002</v>
      </c>
      <c r="B3041">
        <v>74.621378000000007</v>
      </c>
    </row>
    <row r="3042" spans="1:2" x14ac:dyDescent="0.25">
      <c r="A3042">
        <v>8.08</v>
      </c>
      <c r="B3042">
        <v>74.605417000000003</v>
      </c>
    </row>
    <row r="3043" spans="1:2" x14ac:dyDescent="0.25">
      <c r="A3043">
        <v>8.0820000000000007</v>
      </c>
      <c r="B3043">
        <v>74.589509000000007</v>
      </c>
    </row>
    <row r="3044" spans="1:2" x14ac:dyDescent="0.25">
      <c r="A3044">
        <v>8.0839999999999996</v>
      </c>
      <c r="B3044">
        <v>74.573718999999997</v>
      </c>
    </row>
    <row r="3045" spans="1:2" x14ac:dyDescent="0.25">
      <c r="A3045">
        <v>8.0860000000000003</v>
      </c>
      <c r="B3045">
        <v>74.558070000000001</v>
      </c>
    </row>
    <row r="3046" spans="1:2" x14ac:dyDescent="0.25">
      <c r="A3046">
        <v>8.0879999999999992</v>
      </c>
      <c r="B3046">
        <v>74.542535999999998</v>
      </c>
    </row>
    <row r="3047" spans="1:2" x14ac:dyDescent="0.25">
      <c r="A3047">
        <v>8.09</v>
      </c>
      <c r="B3047">
        <v>74.527117000000004</v>
      </c>
    </row>
    <row r="3048" spans="1:2" x14ac:dyDescent="0.25">
      <c r="A3048">
        <v>8.0920000000000005</v>
      </c>
      <c r="B3048">
        <v>74.511819000000003</v>
      </c>
    </row>
    <row r="3049" spans="1:2" x14ac:dyDescent="0.25">
      <c r="A3049">
        <v>8.0939999999999994</v>
      </c>
      <c r="B3049">
        <v>74.496645999999998</v>
      </c>
    </row>
    <row r="3050" spans="1:2" x14ac:dyDescent="0.25">
      <c r="A3050">
        <v>8.0960000000000001</v>
      </c>
      <c r="B3050">
        <v>74.481567999999996</v>
      </c>
    </row>
    <row r="3051" spans="1:2" x14ac:dyDescent="0.25">
      <c r="A3051">
        <v>8.0979989999999997</v>
      </c>
      <c r="B3051">
        <v>74.466549999999998</v>
      </c>
    </row>
    <row r="3052" spans="1:2" x14ac:dyDescent="0.25">
      <c r="A3052">
        <v>8.1</v>
      </c>
      <c r="B3052">
        <v>74.451576000000003</v>
      </c>
    </row>
    <row r="3053" spans="1:2" x14ac:dyDescent="0.25">
      <c r="A3053">
        <v>8.1020000000000003</v>
      </c>
      <c r="B3053">
        <v>74.436700999999999</v>
      </c>
    </row>
    <row r="3054" spans="1:2" x14ac:dyDescent="0.25">
      <c r="A3054">
        <v>8.103999</v>
      </c>
      <c r="B3054">
        <v>74.421988999999996</v>
      </c>
    </row>
    <row r="3055" spans="1:2" x14ac:dyDescent="0.25">
      <c r="A3055">
        <v>8.1059999999999999</v>
      </c>
      <c r="B3055">
        <v>74.407475000000005</v>
      </c>
    </row>
    <row r="3056" spans="1:2" x14ac:dyDescent="0.25">
      <c r="A3056">
        <v>8.1080000000000005</v>
      </c>
      <c r="B3056">
        <v>74.393106000000003</v>
      </c>
    </row>
    <row r="3057" spans="1:2" x14ac:dyDescent="0.25">
      <c r="A3057">
        <v>8.1099990000000002</v>
      </c>
      <c r="B3057">
        <v>74.378818999999993</v>
      </c>
    </row>
    <row r="3058" spans="1:2" x14ac:dyDescent="0.25">
      <c r="A3058">
        <v>8.1120000000000001</v>
      </c>
      <c r="B3058">
        <v>74.364617999999993</v>
      </c>
    </row>
    <row r="3059" spans="1:2" x14ac:dyDescent="0.25">
      <c r="A3059">
        <v>8.1140000000000008</v>
      </c>
      <c r="B3059">
        <v>74.350522999999995</v>
      </c>
    </row>
    <row r="3060" spans="1:2" x14ac:dyDescent="0.25">
      <c r="A3060">
        <v>8.1159999999999997</v>
      </c>
      <c r="B3060">
        <v>74.336410000000001</v>
      </c>
    </row>
    <row r="3061" spans="1:2" x14ac:dyDescent="0.25">
      <c r="A3061">
        <v>8.1180000000000003</v>
      </c>
      <c r="B3061">
        <v>74.322165999999996</v>
      </c>
    </row>
    <row r="3062" spans="1:2" x14ac:dyDescent="0.25">
      <c r="A3062">
        <v>8.1199999999999992</v>
      </c>
      <c r="B3062">
        <v>74.307818999999995</v>
      </c>
    </row>
    <row r="3063" spans="1:2" x14ac:dyDescent="0.25">
      <c r="A3063">
        <v>8.1219999999999999</v>
      </c>
      <c r="B3063">
        <v>74.293439000000006</v>
      </c>
    </row>
    <row r="3064" spans="1:2" x14ac:dyDescent="0.25">
      <c r="A3064">
        <v>8.1240000000000006</v>
      </c>
      <c r="B3064">
        <v>74.279087000000004</v>
      </c>
    </row>
    <row r="3065" spans="1:2" x14ac:dyDescent="0.25">
      <c r="A3065">
        <v>8.1259999999999994</v>
      </c>
      <c r="B3065">
        <v>74.264756000000006</v>
      </c>
    </row>
    <row r="3066" spans="1:2" x14ac:dyDescent="0.25">
      <c r="A3066">
        <v>8.1280000000000001</v>
      </c>
      <c r="B3066">
        <v>74.250433000000001</v>
      </c>
    </row>
    <row r="3067" spans="1:2" x14ac:dyDescent="0.25">
      <c r="A3067">
        <v>8.1299989999999998</v>
      </c>
      <c r="B3067">
        <v>74.236115999999996</v>
      </c>
    </row>
    <row r="3068" spans="1:2" x14ac:dyDescent="0.25">
      <c r="A3068">
        <v>8.1319999999999997</v>
      </c>
      <c r="B3068">
        <v>74.221829</v>
      </c>
    </row>
    <row r="3069" spans="1:2" x14ac:dyDescent="0.25">
      <c r="A3069">
        <v>8.1340000000000003</v>
      </c>
      <c r="B3069">
        <v>74.207559000000003</v>
      </c>
    </row>
    <row r="3070" spans="1:2" x14ac:dyDescent="0.25">
      <c r="A3070">
        <v>8.135999</v>
      </c>
      <c r="B3070">
        <v>74.193241</v>
      </c>
    </row>
    <row r="3071" spans="1:2" x14ac:dyDescent="0.25">
      <c r="A3071">
        <v>8.1379999999999999</v>
      </c>
      <c r="B3071">
        <v>74.178842000000003</v>
      </c>
    </row>
    <row r="3072" spans="1:2" x14ac:dyDescent="0.25">
      <c r="A3072">
        <v>8.14</v>
      </c>
      <c r="B3072">
        <v>74.164400999999998</v>
      </c>
    </row>
    <row r="3073" spans="1:2" x14ac:dyDescent="0.25">
      <c r="A3073">
        <v>8.1419990000000002</v>
      </c>
      <c r="B3073">
        <v>74.149862999999996</v>
      </c>
    </row>
    <row r="3074" spans="1:2" x14ac:dyDescent="0.25">
      <c r="A3074">
        <v>8.1440000000000001</v>
      </c>
      <c r="B3074">
        <v>74.135166999999996</v>
      </c>
    </row>
    <row r="3075" spans="1:2" x14ac:dyDescent="0.25">
      <c r="A3075">
        <v>8.1460000000000008</v>
      </c>
      <c r="B3075">
        <v>74.120296999999994</v>
      </c>
    </row>
    <row r="3076" spans="1:2" x14ac:dyDescent="0.25">
      <c r="A3076">
        <v>8.1479999999999997</v>
      </c>
      <c r="B3076">
        <v>74.105310000000003</v>
      </c>
    </row>
    <row r="3077" spans="1:2" x14ac:dyDescent="0.25">
      <c r="A3077">
        <v>8.15</v>
      </c>
      <c r="B3077">
        <v>74.090269000000006</v>
      </c>
    </row>
    <row r="3078" spans="1:2" x14ac:dyDescent="0.25">
      <c r="A3078">
        <v>8.1519999999999992</v>
      </c>
      <c r="B3078">
        <v>74.075226999999998</v>
      </c>
    </row>
    <row r="3079" spans="1:2" x14ac:dyDescent="0.25">
      <c r="A3079">
        <v>8.1539999999999999</v>
      </c>
      <c r="B3079">
        <v>74.060131999999996</v>
      </c>
    </row>
    <row r="3080" spans="1:2" x14ac:dyDescent="0.25">
      <c r="A3080">
        <v>8.1559989999999996</v>
      </c>
      <c r="B3080">
        <v>74.044889999999995</v>
      </c>
    </row>
    <row r="3081" spans="1:2" x14ac:dyDescent="0.25">
      <c r="A3081">
        <v>8.1579999999999995</v>
      </c>
      <c r="B3081">
        <v>74.029410999999996</v>
      </c>
    </row>
    <row r="3082" spans="1:2" x14ac:dyDescent="0.25">
      <c r="A3082">
        <v>8.16</v>
      </c>
      <c r="B3082">
        <v>74.013720000000006</v>
      </c>
    </row>
    <row r="3083" spans="1:2" x14ac:dyDescent="0.25">
      <c r="A3083">
        <v>8.1619989999999998</v>
      </c>
      <c r="B3083">
        <v>73.997936999999993</v>
      </c>
    </row>
    <row r="3084" spans="1:2" x14ac:dyDescent="0.25">
      <c r="A3084">
        <v>8.1639999999999997</v>
      </c>
      <c r="B3084">
        <v>73.982174000000001</v>
      </c>
    </row>
    <row r="3085" spans="1:2" x14ac:dyDescent="0.25">
      <c r="A3085">
        <v>8.1660000000000004</v>
      </c>
      <c r="B3085">
        <v>73.966391000000002</v>
      </c>
    </row>
    <row r="3086" spans="1:2" x14ac:dyDescent="0.25">
      <c r="A3086">
        <v>8.167999</v>
      </c>
      <c r="B3086">
        <v>73.950591000000003</v>
      </c>
    </row>
    <row r="3087" spans="1:2" x14ac:dyDescent="0.25">
      <c r="A3087">
        <v>8.17</v>
      </c>
      <c r="B3087">
        <v>73.934802000000005</v>
      </c>
    </row>
    <row r="3088" spans="1:2" x14ac:dyDescent="0.25">
      <c r="A3088">
        <v>8.1720000000000006</v>
      </c>
      <c r="B3088">
        <v>73.919032000000001</v>
      </c>
    </row>
    <row r="3089" spans="1:2" x14ac:dyDescent="0.25">
      <c r="A3089">
        <v>8.1739990000000002</v>
      </c>
      <c r="B3089">
        <v>73.903271000000004</v>
      </c>
    </row>
    <row r="3090" spans="1:2" x14ac:dyDescent="0.25">
      <c r="A3090">
        <v>8.1760000000000002</v>
      </c>
      <c r="B3090">
        <v>73.887517000000003</v>
      </c>
    </row>
    <row r="3091" spans="1:2" x14ac:dyDescent="0.25">
      <c r="A3091">
        <v>8.1780000000000008</v>
      </c>
      <c r="B3091">
        <v>73.871776999999994</v>
      </c>
    </row>
    <row r="3092" spans="1:2" x14ac:dyDescent="0.25">
      <c r="A3092">
        <v>8.18</v>
      </c>
      <c r="B3092">
        <v>73.856055999999995</v>
      </c>
    </row>
    <row r="3093" spans="1:2" x14ac:dyDescent="0.25">
      <c r="A3093">
        <v>8.1820000000000004</v>
      </c>
      <c r="B3093">
        <v>73.840325000000007</v>
      </c>
    </row>
    <row r="3094" spans="1:2" x14ac:dyDescent="0.25">
      <c r="A3094">
        <v>8.1839999999999993</v>
      </c>
      <c r="B3094">
        <v>73.824554000000006</v>
      </c>
    </row>
    <row r="3095" spans="1:2" x14ac:dyDescent="0.25">
      <c r="A3095">
        <v>8.1859999999999999</v>
      </c>
      <c r="B3095">
        <v>73.808735999999996</v>
      </c>
    </row>
    <row r="3096" spans="1:2" x14ac:dyDescent="0.25">
      <c r="A3096">
        <v>8.1879989999999996</v>
      </c>
      <c r="B3096">
        <v>73.792897999999994</v>
      </c>
    </row>
    <row r="3097" spans="1:2" x14ac:dyDescent="0.25">
      <c r="A3097">
        <v>8.19</v>
      </c>
      <c r="B3097">
        <v>73.777072000000004</v>
      </c>
    </row>
    <row r="3098" spans="1:2" x14ac:dyDescent="0.25">
      <c r="A3098">
        <v>8.1920000000000002</v>
      </c>
      <c r="B3098">
        <v>73.761218999999997</v>
      </c>
    </row>
    <row r="3099" spans="1:2" x14ac:dyDescent="0.25">
      <c r="A3099">
        <v>8.1939989999999998</v>
      </c>
      <c r="B3099">
        <v>73.745357999999996</v>
      </c>
    </row>
    <row r="3100" spans="1:2" x14ac:dyDescent="0.25">
      <c r="A3100">
        <v>8.1959999999999997</v>
      </c>
      <c r="B3100">
        <v>73.729611000000006</v>
      </c>
    </row>
    <row r="3101" spans="1:2" x14ac:dyDescent="0.25">
      <c r="A3101">
        <v>8.1980000000000004</v>
      </c>
      <c r="B3101">
        <v>73.714088000000004</v>
      </c>
    </row>
    <row r="3102" spans="1:2" x14ac:dyDescent="0.25">
      <c r="A3102">
        <v>8.199999</v>
      </c>
      <c r="B3102">
        <v>73.698763999999997</v>
      </c>
    </row>
    <row r="3103" spans="1:2" x14ac:dyDescent="0.25">
      <c r="A3103">
        <v>8.202</v>
      </c>
      <c r="B3103">
        <v>73.683520000000001</v>
      </c>
    </row>
    <row r="3104" spans="1:2" x14ac:dyDescent="0.25">
      <c r="A3104">
        <v>8.2040000000000006</v>
      </c>
      <c r="B3104">
        <v>73.668238000000002</v>
      </c>
    </row>
    <row r="3105" spans="1:2" x14ac:dyDescent="0.25">
      <c r="A3105">
        <v>8.2059999999999995</v>
      </c>
      <c r="B3105">
        <v>73.652890999999997</v>
      </c>
    </row>
    <row r="3106" spans="1:2" x14ac:dyDescent="0.25">
      <c r="A3106">
        <v>8.2080000000000002</v>
      </c>
      <c r="B3106">
        <v>73.637566000000007</v>
      </c>
    </row>
    <row r="3107" spans="1:2" x14ac:dyDescent="0.25">
      <c r="A3107">
        <v>8.2100000000000009</v>
      </c>
      <c r="B3107">
        <v>73.622352000000006</v>
      </c>
    </row>
    <row r="3108" spans="1:2" x14ac:dyDescent="0.25">
      <c r="A3108">
        <v>8.2119999999999997</v>
      </c>
      <c r="B3108">
        <v>73.607326</v>
      </c>
    </row>
    <row r="3109" spans="1:2" x14ac:dyDescent="0.25">
      <c r="A3109">
        <v>8.2140000000000004</v>
      </c>
      <c r="B3109">
        <v>73.592433999999997</v>
      </c>
    </row>
    <row r="3110" spans="1:2" x14ac:dyDescent="0.25">
      <c r="A3110">
        <v>8.2159999999999993</v>
      </c>
      <c r="B3110">
        <v>73.577556000000001</v>
      </c>
    </row>
    <row r="3111" spans="1:2" x14ac:dyDescent="0.25">
      <c r="A3111">
        <v>8.218</v>
      </c>
      <c r="B3111">
        <v>73.562590999999998</v>
      </c>
    </row>
    <row r="3112" spans="1:2" x14ac:dyDescent="0.25">
      <c r="A3112">
        <v>8.2199989999999996</v>
      </c>
      <c r="B3112">
        <v>73.547573999999997</v>
      </c>
    </row>
    <row r="3113" spans="1:2" x14ac:dyDescent="0.25">
      <c r="A3113">
        <v>8.2219999999999995</v>
      </c>
      <c r="B3113">
        <v>73.532543000000004</v>
      </c>
    </row>
    <row r="3114" spans="1:2" x14ac:dyDescent="0.25">
      <c r="A3114">
        <v>8.2240000000000002</v>
      </c>
      <c r="B3114">
        <v>73.517527999999999</v>
      </c>
    </row>
    <row r="3115" spans="1:2" x14ac:dyDescent="0.25">
      <c r="A3115">
        <v>8.2259989999999998</v>
      </c>
      <c r="B3115">
        <v>73.502543000000003</v>
      </c>
    </row>
    <row r="3116" spans="1:2" x14ac:dyDescent="0.25">
      <c r="A3116">
        <v>8.2279999999999998</v>
      </c>
      <c r="B3116">
        <v>73.487565000000004</v>
      </c>
    </row>
    <row r="3117" spans="1:2" x14ac:dyDescent="0.25">
      <c r="A3117">
        <v>8.23</v>
      </c>
      <c r="B3117">
        <v>73.472562999999994</v>
      </c>
    </row>
    <row r="3118" spans="1:2" x14ac:dyDescent="0.25">
      <c r="A3118">
        <v>8.2319990000000001</v>
      </c>
      <c r="B3118">
        <v>73.457513000000006</v>
      </c>
    </row>
    <row r="3119" spans="1:2" x14ac:dyDescent="0.25">
      <c r="A3119">
        <v>8.234</v>
      </c>
      <c r="B3119">
        <v>73.442428000000007</v>
      </c>
    </row>
    <row r="3120" spans="1:2" x14ac:dyDescent="0.25">
      <c r="A3120">
        <v>8.2360000000000007</v>
      </c>
      <c r="B3120">
        <v>73.427334999999999</v>
      </c>
    </row>
    <row r="3121" spans="1:2" x14ac:dyDescent="0.25">
      <c r="A3121">
        <v>8.2379999999999995</v>
      </c>
      <c r="B3121">
        <v>73.412263999999993</v>
      </c>
    </row>
    <row r="3122" spans="1:2" x14ac:dyDescent="0.25">
      <c r="A3122">
        <v>8.24</v>
      </c>
      <c r="B3122">
        <v>73.397220000000004</v>
      </c>
    </row>
    <row r="3123" spans="1:2" x14ac:dyDescent="0.25">
      <c r="A3123">
        <v>8.2420000000000009</v>
      </c>
      <c r="B3123">
        <v>73.382175000000004</v>
      </c>
    </row>
    <row r="3124" spans="1:2" x14ac:dyDescent="0.25">
      <c r="A3124">
        <v>8.2439999999999998</v>
      </c>
      <c r="B3124">
        <v>73.367102000000003</v>
      </c>
    </row>
    <row r="3125" spans="1:2" x14ac:dyDescent="0.25">
      <c r="A3125">
        <v>8.2460000000000004</v>
      </c>
      <c r="B3125">
        <v>73.352013999999997</v>
      </c>
    </row>
    <row r="3126" spans="1:2" x14ac:dyDescent="0.25">
      <c r="A3126">
        <v>8.2479999999999993</v>
      </c>
      <c r="B3126">
        <v>73.336907999999994</v>
      </c>
    </row>
    <row r="3127" spans="1:2" x14ac:dyDescent="0.25">
      <c r="A3127">
        <v>8.25</v>
      </c>
      <c r="B3127">
        <v>73.321726999999996</v>
      </c>
    </row>
    <row r="3128" spans="1:2" x14ac:dyDescent="0.25">
      <c r="A3128">
        <v>8.2519989999999996</v>
      </c>
      <c r="B3128">
        <v>73.306416999999996</v>
      </c>
    </row>
    <row r="3129" spans="1:2" x14ac:dyDescent="0.25">
      <c r="A3129">
        <v>8.2539999999999996</v>
      </c>
      <c r="B3129">
        <v>73.290985000000006</v>
      </c>
    </row>
    <row r="3130" spans="1:2" x14ac:dyDescent="0.25">
      <c r="A3130">
        <v>8.2560000000000002</v>
      </c>
      <c r="B3130">
        <v>73.275488999999993</v>
      </c>
    </row>
    <row r="3131" spans="1:2" x14ac:dyDescent="0.25">
      <c r="A3131">
        <v>8.2579989999999999</v>
      </c>
      <c r="B3131">
        <v>73.259984000000003</v>
      </c>
    </row>
    <row r="3132" spans="1:2" x14ac:dyDescent="0.25">
      <c r="A3132">
        <v>8.26</v>
      </c>
      <c r="B3132">
        <v>73.244484999999997</v>
      </c>
    </row>
    <row r="3133" spans="1:2" x14ac:dyDescent="0.25">
      <c r="A3133">
        <v>8.2620000000000005</v>
      </c>
      <c r="B3133">
        <v>73.228959000000003</v>
      </c>
    </row>
    <row r="3134" spans="1:2" x14ac:dyDescent="0.25">
      <c r="A3134">
        <v>8.2639990000000001</v>
      </c>
      <c r="B3134">
        <v>73.213378000000006</v>
      </c>
    </row>
    <row r="3135" spans="1:2" x14ac:dyDescent="0.25">
      <c r="A3135">
        <v>8.266</v>
      </c>
      <c r="B3135">
        <v>73.197703000000004</v>
      </c>
    </row>
    <row r="3136" spans="1:2" x14ac:dyDescent="0.25">
      <c r="A3136">
        <v>8.2680000000000007</v>
      </c>
      <c r="B3136">
        <v>73.181939999999997</v>
      </c>
    </row>
    <row r="3137" spans="1:2" x14ac:dyDescent="0.25">
      <c r="A3137">
        <v>8.27</v>
      </c>
      <c r="B3137">
        <v>73.166173000000001</v>
      </c>
    </row>
    <row r="3138" spans="1:2" x14ac:dyDescent="0.25">
      <c r="A3138">
        <v>8.2720000000000002</v>
      </c>
      <c r="B3138">
        <v>73.150481999999997</v>
      </c>
    </row>
    <row r="3139" spans="1:2" x14ac:dyDescent="0.25">
      <c r="A3139">
        <v>8.2739999999999991</v>
      </c>
      <c r="B3139">
        <v>73.134848000000005</v>
      </c>
    </row>
    <row r="3140" spans="1:2" x14ac:dyDescent="0.25">
      <c r="A3140">
        <v>8.2759999999999998</v>
      </c>
      <c r="B3140">
        <v>73.119253999999998</v>
      </c>
    </row>
    <row r="3141" spans="1:2" x14ac:dyDescent="0.25">
      <c r="A3141">
        <v>8.2780000000000005</v>
      </c>
      <c r="B3141">
        <v>73.103701000000001</v>
      </c>
    </row>
    <row r="3142" spans="1:2" x14ac:dyDescent="0.25">
      <c r="A3142">
        <v>8.2799999999999994</v>
      </c>
      <c r="B3142">
        <v>73.088196999999994</v>
      </c>
    </row>
    <row r="3143" spans="1:2" x14ac:dyDescent="0.25">
      <c r="A3143">
        <v>8.282</v>
      </c>
      <c r="B3143">
        <v>73.072738999999999</v>
      </c>
    </row>
    <row r="3144" spans="1:2" x14ac:dyDescent="0.25">
      <c r="A3144">
        <v>8.2839989999999997</v>
      </c>
      <c r="B3144">
        <v>73.057299</v>
      </c>
    </row>
    <row r="3145" spans="1:2" x14ac:dyDescent="0.25">
      <c r="A3145">
        <v>8.2859999999999996</v>
      </c>
      <c r="B3145">
        <v>73.041853000000003</v>
      </c>
    </row>
    <row r="3146" spans="1:2" x14ac:dyDescent="0.25">
      <c r="A3146">
        <v>8.2880000000000003</v>
      </c>
      <c r="B3146">
        <v>73.026410999999996</v>
      </c>
    </row>
    <row r="3147" spans="1:2" x14ac:dyDescent="0.25">
      <c r="A3147">
        <v>8.2899989999999999</v>
      </c>
      <c r="B3147">
        <v>73.010975999999999</v>
      </c>
    </row>
    <row r="3148" spans="1:2" x14ac:dyDescent="0.25">
      <c r="A3148">
        <v>8.2919999999999998</v>
      </c>
      <c r="B3148">
        <v>72.995547999999999</v>
      </c>
    </row>
    <row r="3149" spans="1:2" x14ac:dyDescent="0.25">
      <c r="A3149">
        <v>8.2940000000000005</v>
      </c>
      <c r="B3149">
        <v>72.980115999999995</v>
      </c>
    </row>
    <row r="3150" spans="1:2" x14ac:dyDescent="0.25">
      <c r="A3150">
        <v>8.2959990000000001</v>
      </c>
      <c r="B3150">
        <v>72.964689000000007</v>
      </c>
    </row>
    <row r="3151" spans="1:2" x14ac:dyDescent="0.25">
      <c r="A3151">
        <v>8.298</v>
      </c>
      <c r="B3151">
        <v>72.949295000000006</v>
      </c>
    </row>
    <row r="3152" spans="1:2" x14ac:dyDescent="0.25">
      <c r="A3152">
        <v>8.3000000000000007</v>
      </c>
      <c r="B3152">
        <v>72.933943999999997</v>
      </c>
    </row>
    <row r="3153" spans="1:2" x14ac:dyDescent="0.25">
      <c r="A3153">
        <v>8.3019999999999996</v>
      </c>
      <c r="B3153">
        <v>72.918610999999999</v>
      </c>
    </row>
    <row r="3154" spans="1:2" x14ac:dyDescent="0.25">
      <c r="A3154">
        <v>8.3040000000000003</v>
      </c>
      <c r="B3154">
        <v>72.903343000000007</v>
      </c>
    </row>
    <row r="3155" spans="1:2" x14ac:dyDescent="0.25">
      <c r="A3155">
        <v>8.3059999999999992</v>
      </c>
      <c r="B3155">
        <v>72.888198000000003</v>
      </c>
    </row>
    <row r="3156" spans="1:2" x14ac:dyDescent="0.25">
      <c r="A3156">
        <v>8.3079999999999998</v>
      </c>
      <c r="B3156">
        <v>72.873199</v>
      </c>
    </row>
    <row r="3157" spans="1:2" x14ac:dyDescent="0.25">
      <c r="A3157">
        <v>8.31</v>
      </c>
      <c r="B3157">
        <v>72.858303000000006</v>
      </c>
    </row>
    <row r="3158" spans="1:2" x14ac:dyDescent="0.25">
      <c r="A3158">
        <v>8.3119999999999994</v>
      </c>
      <c r="B3158">
        <v>72.843452999999997</v>
      </c>
    </row>
    <row r="3159" spans="1:2" x14ac:dyDescent="0.25">
      <c r="A3159">
        <v>8.3140000000000001</v>
      </c>
      <c r="B3159">
        <v>72.828620000000001</v>
      </c>
    </row>
    <row r="3160" spans="1:2" x14ac:dyDescent="0.25">
      <c r="A3160">
        <v>8.3159989999999997</v>
      </c>
      <c r="B3160">
        <v>72.813834</v>
      </c>
    </row>
    <row r="3161" spans="1:2" x14ac:dyDescent="0.25">
      <c r="A3161">
        <v>8.3179999999999996</v>
      </c>
      <c r="B3161">
        <v>72.799071999999995</v>
      </c>
    </row>
    <row r="3162" spans="1:2" x14ac:dyDescent="0.25">
      <c r="A3162">
        <v>8.32</v>
      </c>
      <c r="B3162">
        <v>72.784306000000001</v>
      </c>
    </row>
    <row r="3163" spans="1:2" x14ac:dyDescent="0.25">
      <c r="A3163">
        <v>8.3219989999999999</v>
      </c>
      <c r="B3163">
        <v>72.769541000000004</v>
      </c>
    </row>
    <row r="3164" spans="1:2" x14ac:dyDescent="0.25">
      <c r="A3164">
        <v>8.3239999999999998</v>
      </c>
      <c r="B3164">
        <v>72.754782000000006</v>
      </c>
    </row>
    <row r="3165" spans="1:2" x14ac:dyDescent="0.25">
      <c r="A3165">
        <v>8.3260000000000005</v>
      </c>
      <c r="B3165">
        <v>72.740031000000002</v>
      </c>
    </row>
    <row r="3166" spans="1:2" x14ac:dyDescent="0.25">
      <c r="A3166">
        <v>8.3279990000000002</v>
      </c>
      <c r="B3166">
        <v>72.725295000000003</v>
      </c>
    </row>
    <row r="3167" spans="1:2" x14ac:dyDescent="0.25">
      <c r="A3167">
        <v>8.33</v>
      </c>
      <c r="B3167">
        <v>72.710575000000006</v>
      </c>
    </row>
    <row r="3168" spans="1:2" x14ac:dyDescent="0.25">
      <c r="A3168">
        <v>8.3320000000000007</v>
      </c>
      <c r="B3168">
        <v>72.695843999999994</v>
      </c>
    </row>
    <row r="3169" spans="1:2" x14ac:dyDescent="0.25">
      <c r="A3169">
        <v>8.3339999999999996</v>
      </c>
      <c r="B3169">
        <v>72.681077000000002</v>
      </c>
    </row>
    <row r="3170" spans="1:2" x14ac:dyDescent="0.25">
      <c r="A3170">
        <v>8.3360000000000003</v>
      </c>
      <c r="B3170">
        <v>72.66628</v>
      </c>
    </row>
    <row r="3171" spans="1:2" x14ac:dyDescent="0.25">
      <c r="A3171">
        <v>8.3379999999999992</v>
      </c>
      <c r="B3171">
        <v>72.651459000000003</v>
      </c>
    </row>
    <row r="3172" spans="1:2" x14ac:dyDescent="0.25">
      <c r="A3172">
        <v>8.34</v>
      </c>
      <c r="B3172">
        <v>72.636612999999997</v>
      </c>
    </row>
    <row r="3173" spans="1:2" x14ac:dyDescent="0.25">
      <c r="A3173">
        <v>8.3420000000000005</v>
      </c>
      <c r="B3173">
        <v>72.621741999999998</v>
      </c>
    </row>
    <row r="3174" spans="1:2" x14ac:dyDescent="0.25">
      <c r="A3174">
        <v>8.3439999999999994</v>
      </c>
      <c r="B3174">
        <v>72.606847000000002</v>
      </c>
    </row>
    <row r="3175" spans="1:2" x14ac:dyDescent="0.25">
      <c r="A3175">
        <v>8.3460000000000001</v>
      </c>
      <c r="B3175">
        <v>72.591927999999996</v>
      </c>
    </row>
    <row r="3176" spans="1:2" x14ac:dyDescent="0.25">
      <c r="A3176">
        <v>8.3479989999999997</v>
      </c>
      <c r="B3176">
        <v>72.576987000000003</v>
      </c>
    </row>
    <row r="3177" spans="1:2" x14ac:dyDescent="0.25">
      <c r="A3177">
        <v>8.35</v>
      </c>
      <c r="B3177">
        <v>72.562034999999995</v>
      </c>
    </row>
    <row r="3178" spans="1:2" x14ac:dyDescent="0.25">
      <c r="A3178">
        <v>8.3520000000000003</v>
      </c>
      <c r="B3178">
        <v>72.547054000000003</v>
      </c>
    </row>
    <row r="3179" spans="1:2" x14ac:dyDescent="0.25">
      <c r="A3179">
        <v>8.353999</v>
      </c>
      <c r="B3179">
        <v>72.532015000000001</v>
      </c>
    </row>
    <row r="3180" spans="1:2" x14ac:dyDescent="0.25">
      <c r="A3180">
        <v>8.3559999999999999</v>
      </c>
      <c r="B3180">
        <v>72.516917000000007</v>
      </c>
    </row>
    <row r="3181" spans="1:2" x14ac:dyDescent="0.25">
      <c r="A3181">
        <v>8.3580000000000005</v>
      </c>
      <c r="B3181">
        <v>72.501771000000005</v>
      </c>
    </row>
    <row r="3182" spans="1:2" x14ac:dyDescent="0.25">
      <c r="A3182">
        <v>8.3599990000000002</v>
      </c>
      <c r="B3182">
        <v>72.486549999999994</v>
      </c>
    </row>
    <row r="3183" spans="1:2" x14ac:dyDescent="0.25">
      <c r="A3183">
        <v>8.3620000000000001</v>
      </c>
      <c r="B3183">
        <v>72.471226999999999</v>
      </c>
    </row>
    <row r="3184" spans="1:2" x14ac:dyDescent="0.25">
      <c r="A3184">
        <v>8.3640000000000008</v>
      </c>
      <c r="B3184">
        <v>72.455783999999994</v>
      </c>
    </row>
    <row r="3185" spans="1:2" x14ac:dyDescent="0.25">
      <c r="A3185">
        <v>8.3659999999999997</v>
      </c>
      <c r="B3185">
        <v>72.440267000000006</v>
      </c>
    </row>
    <row r="3186" spans="1:2" x14ac:dyDescent="0.25">
      <c r="A3186">
        <v>8.3680000000000003</v>
      </c>
      <c r="B3186">
        <v>72.424730999999994</v>
      </c>
    </row>
    <row r="3187" spans="1:2" x14ac:dyDescent="0.25">
      <c r="A3187">
        <v>8.3699999999999992</v>
      </c>
      <c r="B3187">
        <v>72.409186000000005</v>
      </c>
    </row>
    <row r="3188" spans="1:2" x14ac:dyDescent="0.25">
      <c r="A3188">
        <v>8.3719999999999999</v>
      </c>
      <c r="B3188">
        <v>72.393611000000007</v>
      </c>
    </row>
    <row r="3189" spans="1:2" x14ac:dyDescent="0.25">
      <c r="A3189">
        <v>8.3740000000000006</v>
      </c>
      <c r="B3189">
        <v>72.378033000000002</v>
      </c>
    </row>
    <row r="3190" spans="1:2" x14ac:dyDescent="0.25">
      <c r="A3190">
        <v>8.3759999999999994</v>
      </c>
      <c r="B3190">
        <v>72.362472999999994</v>
      </c>
    </row>
    <row r="3191" spans="1:2" x14ac:dyDescent="0.25">
      <c r="A3191">
        <v>8.3780000000000001</v>
      </c>
      <c r="B3191">
        <v>72.346925999999996</v>
      </c>
    </row>
    <row r="3192" spans="1:2" x14ac:dyDescent="0.25">
      <c r="A3192">
        <v>8.3799989999999998</v>
      </c>
      <c r="B3192">
        <v>72.331387000000007</v>
      </c>
    </row>
    <row r="3193" spans="1:2" x14ac:dyDescent="0.25">
      <c r="A3193">
        <v>8.3819999999999997</v>
      </c>
      <c r="B3193">
        <v>72.315854000000002</v>
      </c>
    </row>
    <row r="3194" spans="1:2" x14ac:dyDescent="0.25">
      <c r="A3194">
        <v>8.3840000000000003</v>
      </c>
      <c r="B3194">
        <v>72.300330000000002</v>
      </c>
    </row>
    <row r="3195" spans="1:2" x14ac:dyDescent="0.25">
      <c r="A3195">
        <v>8.385999</v>
      </c>
      <c r="B3195">
        <v>72.284812000000002</v>
      </c>
    </row>
    <row r="3196" spans="1:2" x14ac:dyDescent="0.25">
      <c r="A3196">
        <v>8.3879999999999999</v>
      </c>
      <c r="B3196">
        <v>72.269301999999996</v>
      </c>
    </row>
    <row r="3197" spans="1:2" x14ac:dyDescent="0.25">
      <c r="A3197">
        <v>8.39</v>
      </c>
      <c r="B3197">
        <v>72.253799000000001</v>
      </c>
    </row>
    <row r="3198" spans="1:2" x14ac:dyDescent="0.25">
      <c r="A3198">
        <v>8.3919990000000002</v>
      </c>
      <c r="B3198">
        <v>72.238303999999999</v>
      </c>
    </row>
    <row r="3199" spans="1:2" x14ac:dyDescent="0.25">
      <c r="A3199">
        <v>8.3940000000000001</v>
      </c>
      <c r="B3199">
        <v>72.222815999999995</v>
      </c>
    </row>
    <row r="3200" spans="1:2" x14ac:dyDescent="0.25">
      <c r="A3200">
        <v>8.3960000000000008</v>
      </c>
      <c r="B3200">
        <v>72.207335999999998</v>
      </c>
    </row>
    <row r="3201" spans="1:2" x14ac:dyDescent="0.25">
      <c r="A3201">
        <v>8.3979999999999997</v>
      </c>
      <c r="B3201">
        <v>72.191838000000004</v>
      </c>
    </row>
    <row r="3202" spans="1:2" x14ac:dyDescent="0.25">
      <c r="A3202">
        <v>8.4</v>
      </c>
      <c r="B3202">
        <v>72.176321999999999</v>
      </c>
    </row>
    <row r="3203" spans="1:2" x14ac:dyDescent="0.25">
      <c r="A3203">
        <v>8.4019999999999992</v>
      </c>
      <c r="B3203">
        <v>72.160866999999996</v>
      </c>
    </row>
    <row r="3204" spans="1:2" x14ac:dyDescent="0.25">
      <c r="A3204">
        <v>8.4039999999999999</v>
      </c>
      <c r="B3204">
        <v>72.145546999999993</v>
      </c>
    </row>
    <row r="3205" spans="1:2" x14ac:dyDescent="0.25">
      <c r="A3205">
        <v>8.4059989999999996</v>
      </c>
      <c r="B3205">
        <v>72.130370999999997</v>
      </c>
    </row>
    <row r="3206" spans="1:2" x14ac:dyDescent="0.25">
      <c r="A3206">
        <v>8.4079999999999995</v>
      </c>
      <c r="B3206">
        <v>72.115285999999998</v>
      </c>
    </row>
    <row r="3207" spans="1:2" x14ac:dyDescent="0.25">
      <c r="A3207">
        <v>8.41</v>
      </c>
      <c r="B3207">
        <v>72.100240999999997</v>
      </c>
    </row>
    <row r="3208" spans="1:2" x14ac:dyDescent="0.25">
      <c r="A3208">
        <v>8.4119989999999998</v>
      </c>
      <c r="B3208">
        <v>72.085184999999996</v>
      </c>
    </row>
    <row r="3209" spans="1:2" x14ac:dyDescent="0.25">
      <c r="A3209">
        <v>8.4139999999999997</v>
      </c>
      <c r="B3209">
        <v>72.070137000000003</v>
      </c>
    </row>
    <row r="3210" spans="1:2" x14ac:dyDescent="0.25">
      <c r="A3210">
        <v>8.4160000000000004</v>
      </c>
      <c r="B3210">
        <v>72.055172999999996</v>
      </c>
    </row>
    <row r="3211" spans="1:2" x14ac:dyDescent="0.25">
      <c r="A3211">
        <v>8.417999</v>
      </c>
      <c r="B3211">
        <v>72.040370999999993</v>
      </c>
    </row>
    <row r="3212" spans="1:2" x14ac:dyDescent="0.25">
      <c r="A3212">
        <v>8.42</v>
      </c>
      <c r="B3212">
        <v>72.025758999999994</v>
      </c>
    </row>
    <row r="3213" spans="1:2" x14ac:dyDescent="0.25">
      <c r="A3213">
        <v>8.4220000000000006</v>
      </c>
      <c r="B3213">
        <v>72.011268999999999</v>
      </c>
    </row>
    <row r="3214" spans="1:2" x14ac:dyDescent="0.25">
      <c r="A3214">
        <v>8.4239990000000002</v>
      </c>
      <c r="B3214">
        <v>71.996825999999999</v>
      </c>
    </row>
    <row r="3215" spans="1:2" x14ac:dyDescent="0.25">
      <c r="A3215">
        <v>8.4260000000000002</v>
      </c>
      <c r="B3215">
        <v>71.982384999999994</v>
      </c>
    </row>
    <row r="3216" spans="1:2" x14ac:dyDescent="0.25">
      <c r="A3216">
        <v>8.4280000000000008</v>
      </c>
      <c r="B3216">
        <v>71.967988000000005</v>
      </c>
    </row>
    <row r="3217" spans="1:2" x14ac:dyDescent="0.25">
      <c r="A3217">
        <v>8.43</v>
      </c>
      <c r="B3217">
        <v>71.953615999999997</v>
      </c>
    </row>
    <row r="3218" spans="1:2" x14ac:dyDescent="0.25">
      <c r="A3218">
        <v>8.4320000000000004</v>
      </c>
      <c r="B3218">
        <v>71.939240999999996</v>
      </c>
    </row>
    <row r="3219" spans="1:2" x14ac:dyDescent="0.25">
      <c r="A3219">
        <v>8.4339999999999993</v>
      </c>
      <c r="B3219">
        <v>71.924839000000006</v>
      </c>
    </row>
    <row r="3220" spans="1:2" x14ac:dyDescent="0.25">
      <c r="A3220">
        <v>8.4359999999999999</v>
      </c>
      <c r="B3220">
        <v>71.910442000000003</v>
      </c>
    </row>
    <row r="3221" spans="1:2" x14ac:dyDescent="0.25">
      <c r="A3221">
        <v>8.4379989999999996</v>
      </c>
      <c r="B3221">
        <v>71.896100000000004</v>
      </c>
    </row>
    <row r="3222" spans="1:2" x14ac:dyDescent="0.25">
      <c r="A3222">
        <v>8.44</v>
      </c>
      <c r="B3222">
        <v>71.881856999999997</v>
      </c>
    </row>
    <row r="3223" spans="1:2" x14ac:dyDescent="0.25">
      <c r="A3223">
        <v>8.4420000000000002</v>
      </c>
      <c r="B3223">
        <v>71.867698000000004</v>
      </c>
    </row>
    <row r="3224" spans="1:2" x14ac:dyDescent="0.25">
      <c r="A3224">
        <v>8.4439989999999998</v>
      </c>
      <c r="B3224">
        <v>71.853595999999996</v>
      </c>
    </row>
    <row r="3225" spans="1:2" x14ac:dyDescent="0.25">
      <c r="A3225">
        <v>8.4459999999999997</v>
      </c>
      <c r="B3225">
        <v>71.839523999999997</v>
      </c>
    </row>
    <row r="3226" spans="1:2" x14ac:dyDescent="0.25">
      <c r="A3226">
        <v>8.4480000000000004</v>
      </c>
      <c r="B3226">
        <v>71.825490000000002</v>
      </c>
    </row>
    <row r="3227" spans="1:2" x14ac:dyDescent="0.25">
      <c r="A3227">
        <v>8.449999</v>
      </c>
      <c r="B3227">
        <v>71.811497000000003</v>
      </c>
    </row>
    <row r="3228" spans="1:2" x14ac:dyDescent="0.25">
      <c r="A3228">
        <v>8.452</v>
      </c>
      <c r="B3228">
        <v>71.797520000000006</v>
      </c>
    </row>
    <row r="3229" spans="1:2" x14ac:dyDescent="0.25">
      <c r="A3229">
        <v>8.4540000000000006</v>
      </c>
      <c r="B3229">
        <v>71.783539000000005</v>
      </c>
    </row>
    <row r="3230" spans="1:2" x14ac:dyDescent="0.25">
      <c r="A3230">
        <v>8.4559999999999995</v>
      </c>
      <c r="B3230">
        <v>71.769574000000006</v>
      </c>
    </row>
    <row r="3231" spans="1:2" x14ac:dyDescent="0.25">
      <c r="A3231">
        <v>8.4580000000000002</v>
      </c>
      <c r="B3231">
        <v>71.755609000000007</v>
      </c>
    </row>
    <row r="3232" spans="1:2" x14ac:dyDescent="0.25">
      <c r="A3232">
        <v>8.4600000000000009</v>
      </c>
      <c r="B3232">
        <v>71.741619</v>
      </c>
    </row>
    <row r="3233" spans="1:2" x14ac:dyDescent="0.25">
      <c r="A3233">
        <v>8.4619999999999997</v>
      </c>
      <c r="B3233">
        <v>71.727585000000005</v>
      </c>
    </row>
    <row r="3234" spans="1:2" x14ac:dyDescent="0.25">
      <c r="A3234">
        <v>8.4640000000000004</v>
      </c>
      <c r="B3234">
        <v>71.713520000000003</v>
      </c>
    </row>
    <row r="3235" spans="1:2" x14ac:dyDescent="0.25">
      <c r="A3235">
        <v>8.4659999999999993</v>
      </c>
      <c r="B3235">
        <v>71.699449000000001</v>
      </c>
    </row>
    <row r="3236" spans="1:2" x14ac:dyDescent="0.25">
      <c r="A3236">
        <v>8.468</v>
      </c>
      <c r="B3236">
        <v>71.685395</v>
      </c>
    </row>
    <row r="3237" spans="1:2" x14ac:dyDescent="0.25">
      <c r="A3237">
        <v>8.4699989999999996</v>
      </c>
      <c r="B3237">
        <v>71.671353999999994</v>
      </c>
    </row>
    <row r="3238" spans="1:2" x14ac:dyDescent="0.25">
      <c r="A3238">
        <v>8.4719999999999995</v>
      </c>
      <c r="B3238">
        <v>71.657319999999999</v>
      </c>
    </row>
    <row r="3239" spans="1:2" x14ac:dyDescent="0.25">
      <c r="A3239">
        <v>8.4740000000000002</v>
      </c>
      <c r="B3239">
        <v>71.643292000000002</v>
      </c>
    </row>
    <row r="3240" spans="1:2" x14ac:dyDescent="0.25">
      <c r="A3240">
        <v>8.4759989999999998</v>
      </c>
      <c r="B3240">
        <v>71.629277000000002</v>
      </c>
    </row>
    <row r="3241" spans="1:2" x14ac:dyDescent="0.25">
      <c r="A3241">
        <v>8.4779999999999998</v>
      </c>
      <c r="B3241">
        <v>71.615279000000001</v>
      </c>
    </row>
    <row r="3242" spans="1:2" x14ac:dyDescent="0.25">
      <c r="A3242">
        <v>8.48</v>
      </c>
      <c r="B3242">
        <v>71.601275000000001</v>
      </c>
    </row>
    <row r="3243" spans="1:2" x14ac:dyDescent="0.25">
      <c r="A3243">
        <v>8.4819990000000001</v>
      </c>
      <c r="B3243">
        <v>71.587239999999994</v>
      </c>
    </row>
    <row r="3244" spans="1:2" x14ac:dyDescent="0.25">
      <c r="A3244">
        <v>8.484</v>
      </c>
      <c r="B3244">
        <v>71.573149000000001</v>
      </c>
    </row>
    <row r="3245" spans="1:2" x14ac:dyDescent="0.25">
      <c r="A3245">
        <v>8.4860000000000007</v>
      </c>
      <c r="B3245">
        <v>71.559031000000004</v>
      </c>
    </row>
    <row r="3246" spans="1:2" x14ac:dyDescent="0.25">
      <c r="A3246">
        <v>8.4879999999999995</v>
      </c>
      <c r="B3246">
        <v>71.544936000000007</v>
      </c>
    </row>
    <row r="3247" spans="1:2" x14ac:dyDescent="0.25">
      <c r="A3247">
        <v>8.49</v>
      </c>
      <c r="B3247">
        <v>71.530908999999994</v>
      </c>
    </row>
    <row r="3248" spans="1:2" x14ac:dyDescent="0.25">
      <c r="A3248">
        <v>8.4920000000000009</v>
      </c>
      <c r="B3248">
        <v>71.516949999999994</v>
      </c>
    </row>
    <row r="3249" spans="1:2" x14ac:dyDescent="0.25">
      <c r="A3249">
        <v>8.4939999999999998</v>
      </c>
      <c r="B3249">
        <v>71.503011999999998</v>
      </c>
    </row>
    <row r="3250" spans="1:2" x14ac:dyDescent="0.25">
      <c r="A3250">
        <v>8.4960000000000004</v>
      </c>
      <c r="B3250">
        <v>71.489045000000004</v>
      </c>
    </row>
    <row r="3251" spans="1:2" x14ac:dyDescent="0.25">
      <c r="A3251">
        <v>8.4979999999999993</v>
      </c>
      <c r="B3251">
        <v>71.475021999999996</v>
      </c>
    </row>
    <row r="3252" spans="1:2" x14ac:dyDescent="0.25">
      <c r="A3252">
        <v>8.5</v>
      </c>
      <c r="B3252">
        <v>71.460970000000003</v>
      </c>
    </row>
    <row r="3253" spans="1:2" x14ac:dyDescent="0.25">
      <c r="A3253">
        <v>8.5019989999999996</v>
      </c>
      <c r="B3253">
        <v>71.446911999999998</v>
      </c>
    </row>
    <row r="3254" spans="1:2" x14ac:dyDescent="0.25">
      <c r="A3254">
        <v>8.5039999999999996</v>
      </c>
      <c r="B3254">
        <v>71.432872000000003</v>
      </c>
    </row>
    <row r="3255" spans="1:2" x14ac:dyDescent="0.25">
      <c r="A3255">
        <v>8.5060000000000002</v>
      </c>
      <c r="B3255">
        <v>71.418844000000007</v>
      </c>
    </row>
    <row r="3256" spans="1:2" x14ac:dyDescent="0.25">
      <c r="A3256">
        <v>8.5079989999999999</v>
      </c>
      <c r="B3256">
        <v>71.404822999999993</v>
      </c>
    </row>
    <row r="3257" spans="1:2" x14ac:dyDescent="0.25">
      <c r="A3257">
        <v>8.51</v>
      </c>
      <c r="B3257">
        <v>71.390808000000007</v>
      </c>
    </row>
    <row r="3258" spans="1:2" x14ac:dyDescent="0.25">
      <c r="A3258">
        <v>8.5120000000000005</v>
      </c>
      <c r="B3258">
        <v>71.376800000000003</v>
      </c>
    </row>
    <row r="3259" spans="1:2" x14ac:dyDescent="0.25">
      <c r="A3259">
        <v>8.5139990000000001</v>
      </c>
      <c r="B3259">
        <v>71.362797999999998</v>
      </c>
    </row>
    <row r="3260" spans="1:2" x14ac:dyDescent="0.25">
      <c r="A3260">
        <v>8.516</v>
      </c>
      <c r="B3260">
        <v>71.348803000000004</v>
      </c>
    </row>
    <row r="3261" spans="1:2" x14ac:dyDescent="0.25">
      <c r="A3261">
        <v>8.5180000000000007</v>
      </c>
      <c r="B3261">
        <v>71.334815000000006</v>
      </c>
    </row>
    <row r="3262" spans="1:2" x14ac:dyDescent="0.25">
      <c r="A3262">
        <v>8.52</v>
      </c>
      <c r="B3262">
        <v>71.320832999999993</v>
      </c>
    </row>
    <row r="3263" spans="1:2" x14ac:dyDescent="0.25">
      <c r="A3263">
        <v>8.5220000000000002</v>
      </c>
      <c r="B3263">
        <v>71.306858000000005</v>
      </c>
    </row>
    <row r="3264" spans="1:2" x14ac:dyDescent="0.25">
      <c r="A3264">
        <v>8.5239999999999991</v>
      </c>
      <c r="B3264">
        <v>71.292889000000002</v>
      </c>
    </row>
    <row r="3265" spans="1:2" x14ac:dyDescent="0.25">
      <c r="A3265">
        <v>8.5259999999999998</v>
      </c>
      <c r="B3265">
        <v>71.278926999999996</v>
      </c>
    </row>
    <row r="3266" spans="1:2" x14ac:dyDescent="0.25">
      <c r="A3266">
        <v>8.5280000000000005</v>
      </c>
      <c r="B3266">
        <v>71.264971000000003</v>
      </c>
    </row>
    <row r="3267" spans="1:2" x14ac:dyDescent="0.25">
      <c r="A3267">
        <v>8.5299999999999994</v>
      </c>
      <c r="B3267">
        <v>71.251022000000006</v>
      </c>
    </row>
    <row r="3268" spans="1:2" x14ac:dyDescent="0.25">
      <c r="A3268">
        <v>8.532</v>
      </c>
      <c r="B3268">
        <v>71.237080000000006</v>
      </c>
    </row>
    <row r="3269" spans="1:2" x14ac:dyDescent="0.25">
      <c r="A3269">
        <v>8.5339989999999997</v>
      </c>
      <c r="B3269">
        <v>71.223144000000005</v>
      </c>
    </row>
    <row r="3270" spans="1:2" x14ac:dyDescent="0.25">
      <c r="A3270">
        <v>8.5359999999999996</v>
      </c>
      <c r="B3270">
        <v>71.209214000000003</v>
      </c>
    </row>
    <row r="3271" spans="1:2" x14ac:dyDescent="0.25">
      <c r="A3271">
        <v>8.5380000000000003</v>
      </c>
      <c r="B3271">
        <v>71.195290999999997</v>
      </c>
    </row>
    <row r="3272" spans="1:2" x14ac:dyDescent="0.25">
      <c r="A3272">
        <v>8.5399989999999999</v>
      </c>
      <c r="B3272">
        <v>71.181375000000003</v>
      </c>
    </row>
    <row r="3273" spans="1:2" x14ac:dyDescent="0.25">
      <c r="A3273">
        <v>8.5419999999999998</v>
      </c>
      <c r="B3273">
        <v>71.167465000000007</v>
      </c>
    </row>
    <row r="3274" spans="1:2" x14ac:dyDescent="0.25">
      <c r="A3274">
        <v>8.5440000000000005</v>
      </c>
      <c r="B3274">
        <v>71.153561999999994</v>
      </c>
    </row>
    <row r="3275" spans="1:2" x14ac:dyDescent="0.25">
      <c r="A3275">
        <v>8.5459990000000001</v>
      </c>
      <c r="B3275">
        <v>71.139664999999994</v>
      </c>
    </row>
    <row r="3276" spans="1:2" x14ac:dyDescent="0.25">
      <c r="A3276">
        <v>8.548</v>
      </c>
      <c r="B3276">
        <v>71.125774000000007</v>
      </c>
    </row>
    <row r="3277" spans="1:2" x14ac:dyDescent="0.25">
      <c r="A3277">
        <v>8.5500000000000007</v>
      </c>
      <c r="B3277">
        <v>71.111891</v>
      </c>
    </row>
    <row r="3278" spans="1:2" x14ac:dyDescent="0.25">
      <c r="A3278">
        <v>8.5519999999999996</v>
      </c>
      <c r="B3278">
        <v>71.098012999999995</v>
      </c>
    </row>
    <row r="3279" spans="1:2" x14ac:dyDescent="0.25">
      <c r="A3279">
        <v>8.5540000000000003</v>
      </c>
      <c r="B3279">
        <v>71.084142</v>
      </c>
    </row>
    <row r="3280" spans="1:2" x14ac:dyDescent="0.25">
      <c r="A3280">
        <v>8.5559999999999992</v>
      </c>
      <c r="B3280">
        <v>71.070278000000002</v>
      </c>
    </row>
    <row r="3281" spans="1:2" x14ac:dyDescent="0.25">
      <c r="A3281">
        <v>8.5579999999999998</v>
      </c>
      <c r="B3281">
        <v>71.056420000000003</v>
      </c>
    </row>
    <row r="3282" spans="1:2" x14ac:dyDescent="0.25">
      <c r="A3282">
        <v>8.56</v>
      </c>
      <c r="B3282">
        <v>71.042568000000003</v>
      </c>
    </row>
    <row r="3283" spans="1:2" x14ac:dyDescent="0.25">
      <c r="A3283">
        <v>8.5619999999999994</v>
      </c>
      <c r="B3283">
        <v>71.028723999999997</v>
      </c>
    </row>
    <row r="3284" spans="1:2" x14ac:dyDescent="0.25">
      <c r="A3284">
        <v>8.5640000000000001</v>
      </c>
      <c r="B3284">
        <v>71.014898000000002</v>
      </c>
    </row>
    <row r="3285" spans="1:2" x14ac:dyDescent="0.25">
      <c r="A3285">
        <v>8.5659989999999997</v>
      </c>
      <c r="B3285">
        <v>71.001080000000002</v>
      </c>
    </row>
    <row r="3286" spans="1:2" x14ac:dyDescent="0.25">
      <c r="A3286">
        <v>8.5679999999999996</v>
      </c>
      <c r="B3286">
        <v>70.987245999999999</v>
      </c>
    </row>
    <row r="3287" spans="1:2" x14ac:dyDescent="0.25">
      <c r="A3287">
        <v>8.57</v>
      </c>
      <c r="B3287">
        <v>70.973371999999998</v>
      </c>
    </row>
    <row r="3288" spans="1:2" x14ac:dyDescent="0.25">
      <c r="A3288">
        <v>8.5719989999999999</v>
      </c>
      <c r="B3288">
        <v>70.959446999999997</v>
      </c>
    </row>
    <row r="3289" spans="1:2" x14ac:dyDescent="0.25">
      <c r="A3289">
        <v>8.5739999999999998</v>
      </c>
      <c r="B3289">
        <v>70.945513000000005</v>
      </c>
    </row>
    <row r="3290" spans="1:2" x14ac:dyDescent="0.25">
      <c r="A3290">
        <v>8.5760000000000005</v>
      </c>
      <c r="B3290">
        <v>70.931617000000003</v>
      </c>
    </row>
    <row r="3291" spans="1:2" x14ac:dyDescent="0.25">
      <c r="A3291">
        <v>8.5779990000000002</v>
      </c>
      <c r="B3291">
        <v>70.917781000000005</v>
      </c>
    </row>
    <row r="3292" spans="1:2" x14ac:dyDescent="0.25">
      <c r="A3292">
        <v>8.58</v>
      </c>
      <c r="B3292">
        <v>70.903980000000004</v>
      </c>
    </row>
    <row r="3293" spans="1:2" x14ac:dyDescent="0.25">
      <c r="A3293">
        <v>8.5820000000000007</v>
      </c>
      <c r="B3293">
        <v>70.890213000000003</v>
      </c>
    </row>
    <row r="3294" spans="1:2" x14ac:dyDescent="0.25">
      <c r="A3294">
        <v>8.5839999999999996</v>
      </c>
      <c r="B3294">
        <v>70.876481999999996</v>
      </c>
    </row>
    <row r="3295" spans="1:2" x14ac:dyDescent="0.25">
      <c r="A3295">
        <v>8.5860000000000003</v>
      </c>
      <c r="B3295">
        <v>70.862808999999999</v>
      </c>
    </row>
    <row r="3296" spans="1:2" x14ac:dyDescent="0.25">
      <c r="A3296">
        <v>8.5879999999999992</v>
      </c>
      <c r="B3296">
        <v>70.849175000000002</v>
      </c>
    </row>
    <row r="3297" spans="1:2" x14ac:dyDescent="0.25">
      <c r="A3297">
        <v>8.59</v>
      </c>
      <c r="B3297">
        <v>70.835532000000001</v>
      </c>
    </row>
    <row r="3298" spans="1:2" x14ac:dyDescent="0.25">
      <c r="A3298">
        <v>8.5920000000000005</v>
      </c>
      <c r="B3298">
        <v>70.821839999999995</v>
      </c>
    </row>
    <row r="3299" spans="1:2" x14ac:dyDescent="0.25">
      <c r="A3299">
        <v>8.5939999999999994</v>
      </c>
      <c r="B3299">
        <v>70.808107000000007</v>
      </c>
    </row>
    <row r="3300" spans="1:2" x14ac:dyDescent="0.25">
      <c r="A3300">
        <v>8.5960000000000001</v>
      </c>
      <c r="B3300">
        <v>70.794358000000003</v>
      </c>
    </row>
    <row r="3301" spans="1:2" x14ac:dyDescent="0.25">
      <c r="A3301">
        <v>8.5979989999999997</v>
      </c>
      <c r="B3301">
        <v>70.780615999999995</v>
      </c>
    </row>
    <row r="3302" spans="1:2" x14ac:dyDescent="0.25">
      <c r="A3302">
        <v>8.6</v>
      </c>
      <c r="B3302">
        <v>70.766891999999999</v>
      </c>
    </row>
    <row r="3303" spans="1:2" x14ac:dyDescent="0.25">
      <c r="A3303">
        <v>8.6020000000000003</v>
      </c>
      <c r="B3303">
        <v>70.753175999999996</v>
      </c>
    </row>
    <row r="3304" spans="1:2" x14ac:dyDescent="0.25">
      <c r="A3304">
        <v>8.603999</v>
      </c>
      <c r="B3304">
        <v>70.739464999999996</v>
      </c>
    </row>
    <row r="3305" spans="1:2" x14ac:dyDescent="0.25">
      <c r="A3305">
        <v>8.6059999999999999</v>
      </c>
      <c r="B3305">
        <v>70.725762000000003</v>
      </c>
    </row>
    <row r="3306" spans="1:2" x14ac:dyDescent="0.25">
      <c r="A3306">
        <v>8.6080000000000005</v>
      </c>
      <c r="B3306">
        <v>70.712063999999998</v>
      </c>
    </row>
    <row r="3307" spans="1:2" x14ac:dyDescent="0.25">
      <c r="A3307">
        <v>8.6099990000000002</v>
      </c>
      <c r="B3307">
        <v>70.698373000000004</v>
      </c>
    </row>
    <row r="3308" spans="1:2" x14ac:dyDescent="0.25">
      <c r="A3308">
        <v>8.6120000000000001</v>
      </c>
      <c r="B3308">
        <v>70.684689000000006</v>
      </c>
    </row>
    <row r="3309" spans="1:2" x14ac:dyDescent="0.25">
      <c r="A3309">
        <v>8.6140000000000008</v>
      </c>
      <c r="B3309">
        <v>70.671009999999995</v>
      </c>
    </row>
    <row r="3310" spans="1:2" x14ac:dyDescent="0.25">
      <c r="A3310">
        <v>8.6159999999999997</v>
      </c>
      <c r="B3310">
        <v>70.657337999999996</v>
      </c>
    </row>
    <row r="3311" spans="1:2" x14ac:dyDescent="0.25">
      <c r="A3311">
        <v>8.6180000000000003</v>
      </c>
      <c r="B3311">
        <v>70.643673000000007</v>
      </c>
    </row>
    <row r="3312" spans="1:2" x14ac:dyDescent="0.25">
      <c r="A3312">
        <v>8.6199999999999992</v>
      </c>
      <c r="B3312">
        <v>70.630013000000005</v>
      </c>
    </row>
    <row r="3313" spans="1:2" x14ac:dyDescent="0.25">
      <c r="A3313">
        <v>8.6219999999999999</v>
      </c>
      <c r="B3313">
        <v>70.61636</v>
      </c>
    </row>
    <row r="3314" spans="1:2" x14ac:dyDescent="0.25">
      <c r="A3314">
        <v>8.6240000000000006</v>
      </c>
      <c r="B3314">
        <v>70.602714000000006</v>
      </c>
    </row>
    <row r="3315" spans="1:2" x14ac:dyDescent="0.25">
      <c r="A3315">
        <v>8.6259999999999994</v>
      </c>
      <c r="B3315">
        <v>70.589072999999999</v>
      </c>
    </row>
    <row r="3316" spans="1:2" x14ac:dyDescent="0.25">
      <c r="A3316">
        <v>8.6280000000000001</v>
      </c>
      <c r="B3316">
        <v>70.575439000000003</v>
      </c>
    </row>
    <row r="3317" spans="1:2" x14ac:dyDescent="0.25">
      <c r="A3317">
        <v>8.6299989999999998</v>
      </c>
      <c r="B3317">
        <v>70.561820999999995</v>
      </c>
    </row>
    <row r="3318" spans="1:2" x14ac:dyDescent="0.25">
      <c r="A3318">
        <v>8.6319999999999997</v>
      </c>
      <c r="B3318">
        <v>70.548214999999999</v>
      </c>
    </row>
    <row r="3319" spans="1:2" x14ac:dyDescent="0.25">
      <c r="A3319">
        <v>8.6340000000000003</v>
      </c>
      <c r="B3319">
        <v>70.534600999999995</v>
      </c>
    </row>
    <row r="3320" spans="1:2" x14ac:dyDescent="0.25">
      <c r="A3320">
        <v>8.635999</v>
      </c>
      <c r="B3320">
        <v>70.520955000000001</v>
      </c>
    </row>
    <row r="3321" spans="1:2" x14ac:dyDescent="0.25">
      <c r="A3321">
        <v>8.6379999999999999</v>
      </c>
      <c r="B3321">
        <v>70.507268999999994</v>
      </c>
    </row>
    <row r="3322" spans="1:2" x14ac:dyDescent="0.25">
      <c r="A3322">
        <v>8.64</v>
      </c>
      <c r="B3322">
        <v>70.493561</v>
      </c>
    </row>
    <row r="3323" spans="1:2" x14ac:dyDescent="0.25">
      <c r="A3323">
        <v>8.6419990000000002</v>
      </c>
      <c r="B3323">
        <v>70.479853000000006</v>
      </c>
    </row>
    <row r="3324" spans="1:2" x14ac:dyDescent="0.25">
      <c r="A3324">
        <v>8.6440000000000001</v>
      </c>
      <c r="B3324">
        <v>70.466166999999999</v>
      </c>
    </row>
    <row r="3325" spans="1:2" x14ac:dyDescent="0.25">
      <c r="A3325">
        <v>8.6460000000000008</v>
      </c>
      <c r="B3325">
        <v>70.452502999999993</v>
      </c>
    </row>
    <row r="3326" spans="1:2" x14ac:dyDescent="0.25">
      <c r="A3326">
        <v>8.6479999999999997</v>
      </c>
      <c r="B3326">
        <v>70.438839999999999</v>
      </c>
    </row>
    <row r="3327" spans="1:2" x14ac:dyDescent="0.25">
      <c r="A3327">
        <v>8.65</v>
      </c>
      <c r="B3327">
        <v>70.425156999999999</v>
      </c>
    </row>
    <row r="3328" spans="1:2" x14ac:dyDescent="0.25">
      <c r="A3328">
        <v>8.6519999999999992</v>
      </c>
      <c r="B3328">
        <v>70.411428000000001</v>
      </c>
    </row>
    <row r="3329" spans="1:2" x14ac:dyDescent="0.25">
      <c r="A3329">
        <v>8.6539999999999999</v>
      </c>
      <c r="B3329">
        <v>70.397656999999995</v>
      </c>
    </row>
    <row r="3330" spans="1:2" x14ac:dyDescent="0.25">
      <c r="A3330">
        <v>8.6560000000000006</v>
      </c>
      <c r="B3330">
        <v>70.383887000000001</v>
      </c>
    </row>
    <row r="3331" spans="1:2" x14ac:dyDescent="0.25">
      <c r="A3331">
        <v>8.6579999999999995</v>
      </c>
      <c r="B3331">
        <v>70.370160999999996</v>
      </c>
    </row>
    <row r="3332" spans="1:2" x14ac:dyDescent="0.25">
      <c r="A3332">
        <v>8.66</v>
      </c>
      <c r="B3332">
        <v>70.356508000000005</v>
      </c>
    </row>
    <row r="3333" spans="1:2" x14ac:dyDescent="0.25">
      <c r="A3333">
        <v>8.6619989999999998</v>
      </c>
      <c r="B3333">
        <v>70.3429</v>
      </c>
    </row>
    <row r="3334" spans="1:2" x14ac:dyDescent="0.25">
      <c r="A3334">
        <v>8.6639999999999997</v>
      </c>
      <c r="B3334">
        <v>70.329291999999995</v>
      </c>
    </row>
    <row r="3335" spans="1:2" x14ac:dyDescent="0.25">
      <c r="A3335">
        <v>8.6660000000000004</v>
      </c>
      <c r="B3335">
        <v>70.315644000000006</v>
      </c>
    </row>
    <row r="3336" spans="1:2" x14ac:dyDescent="0.25">
      <c r="A3336">
        <v>8.667999</v>
      </c>
      <c r="B3336">
        <v>70.301950000000005</v>
      </c>
    </row>
    <row r="3337" spans="1:2" x14ac:dyDescent="0.25">
      <c r="A3337">
        <v>8.67</v>
      </c>
      <c r="B3337">
        <v>70.288235</v>
      </c>
    </row>
    <row r="3338" spans="1:2" x14ac:dyDescent="0.25">
      <c r="A3338">
        <v>8.6720000000000006</v>
      </c>
      <c r="B3338">
        <v>70.274519999999995</v>
      </c>
    </row>
    <row r="3339" spans="1:2" x14ac:dyDescent="0.25">
      <c r="A3339">
        <v>8.6739990000000002</v>
      </c>
      <c r="B3339">
        <v>70.260822000000005</v>
      </c>
    </row>
    <row r="3340" spans="1:2" x14ac:dyDescent="0.25">
      <c r="A3340">
        <v>8.6760000000000002</v>
      </c>
      <c r="B3340">
        <v>70.247119999999995</v>
      </c>
    </row>
    <row r="3341" spans="1:2" x14ac:dyDescent="0.25">
      <c r="A3341">
        <v>8.6780000000000008</v>
      </c>
      <c r="B3341">
        <v>70.233429999999998</v>
      </c>
    </row>
    <row r="3342" spans="1:2" x14ac:dyDescent="0.25">
      <c r="A3342">
        <v>8.68</v>
      </c>
      <c r="B3342">
        <v>70.219773000000004</v>
      </c>
    </row>
    <row r="3343" spans="1:2" x14ac:dyDescent="0.25">
      <c r="A3343">
        <v>8.6820000000000004</v>
      </c>
      <c r="B3343">
        <v>70.206166999999994</v>
      </c>
    </row>
    <row r="3344" spans="1:2" x14ac:dyDescent="0.25">
      <c r="A3344">
        <v>8.6839999999999993</v>
      </c>
      <c r="B3344">
        <v>70.192605</v>
      </c>
    </row>
    <row r="3345" spans="1:2" x14ac:dyDescent="0.25">
      <c r="A3345">
        <v>8.6859999999999999</v>
      </c>
      <c r="B3345">
        <v>70.179066000000006</v>
      </c>
    </row>
    <row r="3346" spans="1:2" x14ac:dyDescent="0.25">
      <c r="A3346">
        <v>8.6879989999999996</v>
      </c>
      <c r="B3346">
        <v>70.165530000000004</v>
      </c>
    </row>
    <row r="3347" spans="1:2" x14ac:dyDescent="0.25">
      <c r="A3347">
        <v>8.69</v>
      </c>
      <c r="B3347">
        <v>70.151989</v>
      </c>
    </row>
    <row r="3348" spans="1:2" x14ac:dyDescent="0.25">
      <c r="A3348">
        <v>8.6920000000000002</v>
      </c>
      <c r="B3348">
        <v>70.138453999999996</v>
      </c>
    </row>
    <row r="3349" spans="1:2" x14ac:dyDescent="0.25">
      <c r="A3349">
        <v>8.6939989999999998</v>
      </c>
      <c r="B3349">
        <v>70.124925000000005</v>
      </c>
    </row>
    <row r="3350" spans="1:2" x14ac:dyDescent="0.25">
      <c r="A3350">
        <v>8.6959999999999997</v>
      </c>
      <c r="B3350">
        <v>70.111401999999998</v>
      </c>
    </row>
    <row r="3351" spans="1:2" x14ac:dyDescent="0.25">
      <c r="A3351">
        <v>8.6980000000000004</v>
      </c>
      <c r="B3351">
        <v>70.097874000000004</v>
      </c>
    </row>
    <row r="3352" spans="1:2" x14ac:dyDescent="0.25">
      <c r="A3352">
        <v>8.699999</v>
      </c>
      <c r="B3352">
        <v>70.084349000000003</v>
      </c>
    </row>
    <row r="3353" spans="1:2" x14ac:dyDescent="0.25">
      <c r="A3353">
        <v>8.702</v>
      </c>
      <c r="B3353">
        <v>70.070851000000005</v>
      </c>
    </row>
    <row r="3354" spans="1:2" x14ac:dyDescent="0.25">
      <c r="A3354">
        <v>8.7040000000000006</v>
      </c>
      <c r="B3354">
        <v>70.057395999999997</v>
      </c>
    </row>
    <row r="3355" spans="1:2" x14ac:dyDescent="0.25">
      <c r="A3355">
        <v>8.7059999999999995</v>
      </c>
      <c r="B3355">
        <v>70.043978999999993</v>
      </c>
    </row>
    <row r="3356" spans="1:2" x14ac:dyDescent="0.25">
      <c r="A3356">
        <v>8.7080000000000002</v>
      </c>
      <c r="B3356">
        <v>70.030593999999994</v>
      </c>
    </row>
    <row r="3357" spans="1:2" x14ac:dyDescent="0.25">
      <c r="A3357">
        <v>8.7100000000000009</v>
      </c>
      <c r="B3357">
        <v>70.017241999999996</v>
      </c>
    </row>
    <row r="3358" spans="1:2" x14ac:dyDescent="0.25">
      <c r="A3358">
        <v>8.7119999999999997</v>
      </c>
      <c r="B3358">
        <v>70.003918999999996</v>
      </c>
    </row>
    <row r="3359" spans="1:2" x14ac:dyDescent="0.25">
      <c r="A3359">
        <v>8.7140000000000004</v>
      </c>
      <c r="B3359">
        <v>69.990617</v>
      </c>
    </row>
    <row r="3360" spans="1:2" x14ac:dyDescent="0.25">
      <c r="A3360">
        <v>8.7159999999999993</v>
      </c>
      <c r="B3360">
        <v>69.977354000000005</v>
      </c>
    </row>
    <row r="3361" spans="1:2" x14ac:dyDescent="0.25">
      <c r="A3361">
        <v>8.718</v>
      </c>
      <c r="B3361">
        <v>69.964151000000001</v>
      </c>
    </row>
    <row r="3362" spans="1:2" x14ac:dyDescent="0.25">
      <c r="A3362">
        <v>8.7199989999999996</v>
      </c>
      <c r="B3362">
        <v>69.951013000000003</v>
      </c>
    </row>
    <row r="3363" spans="1:2" x14ac:dyDescent="0.25">
      <c r="A3363">
        <v>8.7219999999999995</v>
      </c>
      <c r="B3363">
        <v>69.937925000000007</v>
      </c>
    </row>
    <row r="3364" spans="1:2" x14ac:dyDescent="0.25">
      <c r="A3364">
        <v>8.7240000000000002</v>
      </c>
      <c r="B3364">
        <v>69.924907000000005</v>
      </c>
    </row>
    <row r="3365" spans="1:2" x14ac:dyDescent="0.25">
      <c r="A3365">
        <v>8.7259989999999998</v>
      </c>
      <c r="B3365">
        <v>69.911979000000002</v>
      </c>
    </row>
    <row r="3366" spans="1:2" x14ac:dyDescent="0.25">
      <c r="A3366">
        <v>8.7279999999999998</v>
      </c>
      <c r="B3366">
        <v>69.899154999999993</v>
      </c>
    </row>
    <row r="3367" spans="1:2" x14ac:dyDescent="0.25">
      <c r="A3367">
        <v>8.73</v>
      </c>
      <c r="B3367">
        <v>69.886421999999996</v>
      </c>
    </row>
    <row r="3368" spans="1:2" x14ac:dyDescent="0.25">
      <c r="A3368">
        <v>8.7319990000000001</v>
      </c>
      <c r="B3368">
        <v>69.873757999999995</v>
      </c>
    </row>
    <row r="3369" spans="1:2" x14ac:dyDescent="0.25">
      <c r="A3369">
        <v>8.734</v>
      </c>
      <c r="B3369">
        <v>69.861144999999993</v>
      </c>
    </row>
    <row r="3370" spans="1:2" x14ac:dyDescent="0.25">
      <c r="A3370">
        <v>8.7360000000000007</v>
      </c>
      <c r="B3370">
        <v>69.848594000000006</v>
      </c>
    </row>
    <row r="3371" spans="1:2" x14ac:dyDescent="0.25">
      <c r="A3371">
        <v>8.7379999999999995</v>
      </c>
      <c r="B3371">
        <v>69.836102999999994</v>
      </c>
    </row>
    <row r="3372" spans="1:2" x14ac:dyDescent="0.25">
      <c r="A3372">
        <v>8.74</v>
      </c>
      <c r="B3372">
        <v>69.823651999999996</v>
      </c>
    </row>
    <row r="3373" spans="1:2" x14ac:dyDescent="0.25">
      <c r="A3373">
        <v>8.7420000000000009</v>
      </c>
      <c r="B3373">
        <v>69.811217999999997</v>
      </c>
    </row>
    <row r="3374" spans="1:2" x14ac:dyDescent="0.25">
      <c r="A3374">
        <v>8.7439999999999998</v>
      </c>
      <c r="B3374">
        <v>69.798786000000007</v>
      </c>
    </row>
    <row r="3375" spans="1:2" x14ac:dyDescent="0.25">
      <c r="A3375">
        <v>8.7460000000000004</v>
      </c>
      <c r="B3375">
        <v>69.786389999999997</v>
      </c>
    </row>
    <row r="3376" spans="1:2" x14ac:dyDescent="0.25">
      <c r="A3376">
        <v>8.7479999999999993</v>
      </c>
      <c r="B3376">
        <v>69.774071000000006</v>
      </c>
    </row>
    <row r="3377" spans="1:2" x14ac:dyDescent="0.25">
      <c r="A3377">
        <v>8.75</v>
      </c>
      <c r="B3377">
        <v>69.761853000000002</v>
      </c>
    </row>
    <row r="3378" spans="1:2" x14ac:dyDescent="0.25">
      <c r="A3378">
        <v>8.7519989999999996</v>
      </c>
      <c r="B3378">
        <v>69.749700000000004</v>
      </c>
    </row>
    <row r="3379" spans="1:2" x14ac:dyDescent="0.25">
      <c r="A3379">
        <v>8.7539999999999996</v>
      </c>
      <c r="B3379">
        <v>69.737641999999994</v>
      </c>
    </row>
    <row r="3380" spans="1:2" x14ac:dyDescent="0.25">
      <c r="A3380">
        <v>8.7560000000000002</v>
      </c>
      <c r="B3380">
        <v>69.725718000000001</v>
      </c>
    </row>
    <row r="3381" spans="1:2" x14ac:dyDescent="0.25">
      <c r="A3381">
        <v>8.7579989999999999</v>
      </c>
      <c r="B3381">
        <v>69.713977</v>
      </c>
    </row>
    <row r="3382" spans="1:2" x14ac:dyDescent="0.25">
      <c r="A3382">
        <v>8.76</v>
      </c>
      <c r="B3382">
        <v>69.702413000000007</v>
      </c>
    </row>
    <row r="3383" spans="1:2" x14ac:dyDescent="0.25">
      <c r="A3383">
        <v>8.7620000000000005</v>
      </c>
      <c r="B3383">
        <v>69.690948000000006</v>
      </c>
    </row>
    <row r="3384" spans="1:2" x14ac:dyDescent="0.25">
      <c r="A3384">
        <v>8.7639990000000001</v>
      </c>
      <c r="B3384">
        <v>69.679501999999999</v>
      </c>
    </row>
    <row r="3385" spans="1:2" x14ac:dyDescent="0.25">
      <c r="A3385">
        <v>8.766</v>
      </c>
      <c r="B3385">
        <v>69.668065999999996</v>
      </c>
    </row>
    <row r="3386" spans="1:2" x14ac:dyDescent="0.25">
      <c r="A3386">
        <v>8.7680000000000007</v>
      </c>
      <c r="B3386">
        <v>69.656683000000001</v>
      </c>
    </row>
    <row r="3387" spans="1:2" x14ac:dyDescent="0.25">
      <c r="A3387">
        <v>8.77</v>
      </c>
      <c r="B3387">
        <v>69.645296000000002</v>
      </c>
    </row>
    <row r="3388" spans="1:2" x14ac:dyDescent="0.25">
      <c r="A3388">
        <v>8.7720000000000002</v>
      </c>
      <c r="B3388">
        <v>69.633842999999999</v>
      </c>
    </row>
    <row r="3389" spans="1:2" x14ac:dyDescent="0.25">
      <c r="A3389">
        <v>8.7739999999999991</v>
      </c>
      <c r="B3389">
        <v>69.622296000000006</v>
      </c>
    </row>
    <row r="3390" spans="1:2" x14ac:dyDescent="0.25">
      <c r="A3390">
        <v>8.7759999999999998</v>
      </c>
      <c r="B3390">
        <v>69.610693999999995</v>
      </c>
    </row>
    <row r="3391" spans="1:2" x14ac:dyDescent="0.25">
      <c r="A3391">
        <v>8.7780000000000005</v>
      </c>
      <c r="B3391">
        <v>69.599074999999999</v>
      </c>
    </row>
    <row r="3392" spans="1:2" x14ac:dyDescent="0.25">
      <c r="A3392">
        <v>8.7799999999999994</v>
      </c>
      <c r="B3392">
        <v>69.587479999999999</v>
      </c>
    </row>
    <row r="3393" spans="1:2" x14ac:dyDescent="0.25">
      <c r="A3393">
        <v>8.782</v>
      </c>
      <c r="B3393">
        <v>69.575928000000005</v>
      </c>
    </row>
    <row r="3394" spans="1:2" x14ac:dyDescent="0.25">
      <c r="A3394">
        <v>8.7839989999999997</v>
      </c>
      <c r="B3394">
        <v>69.564384000000004</v>
      </c>
    </row>
    <row r="3395" spans="1:2" x14ac:dyDescent="0.25">
      <c r="A3395">
        <v>8.7859999999999996</v>
      </c>
      <c r="B3395">
        <v>69.552809999999994</v>
      </c>
    </row>
    <row r="3396" spans="1:2" x14ac:dyDescent="0.25">
      <c r="A3396">
        <v>8.7880000000000003</v>
      </c>
      <c r="B3396">
        <v>69.541169999999994</v>
      </c>
    </row>
    <row r="3397" spans="1:2" x14ac:dyDescent="0.25">
      <c r="A3397">
        <v>8.7899989999999999</v>
      </c>
      <c r="B3397">
        <v>69.529487000000003</v>
      </c>
    </row>
    <row r="3398" spans="1:2" x14ac:dyDescent="0.25">
      <c r="A3398">
        <v>8.7919999999999998</v>
      </c>
      <c r="B3398">
        <v>69.517757000000003</v>
      </c>
    </row>
    <row r="3399" spans="1:2" x14ac:dyDescent="0.25">
      <c r="A3399">
        <v>8.7940000000000005</v>
      </c>
      <c r="B3399">
        <v>69.505960999999999</v>
      </c>
    </row>
    <row r="3400" spans="1:2" x14ac:dyDescent="0.25">
      <c r="A3400">
        <v>8.7959990000000001</v>
      </c>
      <c r="B3400">
        <v>69.494084000000001</v>
      </c>
    </row>
    <row r="3401" spans="1:2" x14ac:dyDescent="0.25">
      <c r="A3401">
        <v>8.798</v>
      </c>
      <c r="B3401">
        <v>69.482145000000003</v>
      </c>
    </row>
    <row r="3402" spans="1:2" x14ac:dyDescent="0.25">
      <c r="A3402">
        <v>8.8000000000000007</v>
      </c>
      <c r="B3402">
        <v>69.470132000000007</v>
      </c>
    </row>
    <row r="3403" spans="1:2" x14ac:dyDescent="0.25">
      <c r="A3403">
        <v>8.8019999999999996</v>
      </c>
      <c r="B3403">
        <v>69.458025000000006</v>
      </c>
    </row>
    <row r="3404" spans="1:2" x14ac:dyDescent="0.25">
      <c r="A3404">
        <v>8.8040000000000003</v>
      </c>
      <c r="B3404">
        <v>69.445808999999997</v>
      </c>
    </row>
    <row r="3405" spans="1:2" x14ac:dyDescent="0.25">
      <c r="A3405">
        <v>8.8059999999999992</v>
      </c>
      <c r="B3405">
        <v>69.433496000000005</v>
      </c>
    </row>
    <row r="3406" spans="1:2" x14ac:dyDescent="0.25">
      <c r="A3406">
        <v>8.8079999999999998</v>
      </c>
      <c r="B3406">
        <v>69.421087</v>
      </c>
    </row>
    <row r="3407" spans="1:2" x14ac:dyDescent="0.25">
      <c r="A3407">
        <v>8.81</v>
      </c>
      <c r="B3407">
        <v>69.408580999999998</v>
      </c>
    </row>
    <row r="3408" spans="1:2" x14ac:dyDescent="0.25">
      <c r="A3408">
        <v>8.8119999999999994</v>
      </c>
      <c r="B3408">
        <v>69.396001999999996</v>
      </c>
    </row>
    <row r="3409" spans="1:2" x14ac:dyDescent="0.25">
      <c r="A3409">
        <v>8.8140000000000001</v>
      </c>
      <c r="B3409">
        <v>69.383367000000007</v>
      </c>
    </row>
    <row r="3410" spans="1:2" x14ac:dyDescent="0.25">
      <c r="A3410">
        <v>8.8159989999999997</v>
      </c>
      <c r="B3410">
        <v>69.370604999999998</v>
      </c>
    </row>
    <row r="3411" spans="1:2" x14ac:dyDescent="0.25">
      <c r="A3411">
        <v>8.8179999999999996</v>
      </c>
      <c r="B3411">
        <v>69.357636999999997</v>
      </c>
    </row>
    <row r="3412" spans="1:2" x14ac:dyDescent="0.25">
      <c r="A3412">
        <v>8.82</v>
      </c>
      <c r="B3412">
        <v>69.344386</v>
      </c>
    </row>
    <row r="3413" spans="1:2" x14ac:dyDescent="0.25">
      <c r="A3413">
        <v>8.8219989999999999</v>
      </c>
      <c r="B3413">
        <v>69.330886000000007</v>
      </c>
    </row>
    <row r="3414" spans="1:2" x14ac:dyDescent="0.25">
      <c r="A3414">
        <v>8.8239999999999998</v>
      </c>
      <c r="B3414">
        <v>69.317252999999994</v>
      </c>
    </row>
    <row r="3415" spans="1:2" x14ac:dyDescent="0.25">
      <c r="A3415">
        <v>8.8260000000000005</v>
      </c>
      <c r="B3415">
        <v>69.303601999999998</v>
      </c>
    </row>
    <row r="3416" spans="1:2" x14ac:dyDescent="0.25">
      <c r="A3416">
        <v>8.8279990000000002</v>
      </c>
      <c r="B3416">
        <v>69.289961000000005</v>
      </c>
    </row>
    <row r="3417" spans="1:2" x14ac:dyDescent="0.25">
      <c r="A3417">
        <v>8.83</v>
      </c>
      <c r="B3417">
        <v>69.276268999999999</v>
      </c>
    </row>
    <row r="3418" spans="1:2" x14ac:dyDescent="0.25">
      <c r="A3418">
        <v>8.8320000000000007</v>
      </c>
      <c r="B3418">
        <v>69.262545000000003</v>
      </c>
    </row>
    <row r="3419" spans="1:2" x14ac:dyDescent="0.25">
      <c r="A3419">
        <v>8.8339999999999996</v>
      </c>
      <c r="B3419">
        <v>69.248808999999994</v>
      </c>
    </row>
    <row r="3420" spans="1:2" x14ac:dyDescent="0.25">
      <c r="A3420">
        <v>8.8360000000000003</v>
      </c>
      <c r="B3420">
        <v>69.235052999999994</v>
      </c>
    </row>
    <row r="3421" spans="1:2" x14ac:dyDescent="0.25">
      <c r="A3421">
        <v>8.8379999999999992</v>
      </c>
      <c r="B3421">
        <v>69.221273999999994</v>
      </c>
    </row>
    <row r="3422" spans="1:2" x14ac:dyDescent="0.25">
      <c r="A3422">
        <v>8.84</v>
      </c>
      <c r="B3422">
        <v>69.207488999999995</v>
      </c>
    </row>
    <row r="3423" spans="1:2" x14ac:dyDescent="0.25">
      <c r="A3423">
        <v>8.8420000000000005</v>
      </c>
      <c r="B3423">
        <v>69.193719000000002</v>
      </c>
    </row>
    <row r="3424" spans="1:2" x14ac:dyDescent="0.25">
      <c r="A3424">
        <v>8.8439999999999994</v>
      </c>
      <c r="B3424">
        <v>69.179985000000002</v>
      </c>
    </row>
    <row r="3425" spans="1:2" x14ac:dyDescent="0.25">
      <c r="A3425">
        <v>8.8460000000000001</v>
      </c>
      <c r="B3425">
        <v>69.166263999999998</v>
      </c>
    </row>
    <row r="3426" spans="1:2" x14ac:dyDescent="0.25">
      <c r="A3426">
        <v>8.8479989999999997</v>
      </c>
      <c r="B3426">
        <v>69.152517000000003</v>
      </c>
    </row>
    <row r="3427" spans="1:2" x14ac:dyDescent="0.25">
      <c r="A3427">
        <v>8.85</v>
      </c>
      <c r="B3427">
        <v>69.138704000000004</v>
      </c>
    </row>
    <row r="3428" spans="1:2" x14ac:dyDescent="0.25">
      <c r="A3428">
        <v>8.8520000000000003</v>
      </c>
      <c r="B3428">
        <v>69.124779000000004</v>
      </c>
    </row>
    <row r="3429" spans="1:2" x14ac:dyDescent="0.25">
      <c r="A3429">
        <v>8.853999</v>
      </c>
      <c r="B3429">
        <v>69.110800999999995</v>
      </c>
    </row>
    <row r="3430" spans="1:2" x14ac:dyDescent="0.25">
      <c r="A3430">
        <v>8.8559999999999999</v>
      </c>
      <c r="B3430">
        <v>69.096868000000001</v>
      </c>
    </row>
    <row r="3431" spans="1:2" x14ac:dyDescent="0.25">
      <c r="A3431">
        <v>8.8580000000000005</v>
      </c>
      <c r="B3431">
        <v>69.083065000000005</v>
      </c>
    </row>
    <row r="3432" spans="1:2" x14ac:dyDescent="0.25">
      <c r="A3432">
        <v>8.8599990000000002</v>
      </c>
      <c r="B3432">
        <v>69.069355999999999</v>
      </c>
    </row>
    <row r="3433" spans="1:2" x14ac:dyDescent="0.25">
      <c r="A3433">
        <v>8.8620000000000001</v>
      </c>
      <c r="B3433">
        <v>69.055728000000002</v>
      </c>
    </row>
    <row r="3434" spans="1:2" x14ac:dyDescent="0.25">
      <c r="A3434">
        <v>8.8640000000000008</v>
      </c>
      <c r="B3434">
        <v>69.042197999999999</v>
      </c>
    </row>
    <row r="3435" spans="1:2" x14ac:dyDescent="0.25">
      <c r="A3435">
        <v>8.8659999999999997</v>
      </c>
      <c r="B3435">
        <v>69.028784999999999</v>
      </c>
    </row>
    <row r="3436" spans="1:2" x14ac:dyDescent="0.25">
      <c r="A3436">
        <v>8.8680000000000003</v>
      </c>
      <c r="B3436">
        <v>69.015479999999997</v>
      </c>
    </row>
    <row r="3437" spans="1:2" x14ac:dyDescent="0.25">
      <c r="A3437">
        <v>8.8699999999999992</v>
      </c>
      <c r="B3437">
        <v>69.002279999999999</v>
      </c>
    </row>
    <row r="3438" spans="1:2" x14ac:dyDescent="0.25">
      <c r="A3438">
        <v>8.8719999999999999</v>
      </c>
      <c r="B3438">
        <v>68.989185000000006</v>
      </c>
    </row>
    <row r="3439" spans="1:2" x14ac:dyDescent="0.25">
      <c r="A3439">
        <v>8.8740000000000006</v>
      </c>
      <c r="B3439">
        <v>68.976190000000003</v>
      </c>
    </row>
    <row r="3440" spans="1:2" x14ac:dyDescent="0.25">
      <c r="A3440">
        <v>8.8759999999999994</v>
      </c>
      <c r="B3440">
        <v>68.963274999999996</v>
      </c>
    </row>
    <row r="3441" spans="1:2" x14ac:dyDescent="0.25">
      <c r="A3441">
        <v>8.8780000000000001</v>
      </c>
      <c r="B3441">
        <v>68.950468999999998</v>
      </c>
    </row>
    <row r="3442" spans="1:2" x14ac:dyDescent="0.25">
      <c r="A3442">
        <v>8.8799989999999998</v>
      </c>
      <c r="B3442">
        <v>68.937809000000001</v>
      </c>
    </row>
    <row r="3443" spans="1:2" x14ac:dyDescent="0.25">
      <c r="A3443">
        <v>8.8819999999999997</v>
      </c>
      <c r="B3443">
        <v>68.925331</v>
      </c>
    </row>
    <row r="3444" spans="1:2" x14ac:dyDescent="0.25">
      <c r="A3444">
        <v>8.8840000000000003</v>
      </c>
      <c r="B3444">
        <v>68.913034999999994</v>
      </c>
    </row>
    <row r="3445" spans="1:2" x14ac:dyDescent="0.25">
      <c r="A3445">
        <v>8.885999</v>
      </c>
      <c r="B3445">
        <v>68.900884000000005</v>
      </c>
    </row>
    <row r="3446" spans="1:2" x14ac:dyDescent="0.25">
      <c r="A3446">
        <v>8.8879999999999999</v>
      </c>
      <c r="B3446">
        <v>68.888840999999999</v>
      </c>
    </row>
    <row r="3447" spans="1:2" x14ac:dyDescent="0.25">
      <c r="A3447">
        <v>8.89</v>
      </c>
      <c r="B3447">
        <v>68.876884000000004</v>
      </c>
    </row>
    <row r="3448" spans="1:2" x14ac:dyDescent="0.25">
      <c r="A3448">
        <v>8.8919990000000002</v>
      </c>
      <c r="B3448">
        <v>68.865048999999999</v>
      </c>
    </row>
    <row r="3449" spans="1:2" x14ac:dyDescent="0.25">
      <c r="A3449">
        <v>8.8940000000000001</v>
      </c>
      <c r="B3449">
        <v>68.853307999999998</v>
      </c>
    </row>
    <row r="3450" spans="1:2" x14ac:dyDescent="0.25">
      <c r="A3450">
        <v>8.8960000000000008</v>
      </c>
      <c r="B3450">
        <v>68.841623999999996</v>
      </c>
    </row>
    <row r="3451" spans="1:2" x14ac:dyDescent="0.25">
      <c r="A3451">
        <v>8.8979999999999997</v>
      </c>
      <c r="B3451">
        <v>68.829965999999999</v>
      </c>
    </row>
    <row r="3452" spans="1:2" x14ac:dyDescent="0.25">
      <c r="A3452">
        <v>8.9</v>
      </c>
      <c r="B3452">
        <v>68.818348</v>
      </c>
    </row>
    <row r="3453" spans="1:2" x14ac:dyDescent="0.25">
      <c r="A3453">
        <v>8.9019999999999992</v>
      </c>
      <c r="B3453">
        <v>68.806787999999997</v>
      </c>
    </row>
    <row r="3454" spans="1:2" x14ac:dyDescent="0.25">
      <c r="A3454">
        <v>8.9039999999999999</v>
      </c>
      <c r="B3454">
        <v>68.795305999999997</v>
      </c>
    </row>
    <row r="3455" spans="1:2" x14ac:dyDescent="0.25">
      <c r="A3455">
        <v>8.9060000000000006</v>
      </c>
      <c r="B3455">
        <v>68.783913999999996</v>
      </c>
    </row>
    <row r="3456" spans="1:2" x14ac:dyDescent="0.25">
      <c r="A3456">
        <v>8.9079999999999995</v>
      </c>
      <c r="B3456">
        <v>68.772600999999995</v>
      </c>
    </row>
    <row r="3457" spans="1:2" x14ac:dyDescent="0.25">
      <c r="A3457">
        <v>8.91</v>
      </c>
      <c r="B3457">
        <v>68.761365999999995</v>
      </c>
    </row>
    <row r="3458" spans="1:2" x14ac:dyDescent="0.25">
      <c r="A3458">
        <v>8.9119989999999998</v>
      </c>
      <c r="B3458">
        <v>68.750208999999998</v>
      </c>
    </row>
    <row r="3459" spans="1:2" x14ac:dyDescent="0.25">
      <c r="A3459">
        <v>8.9139999999999997</v>
      </c>
      <c r="B3459">
        <v>68.739137999999997</v>
      </c>
    </row>
    <row r="3460" spans="1:2" x14ac:dyDescent="0.25">
      <c r="A3460">
        <v>8.9160000000000004</v>
      </c>
      <c r="B3460">
        <v>68.728166000000002</v>
      </c>
    </row>
    <row r="3461" spans="1:2" x14ac:dyDescent="0.25">
      <c r="A3461">
        <v>8.917999</v>
      </c>
      <c r="B3461">
        <v>68.717258000000001</v>
      </c>
    </row>
    <row r="3462" spans="1:2" x14ac:dyDescent="0.25">
      <c r="A3462">
        <v>8.92</v>
      </c>
      <c r="B3462">
        <v>68.706378000000001</v>
      </c>
    </row>
    <row r="3463" spans="1:2" x14ac:dyDescent="0.25">
      <c r="A3463">
        <v>8.9220000000000006</v>
      </c>
      <c r="B3463">
        <v>68.695514000000003</v>
      </c>
    </row>
    <row r="3464" spans="1:2" x14ac:dyDescent="0.25">
      <c r="A3464">
        <v>8.9239990000000002</v>
      </c>
      <c r="B3464">
        <v>68.684697</v>
      </c>
    </row>
    <row r="3465" spans="1:2" x14ac:dyDescent="0.25">
      <c r="A3465">
        <v>8.9260000000000002</v>
      </c>
      <c r="B3465">
        <v>68.673895999999999</v>
      </c>
    </row>
    <row r="3466" spans="1:2" x14ac:dyDescent="0.25">
      <c r="A3466">
        <v>8.9280000000000008</v>
      </c>
      <c r="B3466">
        <v>68.663073999999995</v>
      </c>
    </row>
    <row r="3467" spans="1:2" x14ac:dyDescent="0.25">
      <c r="A3467">
        <v>8.93</v>
      </c>
      <c r="B3467">
        <v>68.652208999999999</v>
      </c>
    </row>
    <row r="3468" spans="1:2" x14ac:dyDescent="0.25">
      <c r="A3468">
        <v>8.9320000000000004</v>
      </c>
      <c r="B3468">
        <v>68.641323</v>
      </c>
    </row>
    <row r="3469" spans="1:2" x14ac:dyDescent="0.25">
      <c r="A3469">
        <v>8.9339999999999993</v>
      </c>
      <c r="B3469">
        <v>68.630419000000003</v>
      </c>
    </row>
    <row r="3470" spans="1:2" x14ac:dyDescent="0.25">
      <c r="A3470">
        <v>8.9359999999999999</v>
      </c>
      <c r="B3470">
        <v>68.619495000000001</v>
      </c>
    </row>
    <row r="3471" spans="1:2" x14ac:dyDescent="0.25">
      <c r="A3471">
        <v>8.9379989999999996</v>
      </c>
      <c r="B3471">
        <v>68.608547000000002</v>
      </c>
    </row>
    <row r="3472" spans="1:2" x14ac:dyDescent="0.25">
      <c r="A3472">
        <v>8.94</v>
      </c>
      <c r="B3472">
        <v>68.597570000000005</v>
      </c>
    </row>
    <row r="3473" spans="1:2" x14ac:dyDescent="0.25">
      <c r="A3473">
        <v>8.9420000000000002</v>
      </c>
      <c r="B3473">
        <v>68.586582000000007</v>
      </c>
    </row>
    <row r="3474" spans="1:2" x14ac:dyDescent="0.25">
      <c r="A3474">
        <v>8.9439989999999998</v>
      </c>
      <c r="B3474">
        <v>68.575598999999997</v>
      </c>
    </row>
    <row r="3475" spans="1:2" x14ac:dyDescent="0.25">
      <c r="A3475">
        <v>8.9459999999999997</v>
      </c>
      <c r="B3475">
        <v>68.564638000000002</v>
      </c>
    </row>
    <row r="3476" spans="1:2" x14ac:dyDescent="0.25">
      <c r="A3476">
        <v>8.9480000000000004</v>
      </c>
      <c r="B3476">
        <v>68.553691999999998</v>
      </c>
    </row>
    <row r="3477" spans="1:2" x14ac:dyDescent="0.25">
      <c r="A3477">
        <v>8.949999</v>
      </c>
      <c r="B3477">
        <v>68.542744999999996</v>
      </c>
    </row>
    <row r="3478" spans="1:2" x14ac:dyDescent="0.25">
      <c r="A3478">
        <v>8.952</v>
      </c>
      <c r="B3478">
        <v>68.531777000000005</v>
      </c>
    </row>
    <row r="3479" spans="1:2" x14ac:dyDescent="0.25">
      <c r="A3479">
        <v>8.9540000000000006</v>
      </c>
      <c r="B3479">
        <v>68.520779000000005</v>
      </c>
    </row>
    <row r="3480" spans="1:2" x14ac:dyDescent="0.25">
      <c r="A3480">
        <v>8.9559999999999995</v>
      </c>
      <c r="B3480">
        <v>68.509761999999995</v>
      </c>
    </row>
    <row r="3481" spans="1:2" x14ac:dyDescent="0.25">
      <c r="A3481">
        <v>8.9580000000000002</v>
      </c>
      <c r="B3481">
        <v>68.498724999999993</v>
      </c>
    </row>
    <row r="3482" spans="1:2" x14ac:dyDescent="0.25">
      <c r="A3482">
        <v>8.9600000000000009</v>
      </c>
      <c r="B3482">
        <v>68.487669999999994</v>
      </c>
    </row>
    <row r="3483" spans="1:2" x14ac:dyDescent="0.25">
      <c r="A3483">
        <v>8.9619999999999997</v>
      </c>
      <c r="B3483">
        <v>68.476606000000004</v>
      </c>
    </row>
    <row r="3484" spans="1:2" x14ac:dyDescent="0.25">
      <c r="A3484">
        <v>8.9640000000000004</v>
      </c>
      <c r="B3484">
        <v>68.465542999999997</v>
      </c>
    </row>
    <row r="3485" spans="1:2" x14ac:dyDescent="0.25">
      <c r="A3485">
        <v>8.9659999999999993</v>
      </c>
      <c r="B3485">
        <v>68.454448999999997</v>
      </c>
    </row>
    <row r="3486" spans="1:2" x14ac:dyDescent="0.25">
      <c r="A3486">
        <v>8.968</v>
      </c>
      <c r="B3486">
        <v>68.443286999999998</v>
      </c>
    </row>
    <row r="3487" spans="1:2" x14ac:dyDescent="0.25">
      <c r="A3487">
        <v>8.9699989999999996</v>
      </c>
      <c r="B3487">
        <v>68.432027000000005</v>
      </c>
    </row>
    <row r="3488" spans="1:2" x14ac:dyDescent="0.25">
      <c r="A3488">
        <v>8.9719999999999995</v>
      </c>
      <c r="B3488">
        <v>68.420679000000007</v>
      </c>
    </row>
    <row r="3489" spans="1:2" x14ac:dyDescent="0.25">
      <c r="A3489">
        <v>8.9740000000000002</v>
      </c>
      <c r="B3489">
        <v>68.409278</v>
      </c>
    </row>
    <row r="3490" spans="1:2" x14ac:dyDescent="0.25">
      <c r="A3490">
        <v>8.9759989999999998</v>
      </c>
      <c r="B3490">
        <v>68.397857999999999</v>
      </c>
    </row>
    <row r="3491" spans="1:2" x14ac:dyDescent="0.25">
      <c r="A3491">
        <v>8.9779999999999998</v>
      </c>
      <c r="B3491">
        <v>68.386443999999997</v>
      </c>
    </row>
    <row r="3492" spans="1:2" x14ac:dyDescent="0.25">
      <c r="A3492">
        <v>8.98</v>
      </c>
      <c r="B3492">
        <v>68.375012999999996</v>
      </c>
    </row>
    <row r="3493" spans="1:2" x14ac:dyDescent="0.25">
      <c r="A3493">
        <v>8.9819990000000001</v>
      </c>
      <c r="B3493">
        <v>68.363564999999994</v>
      </c>
    </row>
    <row r="3494" spans="1:2" x14ac:dyDescent="0.25">
      <c r="A3494">
        <v>8.984</v>
      </c>
      <c r="B3494">
        <v>68.352097000000001</v>
      </c>
    </row>
    <row r="3495" spans="1:2" x14ac:dyDescent="0.25">
      <c r="A3495">
        <v>8.9860000000000007</v>
      </c>
      <c r="B3495">
        <v>68.340620000000001</v>
      </c>
    </row>
    <row r="3496" spans="1:2" x14ac:dyDescent="0.25">
      <c r="A3496">
        <v>8.9879999999999995</v>
      </c>
      <c r="B3496">
        <v>68.329144999999997</v>
      </c>
    </row>
    <row r="3497" spans="1:2" x14ac:dyDescent="0.25">
      <c r="A3497">
        <v>8.99</v>
      </c>
      <c r="B3497">
        <v>68.317642000000006</v>
      </c>
    </row>
    <row r="3498" spans="1:2" x14ac:dyDescent="0.25">
      <c r="A3498">
        <v>8.9920000000000009</v>
      </c>
      <c r="B3498">
        <v>68.306076000000004</v>
      </c>
    </row>
    <row r="3499" spans="1:2" x14ac:dyDescent="0.25">
      <c r="A3499">
        <v>8.9939999999999998</v>
      </c>
      <c r="B3499">
        <v>68.294419000000005</v>
      </c>
    </row>
    <row r="3500" spans="1:2" x14ac:dyDescent="0.25">
      <c r="A3500">
        <v>8.9960000000000004</v>
      </c>
      <c r="B3500">
        <v>68.282681999999994</v>
      </c>
    </row>
    <row r="3501" spans="1:2" x14ac:dyDescent="0.25">
      <c r="A3501">
        <v>8.9979999999999993</v>
      </c>
      <c r="B3501">
        <v>68.270885000000007</v>
      </c>
    </row>
    <row r="3502" spans="1:2" x14ac:dyDescent="0.25">
      <c r="A3502">
        <v>9</v>
      </c>
      <c r="B3502">
        <v>68.259045</v>
      </c>
    </row>
    <row r="3503" spans="1:2" x14ac:dyDescent="0.25">
      <c r="A3503">
        <v>9.0019989999999996</v>
      </c>
      <c r="B3503">
        <v>68.247175999999996</v>
      </c>
    </row>
    <row r="3504" spans="1:2" x14ac:dyDescent="0.25">
      <c r="A3504">
        <v>9.0039999999999996</v>
      </c>
      <c r="B3504">
        <v>68.235266999999993</v>
      </c>
    </row>
    <row r="3505" spans="1:2" x14ac:dyDescent="0.25">
      <c r="A3505">
        <v>9.0060000000000002</v>
      </c>
      <c r="B3505">
        <v>68.223316999999994</v>
      </c>
    </row>
    <row r="3506" spans="1:2" x14ac:dyDescent="0.25">
      <c r="A3506">
        <v>9.0079989999999999</v>
      </c>
      <c r="B3506">
        <v>68.211326</v>
      </c>
    </row>
    <row r="3507" spans="1:2" x14ac:dyDescent="0.25">
      <c r="A3507">
        <v>9.01</v>
      </c>
      <c r="B3507">
        <v>68.199291000000002</v>
      </c>
    </row>
    <row r="3508" spans="1:2" x14ac:dyDescent="0.25">
      <c r="A3508">
        <v>9.0120000000000005</v>
      </c>
      <c r="B3508">
        <v>68.187203999999994</v>
      </c>
    </row>
    <row r="3509" spans="1:2" x14ac:dyDescent="0.25">
      <c r="A3509">
        <v>9.0139990000000001</v>
      </c>
      <c r="B3509">
        <v>68.175078999999997</v>
      </c>
    </row>
    <row r="3510" spans="1:2" x14ac:dyDescent="0.25">
      <c r="A3510">
        <v>9.016</v>
      </c>
      <c r="B3510">
        <v>68.162931999999998</v>
      </c>
    </row>
    <row r="3511" spans="1:2" x14ac:dyDescent="0.25">
      <c r="A3511">
        <v>9.0180000000000007</v>
      </c>
      <c r="B3511">
        <v>68.150773000000001</v>
      </c>
    </row>
    <row r="3512" spans="1:2" x14ac:dyDescent="0.25">
      <c r="A3512">
        <v>9.02</v>
      </c>
      <c r="B3512">
        <v>68.138565</v>
      </c>
    </row>
    <row r="3513" spans="1:2" x14ac:dyDescent="0.25">
      <c r="A3513">
        <v>9.0220000000000002</v>
      </c>
      <c r="B3513">
        <v>68.126344000000003</v>
      </c>
    </row>
    <row r="3514" spans="1:2" x14ac:dyDescent="0.25">
      <c r="A3514">
        <v>9.0239999999999991</v>
      </c>
      <c r="B3514">
        <v>68.114159000000001</v>
      </c>
    </row>
    <row r="3515" spans="1:2" x14ac:dyDescent="0.25">
      <c r="A3515">
        <v>9.0259999999999998</v>
      </c>
      <c r="B3515">
        <v>68.102061000000006</v>
      </c>
    </row>
    <row r="3516" spans="1:2" x14ac:dyDescent="0.25">
      <c r="A3516">
        <v>9.0280000000000005</v>
      </c>
      <c r="B3516">
        <v>68.090047999999996</v>
      </c>
    </row>
    <row r="3517" spans="1:2" x14ac:dyDescent="0.25">
      <c r="A3517">
        <v>9.0299999999999994</v>
      </c>
      <c r="B3517">
        <v>68.078086999999996</v>
      </c>
    </row>
    <row r="3518" spans="1:2" x14ac:dyDescent="0.25">
      <c r="A3518">
        <v>9.032</v>
      </c>
      <c r="B3518">
        <v>68.066141999999999</v>
      </c>
    </row>
    <row r="3519" spans="1:2" x14ac:dyDescent="0.25">
      <c r="A3519">
        <v>9.0339989999999997</v>
      </c>
      <c r="B3519">
        <v>68.054184000000006</v>
      </c>
    </row>
    <row r="3520" spans="1:2" x14ac:dyDescent="0.25">
      <c r="A3520">
        <v>9.0359999999999996</v>
      </c>
      <c r="B3520">
        <v>68.042233999999993</v>
      </c>
    </row>
    <row r="3521" spans="1:2" x14ac:dyDescent="0.25">
      <c r="A3521">
        <v>9.0380000000000003</v>
      </c>
      <c r="B3521">
        <v>68.030288999999996</v>
      </c>
    </row>
    <row r="3522" spans="1:2" x14ac:dyDescent="0.25">
      <c r="A3522">
        <v>9.0399989999999999</v>
      </c>
      <c r="B3522">
        <v>68.018333999999996</v>
      </c>
    </row>
    <row r="3523" spans="1:2" x14ac:dyDescent="0.25">
      <c r="A3523">
        <v>9.0419999999999998</v>
      </c>
      <c r="B3523">
        <v>68.006350999999995</v>
      </c>
    </row>
    <row r="3524" spans="1:2" x14ac:dyDescent="0.25">
      <c r="A3524">
        <v>9.0440000000000005</v>
      </c>
      <c r="B3524">
        <v>67.994302000000005</v>
      </c>
    </row>
    <row r="3525" spans="1:2" x14ac:dyDescent="0.25">
      <c r="A3525">
        <v>9.0459990000000001</v>
      </c>
      <c r="B3525">
        <v>67.982224000000002</v>
      </c>
    </row>
    <row r="3526" spans="1:2" x14ac:dyDescent="0.25">
      <c r="A3526">
        <v>9.048</v>
      </c>
      <c r="B3526">
        <v>67.970185000000001</v>
      </c>
    </row>
    <row r="3527" spans="1:2" x14ac:dyDescent="0.25">
      <c r="A3527">
        <v>9.0500000000000007</v>
      </c>
      <c r="B3527">
        <v>67.958251000000004</v>
      </c>
    </row>
    <row r="3528" spans="1:2" x14ac:dyDescent="0.25">
      <c r="A3528">
        <v>9.0519999999999996</v>
      </c>
      <c r="B3528">
        <v>67.946408000000005</v>
      </c>
    </row>
    <row r="3529" spans="1:2" x14ac:dyDescent="0.25">
      <c r="A3529">
        <v>9.0540000000000003</v>
      </c>
      <c r="B3529">
        <v>67.934635</v>
      </c>
    </row>
    <row r="3530" spans="1:2" x14ac:dyDescent="0.25">
      <c r="A3530">
        <v>9.0559999999999992</v>
      </c>
      <c r="B3530">
        <v>67.922946999999994</v>
      </c>
    </row>
    <row r="3531" spans="1:2" x14ac:dyDescent="0.25">
      <c r="A3531">
        <v>9.0579999999999998</v>
      </c>
      <c r="B3531">
        <v>67.911361999999997</v>
      </c>
    </row>
    <row r="3532" spans="1:2" x14ac:dyDescent="0.25">
      <c r="A3532">
        <v>9.06</v>
      </c>
      <c r="B3532">
        <v>67.899897999999993</v>
      </c>
    </row>
    <row r="3533" spans="1:2" x14ac:dyDescent="0.25">
      <c r="A3533">
        <v>9.0619999999999994</v>
      </c>
      <c r="B3533">
        <v>67.888542000000001</v>
      </c>
    </row>
    <row r="3534" spans="1:2" x14ac:dyDescent="0.25">
      <c r="A3534">
        <v>9.0640000000000001</v>
      </c>
      <c r="B3534">
        <v>67.877258999999995</v>
      </c>
    </row>
    <row r="3535" spans="1:2" x14ac:dyDescent="0.25">
      <c r="A3535">
        <v>9.0659989999999997</v>
      </c>
      <c r="B3535">
        <v>67.866017999999997</v>
      </c>
    </row>
    <row r="3536" spans="1:2" x14ac:dyDescent="0.25">
      <c r="A3536">
        <v>9.0679999999999996</v>
      </c>
      <c r="B3536">
        <v>67.854799999999997</v>
      </c>
    </row>
    <row r="3537" spans="1:2" x14ac:dyDescent="0.25">
      <c r="A3537">
        <v>9.07</v>
      </c>
      <c r="B3537">
        <v>67.843625000000003</v>
      </c>
    </row>
    <row r="3538" spans="1:2" x14ac:dyDescent="0.25">
      <c r="A3538">
        <v>9.0719989999999999</v>
      </c>
      <c r="B3538">
        <v>67.832508000000004</v>
      </c>
    </row>
    <row r="3539" spans="1:2" x14ac:dyDescent="0.25">
      <c r="A3539">
        <v>9.0739999999999998</v>
      </c>
      <c r="B3539">
        <v>67.821466999999998</v>
      </c>
    </row>
    <row r="3540" spans="1:2" x14ac:dyDescent="0.25">
      <c r="A3540">
        <v>9.0760000000000005</v>
      </c>
      <c r="B3540">
        <v>67.810519999999997</v>
      </c>
    </row>
    <row r="3541" spans="1:2" x14ac:dyDescent="0.25">
      <c r="A3541">
        <v>9.0779990000000002</v>
      </c>
      <c r="B3541">
        <v>67.799664000000007</v>
      </c>
    </row>
    <row r="3542" spans="1:2" x14ac:dyDescent="0.25">
      <c r="A3542">
        <v>9.08</v>
      </c>
      <c r="B3542">
        <v>67.788865999999999</v>
      </c>
    </row>
    <row r="3543" spans="1:2" x14ac:dyDescent="0.25">
      <c r="A3543">
        <v>9.0820000000000007</v>
      </c>
      <c r="B3543">
        <v>67.778093999999996</v>
      </c>
    </row>
    <row r="3544" spans="1:2" x14ac:dyDescent="0.25">
      <c r="A3544">
        <v>9.0839999999999996</v>
      </c>
      <c r="B3544">
        <v>67.767335000000003</v>
      </c>
    </row>
    <row r="3545" spans="1:2" x14ac:dyDescent="0.25">
      <c r="A3545">
        <v>9.0860000000000003</v>
      </c>
      <c r="B3545">
        <v>67.756620999999996</v>
      </c>
    </row>
    <row r="3546" spans="1:2" x14ac:dyDescent="0.25">
      <c r="A3546">
        <v>9.0879999999999992</v>
      </c>
      <c r="B3546">
        <v>67.745925</v>
      </c>
    </row>
    <row r="3547" spans="1:2" x14ac:dyDescent="0.25">
      <c r="A3547">
        <v>9.09</v>
      </c>
      <c r="B3547">
        <v>67.735213999999999</v>
      </c>
    </row>
    <row r="3548" spans="1:2" x14ac:dyDescent="0.25">
      <c r="A3548">
        <v>9.0920000000000005</v>
      </c>
      <c r="B3548">
        <v>67.724462000000003</v>
      </c>
    </row>
    <row r="3549" spans="1:2" x14ac:dyDescent="0.25">
      <c r="A3549">
        <v>9.0939999999999994</v>
      </c>
      <c r="B3549">
        <v>67.713689000000002</v>
      </c>
    </row>
    <row r="3550" spans="1:2" x14ac:dyDescent="0.25">
      <c r="A3550">
        <v>9.0960000000000001</v>
      </c>
      <c r="B3550">
        <v>67.702898000000005</v>
      </c>
    </row>
    <row r="3551" spans="1:2" x14ac:dyDescent="0.25">
      <c r="A3551">
        <v>9.0979989999999997</v>
      </c>
      <c r="B3551">
        <v>67.692089999999993</v>
      </c>
    </row>
    <row r="3552" spans="1:2" x14ac:dyDescent="0.25">
      <c r="A3552">
        <v>9.1</v>
      </c>
      <c r="B3552">
        <v>67.681262000000004</v>
      </c>
    </row>
    <row r="3553" spans="1:2" x14ac:dyDescent="0.25">
      <c r="A3553">
        <v>9.1020000000000003</v>
      </c>
      <c r="B3553">
        <v>67.670406</v>
      </c>
    </row>
    <row r="3554" spans="1:2" x14ac:dyDescent="0.25">
      <c r="A3554">
        <v>9.103999</v>
      </c>
      <c r="B3554">
        <v>67.659532999999996</v>
      </c>
    </row>
    <row r="3555" spans="1:2" x14ac:dyDescent="0.25">
      <c r="A3555">
        <v>9.1059999999999999</v>
      </c>
      <c r="B3555">
        <v>67.648658999999995</v>
      </c>
    </row>
    <row r="3556" spans="1:2" x14ac:dyDescent="0.25">
      <c r="A3556">
        <v>9.1080000000000005</v>
      </c>
      <c r="B3556">
        <v>67.637800999999996</v>
      </c>
    </row>
    <row r="3557" spans="1:2" x14ac:dyDescent="0.25">
      <c r="A3557">
        <v>9.1099990000000002</v>
      </c>
      <c r="B3557">
        <v>67.626974000000004</v>
      </c>
    </row>
    <row r="3558" spans="1:2" x14ac:dyDescent="0.25">
      <c r="A3558">
        <v>9.1120000000000001</v>
      </c>
      <c r="B3558">
        <v>67.616156000000004</v>
      </c>
    </row>
    <row r="3559" spans="1:2" x14ac:dyDescent="0.25">
      <c r="A3559">
        <v>9.1140000000000008</v>
      </c>
      <c r="B3559">
        <v>67.605314000000007</v>
      </c>
    </row>
    <row r="3560" spans="1:2" x14ac:dyDescent="0.25">
      <c r="A3560">
        <v>9.1159999999999997</v>
      </c>
      <c r="B3560">
        <v>67.594418000000005</v>
      </c>
    </row>
    <row r="3561" spans="1:2" x14ac:dyDescent="0.25">
      <c r="A3561">
        <v>9.1180000000000003</v>
      </c>
      <c r="B3561">
        <v>67.583517000000001</v>
      </c>
    </row>
    <row r="3562" spans="1:2" x14ac:dyDescent="0.25">
      <c r="A3562">
        <v>9.1199999999999992</v>
      </c>
      <c r="B3562">
        <v>67.572598999999997</v>
      </c>
    </row>
    <row r="3563" spans="1:2" x14ac:dyDescent="0.25">
      <c r="A3563">
        <v>9.1219999999999999</v>
      </c>
      <c r="B3563">
        <v>67.561582999999999</v>
      </c>
    </row>
    <row r="3564" spans="1:2" x14ac:dyDescent="0.25">
      <c r="A3564">
        <v>9.1240000000000006</v>
      </c>
      <c r="B3564">
        <v>67.550391000000005</v>
      </c>
    </row>
    <row r="3565" spans="1:2" x14ac:dyDescent="0.25">
      <c r="A3565">
        <v>9.1259999999999994</v>
      </c>
      <c r="B3565">
        <v>67.538966000000002</v>
      </c>
    </row>
    <row r="3566" spans="1:2" x14ac:dyDescent="0.25">
      <c r="A3566">
        <v>9.1280000000000001</v>
      </c>
      <c r="B3566">
        <v>67.527358000000007</v>
      </c>
    </row>
    <row r="3567" spans="1:2" x14ac:dyDescent="0.25">
      <c r="A3567">
        <v>9.1299989999999998</v>
      </c>
      <c r="B3567">
        <v>67.515646000000004</v>
      </c>
    </row>
    <row r="3568" spans="1:2" x14ac:dyDescent="0.25">
      <c r="A3568">
        <v>9.1319999999999997</v>
      </c>
      <c r="B3568">
        <v>67.503910000000005</v>
      </c>
    </row>
    <row r="3569" spans="1:2" x14ac:dyDescent="0.25">
      <c r="A3569">
        <v>9.1340000000000003</v>
      </c>
      <c r="B3569">
        <v>67.492193</v>
      </c>
    </row>
    <row r="3570" spans="1:2" x14ac:dyDescent="0.25">
      <c r="A3570">
        <v>9.135999</v>
      </c>
      <c r="B3570">
        <v>67.480447999999996</v>
      </c>
    </row>
    <row r="3571" spans="1:2" x14ac:dyDescent="0.25">
      <c r="A3571">
        <v>9.1379999999999999</v>
      </c>
      <c r="B3571">
        <v>67.468659000000002</v>
      </c>
    </row>
    <row r="3572" spans="1:2" x14ac:dyDescent="0.25">
      <c r="A3572">
        <v>9.14</v>
      </c>
      <c r="B3572">
        <v>67.456807999999995</v>
      </c>
    </row>
    <row r="3573" spans="1:2" x14ac:dyDescent="0.25">
      <c r="A3573">
        <v>9.1419990000000002</v>
      </c>
      <c r="B3573">
        <v>67.444875999999994</v>
      </c>
    </row>
    <row r="3574" spans="1:2" x14ac:dyDescent="0.25">
      <c r="A3574">
        <v>9.1440000000000001</v>
      </c>
      <c r="B3574">
        <v>67.432850999999999</v>
      </c>
    </row>
    <row r="3575" spans="1:2" x14ac:dyDescent="0.25">
      <c r="A3575">
        <v>9.1460000000000008</v>
      </c>
      <c r="B3575">
        <v>67.420776000000004</v>
      </c>
    </row>
    <row r="3576" spans="1:2" x14ac:dyDescent="0.25">
      <c r="A3576">
        <v>9.1479999999999997</v>
      </c>
      <c r="B3576">
        <v>67.408698000000001</v>
      </c>
    </row>
    <row r="3577" spans="1:2" x14ac:dyDescent="0.25">
      <c r="A3577">
        <v>9.15</v>
      </c>
      <c r="B3577">
        <v>67.396660999999995</v>
      </c>
    </row>
    <row r="3578" spans="1:2" x14ac:dyDescent="0.25">
      <c r="A3578">
        <v>9.1519999999999992</v>
      </c>
      <c r="B3578">
        <v>67.384660999999994</v>
      </c>
    </row>
    <row r="3579" spans="1:2" x14ac:dyDescent="0.25">
      <c r="A3579">
        <v>9.1539999999999999</v>
      </c>
      <c r="B3579">
        <v>67.372664</v>
      </c>
    </row>
    <row r="3580" spans="1:2" x14ac:dyDescent="0.25">
      <c r="A3580">
        <v>9.1560000000000006</v>
      </c>
      <c r="B3580">
        <v>67.360641000000001</v>
      </c>
    </row>
    <row r="3581" spans="1:2" x14ac:dyDescent="0.25">
      <c r="A3581">
        <v>9.1579999999999995</v>
      </c>
      <c r="B3581">
        <v>67.348557999999997</v>
      </c>
    </row>
    <row r="3582" spans="1:2" x14ac:dyDescent="0.25">
      <c r="A3582">
        <v>9.16</v>
      </c>
      <c r="B3582">
        <v>67.336385000000007</v>
      </c>
    </row>
    <row r="3583" spans="1:2" x14ac:dyDescent="0.25">
      <c r="A3583">
        <v>9.1619989999999998</v>
      </c>
      <c r="B3583">
        <v>67.324163999999996</v>
      </c>
    </row>
    <row r="3584" spans="1:2" x14ac:dyDescent="0.25">
      <c r="A3584">
        <v>9.1639999999999997</v>
      </c>
      <c r="B3584">
        <v>67.311958000000004</v>
      </c>
    </row>
    <row r="3585" spans="1:2" x14ac:dyDescent="0.25">
      <c r="A3585">
        <v>9.1660000000000004</v>
      </c>
      <c r="B3585">
        <v>67.299828000000005</v>
      </c>
    </row>
    <row r="3586" spans="1:2" x14ac:dyDescent="0.25">
      <c r="A3586">
        <v>9.167999</v>
      </c>
      <c r="B3586">
        <v>67.287794000000005</v>
      </c>
    </row>
    <row r="3587" spans="1:2" x14ac:dyDescent="0.25">
      <c r="A3587">
        <v>9.17</v>
      </c>
      <c r="B3587">
        <v>67.275819999999996</v>
      </c>
    </row>
    <row r="3588" spans="1:2" x14ac:dyDescent="0.25">
      <c r="A3588">
        <v>9.1720000000000006</v>
      </c>
      <c r="B3588">
        <v>67.263874000000001</v>
      </c>
    </row>
    <row r="3589" spans="1:2" x14ac:dyDescent="0.25">
      <c r="A3589">
        <v>9.1739990000000002</v>
      </c>
      <c r="B3589">
        <v>67.251925999999997</v>
      </c>
    </row>
    <row r="3590" spans="1:2" x14ac:dyDescent="0.25">
      <c r="A3590">
        <v>9.1760000000000002</v>
      </c>
      <c r="B3590">
        <v>67.239951000000005</v>
      </c>
    </row>
    <row r="3591" spans="1:2" x14ac:dyDescent="0.25">
      <c r="A3591">
        <v>9.1780000000000008</v>
      </c>
      <c r="B3591">
        <v>67.227964</v>
      </c>
    </row>
    <row r="3592" spans="1:2" x14ac:dyDescent="0.25">
      <c r="A3592">
        <v>9.18</v>
      </c>
      <c r="B3592">
        <v>67.215996000000004</v>
      </c>
    </row>
    <row r="3593" spans="1:2" x14ac:dyDescent="0.25">
      <c r="A3593">
        <v>9.1820000000000004</v>
      </c>
      <c r="B3593">
        <v>67.204076999999998</v>
      </c>
    </row>
    <row r="3594" spans="1:2" x14ac:dyDescent="0.25">
      <c r="A3594">
        <v>9.1839999999999993</v>
      </c>
      <c r="B3594">
        <v>67.192210000000003</v>
      </c>
    </row>
    <row r="3595" spans="1:2" x14ac:dyDescent="0.25">
      <c r="A3595">
        <v>9.1859999999999999</v>
      </c>
      <c r="B3595">
        <v>67.180341999999996</v>
      </c>
    </row>
    <row r="3596" spans="1:2" x14ac:dyDescent="0.25">
      <c r="A3596">
        <v>9.1879989999999996</v>
      </c>
      <c r="B3596">
        <v>67.168539999999993</v>
      </c>
    </row>
    <row r="3597" spans="1:2" x14ac:dyDescent="0.25">
      <c r="A3597">
        <v>9.19</v>
      </c>
      <c r="B3597">
        <v>67.156878000000006</v>
      </c>
    </row>
    <row r="3598" spans="1:2" x14ac:dyDescent="0.25">
      <c r="A3598">
        <v>9.1920000000000002</v>
      </c>
      <c r="B3598">
        <v>67.145431000000002</v>
      </c>
    </row>
    <row r="3599" spans="1:2" x14ac:dyDescent="0.25">
      <c r="A3599">
        <v>9.1939989999999998</v>
      </c>
      <c r="B3599">
        <v>67.134197</v>
      </c>
    </row>
    <row r="3600" spans="1:2" x14ac:dyDescent="0.25">
      <c r="A3600">
        <v>9.1959999999999997</v>
      </c>
      <c r="B3600">
        <v>67.123118000000005</v>
      </c>
    </row>
    <row r="3601" spans="1:2" x14ac:dyDescent="0.25">
      <c r="A3601">
        <v>9.1980000000000004</v>
      </c>
      <c r="B3601">
        <v>67.112132000000003</v>
      </c>
    </row>
    <row r="3602" spans="1:2" x14ac:dyDescent="0.25">
      <c r="A3602">
        <v>9.199999</v>
      </c>
      <c r="B3602">
        <v>67.101181999999994</v>
      </c>
    </row>
    <row r="3603" spans="1:2" x14ac:dyDescent="0.25">
      <c r="A3603">
        <v>9.202</v>
      </c>
      <c r="B3603">
        <v>67.090306999999996</v>
      </c>
    </row>
    <row r="3604" spans="1:2" x14ac:dyDescent="0.25">
      <c r="A3604">
        <v>9.2040000000000006</v>
      </c>
      <c r="B3604">
        <v>67.079510999999997</v>
      </c>
    </row>
    <row r="3605" spans="1:2" x14ac:dyDescent="0.25">
      <c r="A3605">
        <v>9.2059999999999995</v>
      </c>
      <c r="B3605">
        <v>67.068748999999997</v>
      </c>
    </row>
    <row r="3606" spans="1:2" x14ac:dyDescent="0.25">
      <c r="A3606">
        <v>9.2080000000000002</v>
      </c>
      <c r="B3606">
        <v>67.057974999999999</v>
      </c>
    </row>
    <row r="3607" spans="1:2" x14ac:dyDescent="0.25">
      <c r="A3607">
        <v>9.2100000000000009</v>
      </c>
      <c r="B3607">
        <v>67.047172000000003</v>
      </c>
    </row>
    <row r="3608" spans="1:2" x14ac:dyDescent="0.25">
      <c r="A3608">
        <v>9.2119999999999997</v>
      </c>
      <c r="B3608">
        <v>67.036366999999998</v>
      </c>
    </row>
    <row r="3609" spans="1:2" x14ac:dyDescent="0.25">
      <c r="A3609">
        <v>9.2140000000000004</v>
      </c>
      <c r="B3609">
        <v>67.025574000000006</v>
      </c>
    </row>
    <row r="3610" spans="1:2" x14ac:dyDescent="0.25">
      <c r="A3610">
        <v>9.2159999999999993</v>
      </c>
      <c r="B3610">
        <v>67.014809</v>
      </c>
    </row>
    <row r="3611" spans="1:2" x14ac:dyDescent="0.25">
      <c r="A3611">
        <v>9.218</v>
      </c>
      <c r="B3611">
        <v>67.004085000000003</v>
      </c>
    </row>
    <row r="3612" spans="1:2" x14ac:dyDescent="0.25">
      <c r="A3612">
        <v>9.2199989999999996</v>
      </c>
      <c r="B3612">
        <v>66.993397000000002</v>
      </c>
    </row>
    <row r="3613" spans="1:2" x14ac:dyDescent="0.25">
      <c r="A3613">
        <v>9.2219999999999995</v>
      </c>
      <c r="B3613">
        <v>66.982731000000001</v>
      </c>
    </row>
    <row r="3614" spans="1:2" x14ac:dyDescent="0.25">
      <c r="A3614">
        <v>9.2240000000000002</v>
      </c>
      <c r="B3614">
        <v>66.972071</v>
      </c>
    </row>
    <row r="3615" spans="1:2" x14ac:dyDescent="0.25">
      <c r="A3615">
        <v>9.2259989999999998</v>
      </c>
      <c r="B3615">
        <v>66.961404999999999</v>
      </c>
    </row>
    <row r="3616" spans="1:2" x14ac:dyDescent="0.25">
      <c r="A3616">
        <v>9.2279999999999998</v>
      </c>
      <c r="B3616">
        <v>66.950742000000005</v>
      </c>
    </row>
    <row r="3617" spans="1:2" x14ac:dyDescent="0.25">
      <c r="A3617">
        <v>9.23</v>
      </c>
      <c r="B3617">
        <v>66.940082000000004</v>
      </c>
    </row>
    <row r="3618" spans="1:2" x14ac:dyDescent="0.25">
      <c r="A3618">
        <v>9.2319990000000001</v>
      </c>
      <c r="B3618">
        <v>66.929428000000001</v>
      </c>
    </row>
    <row r="3619" spans="1:2" x14ac:dyDescent="0.25">
      <c r="A3619">
        <v>9.234</v>
      </c>
      <c r="B3619">
        <v>66.918779000000001</v>
      </c>
    </row>
    <row r="3620" spans="1:2" x14ac:dyDescent="0.25">
      <c r="A3620">
        <v>9.2360000000000007</v>
      </c>
      <c r="B3620">
        <v>66.908163999999999</v>
      </c>
    </row>
    <row r="3621" spans="1:2" x14ac:dyDescent="0.25">
      <c r="A3621">
        <v>9.2379999999999995</v>
      </c>
      <c r="B3621">
        <v>66.897565</v>
      </c>
    </row>
    <row r="3622" spans="1:2" x14ac:dyDescent="0.25">
      <c r="A3622">
        <v>9.24</v>
      </c>
      <c r="B3622">
        <v>66.886936000000006</v>
      </c>
    </row>
    <row r="3623" spans="1:2" x14ac:dyDescent="0.25">
      <c r="A3623">
        <v>9.2420000000000009</v>
      </c>
      <c r="B3623">
        <v>66.876232999999999</v>
      </c>
    </row>
    <row r="3624" spans="1:2" x14ac:dyDescent="0.25">
      <c r="A3624">
        <v>9.2439999999999998</v>
      </c>
      <c r="B3624">
        <v>66.865437999999997</v>
      </c>
    </row>
    <row r="3625" spans="1:2" x14ac:dyDescent="0.25">
      <c r="A3625">
        <v>9.2460000000000004</v>
      </c>
      <c r="B3625">
        <v>66.854578000000004</v>
      </c>
    </row>
    <row r="3626" spans="1:2" x14ac:dyDescent="0.25">
      <c r="A3626">
        <v>9.2479999999999993</v>
      </c>
      <c r="B3626">
        <v>66.843666999999996</v>
      </c>
    </row>
    <row r="3627" spans="1:2" x14ac:dyDescent="0.25">
      <c r="A3627">
        <v>9.25</v>
      </c>
      <c r="B3627">
        <v>66.832721000000006</v>
      </c>
    </row>
    <row r="3628" spans="1:2" x14ac:dyDescent="0.25">
      <c r="A3628">
        <v>9.2519989999999996</v>
      </c>
      <c r="B3628">
        <v>66.821770999999998</v>
      </c>
    </row>
    <row r="3629" spans="1:2" x14ac:dyDescent="0.25">
      <c r="A3629">
        <v>9.2539999999999996</v>
      </c>
      <c r="B3629">
        <v>66.810844000000003</v>
      </c>
    </row>
    <row r="3630" spans="1:2" x14ac:dyDescent="0.25">
      <c r="A3630">
        <v>9.2560000000000002</v>
      </c>
      <c r="B3630">
        <v>66.799862000000005</v>
      </c>
    </row>
    <row r="3631" spans="1:2" x14ac:dyDescent="0.25">
      <c r="A3631">
        <v>9.2579989999999999</v>
      </c>
      <c r="B3631">
        <v>66.788735000000003</v>
      </c>
    </row>
    <row r="3632" spans="1:2" x14ac:dyDescent="0.25">
      <c r="A3632">
        <v>9.26</v>
      </c>
      <c r="B3632">
        <v>66.777377999999999</v>
      </c>
    </row>
    <row r="3633" spans="1:2" x14ac:dyDescent="0.25">
      <c r="A3633">
        <v>9.2620000000000005</v>
      </c>
      <c r="B3633">
        <v>66.765776000000002</v>
      </c>
    </row>
    <row r="3634" spans="1:2" x14ac:dyDescent="0.25">
      <c r="A3634">
        <v>9.2639990000000001</v>
      </c>
      <c r="B3634">
        <v>66.754007000000001</v>
      </c>
    </row>
    <row r="3635" spans="1:2" x14ac:dyDescent="0.25">
      <c r="A3635">
        <v>9.266</v>
      </c>
      <c r="B3635">
        <v>66.742159999999998</v>
      </c>
    </row>
    <row r="3636" spans="1:2" x14ac:dyDescent="0.25">
      <c r="A3636">
        <v>9.2680000000000007</v>
      </c>
      <c r="B3636">
        <v>66.730320000000006</v>
      </c>
    </row>
    <row r="3637" spans="1:2" x14ac:dyDescent="0.25">
      <c r="A3637">
        <v>9.27</v>
      </c>
      <c r="B3637">
        <v>66.718467000000004</v>
      </c>
    </row>
    <row r="3638" spans="1:2" x14ac:dyDescent="0.25">
      <c r="A3638">
        <v>9.2720000000000002</v>
      </c>
      <c r="B3638">
        <v>66.706568000000004</v>
      </c>
    </row>
    <row r="3639" spans="1:2" x14ac:dyDescent="0.25">
      <c r="A3639">
        <v>9.2739999999999991</v>
      </c>
      <c r="B3639">
        <v>66.694652000000005</v>
      </c>
    </row>
    <row r="3640" spans="1:2" x14ac:dyDescent="0.25">
      <c r="A3640">
        <v>9.2759999999999998</v>
      </c>
      <c r="B3640">
        <v>66.682747000000006</v>
      </c>
    </row>
    <row r="3641" spans="1:2" x14ac:dyDescent="0.25">
      <c r="A3641">
        <v>9.2780000000000005</v>
      </c>
      <c r="B3641">
        <v>66.670867000000001</v>
      </c>
    </row>
    <row r="3642" spans="1:2" x14ac:dyDescent="0.25">
      <c r="A3642">
        <v>9.2799999999999994</v>
      </c>
      <c r="B3642">
        <v>66.658992999999995</v>
      </c>
    </row>
    <row r="3643" spans="1:2" x14ac:dyDescent="0.25">
      <c r="A3643">
        <v>9.282</v>
      </c>
      <c r="B3643">
        <v>66.647124000000005</v>
      </c>
    </row>
    <row r="3644" spans="1:2" x14ac:dyDescent="0.25">
      <c r="A3644">
        <v>9.2839989999999997</v>
      </c>
      <c r="B3644">
        <v>66.635261</v>
      </c>
    </row>
    <row r="3645" spans="1:2" x14ac:dyDescent="0.25">
      <c r="A3645">
        <v>9.2859999999999996</v>
      </c>
      <c r="B3645">
        <v>66.623401999999999</v>
      </c>
    </row>
    <row r="3646" spans="1:2" x14ac:dyDescent="0.25">
      <c r="A3646">
        <v>9.2880000000000003</v>
      </c>
      <c r="B3646">
        <v>66.611548999999997</v>
      </c>
    </row>
    <row r="3647" spans="1:2" x14ac:dyDescent="0.25">
      <c r="A3647">
        <v>9.2899989999999999</v>
      </c>
      <c r="B3647">
        <v>66.599699999999999</v>
      </c>
    </row>
    <row r="3648" spans="1:2" x14ac:dyDescent="0.25">
      <c r="A3648">
        <v>9.2919999999999998</v>
      </c>
      <c r="B3648">
        <v>66.587857</v>
      </c>
    </row>
    <row r="3649" spans="1:2" x14ac:dyDescent="0.25">
      <c r="A3649">
        <v>9.2940000000000005</v>
      </c>
      <c r="B3649">
        <v>66.576018000000005</v>
      </c>
    </row>
    <row r="3650" spans="1:2" x14ac:dyDescent="0.25">
      <c r="A3650">
        <v>9.2959990000000001</v>
      </c>
      <c r="B3650">
        <v>66.564166</v>
      </c>
    </row>
    <row r="3651" spans="1:2" x14ac:dyDescent="0.25">
      <c r="A3651">
        <v>9.298</v>
      </c>
      <c r="B3651">
        <v>66.552310000000006</v>
      </c>
    </row>
    <row r="3652" spans="1:2" x14ac:dyDescent="0.25">
      <c r="A3652">
        <v>9.3000000000000007</v>
      </c>
      <c r="B3652">
        <v>66.540480000000002</v>
      </c>
    </row>
    <row r="3653" spans="1:2" x14ac:dyDescent="0.25">
      <c r="A3653">
        <v>9.3019999999999996</v>
      </c>
      <c r="B3653">
        <v>66.528704000000005</v>
      </c>
    </row>
    <row r="3654" spans="1:2" x14ac:dyDescent="0.25">
      <c r="A3654">
        <v>9.3040000000000003</v>
      </c>
      <c r="B3654">
        <v>66.516970000000001</v>
      </c>
    </row>
    <row r="3655" spans="1:2" x14ac:dyDescent="0.25">
      <c r="A3655">
        <v>9.3059999999999992</v>
      </c>
      <c r="B3655">
        <v>66.505249000000006</v>
      </c>
    </row>
    <row r="3656" spans="1:2" x14ac:dyDescent="0.25">
      <c r="A3656">
        <v>9.3079999999999998</v>
      </c>
      <c r="B3656">
        <v>66.493594999999999</v>
      </c>
    </row>
    <row r="3657" spans="1:2" x14ac:dyDescent="0.25">
      <c r="A3657">
        <v>9.31</v>
      </c>
      <c r="B3657">
        <v>66.482066000000003</v>
      </c>
    </row>
    <row r="3658" spans="1:2" x14ac:dyDescent="0.25">
      <c r="A3658">
        <v>9.3119999999999994</v>
      </c>
      <c r="B3658">
        <v>66.470708000000002</v>
      </c>
    </row>
    <row r="3659" spans="1:2" x14ac:dyDescent="0.25">
      <c r="A3659">
        <v>9.3140000000000001</v>
      </c>
      <c r="B3659">
        <v>66.459496000000001</v>
      </c>
    </row>
    <row r="3660" spans="1:2" x14ac:dyDescent="0.25">
      <c r="A3660">
        <v>9.3159989999999997</v>
      </c>
      <c r="B3660">
        <v>66.448408999999998</v>
      </c>
    </row>
    <row r="3661" spans="1:2" x14ac:dyDescent="0.25">
      <c r="A3661">
        <v>9.3179999999999996</v>
      </c>
      <c r="B3661">
        <v>66.437433999999996</v>
      </c>
    </row>
    <row r="3662" spans="1:2" x14ac:dyDescent="0.25">
      <c r="A3662">
        <v>9.32</v>
      </c>
      <c r="B3662">
        <v>66.426554999999993</v>
      </c>
    </row>
    <row r="3663" spans="1:2" x14ac:dyDescent="0.25">
      <c r="A3663">
        <v>9.3219989999999999</v>
      </c>
      <c r="B3663">
        <v>66.415739000000002</v>
      </c>
    </row>
    <row r="3664" spans="1:2" x14ac:dyDescent="0.25">
      <c r="A3664">
        <v>9.3239999999999998</v>
      </c>
      <c r="B3664">
        <v>66.405011999999999</v>
      </c>
    </row>
    <row r="3665" spans="1:2" x14ac:dyDescent="0.25">
      <c r="A3665">
        <v>9.3260000000000005</v>
      </c>
      <c r="B3665">
        <v>66.394430999999997</v>
      </c>
    </row>
    <row r="3666" spans="1:2" x14ac:dyDescent="0.25">
      <c r="A3666">
        <v>9.3279990000000002</v>
      </c>
      <c r="B3666">
        <v>66.384050999999999</v>
      </c>
    </row>
    <row r="3667" spans="1:2" x14ac:dyDescent="0.25">
      <c r="A3667">
        <v>9.33</v>
      </c>
      <c r="B3667">
        <v>66.373921999999993</v>
      </c>
    </row>
    <row r="3668" spans="1:2" x14ac:dyDescent="0.25">
      <c r="A3668">
        <v>9.3320000000000007</v>
      </c>
      <c r="B3668">
        <v>66.364023000000003</v>
      </c>
    </row>
    <row r="3669" spans="1:2" x14ac:dyDescent="0.25">
      <c r="A3669">
        <v>9.3339999999999996</v>
      </c>
      <c r="B3669">
        <v>66.354282999999995</v>
      </c>
    </row>
    <row r="3670" spans="1:2" x14ac:dyDescent="0.25">
      <c r="A3670">
        <v>9.3360000000000003</v>
      </c>
      <c r="B3670">
        <v>66.344633000000002</v>
      </c>
    </row>
    <row r="3671" spans="1:2" x14ac:dyDescent="0.25">
      <c r="A3671">
        <v>9.3379999999999992</v>
      </c>
      <c r="B3671">
        <v>66.335024000000004</v>
      </c>
    </row>
    <row r="3672" spans="1:2" x14ac:dyDescent="0.25">
      <c r="A3672">
        <v>9.34</v>
      </c>
      <c r="B3672">
        <v>66.325529000000003</v>
      </c>
    </row>
    <row r="3673" spans="1:2" x14ac:dyDescent="0.25">
      <c r="A3673">
        <v>9.3420000000000005</v>
      </c>
      <c r="B3673">
        <v>66.316117000000006</v>
      </c>
    </row>
    <row r="3674" spans="1:2" x14ac:dyDescent="0.25">
      <c r="A3674">
        <v>9.3439999999999994</v>
      </c>
      <c r="B3674">
        <v>66.306732999999994</v>
      </c>
    </row>
    <row r="3675" spans="1:2" x14ac:dyDescent="0.25">
      <c r="A3675">
        <v>9.3460000000000001</v>
      </c>
      <c r="B3675">
        <v>66.297323000000006</v>
      </c>
    </row>
    <row r="3676" spans="1:2" x14ac:dyDescent="0.25">
      <c r="A3676">
        <v>9.3479989999999997</v>
      </c>
      <c r="B3676">
        <v>66.287864999999996</v>
      </c>
    </row>
    <row r="3677" spans="1:2" x14ac:dyDescent="0.25">
      <c r="A3677">
        <v>9.35</v>
      </c>
      <c r="B3677">
        <v>66.278396999999998</v>
      </c>
    </row>
    <row r="3678" spans="1:2" x14ac:dyDescent="0.25">
      <c r="A3678">
        <v>9.3520000000000003</v>
      </c>
      <c r="B3678">
        <v>66.268957999999998</v>
      </c>
    </row>
    <row r="3679" spans="1:2" x14ac:dyDescent="0.25">
      <c r="A3679">
        <v>9.353999</v>
      </c>
      <c r="B3679">
        <v>66.259591999999998</v>
      </c>
    </row>
    <row r="3680" spans="1:2" x14ac:dyDescent="0.25">
      <c r="A3680">
        <v>9.3559999999999999</v>
      </c>
      <c r="B3680">
        <v>66.250327999999996</v>
      </c>
    </row>
    <row r="3681" spans="1:2" x14ac:dyDescent="0.25">
      <c r="A3681">
        <v>9.3580000000000005</v>
      </c>
      <c r="B3681">
        <v>66.241148999999993</v>
      </c>
    </row>
    <row r="3682" spans="1:2" x14ac:dyDescent="0.25">
      <c r="A3682">
        <v>9.3599990000000002</v>
      </c>
      <c r="B3682">
        <v>66.232024999999993</v>
      </c>
    </row>
    <row r="3683" spans="1:2" x14ac:dyDescent="0.25">
      <c r="A3683">
        <v>9.3620000000000001</v>
      </c>
      <c r="B3683">
        <v>66.222931000000003</v>
      </c>
    </row>
    <row r="3684" spans="1:2" x14ac:dyDescent="0.25">
      <c r="A3684">
        <v>9.3640000000000008</v>
      </c>
      <c r="B3684">
        <v>66.213842</v>
      </c>
    </row>
    <row r="3685" spans="1:2" x14ac:dyDescent="0.25">
      <c r="A3685">
        <v>9.3659999999999997</v>
      </c>
      <c r="B3685">
        <v>66.204779000000002</v>
      </c>
    </row>
    <row r="3686" spans="1:2" x14ac:dyDescent="0.25">
      <c r="A3686">
        <v>9.3680000000000003</v>
      </c>
      <c r="B3686">
        <v>66.195741999999996</v>
      </c>
    </row>
    <row r="3687" spans="1:2" x14ac:dyDescent="0.25">
      <c r="A3687">
        <v>9.3699999999999992</v>
      </c>
      <c r="B3687">
        <v>66.186717000000002</v>
      </c>
    </row>
    <row r="3688" spans="1:2" x14ac:dyDescent="0.25">
      <c r="A3688">
        <v>9.3719999999999999</v>
      </c>
      <c r="B3688">
        <v>66.177689000000001</v>
      </c>
    </row>
    <row r="3689" spans="1:2" x14ac:dyDescent="0.25">
      <c r="A3689">
        <v>9.3740000000000006</v>
      </c>
      <c r="B3689">
        <v>66.168707999999995</v>
      </c>
    </row>
    <row r="3690" spans="1:2" x14ac:dyDescent="0.25">
      <c r="A3690">
        <v>9.3759999999999994</v>
      </c>
      <c r="B3690">
        <v>66.159778000000003</v>
      </c>
    </row>
    <row r="3691" spans="1:2" x14ac:dyDescent="0.25">
      <c r="A3691">
        <v>9.3780000000000001</v>
      </c>
      <c r="B3691">
        <v>66.150803999999994</v>
      </c>
    </row>
    <row r="3692" spans="1:2" x14ac:dyDescent="0.25">
      <c r="A3692">
        <v>9.3799989999999998</v>
      </c>
      <c r="B3692">
        <v>66.141692000000006</v>
      </c>
    </row>
    <row r="3693" spans="1:2" x14ac:dyDescent="0.25">
      <c r="A3693">
        <v>9.3819999999999997</v>
      </c>
      <c r="B3693">
        <v>66.132363999999995</v>
      </c>
    </row>
    <row r="3694" spans="1:2" x14ac:dyDescent="0.25">
      <c r="A3694">
        <v>9.3840000000000003</v>
      </c>
      <c r="B3694">
        <v>66.12285</v>
      </c>
    </row>
    <row r="3695" spans="1:2" x14ac:dyDescent="0.25">
      <c r="A3695">
        <v>9.385999</v>
      </c>
      <c r="B3695">
        <v>66.113207000000003</v>
      </c>
    </row>
    <row r="3696" spans="1:2" x14ac:dyDescent="0.25">
      <c r="A3696">
        <v>9.3879999999999999</v>
      </c>
      <c r="B3696">
        <v>66.103489999999994</v>
      </c>
    </row>
    <row r="3697" spans="1:2" x14ac:dyDescent="0.25">
      <c r="A3697">
        <v>9.39</v>
      </c>
      <c r="B3697">
        <v>66.093753000000007</v>
      </c>
    </row>
    <row r="3698" spans="1:2" x14ac:dyDescent="0.25">
      <c r="A3698">
        <v>9.3919990000000002</v>
      </c>
      <c r="B3698">
        <v>66.084029000000001</v>
      </c>
    </row>
    <row r="3699" spans="1:2" x14ac:dyDescent="0.25">
      <c r="A3699">
        <v>9.3940000000000001</v>
      </c>
      <c r="B3699">
        <v>66.074270999999996</v>
      </c>
    </row>
    <row r="3700" spans="1:2" x14ac:dyDescent="0.25">
      <c r="A3700">
        <v>9.3960000000000008</v>
      </c>
      <c r="B3700">
        <v>66.064412000000004</v>
      </c>
    </row>
    <row r="3701" spans="1:2" x14ac:dyDescent="0.25">
      <c r="A3701">
        <v>9.3979999999999997</v>
      </c>
      <c r="B3701">
        <v>66.054384999999996</v>
      </c>
    </row>
    <row r="3702" spans="1:2" x14ac:dyDescent="0.25">
      <c r="A3702">
        <v>9.4</v>
      </c>
      <c r="B3702">
        <v>66.044130999999993</v>
      </c>
    </row>
    <row r="3703" spans="1:2" x14ac:dyDescent="0.25">
      <c r="A3703">
        <v>9.4019999999999992</v>
      </c>
      <c r="B3703">
        <v>66.033666999999994</v>
      </c>
    </row>
    <row r="3704" spans="1:2" x14ac:dyDescent="0.25">
      <c r="A3704">
        <v>9.4039999999999999</v>
      </c>
      <c r="B3704">
        <v>66.023075000000006</v>
      </c>
    </row>
    <row r="3705" spans="1:2" x14ac:dyDescent="0.25">
      <c r="A3705">
        <v>9.4060000000000006</v>
      </c>
      <c r="B3705">
        <v>66.012432000000004</v>
      </c>
    </row>
    <row r="3706" spans="1:2" x14ac:dyDescent="0.25">
      <c r="A3706">
        <v>9.4079999999999995</v>
      </c>
      <c r="B3706">
        <v>66.001810000000006</v>
      </c>
    </row>
    <row r="3707" spans="1:2" x14ac:dyDescent="0.25">
      <c r="A3707">
        <v>9.41</v>
      </c>
      <c r="B3707">
        <v>65.991155000000006</v>
      </c>
    </row>
    <row r="3708" spans="1:2" x14ac:dyDescent="0.25">
      <c r="A3708">
        <v>9.4119989999999998</v>
      </c>
      <c r="B3708">
        <v>65.980462000000003</v>
      </c>
    </row>
    <row r="3709" spans="1:2" x14ac:dyDescent="0.25">
      <c r="A3709">
        <v>9.4139999999999997</v>
      </c>
      <c r="B3709">
        <v>65.969757999999999</v>
      </c>
    </row>
    <row r="3710" spans="1:2" x14ac:dyDescent="0.25">
      <c r="A3710">
        <v>9.4160000000000004</v>
      </c>
      <c r="B3710">
        <v>65.959068000000002</v>
      </c>
    </row>
    <row r="3711" spans="1:2" x14ac:dyDescent="0.25">
      <c r="A3711">
        <v>9.417999</v>
      </c>
      <c r="B3711">
        <v>65.948406000000006</v>
      </c>
    </row>
    <row r="3712" spans="1:2" x14ac:dyDescent="0.25">
      <c r="A3712">
        <v>9.42</v>
      </c>
      <c r="B3712">
        <v>65.937755999999993</v>
      </c>
    </row>
    <row r="3713" spans="1:2" x14ac:dyDescent="0.25">
      <c r="A3713">
        <v>9.4220000000000006</v>
      </c>
      <c r="B3713">
        <v>65.927104999999997</v>
      </c>
    </row>
    <row r="3714" spans="1:2" x14ac:dyDescent="0.25">
      <c r="A3714">
        <v>9.4239990000000002</v>
      </c>
      <c r="B3714">
        <v>65.916439999999994</v>
      </c>
    </row>
    <row r="3715" spans="1:2" x14ac:dyDescent="0.25">
      <c r="A3715">
        <v>9.4260000000000002</v>
      </c>
      <c r="B3715">
        <v>65.905754000000002</v>
      </c>
    </row>
    <row r="3716" spans="1:2" x14ac:dyDescent="0.25">
      <c r="A3716">
        <v>9.4280000000000008</v>
      </c>
      <c r="B3716">
        <v>65.895071000000002</v>
      </c>
    </row>
    <row r="3717" spans="1:2" x14ac:dyDescent="0.25">
      <c r="A3717">
        <v>9.43</v>
      </c>
      <c r="B3717">
        <v>65.884373999999994</v>
      </c>
    </row>
    <row r="3718" spans="1:2" x14ac:dyDescent="0.25">
      <c r="A3718">
        <v>9.4320000000000004</v>
      </c>
      <c r="B3718">
        <v>65.873636000000005</v>
      </c>
    </row>
    <row r="3719" spans="1:2" x14ac:dyDescent="0.25">
      <c r="A3719">
        <v>9.4339999999999993</v>
      </c>
      <c r="B3719">
        <v>65.862831999999997</v>
      </c>
    </row>
    <row r="3720" spans="1:2" x14ac:dyDescent="0.25">
      <c r="A3720">
        <v>9.4359999999999999</v>
      </c>
      <c r="B3720">
        <v>65.851929999999996</v>
      </c>
    </row>
    <row r="3721" spans="1:2" x14ac:dyDescent="0.25">
      <c r="A3721">
        <v>9.4379989999999996</v>
      </c>
      <c r="B3721">
        <v>65.840950000000007</v>
      </c>
    </row>
    <row r="3722" spans="1:2" x14ac:dyDescent="0.25">
      <c r="A3722">
        <v>9.44</v>
      </c>
      <c r="B3722">
        <v>65.829944999999995</v>
      </c>
    </row>
    <row r="3723" spans="1:2" x14ac:dyDescent="0.25">
      <c r="A3723">
        <v>9.4420000000000002</v>
      </c>
      <c r="B3723">
        <v>65.818966000000003</v>
      </c>
    </row>
    <row r="3724" spans="1:2" x14ac:dyDescent="0.25">
      <c r="A3724">
        <v>9.4439989999999998</v>
      </c>
      <c r="B3724">
        <v>65.808047000000002</v>
      </c>
    </row>
    <row r="3725" spans="1:2" x14ac:dyDescent="0.25">
      <c r="A3725">
        <v>9.4459999999999997</v>
      </c>
      <c r="B3725">
        <v>65.797138000000004</v>
      </c>
    </row>
    <row r="3726" spans="1:2" x14ac:dyDescent="0.25">
      <c r="A3726">
        <v>9.4480000000000004</v>
      </c>
      <c r="B3726">
        <v>65.786254999999997</v>
      </c>
    </row>
    <row r="3727" spans="1:2" x14ac:dyDescent="0.25">
      <c r="A3727">
        <v>9.449999</v>
      </c>
      <c r="B3727">
        <v>65.775423000000004</v>
      </c>
    </row>
    <row r="3728" spans="1:2" x14ac:dyDescent="0.25">
      <c r="A3728">
        <v>9.452</v>
      </c>
      <c r="B3728">
        <v>65.764668</v>
      </c>
    </row>
    <row r="3729" spans="1:2" x14ac:dyDescent="0.25">
      <c r="A3729">
        <v>9.4540000000000006</v>
      </c>
      <c r="B3729">
        <v>65.753988000000007</v>
      </c>
    </row>
    <row r="3730" spans="1:2" x14ac:dyDescent="0.25">
      <c r="A3730">
        <v>9.4559999999999995</v>
      </c>
      <c r="B3730">
        <v>65.743369000000001</v>
      </c>
    </row>
    <row r="3731" spans="1:2" x14ac:dyDescent="0.25">
      <c r="A3731">
        <v>9.4580000000000002</v>
      </c>
      <c r="B3731">
        <v>65.732811999999996</v>
      </c>
    </row>
    <row r="3732" spans="1:2" x14ac:dyDescent="0.25">
      <c r="A3732">
        <v>9.4600000000000009</v>
      </c>
      <c r="B3732">
        <v>65.722316000000006</v>
      </c>
    </row>
    <row r="3733" spans="1:2" x14ac:dyDescent="0.25">
      <c r="A3733">
        <v>9.4619999999999997</v>
      </c>
      <c r="B3733">
        <v>65.711888999999999</v>
      </c>
    </row>
    <row r="3734" spans="1:2" x14ac:dyDescent="0.25">
      <c r="A3734">
        <v>9.4640000000000004</v>
      </c>
      <c r="B3734">
        <v>65.701543000000001</v>
      </c>
    </row>
    <row r="3735" spans="1:2" x14ac:dyDescent="0.25">
      <c r="A3735">
        <v>9.4659999999999993</v>
      </c>
      <c r="B3735">
        <v>65.691254000000001</v>
      </c>
    </row>
    <row r="3736" spans="1:2" x14ac:dyDescent="0.25">
      <c r="A3736">
        <v>9.468</v>
      </c>
      <c r="B3736">
        <v>65.680998000000002</v>
      </c>
    </row>
    <row r="3737" spans="1:2" x14ac:dyDescent="0.25">
      <c r="A3737">
        <v>9.4699989999999996</v>
      </c>
      <c r="B3737">
        <v>65.670749000000001</v>
      </c>
    </row>
    <row r="3738" spans="1:2" x14ac:dyDescent="0.25">
      <c r="A3738">
        <v>9.4719999999999995</v>
      </c>
      <c r="B3738">
        <v>65.660531000000006</v>
      </c>
    </row>
    <row r="3739" spans="1:2" x14ac:dyDescent="0.25">
      <c r="A3739">
        <v>9.4740000000000002</v>
      </c>
      <c r="B3739">
        <v>65.650344000000004</v>
      </c>
    </row>
    <row r="3740" spans="1:2" x14ac:dyDescent="0.25">
      <c r="A3740">
        <v>9.4759989999999998</v>
      </c>
      <c r="B3740">
        <v>65.640163999999999</v>
      </c>
    </row>
    <row r="3741" spans="1:2" x14ac:dyDescent="0.25">
      <c r="A3741">
        <v>9.4779999999999998</v>
      </c>
      <c r="B3741">
        <v>65.629965999999996</v>
      </c>
    </row>
    <row r="3742" spans="1:2" x14ac:dyDescent="0.25">
      <c r="A3742">
        <v>9.48</v>
      </c>
      <c r="B3742">
        <v>65.619736000000003</v>
      </c>
    </row>
    <row r="3743" spans="1:2" x14ac:dyDescent="0.25">
      <c r="A3743">
        <v>9.4819990000000001</v>
      </c>
      <c r="B3743">
        <v>65.609499999999997</v>
      </c>
    </row>
    <row r="3744" spans="1:2" x14ac:dyDescent="0.25">
      <c r="A3744">
        <v>9.484</v>
      </c>
      <c r="B3744">
        <v>65.599247000000005</v>
      </c>
    </row>
    <row r="3745" spans="1:2" x14ac:dyDescent="0.25">
      <c r="A3745">
        <v>9.4860000000000007</v>
      </c>
      <c r="B3745">
        <v>65.588964000000004</v>
      </c>
    </row>
    <row r="3746" spans="1:2" x14ac:dyDescent="0.25">
      <c r="A3746">
        <v>9.4879999999999995</v>
      </c>
      <c r="B3746">
        <v>65.578639999999993</v>
      </c>
    </row>
    <row r="3747" spans="1:2" x14ac:dyDescent="0.25">
      <c r="A3747">
        <v>9.49</v>
      </c>
      <c r="B3747">
        <v>65.568278000000007</v>
      </c>
    </row>
    <row r="3748" spans="1:2" x14ac:dyDescent="0.25">
      <c r="A3748">
        <v>9.4920000000000009</v>
      </c>
      <c r="B3748">
        <v>65.557882000000006</v>
      </c>
    </row>
    <row r="3749" spans="1:2" x14ac:dyDescent="0.25">
      <c r="A3749">
        <v>9.4939999999999998</v>
      </c>
      <c r="B3749">
        <v>65.547453000000004</v>
      </c>
    </row>
    <row r="3750" spans="1:2" x14ac:dyDescent="0.25">
      <c r="A3750">
        <v>9.4960000000000004</v>
      </c>
      <c r="B3750">
        <v>65.536991</v>
      </c>
    </row>
    <row r="3751" spans="1:2" x14ac:dyDescent="0.25">
      <c r="A3751">
        <v>9.4979999999999993</v>
      </c>
      <c r="B3751">
        <v>65.526493000000002</v>
      </c>
    </row>
    <row r="3752" spans="1:2" x14ac:dyDescent="0.25">
      <c r="A3752">
        <v>9.5</v>
      </c>
      <c r="B3752">
        <v>65.515951000000001</v>
      </c>
    </row>
    <row r="3753" spans="1:2" x14ac:dyDescent="0.25">
      <c r="A3753">
        <v>9.5019989999999996</v>
      </c>
      <c r="B3753">
        <v>65.505379000000005</v>
      </c>
    </row>
    <row r="3754" spans="1:2" x14ac:dyDescent="0.25">
      <c r="A3754">
        <v>9.5039999999999996</v>
      </c>
      <c r="B3754">
        <v>65.494788999999997</v>
      </c>
    </row>
    <row r="3755" spans="1:2" x14ac:dyDescent="0.25">
      <c r="A3755">
        <v>9.5060000000000002</v>
      </c>
      <c r="B3755">
        <v>65.484191999999993</v>
      </c>
    </row>
    <row r="3756" spans="1:2" x14ac:dyDescent="0.25">
      <c r="A3756">
        <v>9.5079989999999999</v>
      </c>
      <c r="B3756">
        <v>65.473595000000003</v>
      </c>
    </row>
    <row r="3757" spans="1:2" x14ac:dyDescent="0.25">
      <c r="A3757">
        <v>9.51</v>
      </c>
      <c r="B3757">
        <v>65.462987999999996</v>
      </c>
    </row>
    <row r="3758" spans="1:2" x14ac:dyDescent="0.25">
      <c r="A3758">
        <v>9.5120000000000005</v>
      </c>
      <c r="B3758">
        <v>65.452359999999999</v>
      </c>
    </row>
    <row r="3759" spans="1:2" x14ac:dyDescent="0.25">
      <c r="A3759">
        <v>9.5139990000000001</v>
      </c>
      <c r="B3759">
        <v>65.441695999999993</v>
      </c>
    </row>
    <row r="3760" spans="1:2" x14ac:dyDescent="0.25">
      <c r="A3760">
        <v>9.516</v>
      </c>
      <c r="B3760">
        <v>65.430993999999998</v>
      </c>
    </row>
    <row r="3761" spans="1:2" x14ac:dyDescent="0.25">
      <c r="A3761">
        <v>9.5180000000000007</v>
      </c>
      <c r="B3761">
        <v>65.420266999999996</v>
      </c>
    </row>
    <row r="3762" spans="1:2" x14ac:dyDescent="0.25">
      <c r="A3762">
        <v>9.52</v>
      </c>
      <c r="B3762">
        <v>65.409505999999993</v>
      </c>
    </row>
    <row r="3763" spans="1:2" x14ac:dyDescent="0.25">
      <c r="A3763">
        <v>9.5220000000000002</v>
      </c>
      <c r="B3763">
        <v>65.398697999999996</v>
      </c>
    </row>
    <row r="3764" spans="1:2" x14ac:dyDescent="0.25">
      <c r="A3764">
        <v>9.5239999999999991</v>
      </c>
      <c r="B3764">
        <v>65.387832000000003</v>
      </c>
    </row>
    <row r="3765" spans="1:2" x14ac:dyDescent="0.25">
      <c r="A3765">
        <v>9.5259999999999998</v>
      </c>
      <c r="B3765">
        <v>65.376891999999998</v>
      </c>
    </row>
    <row r="3766" spans="1:2" x14ac:dyDescent="0.25">
      <c r="A3766">
        <v>9.5280000000000005</v>
      </c>
      <c r="B3766">
        <v>65.365891000000005</v>
      </c>
    </row>
    <row r="3767" spans="1:2" x14ac:dyDescent="0.25">
      <c r="A3767">
        <v>9.5299999999999994</v>
      </c>
      <c r="B3767">
        <v>65.354853000000006</v>
      </c>
    </row>
    <row r="3768" spans="1:2" x14ac:dyDescent="0.25">
      <c r="A3768">
        <v>9.532</v>
      </c>
      <c r="B3768">
        <v>65.343802999999994</v>
      </c>
    </row>
    <row r="3769" spans="1:2" x14ac:dyDescent="0.25">
      <c r="A3769">
        <v>9.5339989999999997</v>
      </c>
      <c r="B3769">
        <v>65.332751999999999</v>
      </c>
    </row>
    <row r="3770" spans="1:2" x14ac:dyDescent="0.25">
      <c r="A3770">
        <v>9.5359999999999996</v>
      </c>
      <c r="B3770">
        <v>65.321661000000006</v>
      </c>
    </row>
    <row r="3771" spans="1:2" x14ac:dyDescent="0.25">
      <c r="A3771">
        <v>9.5380000000000003</v>
      </c>
      <c r="B3771">
        <v>65.310557000000003</v>
      </c>
    </row>
    <row r="3772" spans="1:2" x14ac:dyDescent="0.25">
      <c r="A3772">
        <v>9.5399989999999999</v>
      </c>
      <c r="B3772">
        <v>65.299477999999993</v>
      </c>
    </row>
    <row r="3773" spans="1:2" x14ac:dyDescent="0.25">
      <c r="A3773">
        <v>9.5419999999999998</v>
      </c>
      <c r="B3773">
        <v>65.288459000000003</v>
      </c>
    </row>
    <row r="3774" spans="1:2" x14ac:dyDescent="0.25">
      <c r="A3774">
        <v>9.5440000000000005</v>
      </c>
      <c r="B3774">
        <v>65.277511000000004</v>
      </c>
    </row>
    <row r="3775" spans="1:2" x14ac:dyDescent="0.25">
      <c r="A3775">
        <v>9.5459990000000001</v>
      </c>
      <c r="B3775">
        <v>65.26661</v>
      </c>
    </row>
    <row r="3776" spans="1:2" x14ac:dyDescent="0.25">
      <c r="A3776">
        <v>9.548</v>
      </c>
      <c r="B3776">
        <v>65.255744000000007</v>
      </c>
    </row>
    <row r="3777" spans="1:2" x14ac:dyDescent="0.25">
      <c r="A3777">
        <v>9.5500000000000007</v>
      </c>
      <c r="B3777">
        <v>65.244900999999999</v>
      </c>
    </row>
    <row r="3778" spans="1:2" x14ac:dyDescent="0.25">
      <c r="A3778">
        <v>9.5519999999999996</v>
      </c>
      <c r="B3778">
        <v>65.234070000000003</v>
      </c>
    </row>
    <row r="3779" spans="1:2" x14ac:dyDescent="0.25">
      <c r="A3779">
        <v>9.5540000000000003</v>
      </c>
      <c r="B3779">
        <v>65.223249999999993</v>
      </c>
    </row>
    <row r="3780" spans="1:2" x14ac:dyDescent="0.25">
      <c r="A3780">
        <v>9.5559999999999992</v>
      </c>
      <c r="B3780">
        <v>65.212451000000001</v>
      </c>
    </row>
    <row r="3781" spans="1:2" x14ac:dyDescent="0.25">
      <c r="A3781">
        <v>9.5579999999999998</v>
      </c>
      <c r="B3781">
        <v>65.201687000000007</v>
      </c>
    </row>
    <row r="3782" spans="1:2" x14ac:dyDescent="0.25">
      <c r="A3782">
        <v>9.56</v>
      </c>
      <c r="B3782">
        <v>65.190968999999996</v>
      </c>
    </row>
    <row r="3783" spans="1:2" x14ac:dyDescent="0.25">
      <c r="A3783">
        <v>9.5619999999999994</v>
      </c>
      <c r="B3783">
        <v>65.180300000000003</v>
      </c>
    </row>
    <row r="3784" spans="1:2" x14ac:dyDescent="0.25">
      <c r="A3784">
        <v>9.5640000000000001</v>
      </c>
      <c r="B3784">
        <v>65.169672000000006</v>
      </c>
    </row>
    <row r="3785" spans="1:2" x14ac:dyDescent="0.25">
      <c r="A3785">
        <v>9.5659989999999997</v>
      </c>
      <c r="B3785">
        <v>65.159085000000005</v>
      </c>
    </row>
    <row r="3786" spans="1:2" x14ac:dyDescent="0.25">
      <c r="A3786">
        <v>9.5679999999999996</v>
      </c>
      <c r="B3786">
        <v>65.148538000000002</v>
      </c>
    </row>
    <row r="3787" spans="1:2" x14ac:dyDescent="0.25">
      <c r="A3787">
        <v>9.57</v>
      </c>
      <c r="B3787">
        <v>65.138032999999993</v>
      </c>
    </row>
    <row r="3788" spans="1:2" x14ac:dyDescent="0.25">
      <c r="A3788">
        <v>9.5719989999999999</v>
      </c>
      <c r="B3788">
        <v>65.127567999999997</v>
      </c>
    </row>
    <row r="3789" spans="1:2" x14ac:dyDescent="0.25">
      <c r="A3789">
        <v>9.5739999999999998</v>
      </c>
      <c r="B3789">
        <v>65.117144999999994</v>
      </c>
    </row>
    <row r="3790" spans="1:2" x14ac:dyDescent="0.25">
      <c r="A3790">
        <v>9.5760000000000005</v>
      </c>
      <c r="B3790">
        <v>65.106761000000006</v>
      </c>
    </row>
    <row r="3791" spans="1:2" x14ac:dyDescent="0.25">
      <c r="A3791">
        <v>9.5779990000000002</v>
      </c>
      <c r="B3791">
        <v>65.096418999999997</v>
      </c>
    </row>
    <row r="3792" spans="1:2" x14ac:dyDescent="0.25">
      <c r="A3792">
        <v>9.58</v>
      </c>
      <c r="B3792">
        <v>65.086121000000006</v>
      </c>
    </row>
    <row r="3793" spans="1:2" x14ac:dyDescent="0.25">
      <c r="A3793">
        <v>9.5820000000000007</v>
      </c>
      <c r="B3793">
        <v>65.075872000000004</v>
      </c>
    </row>
    <row r="3794" spans="1:2" x14ac:dyDescent="0.25">
      <c r="A3794">
        <v>9.5839999999999996</v>
      </c>
      <c r="B3794">
        <v>65.065661000000006</v>
      </c>
    </row>
    <row r="3795" spans="1:2" x14ac:dyDescent="0.25">
      <c r="A3795">
        <v>9.5860000000000003</v>
      </c>
      <c r="B3795">
        <v>65.055476999999996</v>
      </c>
    </row>
    <row r="3796" spans="1:2" x14ac:dyDescent="0.25">
      <c r="A3796">
        <v>9.5879999999999992</v>
      </c>
      <c r="B3796">
        <v>65.045308000000006</v>
      </c>
    </row>
    <row r="3797" spans="1:2" x14ac:dyDescent="0.25">
      <c r="A3797">
        <v>9.59</v>
      </c>
      <c r="B3797">
        <v>65.035172000000003</v>
      </c>
    </row>
    <row r="3798" spans="1:2" x14ac:dyDescent="0.25">
      <c r="A3798">
        <v>9.5920000000000005</v>
      </c>
      <c r="B3798">
        <v>65.025068000000005</v>
      </c>
    </row>
    <row r="3799" spans="1:2" x14ac:dyDescent="0.25">
      <c r="A3799">
        <v>9.5939999999999994</v>
      </c>
      <c r="B3799">
        <v>65.014972</v>
      </c>
    </row>
    <row r="3800" spans="1:2" x14ac:dyDescent="0.25">
      <c r="A3800">
        <v>9.5960000000000001</v>
      </c>
      <c r="B3800">
        <v>65.004861000000005</v>
      </c>
    </row>
    <row r="3801" spans="1:2" x14ac:dyDescent="0.25">
      <c r="A3801">
        <v>9.5979989999999997</v>
      </c>
      <c r="B3801">
        <v>64.994715999999997</v>
      </c>
    </row>
    <row r="3802" spans="1:2" x14ac:dyDescent="0.25">
      <c r="A3802">
        <v>9.6</v>
      </c>
      <c r="B3802">
        <v>64.984554000000003</v>
      </c>
    </row>
    <row r="3803" spans="1:2" x14ac:dyDescent="0.25">
      <c r="A3803">
        <v>9.6020000000000003</v>
      </c>
      <c r="B3803">
        <v>64.974378999999999</v>
      </c>
    </row>
    <row r="3804" spans="1:2" x14ac:dyDescent="0.25">
      <c r="A3804">
        <v>9.603999</v>
      </c>
      <c r="B3804">
        <v>64.964189000000005</v>
      </c>
    </row>
    <row r="3805" spans="1:2" x14ac:dyDescent="0.25">
      <c r="A3805">
        <v>9.6059999999999999</v>
      </c>
      <c r="B3805">
        <v>64.953986999999998</v>
      </c>
    </row>
    <row r="3806" spans="1:2" x14ac:dyDescent="0.25">
      <c r="A3806">
        <v>9.6080000000000005</v>
      </c>
      <c r="B3806">
        <v>64.943764000000002</v>
      </c>
    </row>
    <row r="3807" spans="1:2" x14ac:dyDescent="0.25">
      <c r="A3807">
        <v>9.6099990000000002</v>
      </c>
      <c r="B3807">
        <v>64.933520000000001</v>
      </c>
    </row>
    <row r="3808" spans="1:2" x14ac:dyDescent="0.25">
      <c r="A3808">
        <v>9.6120000000000001</v>
      </c>
      <c r="B3808">
        <v>64.923267999999993</v>
      </c>
    </row>
    <row r="3809" spans="1:2" x14ac:dyDescent="0.25">
      <c r="A3809">
        <v>9.6140000000000008</v>
      </c>
      <c r="B3809">
        <v>64.913017999999994</v>
      </c>
    </row>
    <row r="3810" spans="1:2" x14ac:dyDescent="0.25">
      <c r="A3810">
        <v>9.6159999999999997</v>
      </c>
      <c r="B3810">
        <v>64.902782000000002</v>
      </c>
    </row>
    <row r="3811" spans="1:2" x14ac:dyDescent="0.25">
      <c r="A3811">
        <v>9.6180000000000003</v>
      </c>
      <c r="B3811">
        <v>64.892562999999996</v>
      </c>
    </row>
    <row r="3812" spans="1:2" x14ac:dyDescent="0.25">
      <c r="A3812">
        <v>9.6199999999999992</v>
      </c>
      <c r="B3812">
        <v>64.882351</v>
      </c>
    </row>
    <row r="3813" spans="1:2" x14ac:dyDescent="0.25">
      <c r="A3813">
        <v>9.6219999999999999</v>
      </c>
      <c r="B3813">
        <v>64.872134000000003</v>
      </c>
    </row>
    <row r="3814" spans="1:2" x14ac:dyDescent="0.25">
      <c r="A3814">
        <v>9.6240000000000006</v>
      </c>
      <c r="B3814">
        <v>64.861902000000001</v>
      </c>
    </row>
    <row r="3815" spans="1:2" x14ac:dyDescent="0.25">
      <c r="A3815">
        <v>9.6259999999999994</v>
      </c>
      <c r="B3815">
        <v>64.851650000000006</v>
      </c>
    </row>
    <row r="3816" spans="1:2" x14ac:dyDescent="0.25">
      <c r="A3816">
        <v>9.6280000000000001</v>
      </c>
      <c r="B3816">
        <v>64.841391999999999</v>
      </c>
    </row>
    <row r="3817" spans="1:2" x14ac:dyDescent="0.25">
      <c r="A3817">
        <v>9.6299989999999998</v>
      </c>
      <c r="B3817">
        <v>64.831119999999999</v>
      </c>
    </row>
    <row r="3818" spans="1:2" x14ac:dyDescent="0.25">
      <c r="A3818">
        <v>9.6319999999999997</v>
      </c>
      <c r="B3818">
        <v>64.820820999999995</v>
      </c>
    </row>
    <row r="3819" spans="1:2" x14ac:dyDescent="0.25">
      <c r="A3819">
        <v>9.6340000000000003</v>
      </c>
      <c r="B3819">
        <v>64.810484000000002</v>
      </c>
    </row>
    <row r="3820" spans="1:2" x14ac:dyDescent="0.25">
      <c r="A3820">
        <v>9.635999</v>
      </c>
      <c r="B3820">
        <v>64.800101999999995</v>
      </c>
    </row>
    <row r="3821" spans="1:2" x14ac:dyDescent="0.25">
      <c r="A3821">
        <v>9.6379999999999999</v>
      </c>
      <c r="B3821">
        <v>64.789682999999997</v>
      </c>
    </row>
    <row r="3822" spans="1:2" x14ac:dyDescent="0.25">
      <c r="A3822">
        <v>9.64</v>
      </c>
      <c r="B3822">
        <v>64.779239000000004</v>
      </c>
    </row>
    <row r="3823" spans="1:2" x14ac:dyDescent="0.25">
      <c r="A3823">
        <v>9.6419990000000002</v>
      </c>
      <c r="B3823">
        <v>64.768781000000004</v>
      </c>
    </row>
    <row r="3824" spans="1:2" x14ac:dyDescent="0.25">
      <c r="A3824">
        <v>9.6440000000000001</v>
      </c>
      <c r="B3824">
        <v>64.758319999999998</v>
      </c>
    </row>
    <row r="3825" spans="1:2" x14ac:dyDescent="0.25">
      <c r="A3825">
        <v>9.6460000000000008</v>
      </c>
      <c r="B3825">
        <v>64.747859000000005</v>
      </c>
    </row>
    <row r="3826" spans="1:2" x14ac:dyDescent="0.25">
      <c r="A3826">
        <v>9.6479999999999997</v>
      </c>
      <c r="B3826">
        <v>64.737385000000003</v>
      </c>
    </row>
    <row r="3827" spans="1:2" x14ac:dyDescent="0.25">
      <c r="A3827">
        <v>9.65</v>
      </c>
      <c r="B3827">
        <v>64.726889</v>
      </c>
    </row>
    <row r="3828" spans="1:2" x14ac:dyDescent="0.25">
      <c r="A3828">
        <v>9.6519999999999992</v>
      </c>
      <c r="B3828">
        <v>64.716358999999997</v>
      </c>
    </row>
    <row r="3829" spans="1:2" x14ac:dyDescent="0.25">
      <c r="A3829">
        <v>9.6539999999999999</v>
      </c>
      <c r="B3829">
        <v>64.705780000000004</v>
      </c>
    </row>
    <row r="3830" spans="1:2" x14ac:dyDescent="0.25">
      <c r="A3830">
        <v>9.6560000000000006</v>
      </c>
      <c r="B3830">
        <v>64.695153000000005</v>
      </c>
    </row>
    <row r="3831" spans="1:2" x14ac:dyDescent="0.25">
      <c r="A3831">
        <v>9.6579999999999995</v>
      </c>
      <c r="B3831">
        <v>64.6845</v>
      </c>
    </row>
    <row r="3832" spans="1:2" x14ac:dyDescent="0.25">
      <c r="A3832">
        <v>9.66</v>
      </c>
      <c r="B3832">
        <v>64.673843000000005</v>
      </c>
    </row>
    <row r="3833" spans="1:2" x14ac:dyDescent="0.25">
      <c r="A3833">
        <v>9.6619989999999998</v>
      </c>
      <c r="B3833">
        <v>64.663205000000005</v>
      </c>
    </row>
    <row r="3834" spans="1:2" x14ac:dyDescent="0.25">
      <c r="A3834">
        <v>9.6639999999999997</v>
      </c>
      <c r="B3834">
        <v>64.652574999999999</v>
      </c>
    </row>
    <row r="3835" spans="1:2" x14ac:dyDescent="0.25">
      <c r="A3835">
        <v>9.6660000000000004</v>
      </c>
      <c r="B3835">
        <v>64.641943999999995</v>
      </c>
    </row>
    <row r="3836" spans="1:2" x14ac:dyDescent="0.25">
      <c r="A3836">
        <v>9.667999</v>
      </c>
      <c r="B3836">
        <v>64.631322999999995</v>
      </c>
    </row>
    <row r="3837" spans="1:2" x14ac:dyDescent="0.25">
      <c r="A3837">
        <v>9.67</v>
      </c>
      <c r="B3837">
        <v>64.620723999999996</v>
      </c>
    </row>
    <row r="3838" spans="1:2" x14ac:dyDescent="0.25">
      <c r="A3838">
        <v>9.6720000000000006</v>
      </c>
      <c r="B3838">
        <v>64.610156000000003</v>
      </c>
    </row>
    <row r="3839" spans="1:2" x14ac:dyDescent="0.25">
      <c r="A3839">
        <v>9.6739990000000002</v>
      </c>
      <c r="B3839">
        <v>64.599613000000005</v>
      </c>
    </row>
    <row r="3840" spans="1:2" x14ac:dyDescent="0.25">
      <c r="A3840">
        <v>9.6760000000000002</v>
      </c>
      <c r="B3840">
        <v>64.589090999999996</v>
      </c>
    </row>
    <row r="3841" spans="1:2" x14ac:dyDescent="0.25">
      <c r="A3841">
        <v>9.6780000000000008</v>
      </c>
      <c r="B3841">
        <v>64.578591000000003</v>
      </c>
    </row>
    <row r="3842" spans="1:2" x14ac:dyDescent="0.25">
      <c r="A3842">
        <v>9.68</v>
      </c>
      <c r="B3842">
        <v>64.568112999999997</v>
      </c>
    </row>
    <row r="3843" spans="1:2" x14ac:dyDescent="0.25">
      <c r="A3843">
        <v>9.6820000000000004</v>
      </c>
      <c r="B3843">
        <v>64.557664000000003</v>
      </c>
    </row>
    <row r="3844" spans="1:2" x14ac:dyDescent="0.25">
      <c r="A3844">
        <v>9.6839999999999993</v>
      </c>
      <c r="B3844">
        <v>64.547253999999995</v>
      </c>
    </row>
    <row r="3845" spans="1:2" x14ac:dyDescent="0.25">
      <c r="A3845">
        <v>9.6859999999999999</v>
      </c>
      <c r="B3845">
        <v>64.536861999999999</v>
      </c>
    </row>
    <row r="3846" spans="1:2" x14ac:dyDescent="0.25">
      <c r="A3846">
        <v>9.6879989999999996</v>
      </c>
      <c r="B3846">
        <v>64.526465999999999</v>
      </c>
    </row>
    <row r="3847" spans="1:2" x14ac:dyDescent="0.25">
      <c r="A3847">
        <v>9.69</v>
      </c>
      <c r="B3847">
        <v>64.516043999999994</v>
      </c>
    </row>
    <row r="3848" spans="1:2" x14ac:dyDescent="0.25">
      <c r="A3848">
        <v>9.6920000000000002</v>
      </c>
      <c r="B3848">
        <v>64.505588000000003</v>
      </c>
    </row>
    <row r="3849" spans="1:2" x14ac:dyDescent="0.25">
      <c r="A3849">
        <v>9.6939989999999998</v>
      </c>
      <c r="B3849">
        <v>64.495114000000001</v>
      </c>
    </row>
    <row r="3850" spans="1:2" x14ac:dyDescent="0.25">
      <c r="A3850">
        <v>9.6959999999999997</v>
      </c>
      <c r="B3850">
        <v>64.484632000000005</v>
      </c>
    </row>
    <row r="3851" spans="1:2" x14ac:dyDescent="0.25">
      <c r="A3851">
        <v>9.6980000000000004</v>
      </c>
      <c r="B3851">
        <v>64.474153000000001</v>
      </c>
    </row>
    <row r="3852" spans="1:2" x14ac:dyDescent="0.25">
      <c r="A3852">
        <v>9.699999</v>
      </c>
      <c r="B3852">
        <v>64.463686999999993</v>
      </c>
    </row>
    <row r="3853" spans="1:2" x14ac:dyDescent="0.25">
      <c r="A3853">
        <v>9.702</v>
      </c>
      <c r="B3853">
        <v>64.453219000000004</v>
      </c>
    </row>
    <row r="3854" spans="1:2" x14ac:dyDescent="0.25">
      <c r="A3854">
        <v>9.7040000000000006</v>
      </c>
      <c r="B3854">
        <v>64.442751999999999</v>
      </c>
    </row>
    <row r="3855" spans="1:2" x14ac:dyDescent="0.25">
      <c r="A3855">
        <v>9.7059999999999995</v>
      </c>
      <c r="B3855">
        <v>64.432299</v>
      </c>
    </row>
    <row r="3856" spans="1:2" x14ac:dyDescent="0.25">
      <c r="A3856">
        <v>9.7080000000000002</v>
      </c>
      <c r="B3856">
        <v>64.421869000000001</v>
      </c>
    </row>
    <row r="3857" spans="1:2" x14ac:dyDescent="0.25">
      <c r="A3857">
        <v>9.7100000000000009</v>
      </c>
      <c r="B3857">
        <v>64.411475999999993</v>
      </c>
    </row>
    <row r="3858" spans="1:2" x14ac:dyDescent="0.25">
      <c r="A3858">
        <v>9.7119999999999997</v>
      </c>
      <c r="B3858">
        <v>64.401122999999998</v>
      </c>
    </row>
    <row r="3859" spans="1:2" x14ac:dyDescent="0.25">
      <c r="A3859">
        <v>9.7140000000000004</v>
      </c>
      <c r="B3859">
        <v>64.390790999999993</v>
      </c>
    </row>
    <row r="3860" spans="1:2" x14ac:dyDescent="0.25">
      <c r="A3860">
        <v>9.7159999999999993</v>
      </c>
      <c r="B3860">
        <v>64.380457000000007</v>
      </c>
    </row>
    <row r="3861" spans="1:2" x14ac:dyDescent="0.25">
      <c r="A3861">
        <v>9.718</v>
      </c>
      <c r="B3861">
        <v>64.370098999999996</v>
      </c>
    </row>
    <row r="3862" spans="1:2" x14ac:dyDescent="0.25">
      <c r="A3862">
        <v>9.7199989999999996</v>
      </c>
      <c r="B3862">
        <v>64.359707</v>
      </c>
    </row>
    <row r="3863" spans="1:2" x14ac:dyDescent="0.25">
      <c r="A3863">
        <v>9.7219999999999995</v>
      </c>
      <c r="B3863">
        <v>64.349295999999995</v>
      </c>
    </row>
    <row r="3864" spans="1:2" x14ac:dyDescent="0.25">
      <c r="A3864">
        <v>9.7240000000000002</v>
      </c>
      <c r="B3864">
        <v>64.338875000000002</v>
      </c>
    </row>
    <row r="3865" spans="1:2" x14ac:dyDescent="0.25">
      <c r="A3865">
        <v>9.7259989999999998</v>
      </c>
      <c r="B3865">
        <v>64.328456000000003</v>
      </c>
    </row>
    <row r="3866" spans="1:2" x14ac:dyDescent="0.25">
      <c r="A3866">
        <v>9.7279999999999998</v>
      </c>
      <c r="B3866">
        <v>64.318049000000002</v>
      </c>
    </row>
    <row r="3867" spans="1:2" x14ac:dyDescent="0.25">
      <c r="A3867">
        <v>9.73</v>
      </c>
      <c r="B3867">
        <v>64.307651000000007</v>
      </c>
    </row>
    <row r="3868" spans="1:2" x14ac:dyDescent="0.25">
      <c r="A3868">
        <v>9.7319990000000001</v>
      </c>
      <c r="B3868">
        <v>64.297257999999999</v>
      </c>
    </row>
    <row r="3869" spans="1:2" x14ac:dyDescent="0.25">
      <c r="A3869">
        <v>9.734</v>
      </c>
      <c r="B3869">
        <v>64.286867999999998</v>
      </c>
    </row>
    <row r="3870" spans="1:2" x14ac:dyDescent="0.25">
      <c r="A3870">
        <v>9.7360000000000007</v>
      </c>
      <c r="B3870">
        <v>64.276482999999999</v>
      </c>
    </row>
    <row r="3871" spans="1:2" x14ac:dyDescent="0.25">
      <c r="A3871">
        <v>9.7379999999999995</v>
      </c>
      <c r="B3871">
        <v>64.266103999999999</v>
      </c>
    </row>
    <row r="3872" spans="1:2" x14ac:dyDescent="0.25">
      <c r="A3872">
        <v>9.74</v>
      </c>
      <c r="B3872">
        <v>64.255737999999994</v>
      </c>
    </row>
    <row r="3873" spans="1:2" x14ac:dyDescent="0.25">
      <c r="A3873">
        <v>9.7420000000000009</v>
      </c>
      <c r="B3873">
        <v>64.245378000000002</v>
      </c>
    </row>
    <row r="3874" spans="1:2" x14ac:dyDescent="0.25">
      <c r="A3874">
        <v>9.7439999999999998</v>
      </c>
      <c r="B3874">
        <v>64.235012999999995</v>
      </c>
    </row>
    <row r="3875" spans="1:2" x14ac:dyDescent="0.25">
      <c r="A3875">
        <v>9.7460000000000004</v>
      </c>
      <c r="B3875">
        <v>64.224632</v>
      </c>
    </row>
    <row r="3876" spans="1:2" x14ac:dyDescent="0.25">
      <c r="A3876">
        <v>9.7479999999999993</v>
      </c>
      <c r="B3876">
        <v>64.214225999999996</v>
      </c>
    </row>
    <row r="3877" spans="1:2" x14ac:dyDescent="0.25">
      <c r="A3877">
        <v>9.75</v>
      </c>
      <c r="B3877">
        <v>64.203799000000004</v>
      </c>
    </row>
    <row r="3878" spans="1:2" x14ac:dyDescent="0.25">
      <c r="A3878">
        <v>9.7519989999999996</v>
      </c>
      <c r="B3878">
        <v>64.193359000000001</v>
      </c>
    </row>
    <row r="3879" spans="1:2" x14ac:dyDescent="0.25">
      <c r="A3879">
        <v>9.7539999999999996</v>
      </c>
      <c r="B3879">
        <v>64.182919999999996</v>
      </c>
    </row>
    <row r="3880" spans="1:2" x14ac:dyDescent="0.25">
      <c r="A3880">
        <v>9.7560000000000002</v>
      </c>
      <c r="B3880">
        <v>64.172489999999996</v>
      </c>
    </row>
    <row r="3881" spans="1:2" x14ac:dyDescent="0.25">
      <c r="A3881">
        <v>9.7579989999999999</v>
      </c>
      <c r="B3881">
        <v>64.162082999999996</v>
      </c>
    </row>
    <row r="3882" spans="1:2" x14ac:dyDescent="0.25">
      <c r="A3882">
        <v>9.76</v>
      </c>
      <c r="B3882">
        <v>64.151695000000004</v>
      </c>
    </row>
    <row r="3883" spans="1:2" x14ac:dyDescent="0.25">
      <c r="A3883">
        <v>9.7620000000000005</v>
      </c>
      <c r="B3883">
        <v>64.141302999999994</v>
      </c>
    </row>
    <row r="3884" spans="1:2" x14ac:dyDescent="0.25">
      <c r="A3884">
        <v>9.7639990000000001</v>
      </c>
      <c r="B3884">
        <v>64.130886000000004</v>
      </c>
    </row>
    <row r="3885" spans="1:2" x14ac:dyDescent="0.25">
      <c r="A3885">
        <v>9.766</v>
      </c>
      <c r="B3885">
        <v>64.120424</v>
      </c>
    </row>
    <row r="3886" spans="1:2" x14ac:dyDescent="0.25">
      <c r="A3886">
        <v>9.7680000000000007</v>
      </c>
      <c r="B3886">
        <v>64.109898000000001</v>
      </c>
    </row>
    <row r="3887" spans="1:2" x14ac:dyDescent="0.25">
      <c r="A3887">
        <v>9.77</v>
      </c>
      <c r="B3887">
        <v>64.099329999999995</v>
      </c>
    </row>
    <row r="3888" spans="1:2" x14ac:dyDescent="0.25">
      <c r="A3888">
        <v>9.7720000000000002</v>
      </c>
      <c r="B3888">
        <v>64.088751999999999</v>
      </c>
    </row>
    <row r="3889" spans="1:2" x14ac:dyDescent="0.25">
      <c r="A3889">
        <v>9.7739999999999991</v>
      </c>
      <c r="B3889">
        <v>64.078194999999994</v>
      </c>
    </row>
    <row r="3890" spans="1:2" x14ac:dyDescent="0.25">
      <c r="A3890">
        <v>9.7759999999999998</v>
      </c>
      <c r="B3890">
        <v>64.067689000000001</v>
      </c>
    </row>
    <row r="3891" spans="1:2" x14ac:dyDescent="0.25">
      <c r="A3891">
        <v>9.7780000000000005</v>
      </c>
      <c r="B3891">
        <v>64.057230000000004</v>
      </c>
    </row>
    <row r="3892" spans="1:2" x14ac:dyDescent="0.25">
      <c r="A3892">
        <v>9.7799999999999994</v>
      </c>
      <c r="B3892">
        <v>64.046795000000003</v>
      </c>
    </row>
    <row r="3893" spans="1:2" x14ac:dyDescent="0.25">
      <c r="A3893">
        <v>9.782</v>
      </c>
      <c r="B3893">
        <v>64.036364000000006</v>
      </c>
    </row>
    <row r="3894" spans="1:2" x14ac:dyDescent="0.25">
      <c r="A3894">
        <v>9.7839989999999997</v>
      </c>
      <c r="B3894">
        <v>64.025915999999995</v>
      </c>
    </row>
    <row r="3895" spans="1:2" x14ac:dyDescent="0.25">
      <c r="A3895">
        <v>9.7859999999999996</v>
      </c>
      <c r="B3895">
        <v>64.015432000000004</v>
      </c>
    </row>
    <row r="3896" spans="1:2" x14ac:dyDescent="0.25">
      <c r="A3896">
        <v>9.7880000000000003</v>
      </c>
      <c r="B3896">
        <v>64.004914999999997</v>
      </c>
    </row>
    <row r="3897" spans="1:2" x14ac:dyDescent="0.25">
      <c r="A3897">
        <v>9.7899989999999999</v>
      </c>
      <c r="B3897">
        <v>63.994387000000003</v>
      </c>
    </row>
    <row r="3898" spans="1:2" x14ac:dyDescent="0.25">
      <c r="A3898">
        <v>9.7919999999999998</v>
      </c>
      <c r="B3898">
        <v>63.983868999999999</v>
      </c>
    </row>
    <row r="3899" spans="1:2" x14ac:dyDescent="0.25">
      <c r="A3899">
        <v>9.7940000000000005</v>
      </c>
      <c r="B3899">
        <v>63.973379999999999</v>
      </c>
    </row>
    <row r="3900" spans="1:2" x14ac:dyDescent="0.25">
      <c r="A3900">
        <v>9.7959990000000001</v>
      </c>
      <c r="B3900">
        <v>63.962943000000003</v>
      </c>
    </row>
    <row r="3901" spans="1:2" x14ac:dyDescent="0.25">
      <c r="A3901">
        <v>9.798</v>
      </c>
      <c r="B3901">
        <v>63.952550000000002</v>
      </c>
    </row>
    <row r="3902" spans="1:2" x14ac:dyDescent="0.25">
      <c r="A3902">
        <v>9.8000000000000007</v>
      </c>
      <c r="B3902">
        <v>63.942169999999997</v>
      </c>
    </row>
    <row r="3903" spans="1:2" x14ac:dyDescent="0.25">
      <c r="A3903">
        <v>9.8019999999999996</v>
      </c>
      <c r="B3903">
        <v>63.931772000000002</v>
      </c>
    </row>
    <row r="3904" spans="1:2" x14ac:dyDescent="0.25">
      <c r="A3904">
        <v>9.8040000000000003</v>
      </c>
      <c r="B3904">
        <v>63.921326000000001</v>
      </c>
    </row>
    <row r="3905" spans="1:2" x14ac:dyDescent="0.25">
      <c r="A3905">
        <v>9.8059999999999992</v>
      </c>
      <c r="B3905">
        <v>63.910812</v>
      </c>
    </row>
    <row r="3906" spans="1:2" x14ac:dyDescent="0.25">
      <c r="A3906">
        <v>9.8079999999999998</v>
      </c>
      <c r="B3906">
        <v>63.900252000000002</v>
      </c>
    </row>
    <row r="3907" spans="1:2" x14ac:dyDescent="0.25">
      <c r="A3907">
        <v>9.81</v>
      </c>
      <c r="B3907">
        <v>63.889676999999999</v>
      </c>
    </row>
    <row r="3908" spans="1:2" x14ac:dyDescent="0.25">
      <c r="A3908">
        <v>9.8119999999999994</v>
      </c>
      <c r="B3908">
        <v>63.879117000000001</v>
      </c>
    </row>
    <row r="3909" spans="1:2" x14ac:dyDescent="0.25">
      <c r="A3909">
        <v>9.8140000000000001</v>
      </c>
      <c r="B3909">
        <v>63.868603</v>
      </c>
    </row>
    <row r="3910" spans="1:2" x14ac:dyDescent="0.25">
      <c r="A3910">
        <v>9.8159989999999997</v>
      </c>
      <c r="B3910">
        <v>63.858130000000003</v>
      </c>
    </row>
    <row r="3911" spans="1:2" x14ac:dyDescent="0.25">
      <c r="A3911">
        <v>9.8179999999999996</v>
      </c>
      <c r="B3911">
        <v>63.847681000000001</v>
      </c>
    </row>
    <row r="3912" spans="1:2" x14ac:dyDescent="0.25">
      <c r="A3912">
        <v>9.82</v>
      </c>
      <c r="B3912">
        <v>63.837248000000002</v>
      </c>
    </row>
    <row r="3913" spans="1:2" x14ac:dyDescent="0.25">
      <c r="A3913">
        <v>9.8219989999999999</v>
      </c>
      <c r="B3913">
        <v>63.826818000000003</v>
      </c>
    </row>
    <row r="3914" spans="1:2" x14ac:dyDescent="0.25">
      <c r="A3914">
        <v>9.8239999999999998</v>
      </c>
      <c r="B3914">
        <v>63.816383000000002</v>
      </c>
    </row>
    <row r="3915" spans="1:2" x14ac:dyDescent="0.25">
      <c r="A3915">
        <v>9.8260000000000005</v>
      </c>
      <c r="B3915">
        <v>63.805950000000003</v>
      </c>
    </row>
    <row r="3916" spans="1:2" x14ac:dyDescent="0.25">
      <c r="A3916">
        <v>9.8279990000000002</v>
      </c>
      <c r="B3916">
        <v>63.795521999999998</v>
      </c>
    </row>
    <row r="3917" spans="1:2" x14ac:dyDescent="0.25">
      <c r="A3917">
        <v>9.83</v>
      </c>
      <c r="B3917">
        <v>63.785097999999998</v>
      </c>
    </row>
    <row r="3918" spans="1:2" x14ac:dyDescent="0.25">
      <c r="A3918">
        <v>9.8320000000000007</v>
      </c>
      <c r="B3918">
        <v>63.774678000000002</v>
      </c>
    </row>
    <row r="3919" spans="1:2" x14ac:dyDescent="0.25">
      <c r="A3919">
        <v>9.8339999999999996</v>
      </c>
      <c r="B3919">
        <v>63.764263999999997</v>
      </c>
    </row>
    <row r="3920" spans="1:2" x14ac:dyDescent="0.25">
      <c r="A3920">
        <v>9.8360000000000003</v>
      </c>
      <c r="B3920">
        <v>63.753864</v>
      </c>
    </row>
    <row r="3921" spans="1:2" x14ac:dyDescent="0.25">
      <c r="A3921">
        <v>9.8379999999999992</v>
      </c>
      <c r="B3921">
        <v>63.743468</v>
      </c>
    </row>
    <row r="3922" spans="1:2" x14ac:dyDescent="0.25">
      <c r="A3922">
        <v>9.84</v>
      </c>
      <c r="B3922">
        <v>63.733066999999998</v>
      </c>
    </row>
    <row r="3923" spans="1:2" x14ac:dyDescent="0.25">
      <c r="A3923">
        <v>9.8420000000000005</v>
      </c>
      <c r="B3923">
        <v>63.722650000000002</v>
      </c>
    </row>
    <row r="3924" spans="1:2" x14ac:dyDescent="0.25">
      <c r="A3924">
        <v>9.8439999999999994</v>
      </c>
      <c r="B3924">
        <v>63.712204999999997</v>
      </c>
    </row>
    <row r="3925" spans="1:2" x14ac:dyDescent="0.25">
      <c r="A3925">
        <v>9.8460000000000001</v>
      </c>
      <c r="B3925">
        <v>63.701731000000002</v>
      </c>
    </row>
    <row r="3926" spans="1:2" x14ac:dyDescent="0.25">
      <c r="A3926">
        <v>9.8479989999999997</v>
      </c>
      <c r="B3926">
        <v>63.691248000000002</v>
      </c>
    </row>
    <row r="3927" spans="1:2" x14ac:dyDescent="0.25">
      <c r="A3927">
        <v>9.85</v>
      </c>
      <c r="B3927">
        <v>63.680774999999997</v>
      </c>
    </row>
    <row r="3928" spans="1:2" x14ac:dyDescent="0.25">
      <c r="A3928">
        <v>9.8520000000000003</v>
      </c>
      <c r="B3928">
        <v>63.670332999999999</v>
      </c>
    </row>
    <row r="3929" spans="1:2" x14ac:dyDescent="0.25">
      <c r="A3929">
        <v>9.853999</v>
      </c>
      <c r="B3929">
        <v>63.659927000000003</v>
      </c>
    </row>
    <row r="3930" spans="1:2" x14ac:dyDescent="0.25">
      <c r="A3930">
        <v>9.8559999999999999</v>
      </c>
      <c r="B3930">
        <v>63.649540000000002</v>
      </c>
    </row>
    <row r="3931" spans="1:2" x14ac:dyDescent="0.25">
      <c r="A3931">
        <v>9.8580000000000005</v>
      </c>
      <c r="B3931">
        <v>63.639175000000002</v>
      </c>
    </row>
    <row r="3932" spans="1:2" x14ac:dyDescent="0.25">
      <c r="A3932">
        <v>9.8599990000000002</v>
      </c>
      <c r="B3932">
        <v>63.628829000000003</v>
      </c>
    </row>
    <row r="3933" spans="1:2" x14ac:dyDescent="0.25">
      <c r="A3933">
        <v>9.8620000000000001</v>
      </c>
      <c r="B3933">
        <v>63.618504000000001</v>
      </c>
    </row>
    <row r="3934" spans="1:2" x14ac:dyDescent="0.25">
      <c r="A3934">
        <v>9.8640000000000008</v>
      </c>
      <c r="B3934">
        <v>63.608206000000003</v>
      </c>
    </row>
    <row r="3935" spans="1:2" x14ac:dyDescent="0.25">
      <c r="A3935">
        <v>9.8659999999999997</v>
      </c>
      <c r="B3935">
        <v>63.597935</v>
      </c>
    </row>
    <row r="3936" spans="1:2" x14ac:dyDescent="0.25">
      <c r="A3936">
        <v>9.8680000000000003</v>
      </c>
      <c r="B3936">
        <v>63.587679000000001</v>
      </c>
    </row>
    <row r="3937" spans="1:2" x14ac:dyDescent="0.25">
      <c r="A3937">
        <v>9.8699999999999992</v>
      </c>
      <c r="B3937">
        <v>63.57743</v>
      </c>
    </row>
    <row r="3938" spans="1:2" x14ac:dyDescent="0.25">
      <c r="A3938">
        <v>9.8719999999999999</v>
      </c>
      <c r="B3938">
        <v>63.567177000000001</v>
      </c>
    </row>
    <row r="3939" spans="1:2" x14ac:dyDescent="0.25">
      <c r="A3939">
        <v>9.8740000000000006</v>
      </c>
      <c r="B3939">
        <v>63.556914999999996</v>
      </c>
    </row>
    <row r="3940" spans="1:2" x14ac:dyDescent="0.25">
      <c r="A3940">
        <v>9.8759999999999994</v>
      </c>
      <c r="B3940">
        <v>63.546652999999999</v>
      </c>
    </row>
    <row r="3941" spans="1:2" x14ac:dyDescent="0.25">
      <c r="A3941">
        <v>9.8780000000000001</v>
      </c>
      <c r="B3941">
        <v>63.536400999999998</v>
      </c>
    </row>
    <row r="3942" spans="1:2" x14ac:dyDescent="0.25">
      <c r="A3942">
        <v>9.8799989999999998</v>
      </c>
      <c r="B3942">
        <v>63.526167999999998</v>
      </c>
    </row>
    <row r="3943" spans="1:2" x14ac:dyDescent="0.25">
      <c r="A3943">
        <v>9.8819999999999997</v>
      </c>
      <c r="B3943">
        <v>63.515963999999997</v>
      </c>
    </row>
    <row r="3944" spans="1:2" x14ac:dyDescent="0.25">
      <c r="A3944">
        <v>9.8840000000000003</v>
      </c>
      <c r="B3944">
        <v>63.505792999999997</v>
      </c>
    </row>
    <row r="3945" spans="1:2" x14ac:dyDescent="0.25">
      <c r="A3945">
        <v>9.885999</v>
      </c>
      <c r="B3945">
        <v>63.495643999999999</v>
      </c>
    </row>
    <row r="3946" spans="1:2" x14ac:dyDescent="0.25">
      <c r="A3946">
        <v>9.8879999999999999</v>
      </c>
      <c r="B3946">
        <v>63.485509999999998</v>
      </c>
    </row>
    <row r="3947" spans="1:2" x14ac:dyDescent="0.25">
      <c r="A3947">
        <v>9.89</v>
      </c>
      <c r="B3947">
        <v>63.475378999999997</v>
      </c>
    </row>
    <row r="3948" spans="1:2" x14ac:dyDescent="0.25">
      <c r="A3948">
        <v>9.8919990000000002</v>
      </c>
      <c r="B3948">
        <v>63.465240999999999</v>
      </c>
    </row>
    <row r="3949" spans="1:2" x14ac:dyDescent="0.25">
      <c r="A3949">
        <v>9.8940000000000001</v>
      </c>
      <c r="B3949">
        <v>63.455086999999999</v>
      </c>
    </row>
    <row r="3950" spans="1:2" x14ac:dyDescent="0.25">
      <c r="A3950">
        <v>9.8960000000000008</v>
      </c>
      <c r="B3950">
        <v>63.444932999999999</v>
      </c>
    </row>
    <row r="3951" spans="1:2" x14ac:dyDescent="0.25">
      <c r="A3951">
        <v>9.8979999999999997</v>
      </c>
      <c r="B3951">
        <v>63.434798000000001</v>
      </c>
    </row>
    <row r="3952" spans="1:2" x14ac:dyDescent="0.25">
      <c r="A3952">
        <v>9.9</v>
      </c>
      <c r="B3952">
        <v>63.424700999999999</v>
      </c>
    </row>
    <row r="3953" spans="1:2" x14ac:dyDescent="0.25">
      <c r="A3953">
        <v>9.9019999999999992</v>
      </c>
      <c r="B3953">
        <v>63.414662999999997</v>
      </c>
    </row>
    <row r="3954" spans="1:2" x14ac:dyDescent="0.25">
      <c r="A3954">
        <v>9.9039999999999999</v>
      </c>
      <c r="B3954">
        <v>63.404691999999997</v>
      </c>
    </row>
    <row r="3955" spans="1:2" x14ac:dyDescent="0.25">
      <c r="A3955">
        <v>9.9060000000000006</v>
      </c>
      <c r="B3955">
        <v>63.394759000000001</v>
      </c>
    </row>
    <row r="3956" spans="1:2" x14ac:dyDescent="0.25">
      <c r="A3956">
        <v>9.9079999999999995</v>
      </c>
      <c r="B3956">
        <v>63.384836999999997</v>
      </c>
    </row>
    <row r="3957" spans="1:2" x14ac:dyDescent="0.25">
      <c r="A3957">
        <v>9.91</v>
      </c>
      <c r="B3957">
        <v>63.374896999999997</v>
      </c>
    </row>
    <row r="3958" spans="1:2" x14ac:dyDescent="0.25">
      <c r="A3958">
        <v>9.9119989999999998</v>
      </c>
      <c r="B3958">
        <v>63.364918000000003</v>
      </c>
    </row>
    <row r="3959" spans="1:2" x14ac:dyDescent="0.25">
      <c r="A3959">
        <v>9.9139999999999997</v>
      </c>
      <c r="B3959">
        <v>63.354923999999997</v>
      </c>
    </row>
    <row r="3960" spans="1:2" x14ac:dyDescent="0.25">
      <c r="A3960">
        <v>9.9160000000000004</v>
      </c>
      <c r="B3960">
        <v>63.344918</v>
      </c>
    </row>
    <row r="3961" spans="1:2" x14ac:dyDescent="0.25">
      <c r="A3961">
        <v>9.917999</v>
      </c>
      <c r="B3961">
        <v>63.334901000000002</v>
      </c>
    </row>
    <row r="3962" spans="1:2" x14ac:dyDescent="0.25">
      <c r="A3962">
        <v>9.92</v>
      </c>
      <c r="B3962">
        <v>63.324871999999999</v>
      </c>
    </row>
    <row r="3963" spans="1:2" x14ac:dyDescent="0.25">
      <c r="A3963">
        <v>9.9220000000000006</v>
      </c>
      <c r="B3963">
        <v>63.314827999999999</v>
      </c>
    </row>
    <row r="3964" spans="1:2" x14ac:dyDescent="0.25">
      <c r="A3964">
        <v>9.9239990000000002</v>
      </c>
      <c r="B3964">
        <v>63.304763000000001</v>
      </c>
    </row>
    <row r="3965" spans="1:2" x14ac:dyDescent="0.25">
      <c r="A3965">
        <v>9.9260000000000002</v>
      </c>
      <c r="B3965">
        <v>63.294688000000001</v>
      </c>
    </row>
    <row r="3966" spans="1:2" x14ac:dyDescent="0.25">
      <c r="A3966">
        <v>9.9280000000000008</v>
      </c>
      <c r="B3966">
        <v>63.284610999999998</v>
      </c>
    </row>
    <row r="3967" spans="1:2" x14ac:dyDescent="0.25">
      <c r="A3967">
        <v>9.93</v>
      </c>
      <c r="B3967">
        <v>63.274541999999997</v>
      </c>
    </row>
    <row r="3968" spans="1:2" x14ac:dyDescent="0.25">
      <c r="A3968">
        <v>9.9320000000000004</v>
      </c>
      <c r="B3968">
        <v>63.264488999999998</v>
      </c>
    </row>
    <row r="3969" spans="1:2" x14ac:dyDescent="0.25">
      <c r="A3969">
        <v>9.9339999999999993</v>
      </c>
      <c r="B3969">
        <v>63.254447999999996</v>
      </c>
    </row>
    <row r="3970" spans="1:2" x14ac:dyDescent="0.25">
      <c r="A3970">
        <v>9.9359999999999999</v>
      </c>
      <c r="B3970">
        <v>63.244410000000002</v>
      </c>
    </row>
    <row r="3971" spans="1:2" x14ac:dyDescent="0.25">
      <c r="A3971">
        <v>9.9379989999999996</v>
      </c>
      <c r="B3971">
        <v>63.234366000000001</v>
      </c>
    </row>
    <row r="3972" spans="1:2" x14ac:dyDescent="0.25">
      <c r="A3972">
        <v>9.94</v>
      </c>
      <c r="B3972">
        <v>63.224305999999999</v>
      </c>
    </row>
    <row r="3973" spans="1:2" x14ac:dyDescent="0.25">
      <c r="A3973">
        <v>9.9420000000000002</v>
      </c>
      <c r="B3973">
        <v>63.214225999999996</v>
      </c>
    </row>
    <row r="3974" spans="1:2" x14ac:dyDescent="0.25">
      <c r="A3974">
        <v>9.9439989999999998</v>
      </c>
      <c r="B3974">
        <v>63.204134000000003</v>
      </c>
    </row>
    <row r="3975" spans="1:2" x14ac:dyDescent="0.25">
      <c r="A3975">
        <v>9.9459999999999997</v>
      </c>
      <c r="B3975">
        <v>63.194031000000003</v>
      </c>
    </row>
    <row r="3976" spans="1:2" x14ac:dyDescent="0.25">
      <c r="A3976">
        <v>9.9480000000000004</v>
      </c>
      <c r="B3976">
        <v>63.183917000000001</v>
      </c>
    </row>
    <row r="3977" spans="1:2" x14ac:dyDescent="0.25">
      <c r="A3977">
        <v>9.949999</v>
      </c>
      <c r="B3977">
        <v>63.173791000000001</v>
      </c>
    </row>
    <row r="3978" spans="1:2" x14ac:dyDescent="0.25">
      <c r="A3978">
        <v>9.952</v>
      </c>
      <c r="B3978">
        <v>63.163657999999998</v>
      </c>
    </row>
    <row r="3979" spans="1:2" x14ac:dyDescent="0.25">
      <c r="A3979">
        <v>9.9540000000000006</v>
      </c>
      <c r="B3979">
        <v>63.153520999999998</v>
      </c>
    </row>
    <row r="3980" spans="1:2" x14ac:dyDescent="0.25">
      <c r="A3980">
        <v>9.9559999999999995</v>
      </c>
      <c r="B3980">
        <v>63.143371000000002</v>
      </c>
    </row>
    <row r="3981" spans="1:2" x14ac:dyDescent="0.25">
      <c r="A3981">
        <v>9.9580000000000002</v>
      </c>
      <c r="B3981">
        <v>63.133197000000003</v>
      </c>
    </row>
    <row r="3982" spans="1:2" x14ac:dyDescent="0.25">
      <c r="A3982">
        <v>9.9600000000000009</v>
      </c>
      <c r="B3982">
        <v>63.122992000000004</v>
      </c>
    </row>
    <row r="3983" spans="1:2" x14ac:dyDescent="0.25">
      <c r="A3983">
        <v>9.9619999999999997</v>
      </c>
      <c r="B3983">
        <v>63.112746000000001</v>
      </c>
    </row>
    <row r="3984" spans="1:2" x14ac:dyDescent="0.25">
      <c r="A3984">
        <v>9.9640000000000004</v>
      </c>
      <c r="B3984">
        <v>63.102468000000002</v>
      </c>
    </row>
    <row r="3985" spans="1:2" x14ac:dyDescent="0.25">
      <c r="A3985">
        <v>9.9659999999999993</v>
      </c>
      <c r="B3985">
        <v>63.092165000000001</v>
      </c>
    </row>
    <row r="3986" spans="1:2" x14ac:dyDescent="0.25">
      <c r="A3986">
        <v>9.968</v>
      </c>
      <c r="B3986">
        <v>63.081847000000003</v>
      </c>
    </row>
    <row r="3987" spans="1:2" x14ac:dyDescent="0.25">
      <c r="A3987">
        <v>9.9699989999999996</v>
      </c>
      <c r="B3987">
        <v>63.071522999999999</v>
      </c>
    </row>
    <row r="3988" spans="1:2" x14ac:dyDescent="0.25">
      <c r="A3988">
        <v>9.9719999999999995</v>
      </c>
      <c r="B3988">
        <v>63.061199999999999</v>
      </c>
    </row>
    <row r="3989" spans="1:2" x14ac:dyDescent="0.25">
      <c r="A3989">
        <v>9.9740000000000002</v>
      </c>
      <c r="B3989">
        <v>63.050873000000003</v>
      </c>
    </row>
    <row r="3990" spans="1:2" x14ac:dyDescent="0.25">
      <c r="A3990">
        <v>9.9759989999999998</v>
      </c>
      <c r="B3990">
        <v>63.040531000000001</v>
      </c>
    </row>
    <row r="3991" spans="1:2" x14ac:dyDescent="0.25">
      <c r="A3991">
        <v>9.9779999999999998</v>
      </c>
      <c r="B3991">
        <v>63.030166999999999</v>
      </c>
    </row>
    <row r="3992" spans="1:2" x14ac:dyDescent="0.25">
      <c r="A3992">
        <v>9.98</v>
      </c>
      <c r="B3992">
        <v>63.019768999999997</v>
      </c>
    </row>
    <row r="3993" spans="1:2" x14ac:dyDescent="0.25">
      <c r="A3993">
        <v>9.9819990000000001</v>
      </c>
      <c r="B3993">
        <v>63.009332999999998</v>
      </c>
    </row>
    <row r="3994" spans="1:2" x14ac:dyDescent="0.25">
      <c r="A3994">
        <v>9.984</v>
      </c>
      <c r="B3994">
        <v>62.998863999999998</v>
      </c>
    </row>
    <row r="3995" spans="1:2" x14ac:dyDescent="0.25">
      <c r="A3995">
        <v>9.9860000000000007</v>
      </c>
      <c r="B3995">
        <v>62.988371000000001</v>
      </c>
    </row>
    <row r="3996" spans="1:2" x14ac:dyDescent="0.25">
      <c r="A3996">
        <v>9.9879999999999995</v>
      </c>
      <c r="B3996">
        <v>62.977863999999997</v>
      </c>
    </row>
    <row r="3997" spans="1:2" x14ac:dyDescent="0.25">
      <c r="A3997">
        <v>9.99</v>
      </c>
      <c r="B3997">
        <v>62.967351999999998</v>
      </c>
    </row>
    <row r="3998" spans="1:2" x14ac:dyDescent="0.25">
      <c r="A3998">
        <v>9.9920000000000009</v>
      </c>
      <c r="B3998">
        <v>62.956828999999999</v>
      </c>
    </row>
    <row r="3999" spans="1:2" x14ac:dyDescent="0.25">
      <c r="A3999">
        <v>9.9939999999999998</v>
      </c>
      <c r="B3999">
        <v>62.946289</v>
      </c>
    </row>
    <row r="4000" spans="1:2" x14ac:dyDescent="0.25">
      <c r="A4000">
        <v>9.9960000000000004</v>
      </c>
      <c r="B4000">
        <v>62.935741</v>
      </c>
    </row>
    <row r="4001" spans="1:2" x14ac:dyDescent="0.25">
      <c r="A4001">
        <v>9.9979999999999993</v>
      </c>
      <c r="B4001">
        <v>62.925193999999998</v>
      </c>
    </row>
    <row r="4002" spans="1:2" x14ac:dyDescent="0.25">
      <c r="A4002">
        <v>10</v>
      </c>
      <c r="B4002">
        <v>62.914656999999998</v>
      </c>
    </row>
    <row r="4003" spans="1:2" x14ac:dyDescent="0.25">
      <c r="A4003">
        <v>10.002000000000001</v>
      </c>
      <c r="B4003">
        <v>62.904125000000001</v>
      </c>
    </row>
    <row r="4004" spans="1:2" x14ac:dyDescent="0.25">
      <c r="A4004">
        <v>10.004</v>
      </c>
      <c r="B4004">
        <v>62.893590000000003</v>
      </c>
    </row>
    <row r="4005" spans="1:2" x14ac:dyDescent="0.25">
      <c r="A4005">
        <v>10.006</v>
      </c>
      <c r="B4005">
        <v>62.883063</v>
      </c>
    </row>
    <row r="4006" spans="1:2" x14ac:dyDescent="0.25">
      <c r="A4006">
        <v>10.007999999999999</v>
      </c>
      <c r="B4006">
        <v>62.872551999999999</v>
      </c>
    </row>
    <row r="4007" spans="1:2" x14ac:dyDescent="0.25">
      <c r="A4007">
        <v>10.01</v>
      </c>
      <c r="B4007">
        <v>62.862067000000003</v>
      </c>
    </row>
    <row r="4008" spans="1:2" x14ac:dyDescent="0.25">
      <c r="A4008">
        <v>10.012</v>
      </c>
      <c r="B4008">
        <v>62.851618999999999</v>
      </c>
    </row>
    <row r="4009" spans="1:2" x14ac:dyDescent="0.25">
      <c r="A4009">
        <v>10.013999999999999</v>
      </c>
      <c r="B4009">
        <v>62.841203</v>
      </c>
    </row>
    <row r="4010" spans="1:2" x14ac:dyDescent="0.25">
      <c r="A4010">
        <v>10.016</v>
      </c>
      <c r="B4010">
        <v>62.830800000000004</v>
      </c>
    </row>
    <row r="4011" spans="1:2" x14ac:dyDescent="0.25">
      <c r="A4011">
        <v>10.018000000000001</v>
      </c>
      <c r="B4011">
        <v>62.820393000000003</v>
      </c>
    </row>
    <row r="4012" spans="1:2" x14ac:dyDescent="0.25">
      <c r="A4012">
        <v>10.02</v>
      </c>
      <c r="B4012">
        <v>62.809961999999999</v>
      </c>
    </row>
    <row r="4013" spans="1:2" x14ac:dyDescent="0.25">
      <c r="A4013">
        <v>10.022</v>
      </c>
      <c r="B4013">
        <v>62.799491000000003</v>
      </c>
    </row>
    <row r="4014" spans="1:2" x14ac:dyDescent="0.25">
      <c r="A4014">
        <v>10.023999999999999</v>
      </c>
      <c r="B4014">
        <v>62.788989999999998</v>
      </c>
    </row>
    <row r="4015" spans="1:2" x14ac:dyDescent="0.25">
      <c r="A4015">
        <v>10.026</v>
      </c>
      <c r="B4015">
        <v>62.778486000000001</v>
      </c>
    </row>
    <row r="4016" spans="1:2" x14ac:dyDescent="0.25">
      <c r="A4016">
        <v>10.028</v>
      </c>
      <c r="B4016">
        <v>62.768006999999997</v>
      </c>
    </row>
    <row r="4017" spans="1:2" x14ac:dyDescent="0.25">
      <c r="A4017">
        <v>10.029999999999999</v>
      </c>
      <c r="B4017">
        <v>62.757579</v>
      </c>
    </row>
    <row r="4018" spans="1:2" x14ac:dyDescent="0.25">
      <c r="A4018">
        <v>10.032</v>
      </c>
      <c r="B4018">
        <v>62.747199000000002</v>
      </c>
    </row>
    <row r="4019" spans="1:2" x14ac:dyDescent="0.25">
      <c r="A4019">
        <v>10.034000000000001</v>
      </c>
      <c r="B4019">
        <v>62.736848000000002</v>
      </c>
    </row>
    <row r="4020" spans="1:2" x14ac:dyDescent="0.25">
      <c r="A4020">
        <v>10.036</v>
      </c>
      <c r="B4020">
        <v>62.726531999999999</v>
      </c>
    </row>
    <row r="4021" spans="1:2" x14ac:dyDescent="0.25">
      <c r="A4021">
        <v>10.038</v>
      </c>
      <c r="B4021">
        <v>62.716262999999998</v>
      </c>
    </row>
    <row r="4022" spans="1:2" x14ac:dyDescent="0.25">
      <c r="A4022">
        <v>10.039999999999999</v>
      </c>
      <c r="B4022">
        <v>62.706048000000003</v>
      </c>
    </row>
    <row r="4023" spans="1:2" x14ac:dyDescent="0.25">
      <c r="A4023">
        <v>10.042</v>
      </c>
      <c r="B4023">
        <v>62.695898999999997</v>
      </c>
    </row>
    <row r="4024" spans="1:2" x14ac:dyDescent="0.25">
      <c r="A4024">
        <v>10.044</v>
      </c>
      <c r="B4024">
        <v>62.685813000000003</v>
      </c>
    </row>
    <row r="4025" spans="1:2" x14ac:dyDescent="0.25">
      <c r="A4025">
        <v>10.045999999999999</v>
      </c>
      <c r="B4025">
        <v>62.675772000000002</v>
      </c>
    </row>
    <row r="4026" spans="1:2" x14ac:dyDescent="0.25">
      <c r="A4026">
        <v>10.048</v>
      </c>
      <c r="B4026">
        <v>62.665756999999999</v>
      </c>
    </row>
    <row r="4027" spans="1:2" x14ac:dyDescent="0.25">
      <c r="A4027">
        <v>10.050000000000001</v>
      </c>
      <c r="B4027">
        <v>62.655752</v>
      </c>
    </row>
    <row r="4028" spans="1:2" x14ac:dyDescent="0.25">
      <c r="A4028">
        <v>10.052</v>
      </c>
      <c r="B4028">
        <v>62.645741999999998</v>
      </c>
    </row>
    <row r="4029" spans="1:2" x14ac:dyDescent="0.25">
      <c r="A4029">
        <v>10.054</v>
      </c>
      <c r="B4029">
        <v>62.635736000000001</v>
      </c>
    </row>
    <row r="4030" spans="1:2" x14ac:dyDescent="0.25">
      <c r="A4030">
        <v>10.055999999999999</v>
      </c>
      <c r="B4030">
        <v>62.625753000000003</v>
      </c>
    </row>
    <row r="4031" spans="1:2" x14ac:dyDescent="0.25">
      <c r="A4031">
        <v>10.058</v>
      </c>
      <c r="B4031">
        <v>62.615808999999999</v>
      </c>
    </row>
    <row r="4032" spans="1:2" x14ac:dyDescent="0.25">
      <c r="A4032">
        <v>10.06</v>
      </c>
      <c r="B4032">
        <v>62.605922999999997</v>
      </c>
    </row>
    <row r="4033" spans="1:2" x14ac:dyDescent="0.25">
      <c r="A4033">
        <v>10.061999999999999</v>
      </c>
      <c r="B4033">
        <v>62.596114</v>
      </c>
    </row>
    <row r="4034" spans="1:2" x14ac:dyDescent="0.25">
      <c r="A4034">
        <v>10.064</v>
      </c>
      <c r="B4034">
        <v>62.586374999999997</v>
      </c>
    </row>
    <row r="4035" spans="1:2" x14ac:dyDescent="0.25">
      <c r="A4035">
        <v>10.066000000000001</v>
      </c>
      <c r="B4035">
        <v>62.576681999999998</v>
      </c>
    </row>
    <row r="4036" spans="1:2" x14ac:dyDescent="0.25">
      <c r="A4036">
        <v>10.068</v>
      </c>
      <c r="B4036">
        <v>62.567006999999997</v>
      </c>
    </row>
    <row r="4037" spans="1:2" x14ac:dyDescent="0.25">
      <c r="A4037">
        <v>10.07</v>
      </c>
      <c r="B4037">
        <v>62.557324000000001</v>
      </c>
    </row>
    <row r="4038" spans="1:2" x14ac:dyDescent="0.25">
      <c r="A4038">
        <v>10.071999999999999</v>
      </c>
      <c r="B4038">
        <v>62.547615</v>
      </c>
    </row>
    <row r="4039" spans="1:2" x14ac:dyDescent="0.25">
      <c r="A4039">
        <v>10.074</v>
      </c>
      <c r="B4039">
        <v>62.537891999999999</v>
      </c>
    </row>
    <row r="4040" spans="1:2" x14ac:dyDescent="0.25">
      <c r="A4040">
        <v>10.076000000000001</v>
      </c>
      <c r="B4040">
        <v>62.528174999999997</v>
      </c>
    </row>
    <row r="4041" spans="1:2" x14ac:dyDescent="0.25">
      <c r="A4041">
        <v>10.077999999999999</v>
      </c>
      <c r="B4041">
        <v>62.518479999999997</v>
      </c>
    </row>
    <row r="4042" spans="1:2" x14ac:dyDescent="0.25">
      <c r="A4042">
        <v>10.08</v>
      </c>
      <c r="B4042">
        <v>62.508825000000002</v>
      </c>
    </row>
    <row r="4043" spans="1:2" x14ac:dyDescent="0.25">
      <c r="A4043">
        <v>10.082000000000001</v>
      </c>
      <c r="B4043">
        <v>62.499222000000003</v>
      </c>
    </row>
    <row r="4044" spans="1:2" x14ac:dyDescent="0.25">
      <c r="A4044">
        <v>10.084</v>
      </c>
      <c r="B4044">
        <v>62.489662000000003</v>
      </c>
    </row>
    <row r="4045" spans="1:2" x14ac:dyDescent="0.25">
      <c r="A4045">
        <v>10.086</v>
      </c>
      <c r="B4045">
        <v>62.480136000000002</v>
      </c>
    </row>
    <row r="4046" spans="1:2" x14ac:dyDescent="0.25">
      <c r="A4046">
        <v>10.087999999999999</v>
      </c>
      <c r="B4046">
        <v>62.470633999999997</v>
      </c>
    </row>
    <row r="4047" spans="1:2" x14ac:dyDescent="0.25">
      <c r="A4047">
        <v>10.09</v>
      </c>
      <c r="B4047">
        <v>62.461148999999999</v>
      </c>
    </row>
    <row r="4048" spans="1:2" x14ac:dyDescent="0.25">
      <c r="A4048">
        <v>10.092000000000001</v>
      </c>
      <c r="B4048">
        <v>62.451673</v>
      </c>
    </row>
    <row r="4049" spans="1:2" x14ac:dyDescent="0.25">
      <c r="A4049">
        <v>10.093999999999999</v>
      </c>
      <c r="B4049">
        <v>62.442214999999997</v>
      </c>
    </row>
    <row r="4050" spans="1:2" x14ac:dyDescent="0.25">
      <c r="A4050">
        <v>10.096</v>
      </c>
      <c r="B4050">
        <v>62.432775999999997</v>
      </c>
    </row>
    <row r="4051" spans="1:2" x14ac:dyDescent="0.25">
      <c r="A4051">
        <v>10.098000000000001</v>
      </c>
      <c r="B4051">
        <v>62.423354000000003</v>
      </c>
    </row>
    <row r="4052" spans="1:2" x14ac:dyDescent="0.25">
      <c r="A4052">
        <v>10.1</v>
      </c>
      <c r="B4052">
        <v>62.413952000000002</v>
      </c>
    </row>
    <row r="4053" spans="1:2" x14ac:dyDescent="0.25">
      <c r="A4053">
        <v>10.102</v>
      </c>
      <c r="B4053">
        <v>62.404569000000002</v>
      </c>
    </row>
    <row r="4054" spans="1:2" x14ac:dyDescent="0.25">
      <c r="A4054">
        <v>10.103999999999999</v>
      </c>
      <c r="B4054">
        <v>62.395212999999998</v>
      </c>
    </row>
    <row r="4055" spans="1:2" x14ac:dyDescent="0.25">
      <c r="A4055">
        <v>10.106</v>
      </c>
      <c r="B4055">
        <v>62.385877000000001</v>
      </c>
    </row>
    <row r="4056" spans="1:2" x14ac:dyDescent="0.25">
      <c r="A4056">
        <v>10.108000000000001</v>
      </c>
      <c r="B4056">
        <v>62.376551999999997</v>
      </c>
    </row>
    <row r="4057" spans="1:2" x14ac:dyDescent="0.25">
      <c r="A4057">
        <v>10.11</v>
      </c>
      <c r="B4057">
        <v>62.367230999999997</v>
      </c>
    </row>
    <row r="4058" spans="1:2" x14ac:dyDescent="0.25">
      <c r="A4058">
        <v>10.112</v>
      </c>
      <c r="B4058">
        <v>62.357906</v>
      </c>
    </row>
    <row r="4059" spans="1:2" x14ac:dyDescent="0.25">
      <c r="A4059">
        <v>10.114000000000001</v>
      </c>
      <c r="B4059">
        <v>62.348599999999998</v>
      </c>
    </row>
    <row r="4060" spans="1:2" x14ac:dyDescent="0.25">
      <c r="A4060">
        <v>10.116</v>
      </c>
      <c r="B4060">
        <v>62.339303000000001</v>
      </c>
    </row>
    <row r="4061" spans="1:2" x14ac:dyDescent="0.25">
      <c r="A4061">
        <v>10.118</v>
      </c>
      <c r="B4061">
        <v>62.329998000000003</v>
      </c>
    </row>
    <row r="4062" spans="1:2" x14ac:dyDescent="0.25">
      <c r="A4062">
        <v>10.119999999999999</v>
      </c>
      <c r="B4062">
        <v>62.320667</v>
      </c>
    </row>
    <row r="4063" spans="1:2" x14ac:dyDescent="0.25">
      <c r="A4063">
        <v>10.122</v>
      </c>
      <c r="B4063">
        <v>62.311295000000001</v>
      </c>
    </row>
    <row r="4064" spans="1:2" x14ac:dyDescent="0.25">
      <c r="A4064">
        <v>10.124000000000001</v>
      </c>
      <c r="B4064">
        <v>62.301875000000003</v>
      </c>
    </row>
    <row r="4065" spans="1:2" x14ac:dyDescent="0.25">
      <c r="A4065">
        <v>10.125999999999999</v>
      </c>
      <c r="B4065">
        <v>62.292422000000002</v>
      </c>
    </row>
    <row r="4066" spans="1:2" x14ac:dyDescent="0.25">
      <c r="A4066">
        <v>10.128</v>
      </c>
      <c r="B4066">
        <v>62.282953999999997</v>
      </c>
    </row>
    <row r="4067" spans="1:2" x14ac:dyDescent="0.25">
      <c r="A4067">
        <v>10.130000000000001</v>
      </c>
      <c r="B4067">
        <v>62.273487000000003</v>
      </c>
    </row>
    <row r="4068" spans="1:2" x14ac:dyDescent="0.25">
      <c r="A4068">
        <v>10.132</v>
      </c>
      <c r="B4068">
        <v>62.264037999999999</v>
      </c>
    </row>
    <row r="4069" spans="1:2" x14ac:dyDescent="0.25">
      <c r="A4069">
        <v>10.134</v>
      </c>
      <c r="B4069">
        <v>62.254607999999998</v>
      </c>
    </row>
    <row r="4070" spans="1:2" x14ac:dyDescent="0.25">
      <c r="A4070">
        <v>10.135999999999999</v>
      </c>
      <c r="B4070">
        <v>62.245187000000001</v>
      </c>
    </row>
    <row r="4071" spans="1:2" x14ac:dyDescent="0.25">
      <c r="A4071">
        <v>10.138</v>
      </c>
      <c r="B4071">
        <v>62.235767000000003</v>
      </c>
    </row>
    <row r="4072" spans="1:2" x14ac:dyDescent="0.25">
      <c r="A4072">
        <v>10.14</v>
      </c>
      <c r="B4072">
        <v>62.226337000000001</v>
      </c>
    </row>
    <row r="4073" spans="1:2" x14ac:dyDescent="0.25">
      <c r="A4073">
        <v>10.141999999999999</v>
      </c>
      <c r="B4073">
        <v>62.216890999999997</v>
      </c>
    </row>
    <row r="4074" spans="1:2" x14ac:dyDescent="0.25">
      <c r="A4074">
        <v>10.144</v>
      </c>
      <c r="B4074">
        <v>62.207422999999999</v>
      </c>
    </row>
    <row r="4075" spans="1:2" x14ac:dyDescent="0.25">
      <c r="A4075">
        <v>10.146000000000001</v>
      </c>
      <c r="B4075">
        <v>62.197938000000001</v>
      </c>
    </row>
    <row r="4076" spans="1:2" x14ac:dyDescent="0.25">
      <c r="A4076">
        <v>10.148</v>
      </c>
      <c r="B4076">
        <v>62.188445000000002</v>
      </c>
    </row>
    <row r="4077" spans="1:2" x14ac:dyDescent="0.25">
      <c r="A4077">
        <v>10.15</v>
      </c>
      <c r="B4077">
        <v>62.178952000000002</v>
      </c>
    </row>
    <row r="4078" spans="1:2" x14ac:dyDescent="0.25">
      <c r="A4078">
        <v>10.151999999999999</v>
      </c>
      <c r="B4078">
        <v>62.169468000000002</v>
      </c>
    </row>
    <row r="4079" spans="1:2" x14ac:dyDescent="0.25">
      <c r="A4079">
        <v>10.154</v>
      </c>
      <c r="B4079">
        <v>62.159998000000002</v>
      </c>
    </row>
    <row r="4080" spans="1:2" x14ac:dyDescent="0.25">
      <c r="A4080">
        <v>10.156000000000001</v>
      </c>
      <c r="B4080">
        <v>62.150539999999999</v>
      </c>
    </row>
    <row r="4081" spans="1:2" x14ac:dyDescent="0.25">
      <c r="A4081">
        <v>10.157999999999999</v>
      </c>
      <c r="B4081">
        <v>62.141083999999999</v>
      </c>
    </row>
    <row r="4082" spans="1:2" x14ac:dyDescent="0.25">
      <c r="A4082">
        <v>10.16</v>
      </c>
      <c r="B4082">
        <v>62.131622999999998</v>
      </c>
    </row>
    <row r="4083" spans="1:2" x14ac:dyDescent="0.25">
      <c r="A4083">
        <v>10.162000000000001</v>
      </c>
      <c r="B4083">
        <v>62.122146999999998</v>
      </c>
    </row>
    <row r="4084" spans="1:2" x14ac:dyDescent="0.25">
      <c r="A4084">
        <v>10.164</v>
      </c>
      <c r="B4084">
        <v>62.112653000000002</v>
      </c>
    </row>
    <row r="4085" spans="1:2" x14ac:dyDescent="0.25">
      <c r="A4085">
        <v>10.166</v>
      </c>
      <c r="B4085">
        <v>62.103147999999997</v>
      </c>
    </row>
    <row r="4086" spans="1:2" x14ac:dyDescent="0.25">
      <c r="A4086">
        <v>10.167999999999999</v>
      </c>
      <c r="B4086">
        <v>62.093631999999999</v>
      </c>
    </row>
    <row r="4087" spans="1:2" x14ac:dyDescent="0.25">
      <c r="A4087">
        <v>10.17</v>
      </c>
      <c r="B4087">
        <v>62.084105999999998</v>
      </c>
    </row>
    <row r="4088" spans="1:2" x14ac:dyDescent="0.25">
      <c r="A4088">
        <v>10.172000000000001</v>
      </c>
      <c r="B4088">
        <v>62.074568999999997</v>
      </c>
    </row>
    <row r="4089" spans="1:2" x14ac:dyDescent="0.25">
      <c r="A4089">
        <v>10.173999999999999</v>
      </c>
      <c r="B4089">
        <v>62.065021999999999</v>
      </c>
    </row>
    <row r="4090" spans="1:2" x14ac:dyDescent="0.25">
      <c r="A4090">
        <v>10.176</v>
      </c>
      <c r="B4090">
        <v>62.055464000000001</v>
      </c>
    </row>
    <row r="4091" spans="1:2" x14ac:dyDescent="0.25">
      <c r="A4091">
        <v>10.178000000000001</v>
      </c>
      <c r="B4091">
        <v>62.045895999999999</v>
      </c>
    </row>
    <row r="4092" spans="1:2" x14ac:dyDescent="0.25">
      <c r="A4092">
        <v>10.18</v>
      </c>
      <c r="B4092">
        <v>62.036316999999997</v>
      </c>
    </row>
    <row r="4093" spans="1:2" x14ac:dyDescent="0.25">
      <c r="A4093">
        <v>10.182</v>
      </c>
      <c r="B4093">
        <v>62.026727999999999</v>
      </c>
    </row>
    <row r="4094" spans="1:2" x14ac:dyDescent="0.25">
      <c r="A4094">
        <v>10.183999999999999</v>
      </c>
      <c r="B4094">
        <v>62.017125999999998</v>
      </c>
    </row>
    <row r="4095" spans="1:2" x14ac:dyDescent="0.25">
      <c r="A4095">
        <v>10.186</v>
      </c>
      <c r="B4095">
        <v>62.007499000000003</v>
      </c>
    </row>
    <row r="4096" spans="1:2" x14ac:dyDescent="0.25">
      <c r="A4096">
        <v>10.188000000000001</v>
      </c>
      <c r="B4096">
        <v>61.997855000000001</v>
      </c>
    </row>
    <row r="4097" spans="1:2" x14ac:dyDescent="0.25">
      <c r="A4097">
        <v>10.19</v>
      </c>
      <c r="B4097">
        <v>61.988211</v>
      </c>
    </row>
    <row r="4098" spans="1:2" x14ac:dyDescent="0.25">
      <c r="A4098">
        <v>10.192</v>
      </c>
      <c r="B4098">
        <v>61.978582000000003</v>
      </c>
    </row>
    <row r="4099" spans="1:2" x14ac:dyDescent="0.25">
      <c r="A4099">
        <v>10.194000000000001</v>
      </c>
      <c r="B4099">
        <v>61.968986000000001</v>
      </c>
    </row>
    <row r="4100" spans="1:2" x14ac:dyDescent="0.25">
      <c r="A4100">
        <v>10.196</v>
      </c>
      <c r="B4100">
        <v>61.959423999999999</v>
      </c>
    </row>
    <row r="4101" spans="1:2" x14ac:dyDescent="0.25">
      <c r="A4101">
        <v>10.198</v>
      </c>
      <c r="B4101">
        <v>61.949883999999997</v>
      </c>
    </row>
    <row r="4102" spans="1:2" x14ac:dyDescent="0.25">
      <c r="A4102">
        <v>10.199999999999999</v>
      </c>
      <c r="B4102">
        <v>61.940358000000003</v>
      </c>
    </row>
    <row r="4103" spans="1:2" x14ac:dyDescent="0.25">
      <c r="A4103">
        <v>10.202</v>
      </c>
      <c r="B4103">
        <v>61.930838999999999</v>
      </c>
    </row>
    <row r="4104" spans="1:2" x14ac:dyDescent="0.25">
      <c r="A4104">
        <v>10.204000000000001</v>
      </c>
      <c r="B4104">
        <v>61.921317000000002</v>
      </c>
    </row>
    <row r="4105" spans="1:2" x14ac:dyDescent="0.25">
      <c r="A4105">
        <v>10.206</v>
      </c>
      <c r="B4105">
        <v>61.911794</v>
      </c>
    </row>
    <row r="4106" spans="1:2" x14ac:dyDescent="0.25">
      <c r="A4106">
        <v>10.208</v>
      </c>
      <c r="B4106">
        <v>61.902273999999998</v>
      </c>
    </row>
    <row r="4107" spans="1:2" x14ac:dyDescent="0.25">
      <c r="A4107">
        <v>10.210000000000001</v>
      </c>
      <c r="B4107">
        <v>61.892757000000003</v>
      </c>
    </row>
    <row r="4108" spans="1:2" x14ac:dyDescent="0.25">
      <c r="A4108">
        <v>10.212</v>
      </c>
      <c r="B4108">
        <v>61.883245000000002</v>
      </c>
    </row>
    <row r="4109" spans="1:2" x14ac:dyDescent="0.25">
      <c r="A4109">
        <v>10.214</v>
      </c>
      <c r="B4109">
        <v>61.873736000000001</v>
      </c>
    </row>
    <row r="4110" spans="1:2" x14ac:dyDescent="0.25">
      <c r="A4110">
        <v>10.215999999999999</v>
      </c>
      <c r="B4110">
        <v>61.864230999999997</v>
      </c>
    </row>
    <row r="4111" spans="1:2" x14ac:dyDescent="0.25">
      <c r="A4111">
        <v>10.218</v>
      </c>
      <c r="B4111">
        <v>61.854728999999999</v>
      </c>
    </row>
    <row r="4112" spans="1:2" x14ac:dyDescent="0.25">
      <c r="A4112">
        <v>10.220000000000001</v>
      </c>
      <c r="B4112">
        <v>61.845232000000003</v>
      </c>
    </row>
    <row r="4113" spans="1:2" x14ac:dyDescent="0.25">
      <c r="A4113">
        <v>10.222</v>
      </c>
      <c r="B4113">
        <v>61.835737999999999</v>
      </c>
    </row>
    <row r="4114" spans="1:2" x14ac:dyDescent="0.25">
      <c r="A4114">
        <v>10.224</v>
      </c>
      <c r="B4114">
        <v>61.826248</v>
      </c>
    </row>
    <row r="4115" spans="1:2" x14ac:dyDescent="0.25">
      <c r="A4115">
        <v>10.226000000000001</v>
      </c>
      <c r="B4115">
        <v>61.816761</v>
      </c>
    </row>
    <row r="4116" spans="1:2" x14ac:dyDescent="0.25">
      <c r="A4116">
        <v>10.228</v>
      </c>
      <c r="B4116">
        <v>61.807277999999997</v>
      </c>
    </row>
    <row r="4117" spans="1:2" x14ac:dyDescent="0.25">
      <c r="A4117">
        <v>10.23</v>
      </c>
      <c r="B4117">
        <v>61.797798999999998</v>
      </c>
    </row>
    <row r="4118" spans="1:2" x14ac:dyDescent="0.25">
      <c r="A4118">
        <v>10.231999999999999</v>
      </c>
      <c r="B4118">
        <v>61.788324000000003</v>
      </c>
    </row>
    <row r="4119" spans="1:2" x14ac:dyDescent="0.25">
      <c r="A4119">
        <v>10.234</v>
      </c>
      <c r="B4119">
        <v>61.778852000000001</v>
      </c>
    </row>
    <row r="4120" spans="1:2" x14ac:dyDescent="0.25">
      <c r="A4120">
        <v>10.236000000000001</v>
      </c>
      <c r="B4120">
        <v>61.769384000000002</v>
      </c>
    </row>
    <row r="4121" spans="1:2" x14ac:dyDescent="0.25">
      <c r="A4121">
        <v>10.238</v>
      </c>
      <c r="B4121">
        <v>61.759920000000001</v>
      </c>
    </row>
    <row r="4122" spans="1:2" x14ac:dyDescent="0.25">
      <c r="A4122">
        <v>10.24</v>
      </c>
      <c r="B4122">
        <v>61.750458999999999</v>
      </c>
    </row>
    <row r="4123" spans="1:2" x14ac:dyDescent="0.25">
      <c r="A4123">
        <v>10.242000000000001</v>
      </c>
      <c r="B4123">
        <v>61.741002000000002</v>
      </c>
    </row>
    <row r="4124" spans="1:2" x14ac:dyDescent="0.25">
      <c r="A4124">
        <v>10.244</v>
      </c>
      <c r="B4124">
        <v>61.731549000000001</v>
      </c>
    </row>
    <row r="4125" spans="1:2" x14ac:dyDescent="0.25">
      <c r="A4125">
        <v>10.246</v>
      </c>
      <c r="B4125">
        <v>61.722099999999998</v>
      </c>
    </row>
    <row r="4126" spans="1:2" x14ac:dyDescent="0.25">
      <c r="A4126">
        <v>10.247999999999999</v>
      </c>
      <c r="B4126">
        <v>61.712648000000002</v>
      </c>
    </row>
    <row r="4127" spans="1:2" x14ac:dyDescent="0.25">
      <c r="A4127">
        <v>10.25</v>
      </c>
      <c r="B4127">
        <v>61.703194000000003</v>
      </c>
    </row>
    <row r="4128" spans="1:2" x14ac:dyDescent="0.25">
      <c r="A4128">
        <v>10.252000000000001</v>
      </c>
      <c r="B4128">
        <v>61.693745999999997</v>
      </c>
    </row>
    <row r="4129" spans="1:2" x14ac:dyDescent="0.25">
      <c r="A4129">
        <v>10.254</v>
      </c>
      <c r="B4129">
        <v>61.684311999999998</v>
      </c>
    </row>
    <row r="4130" spans="1:2" x14ac:dyDescent="0.25">
      <c r="A4130">
        <v>10.256</v>
      </c>
      <c r="B4130">
        <v>61.674900000000001</v>
      </c>
    </row>
    <row r="4131" spans="1:2" x14ac:dyDescent="0.25">
      <c r="A4131">
        <v>10.257999999999999</v>
      </c>
      <c r="B4131">
        <v>61.665517000000001</v>
      </c>
    </row>
    <row r="4132" spans="1:2" x14ac:dyDescent="0.25">
      <c r="A4132">
        <v>10.26</v>
      </c>
      <c r="B4132">
        <v>61.656157999999998</v>
      </c>
    </row>
    <row r="4133" spans="1:2" x14ac:dyDescent="0.25">
      <c r="A4133">
        <v>10.262</v>
      </c>
      <c r="B4133">
        <v>61.646816000000001</v>
      </c>
    </row>
    <row r="4134" spans="1:2" x14ac:dyDescent="0.25">
      <c r="A4134">
        <v>10.263999999999999</v>
      </c>
      <c r="B4134">
        <v>61.637484000000001</v>
      </c>
    </row>
    <row r="4135" spans="1:2" x14ac:dyDescent="0.25">
      <c r="A4135">
        <v>10.266</v>
      </c>
      <c r="B4135">
        <v>61.628152999999998</v>
      </c>
    </row>
    <row r="4136" spans="1:2" x14ac:dyDescent="0.25">
      <c r="A4136">
        <v>10.268000000000001</v>
      </c>
      <c r="B4136">
        <v>61.618817999999997</v>
      </c>
    </row>
    <row r="4137" spans="1:2" x14ac:dyDescent="0.25">
      <c r="A4137">
        <v>10.27</v>
      </c>
      <c r="B4137">
        <v>61.609484999999999</v>
      </c>
    </row>
    <row r="4138" spans="1:2" x14ac:dyDescent="0.25">
      <c r="A4138">
        <v>10.272</v>
      </c>
      <c r="B4138">
        <v>61.600155000000001</v>
      </c>
    </row>
    <row r="4139" spans="1:2" x14ac:dyDescent="0.25">
      <c r="A4139">
        <v>10.273999999999999</v>
      </c>
      <c r="B4139">
        <v>61.590828999999999</v>
      </c>
    </row>
    <row r="4140" spans="1:2" x14ac:dyDescent="0.25">
      <c r="A4140">
        <v>10.276</v>
      </c>
      <c r="B4140">
        <v>61.581507000000002</v>
      </c>
    </row>
    <row r="4141" spans="1:2" x14ac:dyDescent="0.25">
      <c r="A4141">
        <v>10.278</v>
      </c>
      <c r="B4141">
        <v>61.572189000000002</v>
      </c>
    </row>
    <row r="4142" spans="1:2" x14ac:dyDescent="0.25">
      <c r="A4142">
        <v>10.28</v>
      </c>
      <c r="B4142">
        <v>61.562874000000001</v>
      </c>
    </row>
    <row r="4143" spans="1:2" x14ac:dyDescent="0.25">
      <c r="A4143">
        <v>10.282</v>
      </c>
      <c r="B4143">
        <v>61.553562999999997</v>
      </c>
    </row>
    <row r="4144" spans="1:2" x14ac:dyDescent="0.25">
      <c r="A4144">
        <v>10.284000000000001</v>
      </c>
      <c r="B4144">
        <v>61.544255</v>
      </c>
    </row>
    <row r="4145" spans="1:2" x14ac:dyDescent="0.25">
      <c r="A4145">
        <v>10.286</v>
      </c>
      <c r="B4145">
        <v>61.534951</v>
      </c>
    </row>
    <row r="4146" spans="1:2" x14ac:dyDescent="0.25">
      <c r="A4146">
        <v>10.288</v>
      </c>
      <c r="B4146">
        <v>61.525649999999999</v>
      </c>
    </row>
    <row r="4147" spans="1:2" x14ac:dyDescent="0.25">
      <c r="A4147">
        <v>10.29</v>
      </c>
      <c r="B4147">
        <v>61.516354</v>
      </c>
    </row>
    <row r="4148" spans="1:2" x14ac:dyDescent="0.25">
      <c r="A4148">
        <v>10.292</v>
      </c>
      <c r="B4148">
        <v>61.507060000000003</v>
      </c>
    </row>
    <row r="4149" spans="1:2" x14ac:dyDescent="0.25">
      <c r="A4149">
        <v>10.294</v>
      </c>
      <c r="B4149">
        <v>61.497771</v>
      </c>
    </row>
    <row r="4150" spans="1:2" x14ac:dyDescent="0.25">
      <c r="A4150">
        <v>10.295999999999999</v>
      </c>
      <c r="B4150">
        <v>61.488484999999997</v>
      </c>
    </row>
    <row r="4151" spans="1:2" x14ac:dyDescent="0.25">
      <c r="A4151">
        <v>10.298</v>
      </c>
      <c r="B4151">
        <v>61.479202999999998</v>
      </c>
    </row>
    <row r="4152" spans="1:2" x14ac:dyDescent="0.25">
      <c r="A4152">
        <v>10.3</v>
      </c>
      <c r="B4152">
        <v>61.469923999999999</v>
      </c>
    </row>
    <row r="4153" spans="1:2" x14ac:dyDescent="0.25">
      <c r="A4153">
        <v>10.302</v>
      </c>
      <c r="B4153">
        <v>61.460648999999997</v>
      </c>
    </row>
    <row r="4154" spans="1:2" x14ac:dyDescent="0.25">
      <c r="A4154">
        <v>10.304</v>
      </c>
      <c r="B4154">
        <v>61.451377000000001</v>
      </c>
    </row>
    <row r="4155" spans="1:2" x14ac:dyDescent="0.25">
      <c r="A4155">
        <v>10.305999999999999</v>
      </c>
      <c r="B4155">
        <v>61.442109000000002</v>
      </c>
    </row>
    <row r="4156" spans="1:2" x14ac:dyDescent="0.25">
      <c r="A4156">
        <v>10.308</v>
      </c>
      <c r="B4156">
        <v>61.432845</v>
      </c>
    </row>
    <row r="4157" spans="1:2" x14ac:dyDescent="0.25">
      <c r="A4157">
        <v>10.31</v>
      </c>
      <c r="B4157">
        <v>61.423583999999998</v>
      </c>
    </row>
    <row r="4158" spans="1:2" x14ac:dyDescent="0.25">
      <c r="A4158">
        <v>10.311999999999999</v>
      </c>
      <c r="B4158">
        <v>61.414327</v>
      </c>
    </row>
    <row r="4159" spans="1:2" x14ac:dyDescent="0.25">
      <c r="A4159">
        <v>10.314</v>
      </c>
      <c r="B4159">
        <v>61.405073000000002</v>
      </c>
    </row>
    <row r="4160" spans="1:2" x14ac:dyDescent="0.25">
      <c r="A4160">
        <v>10.316000000000001</v>
      </c>
      <c r="B4160">
        <v>61.395823</v>
      </c>
    </row>
    <row r="4161" spans="1:2" x14ac:dyDescent="0.25">
      <c r="A4161">
        <v>10.318</v>
      </c>
      <c r="B4161">
        <v>61.386577000000003</v>
      </c>
    </row>
    <row r="4162" spans="1:2" x14ac:dyDescent="0.25">
      <c r="A4162">
        <v>10.32</v>
      </c>
      <c r="B4162">
        <v>61.377333999999998</v>
      </c>
    </row>
    <row r="4163" spans="1:2" x14ac:dyDescent="0.25">
      <c r="A4163">
        <v>10.321999999999999</v>
      </c>
      <c r="B4163">
        <v>61.368094999999997</v>
      </c>
    </row>
    <row r="4164" spans="1:2" x14ac:dyDescent="0.25">
      <c r="A4164">
        <v>10.324</v>
      </c>
      <c r="B4164">
        <v>61.358859000000002</v>
      </c>
    </row>
    <row r="4165" spans="1:2" x14ac:dyDescent="0.25">
      <c r="A4165">
        <v>10.326000000000001</v>
      </c>
      <c r="B4165">
        <v>61.349626999999998</v>
      </c>
    </row>
    <row r="4166" spans="1:2" x14ac:dyDescent="0.25">
      <c r="A4166">
        <v>10.327999999999999</v>
      </c>
      <c r="B4166">
        <v>61.340398999999998</v>
      </c>
    </row>
    <row r="4167" spans="1:2" x14ac:dyDescent="0.25">
      <c r="A4167">
        <v>10.33</v>
      </c>
      <c r="B4167">
        <v>61.331173999999997</v>
      </c>
    </row>
    <row r="4168" spans="1:2" x14ac:dyDescent="0.25">
      <c r="A4168">
        <v>10.332000000000001</v>
      </c>
      <c r="B4168">
        <v>61.321952000000003</v>
      </c>
    </row>
    <row r="4169" spans="1:2" x14ac:dyDescent="0.25">
      <c r="A4169">
        <v>10.334</v>
      </c>
      <c r="B4169">
        <v>61.312735000000004</v>
      </c>
    </row>
    <row r="4170" spans="1:2" x14ac:dyDescent="0.25">
      <c r="A4170">
        <v>10.336</v>
      </c>
      <c r="B4170">
        <v>61.303519999999999</v>
      </c>
    </row>
    <row r="4171" spans="1:2" x14ac:dyDescent="0.25">
      <c r="A4171">
        <v>10.337999999999999</v>
      </c>
      <c r="B4171">
        <v>61.294310000000003</v>
      </c>
    </row>
    <row r="4172" spans="1:2" x14ac:dyDescent="0.25">
      <c r="A4172">
        <v>10.34</v>
      </c>
      <c r="B4172">
        <v>61.285102999999999</v>
      </c>
    </row>
    <row r="4173" spans="1:2" x14ac:dyDescent="0.25">
      <c r="A4173">
        <v>10.342000000000001</v>
      </c>
      <c r="B4173">
        <v>61.275899000000003</v>
      </c>
    </row>
    <row r="4174" spans="1:2" x14ac:dyDescent="0.25">
      <c r="A4174">
        <v>10.343999999999999</v>
      </c>
      <c r="B4174">
        <v>61.266699000000003</v>
      </c>
    </row>
    <row r="4175" spans="1:2" x14ac:dyDescent="0.25">
      <c r="A4175">
        <v>10.346</v>
      </c>
      <c r="B4175">
        <v>61.257503</v>
      </c>
    </row>
    <row r="4176" spans="1:2" x14ac:dyDescent="0.25">
      <c r="A4176">
        <v>10.348000000000001</v>
      </c>
      <c r="B4176">
        <v>61.248309999999996</v>
      </c>
    </row>
    <row r="4177" spans="1:2" x14ac:dyDescent="0.25">
      <c r="A4177">
        <v>10.35</v>
      </c>
      <c r="B4177">
        <v>61.23912</v>
      </c>
    </row>
    <row r="4178" spans="1:2" x14ac:dyDescent="0.25">
      <c r="A4178">
        <v>10.352</v>
      </c>
      <c r="B4178">
        <v>61.229934999999998</v>
      </c>
    </row>
    <row r="4179" spans="1:2" x14ac:dyDescent="0.25">
      <c r="A4179">
        <v>10.353999999999999</v>
      </c>
      <c r="B4179">
        <v>61.220751999999997</v>
      </c>
    </row>
    <row r="4180" spans="1:2" x14ac:dyDescent="0.25">
      <c r="A4180">
        <v>10.356</v>
      </c>
      <c r="B4180">
        <v>61.211573999999999</v>
      </c>
    </row>
    <row r="4181" spans="1:2" x14ac:dyDescent="0.25">
      <c r="A4181">
        <v>10.358000000000001</v>
      </c>
      <c r="B4181">
        <v>61.202399</v>
      </c>
    </row>
    <row r="4182" spans="1:2" x14ac:dyDescent="0.25">
      <c r="A4182">
        <v>10.36</v>
      </c>
      <c r="B4182">
        <v>61.193227</v>
      </c>
    </row>
    <row r="4183" spans="1:2" x14ac:dyDescent="0.25">
      <c r="A4183">
        <v>10.362</v>
      </c>
      <c r="B4183">
        <v>61.184058999999998</v>
      </c>
    </row>
    <row r="4184" spans="1:2" x14ac:dyDescent="0.25">
      <c r="A4184">
        <v>10.364000000000001</v>
      </c>
      <c r="B4184">
        <v>61.174894999999999</v>
      </c>
    </row>
    <row r="4185" spans="1:2" x14ac:dyDescent="0.25">
      <c r="A4185">
        <v>10.366</v>
      </c>
      <c r="B4185">
        <v>61.165734</v>
      </c>
    </row>
    <row r="4186" spans="1:2" x14ac:dyDescent="0.25">
      <c r="A4186">
        <v>10.368</v>
      </c>
      <c r="B4186">
        <v>61.156576000000001</v>
      </c>
    </row>
    <row r="4187" spans="1:2" x14ac:dyDescent="0.25">
      <c r="A4187">
        <v>10.37</v>
      </c>
      <c r="B4187">
        <v>61.147421999999999</v>
      </c>
    </row>
    <row r="4188" spans="1:2" x14ac:dyDescent="0.25">
      <c r="A4188">
        <v>10.372</v>
      </c>
      <c r="B4188">
        <v>61.138272000000001</v>
      </c>
    </row>
    <row r="4189" spans="1:2" x14ac:dyDescent="0.25">
      <c r="A4189">
        <v>10.374000000000001</v>
      </c>
      <c r="B4189">
        <v>61.129125000000002</v>
      </c>
    </row>
    <row r="4190" spans="1:2" x14ac:dyDescent="0.25">
      <c r="A4190">
        <v>10.375999999999999</v>
      </c>
      <c r="B4190">
        <v>61.119982</v>
      </c>
    </row>
    <row r="4191" spans="1:2" x14ac:dyDescent="0.25">
      <c r="A4191">
        <v>10.378</v>
      </c>
      <c r="B4191">
        <v>61.110841999999998</v>
      </c>
    </row>
    <row r="4192" spans="1:2" x14ac:dyDescent="0.25">
      <c r="A4192">
        <v>10.38</v>
      </c>
      <c r="B4192">
        <v>61.101706</v>
      </c>
    </row>
    <row r="4193" spans="1:2" x14ac:dyDescent="0.25">
      <c r="A4193">
        <v>10.382</v>
      </c>
      <c r="B4193">
        <v>61.092573000000002</v>
      </c>
    </row>
    <row r="4194" spans="1:2" x14ac:dyDescent="0.25">
      <c r="A4194">
        <v>10.384</v>
      </c>
      <c r="B4194">
        <v>61.083444</v>
      </c>
    </row>
    <row r="4195" spans="1:2" x14ac:dyDescent="0.25">
      <c r="A4195">
        <v>10.385999999999999</v>
      </c>
      <c r="B4195">
        <v>61.074317999999998</v>
      </c>
    </row>
    <row r="4196" spans="1:2" x14ac:dyDescent="0.25">
      <c r="A4196">
        <v>10.388</v>
      </c>
      <c r="B4196">
        <v>61.065196</v>
      </c>
    </row>
    <row r="4197" spans="1:2" x14ac:dyDescent="0.25">
      <c r="A4197">
        <v>10.39</v>
      </c>
      <c r="B4197">
        <v>61.056077000000002</v>
      </c>
    </row>
    <row r="4198" spans="1:2" x14ac:dyDescent="0.25">
      <c r="A4198">
        <v>10.391999999999999</v>
      </c>
      <c r="B4198">
        <v>61.046962000000001</v>
      </c>
    </row>
    <row r="4199" spans="1:2" x14ac:dyDescent="0.25">
      <c r="A4199">
        <v>10.394</v>
      </c>
      <c r="B4199">
        <v>61.037849999999999</v>
      </c>
    </row>
    <row r="4200" spans="1:2" x14ac:dyDescent="0.25">
      <c r="A4200">
        <v>10.396000000000001</v>
      </c>
      <c r="B4200">
        <v>61.028744000000003</v>
      </c>
    </row>
    <row r="4201" spans="1:2" x14ac:dyDescent="0.25">
      <c r="A4201">
        <v>10.398</v>
      </c>
      <c r="B4201">
        <v>61.019647999999997</v>
      </c>
    </row>
    <row r="4202" spans="1:2" x14ac:dyDescent="0.25">
      <c r="A4202">
        <v>10.4</v>
      </c>
      <c r="B4202">
        <v>61.010558000000003</v>
      </c>
    </row>
    <row r="4203" spans="1:2" x14ac:dyDescent="0.25">
      <c r="A4203">
        <v>10.401999999999999</v>
      </c>
      <c r="B4203">
        <v>61.001466999999998</v>
      </c>
    </row>
    <row r="4204" spans="1:2" x14ac:dyDescent="0.25">
      <c r="A4204">
        <v>10.404</v>
      </c>
      <c r="B4204">
        <v>60.992367000000002</v>
      </c>
    </row>
    <row r="4205" spans="1:2" x14ac:dyDescent="0.25">
      <c r="A4205">
        <v>10.406000000000001</v>
      </c>
      <c r="B4205">
        <v>60.983251000000003</v>
      </c>
    </row>
    <row r="4206" spans="1:2" x14ac:dyDescent="0.25">
      <c r="A4206">
        <v>10.407999999999999</v>
      </c>
      <c r="B4206">
        <v>60.974120999999997</v>
      </c>
    </row>
    <row r="4207" spans="1:2" x14ac:dyDescent="0.25">
      <c r="A4207">
        <v>10.41</v>
      </c>
      <c r="B4207">
        <v>60.964981000000002</v>
      </c>
    </row>
    <row r="4208" spans="1:2" x14ac:dyDescent="0.25">
      <c r="A4208">
        <v>10.412000000000001</v>
      </c>
      <c r="B4208">
        <v>60.955832000000001</v>
      </c>
    </row>
    <row r="4209" spans="1:2" x14ac:dyDescent="0.25">
      <c r="A4209">
        <v>10.414</v>
      </c>
      <c r="B4209">
        <v>60.946674000000002</v>
      </c>
    </row>
    <row r="4210" spans="1:2" x14ac:dyDescent="0.25">
      <c r="A4210">
        <v>10.416</v>
      </c>
      <c r="B4210">
        <v>60.937505999999999</v>
      </c>
    </row>
    <row r="4211" spans="1:2" x14ac:dyDescent="0.25">
      <c r="A4211">
        <v>10.417999999999999</v>
      </c>
      <c r="B4211">
        <v>60.928325999999998</v>
      </c>
    </row>
    <row r="4212" spans="1:2" x14ac:dyDescent="0.25">
      <c r="A4212">
        <v>10.42</v>
      </c>
      <c r="B4212">
        <v>60.919128999999998</v>
      </c>
    </row>
    <row r="4213" spans="1:2" x14ac:dyDescent="0.25">
      <c r="A4213">
        <v>10.422000000000001</v>
      </c>
      <c r="B4213">
        <v>60.909922000000002</v>
      </c>
    </row>
    <row r="4214" spans="1:2" x14ac:dyDescent="0.25">
      <c r="A4214">
        <v>10.423999999999999</v>
      </c>
      <c r="B4214">
        <v>60.900711999999999</v>
      </c>
    </row>
    <row r="4215" spans="1:2" x14ac:dyDescent="0.25">
      <c r="A4215">
        <v>10.426</v>
      </c>
      <c r="B4215">
        <v>60.891505000000002</v>
      </c>
    </row>
    <row r="4216" spans="1:2" x14ac:dyDescent="0.25">
      <c r="A4216">
        <v>10.428000000000001</v>
      </c>
      <c r="B4216">
        <v>60.882309999999997</v>
      </c>
    </row>
    <row r="4217" spans="1:2" x14ac:dyDescent="0.25">
      <c r="A4217">
        <v>10.43</v>
      </c>
      <c r="B4217">
        <v>60.873134999999998</v>
      </c>
    </row>
    <row r="4218" spans="1:2" x14ac:dyDescent="0.25">
      <c r="A4218">
        <v>10.432</v>
      </c>
      <c r="B4218">
        <v>60.863971999999997</v>
      </c>
    </row>
    <row r="4219" spans="1:2" x14ac:dyDescent="0.25">
      <c r="A4219">
        <v>10.433999999999999</v>
      </c>
      <c r="B4219">
        <v>60.854807000000001</v>
      </c>
    </row>
    <row r="4220" spans="1:2" x14ac:dyDescent="0.25">
      <c r="A4220">
        <v>10.436</v>
      </c>
      <c r="B4220">
        <v>60.845624999999998</v>
      </c>
    </row>
    <row r="4221" spans="1:2" x14ac:dyDescent="0.25">
      <c r="A4221">
        <v>10.438000000000001</v>
      </c>
      <c r="B4221">
        <v>60.836412000000003</v>
      </c>
    </row>
    <row r="4222" spans="1:2" x14ac:dyDescent="0.25">
      <c r="A4222">
        <v>10.44</v>
      </c>
      <c r="B4222">
        <v>60.827159999999999</v>
      </c>
    </row>
    <row r="4223" spans="1:2" x14ac:dyDescent="0.25">
      <c r="A4223">
        <v>10.442</v>
      </c>
      <c r="B4223">
        <v>60.817878</v>
      </c>
    </row>
    <row r="4224" spans="1:2" x14ac:dyDescent="0.25">
      <c r="A4224">
        <v>10.444000000000001</v>
      </c>
      <c r="B4224">
        <v>60.808574</v>
      </c>
    </row>
    <row r="4225" spans="1:2" x14ac:dyDescent="0.25">
      <c r="A4225">
        <v>10.446</v>
      </c>
      <c r="B4225">
        <v>60.799255000000002</v>
      </c>
    </row>
    <row r="4226" spans="1:2" x14ac:dyDescent="0.25">
      <c r="A4226">
        <v>10.448</v>
      </c>
      <c r="B4226">
        <v>60.789928000000003</v>
      </c>
    </row>
    <row r="4227" spans="1:2" x14ac:dyDescent="0.25">
      <c r="A4227">
        <v>10.45</v>
      </c>
      <c r="B4227">
        <v>60.780599000000002</v>
      </c>
    </row>
    <row r="4228" spans="1:2" x14ac:dyDescent="0.25">
      <c r="A4228">
        <v>10.452</v>
      </c>
      <c r="B4228">
        <v>60.771262999999998</v>
      </c>
    </row>
    <row r="4229" spans="1:2" x14ac:dyDescent="0.25">
      <c r="A4229">
        <v>10.454000000000001</v>
      </c>
      <c r="B4229">
        <v>60.761918000000001</v>
      </c>
    </row>
    <row r="4230" spans="1:2" x14ac:dyDescent="0.25">
      <c r="A4230">
        <v>10.456</v>
      </c>
      <c r="B4230">
        <v>60.752564</v>
      </c>
    </row>
    <row r="4231" spans="1:2" x14ac:dyDescent="0.25">
      <c r="A4231">
        <v>10.458</v>
      </c>
      <c r="B4231">
        <v>60.743200000000002</v>
      </c>
    </row>
    <row r="4232" spans="1:2" x14ac:dyDescent="0.25">
      <c r="A4232">
        <v>10.46</v>
      </c>
      <c r="B4232">
        <v>60.733826999999998</v>
      </c>
    </row>
    <row r="4233" spans="1:2" x14ac:dyDescent="0.25">
      <c r="A4233">
        <v>10.462</v>
      </c>
      <c r="B4233">
        <v>60.724449999999997</v>
      </c>
    </row>
    <row r="4234" spans="1:2" x14ac:dyDescent="0.25">
      <c r="A4234">
        <v>10.464</v>
      </c>
      <c r="B4234">
        <v>60.715069</v>
      </c>
    </row>
    <row r="4235" spans="1:2" x14ac:dyDescent="0.25">
      <c r="A4235">
        <v>10.465999999999999</v>
      </c>
      <c r="B4235">
        <v>60.705679000000003</v>
      </c>
    </row>
    <row r="4236" spans="1:2" x14ac:dyDescent="0.25">
      <c r="A4236">
        <v>10.468</v>
      </c>
      <c r="B4236">
        <v>60.696272999999998</v>
      </c>
    </row>
    <row r="4237" spans="1:2" x14ac:dyDescent="0.25">
      <c r="A4237">
        <v>10.47</v>
      </c>
      <c r="B4237">
        <v>60.686844000000001</v>
      </c>
    </row>
    <row r="4238" spans="1:2" x14ac:dyDescent="0.25">
      <c r="A4238">
        <v>10.472</v>
      </c>
      <c r="B4238">
        <v>60.677382999999999</v>
      </c>
    </row>
    <row r="4239" spans="1:2" x14ac:dyDescent="0.25">
      <c r="A4239">
        <v>10.474</v>
      </c>
      <c r="B4239">
        <v>60.667884000000001</v>
      </c>
    </row>
    <row r="4240" spans="1:2" x14ac:dyDescent="0.25">
      <c r="A4240">
        <v>10.476000000000001</v>
      </c>
      <c r="B4240">
        <v>60.658357000000002</v>
      </c>
    </row>
    <row r="4241" spans="1:2" x14ac:dyDescent="0.25">
      <c r="A4241">
        <v>10.478</v>
      </c>
      <c r="B4241">
        <v>60.648815999999997</v>
      </c>
    </row>
    <row r="4242" spans="1:2" x14ac:dyDescent="0.25">
      <c r="A4242">
        <v>10.48</v>
      </c>
      <c r="B4242">
        <v>60.639274999999998</v>
      </c>
    </row>
    <row r="4243" spans="1:2" x14ac:dyDescent="0.25">
      <c r="A4243">
        <v>10.481999999999999</v>
      </c>
      <c r="B4243">
        <v>60.629747999999999</v>
      </c>
    </row>
    <row r="4244" spans="1:2" x14ac:dyDescent="0.25">
      <c r="A4244">
        <v>10.484</v>
      </c>
      <c r="B4244">
        <v>60.620237000000003</v>
      </c>
    </row>
    <row r="4245" spans="1:2" x14ac:dyDescent="0.25">
      <c r="A4245">
        <v>10.486000000000001</v>
      </c>
      <c r="B4245">
        <v>60.610728999999999</v>
      </c>
    </row>
    <row r="4246" spans="1:2" x14ac:dyDescent="0.25">
      <c r="A4246">
        <v>10.488</v>
      </c>
      <c r="B4246">
        <v>60.601224999999999</v>
      </c>
    </row>
    <row r="4247" spans="1:2" x14ac:dyDescent="0.25">
      <c r="A4247">
        <v>10.49</v>
      </c>
      <c r="B4247">
        <v>60.591724999999997</v>
      </c>
    </row>
    <row r="4248" spans="1:2" x14ac:dyDescent="0.25">
      <c r="A4248">
        <v>10.492000000000001</v>
      </c>
      <c r="B4248">
        <v>60.582228000000001</v>
      </c>
    </row>
    <row r="4249" spans="1:2" x14ac:dyDescent="0.25">
      <c r="A4249">
        <v>10.494</v>
      </c>
      <c r="B4249">
        <v>60.572735999999999</v>
      </c>
    </row>
    <row r="4250" spans="1:2" x14ac:dyDescent="0.25">
      <c r="A4250">
        <v>10.496</v>
      </c>
      <c r="B4250">
        <v>60.563254000000001</v>
      </c>
    </row>
    <row r="4251" spans="1:2" x14ac:dyDescent="0.25">
      <c r="A4251">
        <v>10.497999999999999</v>
      </c>
      <c r="B4251">
        <v>60.553780000000003</v>
      </c>
    </row>
    <row r="4252" spans="1:2" x14ac:dyDescent="0.25">
      <c r="A4252">
        <v>10.5</v>
      </c>
      <c r="B4252">
        <v>60.544305000000001</v>
      </c>
    </row>
    <row r="4253" spans="1:2" x14ac:dyDescent="0.25">
      <c r="A4253">
        <v>10.502000000000001</v>
      </c>
      <c r="B4253">
        <v>60.534823000000003</v>
      </c>
    </row>
    <row r="4254" spans="1:2" x14ac:dyDescent="0.25">
      <c r="A4254">
        <v>10.504</v>
      </c>
      <c r="B4254">
        <v>60.525326</v>
      </c>
    </row>
    <row r="4255" spans="1:2" x14ac:dyDescent="0.25">
      <c r="A4255">
        <v>10.506</v>
      </c>
      <c r="B4255">
        <v>60.515807000000002</v>
      </c>
    </row>
    <row r="4256" spans="1:2" x14ac:dyDescent="0.25">
      <c r="A4256">
        <v>10.507999999999999</v>
      </c>
      <c r="B4256">
        <v>60.506265999999997</v>
      </c>
    </row>
    <row r="4257" spans="1:2" x14ac:dyDescent="0.25">
      <c r="A4257">
        <v>10.51</v>
      </c>
      <c r="B4257">
        <v>60.496716999999997</v>
      </c>
    </row>
    <row r="4258" spans="1:2" x14ac:dyDescent="0.25">
      <c r="A4258">
        <v>10.512</v>
      </c>
      <c r="B4258">
        <v>60.487172999999999</v>
      </c>
    </row>
    <row r="4259" spans="1:2" x14ac:dyDescent="0.25">
      <c r="A4259">
        <v>10.513999999999999</v>
      </c>
      <c r="B4259">
        <v>60.477648000000002</v>
      </c>
    </row>
    <row r="4260" spans="1:2" x14ac:dyDescent="0.25">
      <c r="A4260">
        <v>10.516</v>
      </c>
      <c r="B4260">
        <v>60.468155000000003</v>
      </c>
    </row>
    <row r="4261" spans="1:2" x14ac:dyDescent="0.25">
      <c r="A4261">
        <v>10.518000000000001</v>
      </c>
      <c r="B4261">
        <v>60.458680999999999</v>
      </c>
    </row>
    <row r="4262" spans="1:2" x14ac:dyDescent="0.25">
      <c r="A4262">
        <v>10.52</v>
      </c>
      <c r="B4262">
        <v>60.449224000000001</v>
      </c>
    </row>
    <row r="4263" spans="1:2" x14ac:dyDescent="0.25">
      <c r="A4263">
        <v>10.522</v>
      </c>
      <c r="B4263">
        <v>60.439782000000001</v>
      </c>
    </row>
    <row r="4264" spans="1:2" x14ac:dyDescent="0.25">
      <c r="A4264">
        <v>10.523999999999999</v>
      </c>
      <c r="B4264">
        <v>60.430357000000001</v>
      </c>
    </row>
    <row r="4265" spans="1:2" x14ac:dyDescent="0.25">
      <c r="A4265">
        <v>10.526</v>
      </c>
      <c r="B4265">
        <v>60.420948000000003</v>
      </c>
    </row>
    <row r="4266" spans="1:2" x14ac:dyDescent="0.25">
      <c r="A4266">
        <v>10.528</v>
      </c>
      <c r="B4266">
        <v>60.411551000000003</v>
      </c>
    </row>
    <row r="4267" spans="1:2" x14ac:dyDescent="0.25">
      <c r="A4267">
        <v>10.53</v>
      </c>
      <c r="B4267">
        <v>60.402163000000002</v>
      </c>
    </row>
    <row r="4268" spans="1:2" x14ac:dyDescent="0.25">
      <c r="A4268">
        <v>10.532</v>
      </c>
      <c r="B4268">
        <v>60.392792</v>
      </c>
    </row>
    <row r="4269" spans="1:2" x14ac:dyDescent="0.25">
      <c r="A4269">
        <v>10.534000000000001</v>
      </c>
      <c r="B4269">
        <v>60.383442000000002</v>
      </c>
    </row>
    <row r="4270" spans="1:2" x14ac:dyDescent="0.25">
      <c r="A4270">
        <v>10.536</v>
      </c>
      <c r="B4270">
        <v>60.374122999999997</v>
      </c>
    </row>
    <row r="4271" spans="1:2" x14ac:dyDescent="0.25">
      <c r="A4271">
        <v>10.538</v>
      </c>
      <c r="B4271">
        <v>60.364839000000003</v>
      </c>
    </row>
    <row r="4272" spans="1:2" x14ac:dyDescent="0.25">
      <c r="A4272">
        <v>10.54</v>
      </c>
      <c r="B4272">
        <v>60.355601</v>
      </c>
    </row>
    <row r="4273" spans="1:2" x14ac:dyDescent="0.25">
      <c r="A4273">
        <v>10.542</v>
      </c>
      <c r="B4273">
        <v>60.346398000000001</v>
      </c>
    </row>
    <row r="4274" spans="1:2" x14ac:dyDescent="0.25">
      <c r="A4274">
        <v>10.544</v>
      </c>
      <c r="B4274">
        <v>60.337217000000003</v>
      </c>
    </row>
    <row r="4275" spans="1:2" x14ac:dyDescent="0.25">
      <c r="A4275">
        <v>10.545999999999999</v>
      </c>
      <c r="B4275">
        <v>60.328046000000001</v>
      </c>
    </row>
    <row r="4276" spans="1:2" x14ac:dyDescent="0.25">
      <c r="A4276">
        <v>10.548</v>
      </c>
      <c r="B4276">
        <v>60.318869999999997</v>
      </c>
    </row>
    <row r="4277" spans="1:2" x14ac:dyDescent="0.25">
      <c r="A4277">
        <v>10.55</v>
      </c>
      <c r="B4277">
        <v>60.309677999999998</v>
      </c>
    </row>
    <row r="4278" spans="1:2" x14ac:dyDescent="0.25">
      <c r="A4278">
        <v>10.552</v>
      </c>
      <c r="B4278">
        <v>60.300474000000001</v>
      </c>
    </row>
    <row r="4279" spans="1:2" x14ac:dyDescent="0.25">
      <c r="A4279">
        <v>10.554</v>
      </c>
      <c r="B4279">
        <v>60.291272999999997</v>
      </c>
    </row>
    <row r="4280" spans="1:2" x14ac:dyDescent="0.25">
      <c r="A4280">
        <v>10.555999999999999</v>
      </c>
      <c r="B4280">
        <v>60.282086999999997</v>
      </c>
    </row>
    <row r="4281" spans="1:2" x14ac:dyDescent="0.25">
      <c r="A4281">
        <v>10.558</v>
      </c>
      <c r="B4281">
        <v>60.272928999999998</v>
      </c>
    </row>
    <row r="4282" spans="1:2" x14ac:dyDescent="0.25">
      <c r="A4282">
        <v>10.56</v>
      </c>
      <c r="B4282">
        <v>60.263812999999999</v>
      </c>
    </row>
    <row r="4283" spans="1:2" x14ac:dyDescent="0.25">
      <c r="A4283">
        <v>10.561999999999999</v>
      </c>
      <c r="B4283">
        <v>60.254750999999999</v>
      </c>
    </row>
    <row r="4284" spans="1:2" x14ac:dyDescent="0.25">
      <c r="A4284">
        <v>10.564</v>
      </c>
      <c r="B4284">
        <v>60.245730999999999</v>
      </c>
    </row>
    <row r="4285" spans="1:2" x14ac:dyDescent="0.25">
      <c r="A4285">
        <v>10.566000000000001</v>
      </c>
      <c r="B4285">
        <v>60.236732000000003</v>
      </c>
    </row>
    <row r="4286" spans="1:2" x14ac:dyDescent="0.25">
      <c r="A4286">
        <v>10.568</v>
      </c>
      <c r="B4286">
        <v>60.227736</v>
      </c>
    </row>
    <row r="4287" spans="1:2" x14ac:dyDescent="0.25">
      <c r="A4287">
        <v>10.57</v>
      </c>
      <c r="B4287">
        <v>60.218722</v>
      </c>
    </row>
    <row r="4288" spans="1:2" x14ac:dyDescent="0.25">
      <c r="A4288">
        <v>10.571999999999999</v>
      </c>
      <c r="B4288">
        <v>60.209673000000002</v>
      </c>
    </row>
    <row r="4289" spans="1:2" x14ac:dyDescent="0.25">
      <c r="A4289">
        <v>10.574</v>
      </c>
      <c r="B4289">
        <v>60.200598999999997</v>
      </c>
    </row>
    <row r="4290" spans="1:2" x14ac:dyDescent="0.25">
      <c r="A4290">
        <v>10.576000000000001</v>
      </c>
      <c r="B4290">
        <v>60.191512000000003</v>
      </c>
    </row>
    <row r="4291" spans="1:2" x14ac:dyDescent="0.25">
      <c r="A4291">
        <v>10.577999999999999</v>
      </c>
      <c r="B4291">
        <v>60.182426</v>
      </c>
    </row>
    <row r="4292" spans="1:2" x14ac:dyDescent="0.25">
      <c r="A4292">
        <v>10.58</v>
      </c>
      <c r="B4292">
        <v>60.173354000000003</v>
      </c>
    </row>
    <row r="4293" spans="1:2" x14ac:dyDescent="0.25">
      <c r="A4293">
        <v>10.582000000000001</v>
      </c>
      <c r="B4293">
        <v>60.164307999999998</v>
      </c>
    </row>
    <row r="4294" spans="1:2" x14ac:dyDescent="0.25">
      <c r="A4294">
        <v>10.584</v>
      </c>
      <c r="B4294">
        <v>60.155287999999999</v>
      </c>
    </row>
    <row r="4295" spans="1:2" x14ac:dyDescent="0.25">
      <c r="A4295">
        <v>10.586</v>
      </c>
      <c r="B4295">
        <v>60.146284000000001</v>
      </c>
    </row>
    <row r="4296" spans="1:2" x14ac:dyDescent="0.25">
      <c r="A4296">
        <v>10.587999999999999</v>
      </c>
      <c r="B4296">
        <v>60.137295000000002</v>
      </c>
    </row>
    <row r="4297" spans="1:2" x14ac:dyDescent="0.25">
      <c r="A4297">
        <v>10.59</v>
      </c>
      <c r="B4297">
        <v>60.128321999999997</v>
      </c>
    </row>
    <row r="4298" spans="1:2" x14ac:dyDescent="0.25">
      <c r="A4298">
        <v>10.592000000000001</v>
      </c>
      <c r="B4298">
        <v>60.119363999999997</v>
      </c>
    </row>
    <row r="4299" spans="1:2" x14ac:dyDescent="0.25">
      <c r="A4299">
        <v>10.593999999999999</v>
      </c>
      <c r="B4299">
        <v>60.110424000000002</v>
      </c>
    </row>
    <row r="4300" spans="1:2" x14ac:dyDescent="0.25">
      <c r="A4300">
        <v>10.596</v>
      </c>
      <c r="B4300">
        <v>60.101512999999997</v>
      </c>
    </row>
    <row r="4301" spans="1:2" x14ac:dyDescent="0.25">
      <c r="A4301">
        <v>10.598000000000001</v>
      </c>
      <c r="B4301">
        <v>60.092624000000001</v>
      </c>
    </row>
    <row r="4302" spans="1:2" x14ac:dyDescent="0.25">
      <c r="A4302">
        <v>10.6</v>
      </c>
      <c r="B4302">
        <v>60.083744000000003</v>
      </c>
    </row>
    <row r="4303" spans="1:2" x14ac:dyDescent="0.25">
      <c r="A4303">
        <v>10.602</v>
      </c>
      <c r="B4303">
        <v>60.074858999999996</v>
      </c>
    </row>
    <row r="4304" spans="1:2" x14ac:dyDescent="0.25">
      <c r="A4304">
        <v>10.603999999999999</v>
      </c>
      <c r="B4304">
        <v>60.065958000000002</v>
      </c>
    </row>
    <row r="4305" spans="1:2" x14ac:dyDescent="0.25">
      <c r="A4305">
        <v>10.606</v>
      </c>
      <c r="B4305">
        <v>60.057037000000001</v>
      </c>
    </row>
    <row r="4306" spans="1:2" x14ac:dyDescent="0.25">
      <c r="A4306">
        <v>10.608000000000001</v>
      </c>
      <c r="B4306">
        <v>60.048115000000003</v>
      </c>
    </row>
    <row r="4307" spans="1:2" x14ac:dyDescent="0.25">
      <c r="A4307">
        <v>10.61</v>
      </c>
      <c r="B4307">
        <v>60.039183999999999</v>
      </c>
    </row>
    <row r="4308" spans="1:2" x14ac:dyDescent="0.25">
      <c r="A4308">
        <v>10.612</v>
      </c>
      <c r="B4308">
        <v>60.030239000000002</v>
      </c>
    </row>
    <row r="4309" spans="1:2" x14ac:dyDescent="0.25">
      <c r="A4309">
        <v>10.614000000000001</v>
      </c>
      <c r="B4309">
        <v>60.021273000000001</v>
      </c>
    </row>
    <row r="4310" spans="1:2" x14ac:dyDescent="0.25">
      <c r="A4310">
        <v>10.616</v>
      </c>
      <c r="B4310">
        <v>60.012279999999997</v>
      </c>
    </row>
    <row r="4311" spans="1:2" x14ac:dyDescent="0.25">
      <c r="A4311">
        <v>10.618</v>
      </c>
      <c r="B4311">
        <v>60.003256</v>
      </c>
    </row>
    <row r="4312" spans="1:2" x14ac:dyDescent="0.25">
      <c r="A4312">
        <v>10.62</v>
      </c>
      <c r="B4312">
        <v>59.994207000000003</v>
      </c>
    </row>
    <row r="4313" spans="1:2" x14ac:dyDescent="0.25">
      <c r="A4313">
        <v>10.622</v>
      </c>
      <c r="B4313">
        <v>59.985138999999997</v>
      </c>
    </row>
    <row r="4314" spans="1:2" x14ac:dyDescent="0.25">
      <c r="A4314">
        <v>10.624000000000001</v>
      </c>
      <c r="B4314">
        <v>59.976058999999999</v>
      </c>
    </row>
    <row r="4315" spans="1:2" x14ac:dyDescent="0.25">
      <c r="A4315">
        <v>10.625999999999999</v>
      </c>
      <c r="B4315">
        <v>59.966973000000003</v>
      </c>
    </row>
    <row r="4316" spans="1:2" x14ac:dyDescent="0.25">
      <c r="A4316">
        <v>10.628</v>
      </c>
      <c r="B4316">
        <v>59.957884999999997</v>
      </c>
    </row>
    <row r="4317" spans="1:2" x14ac:dyDescent="0.25">
      <c r="A4317">
        <v>10.63</v>
      </c>
      <c r="B4317">
        <v>59.948790000000002</v>
      </c>
    </row>
    <row r="4318" spans="1:2" x14ac:dyDescent="0.25">
      <c r="A4318">
        <v>10.632</v>
      </c>
      <c r="B4318">
        <v>59.939686000000002</v>
      </c>
    </row>
    <row r="4319" spans="1:2" x14ac:dyDescent="0.25">
      <c r="A4319">
        <v>10.634</v>
      </c>
      <c r="B4319">
        <v>59.930574</v>
      </c>
    </row>
    <row r="4320" spans="1:2" x14ac:dyDescent="0.25">
      <c r="A4320">
        <v>10.635999999999999</v>
      </c>
      <c r="B4320">
        <v>59.921453999999997</v>
      </c>
    </row>
    <row r="4321" spans="1:2" x14ac:dyDescent="0.25">
      <c r="A4321">
        <v>10.638</v>
      </c>
      <c r="B4321">
        <v>59.912325000000003</v>
      </c>
    </row>
    <row r="4322" spans="1:2" x14ac:dyDescent="0.25">
      <c r="A4322">
        <v>10.64</v>
      </c>
      <c r="B4322">
        <v>59.903179999999999</v>
      </c>
    </row>
    <row r="4323" spans="1:2" x14ac:dyDescent="0.25">
      <c r="A4323">
        <v>10.641999999999999</v>
      </c>
      <c r="B4323">
        <v>59.894013999999999</v>
      </c>
    </row>
    <row r="4324" spans="1:2" x14ac:dyDescent="0.25">
      <c r="A4324">
        <v>10.644</v>
      </c>
      <c r="B4324">
        <v>59.884838999999999</v>
      </c>
    </row>
    <row r="4325" spans="1:2" x14ac:dyDescent="0.25">
      <c r="A4325">
        <v>10.646000000000001</v>
      </c>
      <c r="B4325">
        <v>59.875667999999997</v>
      </c>
    </row>
    <row r="4326" spans="1:2" x14ac:dyDescent="0.25">
      <c r="A4326">
        <v>10.648</v>
      </c>
      <c r="B4326">
        <v>59.866512999999998</v>
      </c>
    </row>
    <row r="4327" spans="1:2" x14ac:dyDescent="0.25">
      <c r="A4327">
        <v>10.65</v>
      </c>
      <c r="B4327">
        <v>59.857385999999998</v>
      </c>
    </row>
    <row r="4328" spans="1:2" x14ac:dyDescent="0.25">
      <c r="A4328">
        <v>10.651999999999999</v>
      </c>
      <c r="B4328">
        <v>59.848287999999997</v>
      </c>
    </row>
    <row r="4329" spans="1:2" x14ac:dyDescent="0.25">
      <c r="A4329">
        <v>10.654</v>
      </c>
      <c r="B4329">
        <v>59.839210000000001</v>
      </c>
    </row>
    <row r="4330" spans="1:2" x14ac:dyDescent="0.25">
      <c r="A4330">
        <v>10.656000000000001</v>
      </c>
      <c r="B4330">
        <v>59.830143999999997</v>
      </c>
    </row>
    <row r="4331" spans="1:2" x14ac:dyDescent="0.25">
      <c r="A4331">
        <v>10.657999999999999</v>
      </c>
      <c r="B4331">
        <v>59.821086000000001</v>
      </c>
    </row>
    <row r="4332" spans="1:2" x14ac:dyDescent="0.25">
      <c r="A4332">
        <v>10.66</v>
      </c>
      <c r="B4332">
        <v>59.812029000000003</v>
      </c>
    </row>
    <row r="4333" spans="1:2" x14ac:dyDescent="0.25">
      <c r="A4333">
        <v>10.662000000000001</v>
      </c>
      <c r="B4333">
        <v>59.802968999999997</v>
      </c>
    </row>
    <row r="4334" spans="1:2" x14ac:dyDescent="0.25">
      <c r="A4334">
        <v>10.664</v>
      </c>
      <c r="B4334">
        <v>59.793909999999997</v>
      </c>
    </row>
    <row r="4335" spans="1:2" x14ac:dyDescent="0.25">
      <c r="A4335">
        <v>10.666</v>
      </c>
      <c r="B4335">
        <v>59.784855</v>
      </c>
    </row>
    <row r="4336" spans="1:2" x14ac:dyDescent="0.25">
      <c r="A4336">
        <v>10.667999999999999</v>
      </c>
      <c r="B4336">
        <v>59.775803000000003</v>
      </c>
    </row>
    <row r="4337" spans="1:2" x14ac:dyDescent="0.25">
      <c r="A4337">
        <v>10.67</v>
      </c>
      <c r="B4337">
        <v>59.766753999999999</v>
      </c>
    </row>
    <row r="4338" spans="1:2" x14ac:dyDescent="0.25">
      <c r="A4338">
        <v>10.672000000000001</v>
      </c>
      <c r="B4338">
        <v>59.757708999999998</v>
      </c>
    </row>
    <row r="4339" spans="1:2" x14ac:dyDescent="0.25">
      <c r="A4339">
        <v>10.673999999999999</v>
      </c>
      <c r="B4339">
        <v>59.748660999999998</v>
      </c>
    </row>
    <row r="4340" spans="1:2" x14ac:dyDescent="0.25">
      <c r="A4340">
        <v>10.676</v>
      </c>
      <c r="B4340">
        <v>59.739603000000002</v>
      </c>
    </row>
    <row r="4341" spans="1:2" x14ac:dyDescent="0.25">
      <c r="A4341">
        <v>10.678000000000001</v>
      </c>
      <c r="B4341">
        <v>59.730547000000001</v>
      </c>
    </row>
    <row r="4342" spans="1:2" x14ac:dyDescent="0.25">
      <c r="A4342">
        <v>10.68</v>
      </c>
      <c r="B4342">
        <v>59.721505999999998</v>
      </c>
    </row>
    <row r="4343" spans="1:2" x14ac:dyDescent="0.25">
      <c r="A4343">
        <v>10.682</v>
      </c>
      <c r="B4343">
        <v>59.712491999999997</v>
      </c>
    </row>
    <row r="4344" spans="1:2" x14ac:dyDescent="0.25">
      <c r="A4344">
        <v>10.683999999999999</v>
      </c>
      <c r="B4344">
        <v>59.703518000000003</v>
      </c>
    </row>
    <row r="4345" spans="1:2" x14ac:dyDescent="0.25">
      <c r="A4345">
        <v>10.686</v>
      </c>
      <c r="B4345">
        <v>59.694583999999999</v>
      </c>
    </row>
    <row r="4346" spans="1:2" x14ac:dyDescent="0.25">
      <c r="A4346">
        <v>10.688000000000001</v>
      </c>
      <c r="B4346">
        <v>59.685681000000002</v>
      </c>
    </row>
    <row r="4347" spans="1:2" x14ac:dyDescent="0.25">
      <c r="A4347">
        <v>10.69</v>
      </c>
      <c r="B4347">
        <v>59.676803999999997</v>
      </c>
    </row>
    <row r="4348" spans="1:2" x14ac:dyDescent="0.25">
      <c r="A4348">
        <v>10.692</v>
      </c>
      <c r="B4348">
        <v>59.667945000000003</v>
      </c>
    </row>
    <row r="4349" spans="1:2" x14ac:dyDescent="0.25">
      <c r="A4349">
        <v>10.694000000000001</v>
      </c>
      <c r="B4349">
        <v>59.659100000000002</v>
      </c>
    </row>
    <row r="4350" spans="1:2" x14ac:dyDescent="0.25">
      <c r="A4350">
        <v>10.696</v>
      </c>
      <c r="B4350">
        <v>59.650261999999998</v>
      </c>
    </row>
    <row r="4351" spans="1:2" x14ac:dyDescent="0.25">
      <c r="A4351">
        <v>10.698</v>
      </c>
      <c r="B4351">
        <v>59.641421999999999</v>
      </c>
    </row>
    <row r="4352" spans="1:2" x14ac:dyDescent="0.25">
      <c r="A4352">
        <v>10.7</v>
      </c>
      <c r="B4352">
        <v>59.632590999999998</v>
      </c>
    </row>
    <row r="4353" spans="1:2" x14ac:dyDescent="0.25">
      <c r="A4353">
        <v>10.702</v>
      </c>
      <c r="B4353">
        <v>59.623781999999999</v>
      </c>
    </row>
    <row r="4354" spans="1:2" x14ac:dyDescent="0.25">
      <c r="A4354">
        <v>10.704000000000001</v>
      </c>
      <c r="B4354">
        <v>59.615004999999996</v>
      </c>
    </row>
    <row r="4355" spans="1:2" x14ac:dyDescent="0.25">
      <c r="A4355">
        <v>10.706</v>
      </c>
      <c r="B4355">
        <v>59.606273999999999</v>
      </c>
    </row>
    <row r="4356" spans="1:2" x14ac:dyDescent="0.25">
      <c r="A4356">
        <v>10.708</v>
      </c>
      <c r="B4356">
        <v>59.597597</v>
      </c>
    </row>
    <row r="4357" spans="1:2" x14ac:dyDescent="0.25">
      <c r="A4357">
        <v>10.71</v>
      </c>
      <c r="B4357">
        <v>59.588965000000002</v>
      </c>
    </row>
    <row r="4358" spans="1:2" x14ac:dyDescent="0.25">
      <c r="A4358">
        <v>10.712</v>
      </c>
      <c r="B4358">
        <v>59.580373000000002</v>
      </c>
    </row>
    <row r="4359" spans="1:2" x14ac:dyDescent="0.25">
      <c r="A4359">
        <v>10.714</v>
      </c>
      <c r="B4359">
        <v>59.571815000000001</v>
      </c>
    </row>
    <row r="4360" spans="1:2" x14ac:dyDescent="0.25">
      <c r="A4360">
        <v>10.715999999999999</v>
      </c>
      <c r="B4360">
        <v>59.563282999999998</v>
      </c>
    </row>
    <row r="4361" spans="1:2" x14ac:dyDescent="0.25">
      <c r="A4361">
        <v>10.718</v>
      </c>
      <c r="B4361">
        <v>59.554772999999997</v>
      </c>
    </row>
    <row r="4362" spans="1:2" x14ac:dyDescent="0.25">
      <c r="A4362">
        <v>10.72</v>
      </c>
      <c r="B4362">
        <v>59.546284</v>
      </c>
    </row>
    <row r="4363" spans="1:2" x14ac:dyDescent="0.25">
      <c r="A4363">
        <v>10.722</v>
      </c>
      <c r="B4363">
        <v>59.537821000000001</v>
      </c>
    </row>
    <row r="4364" spans="1:2" x14ac:dyDescent="0.25">
      <c r="A4364">
        <v>10.724</v>
      </c>
      <c r="B4364">
        <v>59.529384</v>
      </c>
    </row>
    <row r="4365" spans="1:2" x14ac:dyDescent="0.25">
      <c r="A4365">
        <v>10.726000000000001</v>
      </c>
      <c r="B4365">
        <v>59.520974000000002</v>
      </c>
    </row>
    <row r="4366" spans="1:2" x14ac:dyDescent="0.25">
      <c r="A4366">
        <v>10.728</v>
      </c>
      <c r="B4366">
        <v>59.512590000000003</v>
      </c>
    </row>
    <row r="4367" spans="1:2" x14ac:dyDescent="0.25">
      <c r="A4367">
        <v>10.73</v>
      </c>
      <c r="B4367">
        <v>59.504232000000002</v>
      </c>
    </row>
    <row r="4368" spans="1:2" x14ac:dyDescent="0.25">
      <c r="A4368">
        <v>10.731999999999999</v>
      </c>
      <c r="B4368">
        <v>59.495905999999998</v>
      </c>
    </row>
    <row r="4369" spans="1:2" x14ac:dyDescent="0.25">
      <c r="A4369">
        <v>10.734</v>
      </c>
      <c r="B4369">
        <v>59.487611000000001</v>
      </c>
    </row>
    <row r="4370" spans="1:2" x14ac:dyDescent="0.25">
      <c r="A4370">
        <v>10.736000000000001</v>
      </c>
      <c r="B4370">
        <v>59.479340000000001</v>
      </c>
    </row>
    <row r="4371" spans="1:2" x14ac:dyDescent="0.25">
      <c r="A4371">
        <v>10.738</v>
      </c>
      <c r="B4371">
        <v>59.471086999999997</v>
      </c>
    </row>
    <row r="4372" spans="1:2" x14ac:dyDescent="0.25">
      <c r="A4372">
        <v>10.74</v>
      </c>
      <c r="B4372">
        <v>59.462846999999996</v>
      </c>
    </row>
    <row r="4373" spans="1:2" x14ac:dyDescent="0.25">
      <c r="A4373">
        <v>10.742000000000001</v>
      </c>
      <c r="B4373">
        <v>59.454613999999999</v>
      </c>
    </row>
    <row r="4374" spans="1:2" x14ac:dyDescent="0.25">
      <c r="A4374">
        <v>10.744</v>
      </c>
      <c r="B4374">
        <v>59.446387000000001</v>
      </c>
    </row>
    <row r="4375" spans="1:2" x14ac:dyDescent="0.25">
      <c r="A4375">
        <v>10.746</v>
      </c>
      <c r="B4375">
        <v>59.438170999999997</v>
      </c>
    </row>
    <row r="4376" spans="1:2" x14ac:dyDescent="0.25">
      <c r="A4376">
        <v>10.747999999999999</v>
      </c>
      <c r="B4376">
        <v>59.429972999999997</v>
      </c>
    </row>
    <row r="4377" spans="1:2" x14ac:dyDescent="0.25">
      <c r="A4377">
        <v>10.75</v>
      </c>
      <c r="B4377">
        <v>59.421798000000003</v>
      </c>
    </row>
    <row r="4378" spans="1:2" x14ac:dyDescent="0.25">
      <c r="A4378">
        <v>10.752000000000001</v>
      </c>
      <c r="B4378">
        <v>59.413652999999996</v>
      </c>
    </row>
    <row r="4379" spans="1:2" x14ac:dyDescent="0.25">
      <c r="A4379">
        <v>10.754</v>
      </c>
      <c r="B4379">
        <v>59.405543999999999</v>
      </c>
    </row>
    <row r="4380" spans="1:2" x14ac:dyDescent="0.25">
      <c r="A4380">
        <v>10.756</v>
      </c>
      <c r="B4380">
        <v>59.397475</v>
      </c>
    </row>
    <row r="4381" spans="1:2" x14ac:dyDescent="0.25">
      <c r="A4381">
        <v>10.757999999999999</v>
      </c>
      <c r="B4381">
        <v>59.389436000000003</v>
      </c>
    </row>
    <row r="4382" spans="1:2" x14ac:dyDescent="0.25">
      <c r="A4382">
        <v>10.76</v>
      </c>
      <c r="B4382">
        <v>59.381413999999999</v>
      </c>
    </row>
    <row r="4383" spans="1:2" x14ac:dyDescent="0.25">
      <c r="A4383">
        <v>10.762</v>
      </c>
      <c r="B4383">
        <v>59.373396999999997</v>
      </c>
    </row>
    <row r="4384" spans="1:2" x14ac:dyDescent="0.25">
      <c r="A4384">
        <v>10.763999999999999</v>
      </c>
      <c r="B4384">
        <v>59.365372999999998</v>
      </c>
    </row>
    <row r="4385" spans="1:2" x14ac:dyDescent="0.25">
      <c r="A4385">
        <v>10.766</v>
      </c>
      <c r="B4385">
        <v>59.357340999999998</v>
      </c>
    </row>
    <row r="4386" spans="1:2" x14ac:dyDescent="0.25">
      <c r="A4386">
        <v>10.768000000000001</v>
      </c>
      <c r="B4386">
        <v>59.349311999999998</v>
      </c>
    </row>
    <row r="4387" spans="1:2" x14ac:dyDescent="0.25">
      <c r="A4387">
        <v>10.77</v>
      </c>
      <c r="B4387">
        <v>59.341285999999997</v>
      </c>
    </row>
    <row r="4388" spans="1:2" x14ac:dyDescent="0.25">
      <c r="A4388">
        <v>10.772</v>
      </c>
      <c r="B4388">
        <v>59.333263000000002</v>
      </c>
    </row>
    <row r="4389" spans="1:2" x14ac:dyDescent="0.25">
      <c r="A4389">
        <v>10.773999999999999</v>
      </c>
      <c r="B4389">
        <v>59.325243</v>
      </c>
    </row>
    <row r="4390" spans="1:2" x14ac:dyDescent="0.25">
      <c r="A4390">
        <v>10.776</v>
      </c>
      <c r="B4390">
        <v>59.317225999999998</v>
      </c>
    </row>
    <row r="4391" spans="1:2" x14ac:dyDescent="0.25">
      <c r="A4391">
        <v>10.778</v>
      </c>
      <c r="B4391">
        <v>59.309212000000002</v>
      </c>
    </row>
    <row r="4392" spans="1:2" x14ac:dyDescent="0.25">
      <c r="A4392">
        <v>10.78</v>
      </c>
      <c r="B4392">
        <v>59.301200999999999</v>
      </c>
    </row>
    <row r="4393" spans="1:2" x14ac:dyDescent="0.25">
      <c r="A4393">
        <v>10.782</v>
      </c>
      <c r="B4393">
        <v>59.293193000000002</v>
      </c>
    </row>
    <row r="4394" spans="1:2" x14ac:dyDescent="0.25">
      <c r="A4394">
        <v>10.784000000000001</v>
      </c>
      <c r="B4394">
        <v>59.285187999999998</v>
      </c>
    </row>
    <row r="4395" spans="1:2" x14ac:dyDescent="0.25">
      <c r="A4395">
        <v>10.786</v>
      </c>
      <c r="B4395">
        <v>59.277186</v>
      </c>
    </row>
    <row r="4396" spans="1:2" x14ac:dyDescent="0.25">
      <c r="A4396">
        <v>10.788</v>
      </c>
      <c r="B4396">
        <v>59.269187000000002</v>
      </c>
    </row>
    <row r="4397" spans="1:2" x14ac:dyDescent="0.25">
      <c r="A4397">
        <v>10.79</v>
      </c>
      <c r="B4397">
        <v>59.261197000000003</v>
      </c>
    </row>
    <row r="4398" spans="1:2" x14ac:dyDescent="0.25">
      <c r="A4398">
        <v>10.792</v>
      </c>
      <c r="B4398">
        <v>59.253214</v>
      </c>
    </row>
    <row r="4399" spans="1:2" x14ac:dyDescent="0.25">
      <c r="A4399">
        <v>10.794</v>
      </c>
      <c r="B4399">
        <v>59.245232999999999</v>
      </c>
    </row>
    <row r="4400" spans="1:2" x14ac:dyDescent="0.25">
      <c r="A4400">
        <v>10.795999999999999</v>
      </c>
      <c r="B4400">
        <v>59.237245999999999</v>
      </c>
    </row>
    <row r="4401" spans="1:2" x14ac:dyDescent="0.25">
      <c r="A4401">
        <v>10.798</v>
      </c>
      <c r="B4401">
        <v>59.22925</v>
      </c>
    </row>
    <row r="4402" spans="1:2" x14ac:dyDescent="0.25">
      <c r="A4402">
        <v>10.8</v>
      </c>
      <c r="B4402">
        <v>59.221238999999997</v>
      </c>
    </row>
    <row r="4403" spans="1:2" x14ac:dyDescent="0.25">
      <c r="A4403">
        <v>10.802</v>
      </c>
      <c r="B4403">
        <v>59.213225000000001</v>
      </c>
    </row>
    <row r="4404" spans="1:2" x14ac:dyDescent="0.25">
      <c r="A4404">
        <v>10.804</v>
      </c>
      <c r="B4404">
        <v>59.205205999999997</v>
      </c>
    </row>
    <row r="4405" spans="1:2" x14ac:dyDescent="0.25">
      <c r="A4405">
        <v>10.805999999999999</v>
      </c>
      <c r="B4405">
        <v>59.197175000000001</v>
      </c>
    </row>
    <row r="4406" spans="1:2" x14ac:dyDescent="0.25">
      <c r="A4406">
        <v>10.808</v>
      </c>
      <c r="B4406">
        <v>59.189127999999997</v>
      </c>
    </row>
    <row r="4407" spans="1:2" x14ac:dyDescent="0.25">
      <c r="A4407">
        <v>10.81</v>
      </c>
      <c r="B4407">
        <v>59.181058999999998</v>
      </c>
    </row>
    <row r="4408" spans="1:2" x14ac:dyDescent="0.25">
      <c r="A4408">
        <v>10.811999999999999</v>
      </c>
      <c r="B4408">
        <v>59.172960000000003</v>
      </c>
    </row>
    <row r="4409" spans="1:2" x14ac:dyDescent="0.25">
      <c r="A4409">
        <v>10.814</v>
      </c>
      <c r="B4409">
        <v>59.164827000000002</v>
      </c>
    </row>
    <row r="4410" spans="1:2" x14ac:dyDescent="0.25">
      <c r="A4410">
        <v>10.816000000000001</v>
      </c>
      <c r="B4410">
        <v>59.156671000000003</v>
      </c>
    </row>
    <row r="4411" spans="1:2" x14ac:dyDescent="0.25">
      <c r="A4411">
        <v>10.818</v>
      </c>
      <c r="B4411">
        <v>59.148502999999998</v>
      </c>
    </row>
    <row r="4412" spans="1:2" x14ac:dyDescent="0.25">
      <c r="A4412">
        <v>10.82</v>
      </c>
      <c r="B4412">
        <v>59.140334000000003</v>
      </c>
    </row>
    <row r="4413" spans="1:2" x14ac:dyDescent="0.25">
      <c r="A4413">
        <v>10.821999999999999</v>
      </c>
      <c r="B4413">
        <v>59.132176000000001</v>
      </c>
    </row>
    <row r="4414" spans="1:2" x14ac:dyDescent="0.25">
      <c r="A4414">
        <v>10.824</v>
      </c>
      <c r="B4414">
        <v>59.124037000000001</v>
      </c>
    </row>
    <row r="4415" spans="1:2" x14ac:dyDescent="0.25">
      <c r="A4415">
        <v>10.826000000000001</v>
      </c>
      <c r="B4415">
        <v>59.115907999999997</v>
      </c>
    </row>
    <row r="4416" spans="1:2" x14ac:dyDescent="0.25">
      <c r="A4416">
        <v>10.827999999999999</v>
      </c>
      <c r="B4416">
        <v>59.107782</v>
      </c>
    </row>
    <row r="4417" spans="1:2" x14ac:dyDescent="0.25">
      <c r="A4417">
        <v>10.83</v>
      </c>
      <c r="B4417">
        <v>59.099656000000003</v>
      </c>
    </row>
    <row r="4418" spans="1:2" x14ac:dyDescent="0.25">
      <c r="A4418">
        <v>10.832000000000001</v>
      </c>
      <c r="B4418">
        <v>59.091521999999998</v>
      </c>
    </row>
    <row r="4419" spans="1:2" x14ac:dyDescent="0.25">
      <c r="A4419">
        <v>10.834</v>
      </c>
      <c r="B4419">
        <v>59.083374999999997</v>
      </c>
    </row>
    <row r="4420" spans="1:2" x14ac:dyDescent="0.25">
      <c r="A4420">
        <v>10.836</v>
      </c>
      <c r="B4420">
        <v>59.075218999999997</v>
      </c>
    </row>
    <row r="4421" spans="1:2" x14ac:dyDescent="0.25">
      <c r="A4421">
        <v>10.837999999999999</v>
      </c>
      <c r="B4421">
        <v>59.067059999999998</v>
      </c>
    </row>
    <row r="4422" spans="1:2" x14ac:dyDescent="0.25">
      <c r="A4422">
        <v>10.84</v>
      </c>
      <c r="B4422">
        <v>59.058894000000002</v>
      </c>
    </row>
    <row r="4423" spans="1:2" x14ac:dyDescent="0.25">
      <c r="A4423">
        <v>10.842000000000001</v>
      </c>
      <c r="B4423">
        <v>59.050714999999997</v>
      </c>
    </row>
    <row r="4424" spans="1:2" x14ac:dyDescent="0.25">
      <c r="A4424">
        <v>10.843999999999999</v>
      </c>
      <c r="B4424">
        <v>59.042515999999999</v>
      </c>
    </row>
    <row r="4425" spans="1:2" x14ac:dyDescent="0.25">
      <c r="A4425">
        <v>10.846</v>
      </c>
      <c r="B4425">
        <v>59.034292999999998</v>
      </c>
    </row>
    <row r="4426" spans="1:2" x14ac:dyDescent="0.25">
      <c r="A4426">
        <v>10.848000000000001</v>
      </c>
      <c r="B4426">
        <v>59.026041999999997</v>
      </c>
    </row>
    <row r="4427" spans="1:2" x14ac:dyDescent="0.25">
      <c r="A4427">
        <v>10.85</v>
      </c>
      <c r="B4427">
        <v>59.017766999999999</v>
      </c>
    </row>
    <row r="4428" spans="1:2" x14ac:dyDescent="0.25">
      <c r="A4428">
        <v>10.852</v>
      </c>
      <c r="B4428">
        <v>59.009473</v>
      </c>
    </row>
    <row r="4429" spans="1:2" x14ac:dyDescent="0.25">
      <c r="A4429">
        <v>10.853999999999999</v>
      </c>
      <c r="B4429">
        <v>59.001165999999998</v>
      </c>
    </row>
    <row r="4430" spans="1:2" x14ac:dyDescent="0.25">
      <c r="A4430">
        <v>10.856</v>
      </c>
      <c r="B4430">
        <v>58.992851000000002</v>
      </c>
    </row>
    <row r="4431" spans="1:2" x14ac:dyDescent="0.25">
      <c r="A4431">
        <v>10.858000000000001</v>
      </c>
      <c r="B4431">
        <v>58.984535000000001</v>
      </c>
    </row>
    <row r="4432" spans="1:2" x14ac:dyDescent="0.25">
      <c r="A4432">
        <v>10.86</v>
      </c>
      <c r="B4432">
        <v>58.976208</v>
      </c>
    </row>
    <row r="4433" spans="1:2" x14ac:dyDescent="0.25">
      <c r="A4433">
        <v>10.862</v>
      </c>
      <c r="B4433">
        <v>58.967869</v>
      </c>
    </row>
    <row r="4434" spans="1:2" x14ac:dyDescent="0.25">
      <c r="A4434">
        <v>10.864000000000001</v>
      </c>
      <c r="B4434">
        <v>58.959522999999997</v>
      </c>
    </row>
    <row r="4435" spans="1:2" x14ac:dyDescent="0.25">
      <c r="A4435">
        <v>10.866</v>
      </c>
      <c r="B4435">
        <v>58.951175999999997</v>
      </c>
    </row>
    <row r="4436" spans="1:2" x14ac:dyDescent="0.25">
      <c r="A4436">
        <v>10.868</v>
      </c>
      <c r="B4436">
        <v>58.942832000000003</v>
      </c>
    </row>
    <row r="4437" spans="1:2" x14ac:dyDescent="0.25">
      <c r="A4437">
        <v>10.87</v>
      </c>
      <c r="B4437">
        <v>58.934499000000002</v>
      </c>
    </row>
    <row r="4438" spans="1:2" x14ac:dyDescent="0.25">
      <c r="A4438">
        <v>10.872</v>
      </c>
      <c r="B4438">
        <v>58.926177000000003</v>
      </c>
    </row>
    <row r="4439" spans="1:2" x14ac:dyDescent="0.25">
      <c r="A4439">
        <v>10.874000000000001</v>
      </c>
      <c r="B4439">
        <v>58.917862</v>
      </c>
    </row>
    <row r="4440" spans="1:2" x14ac:dyDescent="0.25">
      <c r="A4440">
        <v>10.875999999999999</v>
      </c>
      <c r="B4440">
        <v>58.909548999999998</v>
      </c>
    </row>
    <row r="4441" spans="1:2" x14ac:dyDescent="0.25">
      <c r="A4441">
        <v>10.878</v>
      </c>
      <c r="B4441">
        <v>58.901232999999998</v>
      </c>
    </row>
    <row r="4442" spans="1:2" x14ac:dyDescent="0.25">
      <c r="A4442">
        <v>10.88</v>
      </c>
      <c r="B4442">
        <v>58.892907000000001</v>
      </c>
    </row>
    <row r="4443" spans="1:2" x14ac:dyDescent="0.25">
      <c r="A4443">
        <v>10.882</v>
      </c>
      <c r="B4443">
        <v>58.884566999999997</v>
      </c>
    </row>
    <row r="4444" spans="1:2" x14ac:dyDescent="0.25">
      <c r="A4444">
        <v>10.884</v>
      </c>
      <c r="B4444">
        <v>58.876223000000003</v>
      </c>
    </row>
    <row r="4445" spans="1:2" x14ac:dyDescent="0.25">
      <c r="A4445">
        <v>10.885999999999999</v>
      </c>
      <c r="B4445">
        <v>58.867874999999998</v>
      </c>
    </row>
    <row r="4446" spans="1:2" x14ac:dyDescent="0.25">
      <c r="A4446">
        <v>10.888</v>
      </c>
      <c r="B4446">
        <v>58.859516999999997</v>
      </c>
    </row>
    <row r="4447" spans="1:2" x14ac:dyDescent="0.25">
      <c r="A4447">
        <v>10.89</v>
      </c>
      <c r="B4447">
        <v>58.851143999999998</v>
      </c>
    </row>
    <row r="4448" spans="1:2" x14ac:dyDescent="0.25">
      <c r="A4448">
        <v>10.891999999999999</v>
      </c>
      <c r="B4448">
        <v>58.842751</v>
      </c>
    </row>
    <row r="4449" spans="1:2" x14ac:dyDescent="0.25">
      <c r="A4449">
        <v>10.894</v>
      </c>
      <c r="B4449">
        <v>58.834330999999999</v>
      </c>
    </row>
    <row r="4450" spans="1:2" x14ac:dyDescent="0.25">
      <c r="A4450">
        <v>10.896000000000001</v>
      </c>
      <c r="B4450">
        <v>58.825870000000002</v>
      </c>
    </row>
    <row r="4451" spans="1:2" x14ac:dyDescent="0.25">
      <c r="A4451">
        <v>10.898</v>
      </c>
      <c r="B4451">
        <v>58.817380999999997</v>
      </c>
    </row>
    <row r="4452" spans="1:2" x14ac:dyDescent="0.25">
      <c r="A4452">
        <v>10.9</v>
      </c>
      <c r="B4452">
        <v>58.808881</v>
      </c>
    </row>
    <row r="4453" spans="1:2" x14ac:dyDescent="0.25">
      <c r="A4453">
        <v>10.901999999999999</v>
      </c>
      <c r="B4453">
        <v>58.800384000000001</v>
      </c>
    </row>
    <row r="4454" spans="1:2" x14ac:dyDescent="0.25">
      <c r="A4454">
        <v>10.904</v>
      </c>
      <c r="B4454">
        <v>58.791908999999997</v>
      </c>
    </row>
    <row r="4455" spans="1:2" x14ac:dyDescent="0.25">
      <c r="A4455">
        <v>10.906000000000001</v>
      </c>
      <c r="B4455">
        <v>58.783468999999997</v>
      </c>
    </row>
    <row r="4456" spans="1:2" x14ac:dyDescent="0.25">
      <c r="A4456">
        <v>10.907999999999999</v>
      </c>
      <c r="B4456">
        <v>58.775060000000003</v>
      </c>
    </row>
    <row r="4457" spans="1:2" x14ac:dyDescent="0.25">
      <c r="A4457">
        <v>10.91</v>
      </c>
      <c r="B4457">
        <v>58.766672</v>
      </c>
    </row>
    <row r="4458" spans="1:2" x14ac:dyDescent="0.25">
      <c r="A4458">
        <v>10.912000000000001</v>
      </c>
      <c r="B4458">
        <v>58.758291999999997</v>
      </c>
    </row>
    <row r="4459" spans="1:2" x14ac:dyDescent="0.25">
      <c r="A4459">
        <v>10.914</v>
      </c>
      <c r="B4459">
        <v>58.749910999999997</v>
      </c>
    </row>
    <row r="4460" spans="1:2" x14ac:dyDescent="0.25">
      <c r="A4460">
        <v>10.916</v>
      </c>
      <c r="B4460">
        <v>58.741515999999997</v>
      </c>
    </row>
    <row r="4461" spans="1:2" x14ac:dyDescent="0.25">
      <c r="A4461">
        <v>10.917999999999999</v>
      </c>
      <c r="B4461">
        <v>58.733100999999998</v>
      </c>
    </row>
    <row r="4462" spans="1:2" x14ac:dyDescent="0.25">
      <c r="A4462">
        <v>10.92</v>
      </c>
      <c r="B4462">
        <v>58.724674999999998</v>
      </c>
    </row>
    <row r="4463" spans="1:2" x14ac:dyDescent="0.25">
      <c r="A4463">
        <v>10.922000000000001</v>
      </c>
      <c r="B4463">
        <v>58.716242000000001</v>
      </c>
    </row>
    <row r="4464" spans="1:2" x14ac:dyDescent="0.25">
      <c r="A4464">
        <v>10.923999999999999</v>
      </c>
      <c r="B4464">
        <v>58.707801000000003</v>
      </c>
    </row>
    <row r="4465" spans="1:2" x14ac:dyDescent="0.25">
      <c r="A4465">
        <v>10.926</v>
      </c>
      <c r="B4465">
        <v>58.699353000000002</v>
      </c>
    </row>
    <row r="4466" spans="1:2" x14ac:dyDescent="0.25">
      <c r="A4466">
        <v>10.928000000000001</v>
      </c>
      <c r="B4466">
        <v>58.690897</v>
      </c>
    </row>
    <row r="4467" spans="1:2" x14ac:dyDescent="0.25">
      <c r="A4467">
        <v>10.93</v>
      </c>
      <c r="B4467">
        <v>58.682431000000001</v>
      </c>
    </row>
    <row r="4468" spans="1:2" x14ac:dyDescent="0.25">
      <c r="A4468">
        <v>10.932</v>
      </c>
      <c r="B4468">
        <v>58.673943999999999</v>
      </c>
    </row>
    <row r="4469" spans="1:2" x14ac:dyDescent="0.25">
      <c r="A4469">
        <v>10.933999999999999</v>
      </c>
      <c r="B4469">
        <v>58.665444000000001</v>
      </c>
    </row>
    <row r="4470" spans="1:2" x14ac:dyDescent="0.25">
      <c r="A4470">
        <v>10.936</v>
      </c>
      <c r="B4470">
        <v>58.656942999999998</v>
      </c>
    </row>
    <row r="4471" spans="1:2" x14ac:dyDescent="0.25">
      <c r="A4471">
        <v>10.938000000000001</v>
      </c>
      <c r="B4471">
        <v>58.648449999999997</v>
      </c>
    </row>
    <row r="4472" spans="1:2" x14ac:dyDescent="0.25">
      <c r="A4472">
        <v>10.94</v>
      </c>
      <c r="B4472">
        <v>58.639977000000002</v>
      </c>
    </row>
    <row r="4473" spans="1:2" x14ac:dyDescent="0.25">
      <c r="A4473">
        <v>10.942</v>
      </c>
      <c r="B4473">
        <v>58.631532999999997</v>
      </c>
    </row>
    <row r="4474" spans="1:2" x14ac:dyDescent="0.25">
      <c r="A4474">
        <v>10.944000000000001</v>
      </c>
      <c r="B4474">
        <v>58.623117999999998</v>
      </c>
    </row>
    <row r="4475" spans="1:2" x14ac:dyDescent="0.25">
      <c r="A4475">
        <v>10.946</v>
      </c>
      <c r="B4475">
        <v>58.614722</v>
      </c>
    </row>
    <row r="4476" spans="1:2" x14ac:dyDescent="0.25">
      <c r="A4476">
        <v>10.948</v>
      </c>
      <c r="B4476">
        <v>58.606333999999997</v>
      </c>
    </row>
    <row r="4477" spans="1:2" x14ac:dyDescent="0.25">
      <c r="A4477">
        <v>10.95</v>
      </c>
      <c r="B4477">
        <v>58.597943000000001</v>
      </c>
    </row>
    <row r="4478" spans="1:2" x14ac:dyDescent="0.25">
      <c r="A4478">
        <v>10.952</v>
      </c>
      <c r="B4478">
        <v>58.589537999999997</v>
      </c>
    </row>
    <row r="4479" spans="1:2" x14ac:dyDescent="0.25">
      <c r="A4479">
        <v>10.954000000000001</v>
      </c>
      <c r="B4479">
        <v>58.581111</v>
      </c>
    </row>
    <row r="4480" spans="1:2" x14ac:dyDescent="0.25">
      <c r="A4480">
        <v>10.956</v>
      </c>
      <c r="B4480">
        <v>58.572659999999999</v>
      </c>
    </row>
    <row r="4481" spans="1:2" x14ac:dyDescent="0.25">
      <c r="A4481">
        <v>10.958</v>
      </c>
      <c r="B4481">
        <v>58.564197999999998</v>
      </c>
    </row>
    <row r="4482" spans="1:2" x14ac:dyDescent="0.25">
      <c r="A4482">
        <v>10.96</v>
      </c>
      <c r="B4482">
        <v>58.555732999999996</v>
      </c>
    </row>
    <row r="4483" spans="1:2" x14ac:dyDescent="0.25">
      <c r="A4483">
        <v>10.962</v>
      </c>
      <c r="B4483">
        <v>58.547277999999999</v>
      </c>
    </row>
    <row r="4484" spans="1:2" x14ac:dyDescent="0.25">
      <c r="A4484">
        <v>10.964</v>
      </c>
      <c r="B4484">
        <v>58.538842000000002</v>
      </c>
    </row>
    <row r="4485" spans="1:2" x14ac:dyDescent="0.25">
      <c r="A4485">
        <v>10.965999999999999</v>
      </c>
      <c r="B4485">
        <v>58.530434999999997</v>
      </c>
    </row>
    <row r="4486" spans="1:2" x14ac:dyDescent="0.25">
      <c r="A4486">
        <v>10.968</v>
      </c>
      <c r="B4486">
        <v>58.522056999999997</v>
      </c>
    </row>
    <row r="4487" spans="1:2" x14ac:dyDescent="0.25">
      <c r="A4487">
        <v>10.97</v>
      </c>
      <c r="B4487">
        <v>58.513697999999998</v>
      </c>
    </row>
    <row r="4488" spans="1:2" x14ac:dyDescent="0.25">
      <c r="A4488">
        <v>10.972</v>
      </c>
      <c r="B4488">
        <v>58.505346000000003</v>
      </c>
    </row>
    <row r="4489" spans="1:2" x14ac:dyDescent="0.25">
      <c r="A4489">
        <v>10.974</v>
      </c>
      <c r="B4489">
        <v>58.496991999999999</v>
      </c>
    </row>
    <row r="4490" spans="1:2" x14ac:dyDescent="0.25">
      <c r="A4490">
        <v>10.976000000000001</v>
      </c>
      <c r="B4490">
        <v>58.488624999999999</v>
      </c>
    </row>
    <row r="4491" spans="1:2" x14ac:dyDescent="0.25">
      <c r="A4491">
        <v>10.978</v>
      </c>
      <c r="B4491">
        <v>58.480235999999998</v>
      </c>
    </row>
    <row r="4492" spans="1:2" x14ac:dyDescent="0.25">
      <c r="A4492">
        <v>10.98</v>
      </c>
      <c r="B4492">
        <v>58.471829999999997</v>
      </c>
    </row>
    <row r="4493" spans="1:2" x14ac:dyDescent="0.25">
      <c r="A4493">
        <v>10.981999999999999</v>
      </c>
      <c r="B4493">
        <v>58.463414999999998</v>
      </c>
    </row>
    <row r="4494" spans="1:2" x14ac:dyDescent="0.25">
      <c r="A4494">
        <v>10.984</v>
      </c>
      <c r="B4494">
        <v>58.454996000000001</v>
      </c>
    </row>
    <row r="4495" spans="1:2" x14ac:dyDescent="0.25">
      <c r="A4495">
        <v>10.986000000000001</v>
      </c>
      <c r="B4495">
        <v>58.446576</v>
      </c>
    </row>
    <row r="4496" spans="1:2" x14ac:dyDescent="0.25">
      <c r="A4496">
        <v>10.988</v>
      </c>
      <c r="B4496">
        <v>58.438163000000003</v>
      </c>
    </row>
    <row r="4497" spans="1:2" x14ac:dyDescent="0.25">
      <c r="A4497">
        <v>10.99</v>
      </c>
      <c r="B4497">
        <v>58.429758</v>
      </c>
    </row>
    <row r="4498" spans="1:2" x14ac:dyDescent="0.25">
      <c r="A4498">
        <v>10.992000000000001</v>
      </c>
      <c r="B4498">
        <v>58.421349999999997</v>
      </c>
    </row>
    <row r="4499" spans="1:2" x14ac:dyDescent="0.25">
      <c r="A4499">
        <v>10.994</v>
      </c>
      <c r="B4499">
        <v>58.412942999999999</v>
      </c>
    </row>
    <row r="4500" spans="1:2" x14ac:dyDescent="0.25">
      <c r="A4500">
        <v>10.996</v>
      </c>
      <c r="B4500">
        <v>58.404541999999999</v>
      </c>
    </row>
    <row r="4501" spans="1:2" x14ac:dyDescent="0.25">
      <c r="A4501">
        <v>10.997999999999999</v>
      </c>
      <c r="B4501">
        <v>58.396151000000003</v>
      </c>
    </row>
    <row r="4502" spans="1:2" x14ac:dyDescent="0.25">
      <c r="A4502">
        <v>11</v>
      </c>
      <c r="B4502">
        <v>58.387776000000002</v>
      </c>
    </row>
    <row r="4503" spans="1:2" x14ac:dyDescent="0.25">
      <c r="A4503">
        <v>11.002000000000001</v>
      </c>
      <c r="B4503">
        <v>58.379421000000001</v>
      </c>
    </row>
    <row r="4504" spans="1:2" x14ac:dyDescent="0.25">
      <c r="A4504">
        <v>11.004</v>
      </c>
      <c r="B4504">
        <v>58.371080999999997</v>
      </c>
    </row>
    <row r="4505" spans="1:2" x14ac:dyDescent="0.25">
      <c r="A4505">
        <v>11.006</v>
      </c>
      <c r="B4505">
        <v>58.362755</v>
      </c>
    </row>
    <row r="4506" spans="1:2" x14ac:dyDescent="0.25">
      <c r="A4506">
        <v>11.007999999999999</v>
      </c>
      <c r="B4506">
        <v>58.354441000000001</v>
      </c>
    </row>
    <row r="4507" spans="1:2" x14ac:dyDescent="0.25">
      <c r="A4507">
        <v>11.01</v>
      </c>
      <c r="B4507">
        <v>58.346142</v>
      </c>
    </row>
    <row r="4508" spans="1:2" x14ac:dyDescent="0.25">
      <c r="A4508">
        <v>11.012</v>
      </c>
      <c r="B4508">
        <v>58.337854999999998</v>
      </c>
    </row>
    <row r="4509" spans="1:2" x14ac:dyDescent="0.25">
      <c r="A4509">
        <v>11.013999999999999</v>
      </c>
      <c r="B4509">
        <v>58.329583</v>
      </c>
    </row>
    <row r="4510" spans="1:2" x14ac:dyDescent="0.25">
      <c r="A4510">
        <v>11.016</v>
      </c>
      <c r="B4510">
        <v>58.321330000000003</v>
      </c>
    </row>
    <row r="4511" spans="1:2" x14ac:dyDescent="0.25">
      <c r="A4511">
        <v>11.018000000000001</v>
      </c>
      <c r="B4511">
        <v>58.313094</v>
      </c>
    </row>
    <row r="4512" spans="1:2" x14ac:dyDescent="0.25">
      <c r="A4512">
        <v>11.02</v>
      </c>
      <c r="B4512">
        <v>58.304870000000001</v>
      </c>
    </row>
    <row r="4513" spans="1:2" x14ac:dyDescent="0.25">
      <c r="A4513">
        <v>11.022</v>
      </c>
      <c r="B4513">
        <v>58.296650999999997</v>
      </c>
    </row>
    <row r="4514" spans="1:2" x14ac:dyDescent="0.25">
      <c r="A4514">
        <v>11.023999999999999</v>
      </c>
      <c r="B4514">
        <v>58.288434000000002</v>
      </c>
    </row>
    <row r="4515" spans="1:2" x14ac:dyDescent="0.25">
      <c r="A4515">
        <v>11.026</v>
      </c>
      <c r="B4515">
        <v>58.280214000000001</v>
      </c>
    </row>
    <row r="4516" spans="1:2" x14ac:dyDescent="0.25">
      <c r="A4516">
        <v>11.028</v>
      </c>
      <c r="B4516">
        <v>58.271993999999999</v>
      </c>
    </row>
    <row r="4517" spans="1:2" x14ac:dyDescent="0.25">
      <c r="A4517">
        <v>11.03</v>
      </c>
      <c r="B4517">
        <v>58.263778000000002</v>
      </c>
    </row>
    <row r="4518" spans="1:2" x14ac:dyDescent="0.25">
      <c r="A4518">
        <v>11.032</v>
      </c>
      <c r="B4518">
        <v>58.255564</v>
      </c>
    </row>
    <row r="4519" spans="1:2" x14ac:dyDescent="0.25">
      <c r="A4519">
        <v>11.034000000000001</v>
      </c>
      <c r="B4519">
        <v>58.247354000000001</v>
      </c>
    </row>
    <row r="4520" spans="1:2" x14ac:dyDescent="0.25">
      <c r="A4520">
        <v>11.036</v>
      </c>
      <c r="B4520">
        <v>58.239145999999998</v>
      </c>
    </row>
    <row r="4521" spans="1:2" x14ac:dyDescent="0.25">
      <c r="A4521">
        <v>11.038</v>
      </c>
      <c r="B4521">
        <v>58.230941000000001</v>
      </c>
    </row>
    <row r="4522" spans="1:2" x14ac:dyDescent="0.25">
      <c r="A4522">
        <v>11.04</v>
      </c>
      <c r="B4522">
        <v>58.222726999999999</v>
      </c>
    </row>
    <row r="4523" spans="1:2" x14ac:dyDescent="0.25">
      <c r="A4523">
        <v>11.042</v>
      </c>
      <c r="B4523">
        <v>58.214509</v>
      </c>
    </row>
    <row r="4524" spans="1:2" x14ac:dyDescent="0.25">
      <c r="A4524">
        <v>11.044</v>
      </c>
      <c r="B4524">
        <v>58.206294999999997</v>
      </c>
    </row>
    <row r="4525" spans="1:2" x14ac:dyDescent="0.25">
      <c r="A4525">
        <v>11.045999999999999</v>
      </c>
      <c r="B4525">
        <v>58.198096</v>
      </c>
    </row>
    <row r="4526" spans="1:2" x14ac:dyDescent="0.25">
      <c r="A4526">
        <v>11.048</v>
      </c>
      <c r="B4526">
        <v>58.189923</v>
      </c>
    </row>
    <row r="4527" spans="1:2" x14ac:dyDescent="0.25">
      <c r="A4527">
        <v>11.05</v>
      </c>
      <c r="B4527">
        <v>58.181784999999998</v>
      </c>
    </row>
    <row r="4528" spans="1:2" x14ac:dyDescent="0.25">
      <c r="A4528">
        <v>11.052</v>
      </c>
      <c r="B4528">
        <v>58.173681999999999</v>
      </c>
    </row>
    <row r="4529" spans="1:2" x14ac:dyDescent="0.25">
      <c r="A4529">
        <v>11.054</v>
      </c>
      <c r="B4529">
        <v>58.165607000000001</v>
      </c>
    </row>
    <row r="4530" spans="1:2" x14ac:dyDescent="0.25">
      <c r="A4530">
        <v>11.055999999999999</v>
      </c>
      <c r="B4530">
        <v>58.157553999999998</v>
      </c>
    </row>
    <row r="4531" spans="1:2" x14ac:dyDescent="0.25">
      <c r="A4531">
        <v>11.058</v>
      </c>
      <c r="B4531">
        <v>58.149520000000003</v>
      </c>
    </row>
    <row r="4532" spans="1:2" x14ac:dyDescent="0.25">
      <c r="A4532">
        <v>11.06</v>
      </c>
      <c r="B4532">
        <v>58.141497999999999</v>
      </c>
    </row>
    <row r="4533" spans="1:2" x14ac:dyDescent="0.25">
      <c r="A4533">
        <v>11.061999999999999</v>
      </c>
      <c r="B4533">
        <v>58.133484000000003</v>
      </c>
    </row>
    <row r="4534" spans="1:2" x14ac:dyDescent="0.25">
      <c r="A4534">
        <v>11.064</v>
      </c>
      <c r="B4534">
        <v>58.125478999999999</v>
      </c>
    </row>
    <row r="4535" spans="1:2" x14ac:dyDescent="0.25">
      <c r="A4535">
        <v>11.066000000000001</v>
      </c>
      <c r="B4535">
        <v>58.117488000000002</v>
      </c>
    </row>
    <row r="4536" spans="1:2" x14ac:dyDescent="0.25">
      <c r="A4536">
        <v>11.068</v>
      </c>
      <c r="B4536">
        <v>58.109509000000003</v>
      </c>
    </row>
    <row r="4537" spans="1:2" x14ac:dyDescent="0.25">
      <c r="A4537">
        <v>11.07</v>
      </c>
      <c r="B4537">
        <v>58.101542999999999</v>
      </c>
    </row>
    <row r="4538" spans="1:2" x14ac:dyDescent="0.25">
      <c r="A4538">
        <v>11.071999999999999</v>
      </c>
      <c r="B4538">
        <v>58.093589999999999</v>
      </c>
    </row>
    <row r="4539" spans="1:2" x14ac:dyDescent="0.25">
      <c r="A4539">
        <v>11.074</v>
      </c>
      <c r="B4539">
        <v>58.085650999999999</v>
      </c>
    </row>
    <row r="4540" spans="1:2" x14ac:dyDescent="0.25">
      <c r="A4540">
        <v>11.076000000000001</v>
      </c>
      <c r="B4540">
        <v>58.077724000000003</v>
      </c>
    </row>
    <row r="4541" spans="1:2" x14ac:dyDescent="0.25">
      <c r="A4541">
        <v>11.077999999999999</v>
      </c>
      <c r="B4541">
        <v>58.069809999999997</v>
      </c>
    </row>
    <row r="4542" spans="1:2" x14ac:dyDescent="0.25">
      <c r="A4542">
        <v>11.08</v>
      </c>
      <c r="B4542">
        <v>58.061909999999997</v>
      </c>
    </row>
    <row r="4543" spans="1:2" x14ac:dyDescent="0.25">
      <c r="A4543">
        <v>11.082000000000001</v>
      </c>
      <c r="B4543">
        <v>58.054022000000003</v>
      </c>
    </row>
    <row r="4544" spans="1:2" x14ac:dyDescent="0.25">
      <c r="A4544">
        <v>11.084</v>
      </c>
      <c r="B4544">
        <v>58.046146999999998</v>
      </c>
    </row>
    <row r="4545" spans="1:2" x14ac:dyDescent="0.25">
      <c r="A4545">
        <v>11.086</v>
      </c>
      <c r="B4545">
        <v>58.038285999999999</v>
      </c>
    </row>
    <row r="4546" spans="1:2" x14ac:dyDescent="0.25">
      <c r="A4546">
        <v>11.087999999999999</v>
      </c>
      <c r="B4546">
        <v>58.030434</v>
      </c>
    </row>
    <row r="4547" spans="1:2" x14ac:dyDescent="0.25">
      <c r="A4547">
        <v>11.09</v>
      </c>
      <c r="B4547">
        <v>58.022590000000001</v>
      </c>
    </row>
    <row r="4548" spans="1:2" x14ac:dyDescent="0.25">
      <c r="A4548">
        <v>11.092000000000001</v>
      </c>
      <c r="B4548">
        <v>58.014757000000003</v>
      </c>
    </row>
    <row r="4549" spans="1:2" x14ac:dyDescent="0.25">
      <c r="A4549">
        <v>11.093999999999999</v>
      </c>
      <c r="B4549">
        <v>58.00694</v>
      </c>
    </row>
    <row r="4550" spans="1:2" x14ac:dyDescent="0.25">
      <c r="A4550">
        <v>11.096</v>
      </c>
      <c r="B4550">
        <v>57.999144999999999</v>
      </c>
    </row>
    <row r="4551" spans="1:2" x14ac:dyDescent="0.25">
      <c r="A4551">
        <v>11.098000000000001</v>
      </c>
      <c r="B4551">
        <v>57.991376000000002</v>
      </c>
    </row>
    <row r="4552" spans="1:2" x14ac:dyDescent="0.25">
      <c r="A4552">
        <v>11.1</v>
      </c>
      <c r="B4552">
        <v>57.983640000000001</v>
      </c>
    </row>
    <row r="4553" spans="1:2" x14ac:dyDescent="0.25">
      <c r="A4553">
        <v>11.102</v>
      </c>
      <c r="B4553">
        <v>57.975948000000002</v>
      </c>
    </row>
    <row r="4554" spans="1:2" x14ac:dyDescent="0.25">
      <c r="A4554">
        <v>11.103999999999999</v>
      </c>
      <c r="B4554">
        <v>57.968283999999997</v>
      </c>
    </row>
    <row r="4555" spans="1:2" x14ac:dyDescent="0.25">
      <c r="A4555">
        <v>11.106</v>
      </c>
      <c r="B4555">
        <v>57.960636000000001</v>
      </c>
    </row>
    <row r="4556" spans="1:2" x14ac:dyDescent="0.25">
      <c r="A4556">
        <v>11.108000000000001</v>
      </c>
      <c r="B4556">
        <v>57.952987</v>
      </c>
    </row>
    <row r="4557" spans="1:2" x14ac:dyDescent="0.25">
      <c r="A4557">
        <v>11.11</v>
      </c>
      <c r="B4557">
        <v>57.945323999999999</v>
      </c>
    </row>
    <row r="4558" spans="1:2" x14ac:dyDescent="0.25">
      <c r="A4558">
        <v>11.112</v>
      </c>
      <c r="B4558">
        <v>57.937635</v>
      </c>
    </row>
    <row r="4559" spans="1:2" x14ac:dyDescent="0.25">
      <c r="A4559">
        <v>11.114000000000001</v>
      </c>
      <c r="B4559">
        <v>57.929934000000003</v>
      </c>
    </row>
    <row r="4560" spans="1:2" x14ac:dyDescent="0.25">
      <c r="A4560">
        <v>11.116</v>
      </c>
      <c r="B4560">
        <v>57.922226000000002</v>
      </c>
    </row>
    <row r="4561" spans="1:2" x14ac:dyDescent="0.25">
      <c r="A4561">
        <v>11.118</v>
      </c>
      <c r="B4561">
        <v>57.914510999999997</v>
      </c>
    </row>
    <row r="4562" spans="1:2" x14ac:dyDescent="0.25">
      <c r="A4562">
        <v>11.12</v>
      </c>
      <c r="B4562">
        <v>57.906787999999999</v>
      </c>
    </row>
    <row r="4563" spans="1:2" x14ac:dyDescent="0.25">
      <c r="A4563">
        <v>11.122</v>
      </c>
      <c r="B4563">
        <v>57.899059000000001</v>
      </c>
    </row>
    <row r="4564" spans="1:2" x14ac:dyDescent="0.25">
      <c r="A4564">
        <v>11.124000000000001</v>
      </c>
      <c r="B4564">
        <v>57.891320999999998</v>
      </c>
    </row>
    <row r="4565" spans="1:2" x14ac:dyDescent="0.25">
      <c r="A4565">
        <v>11.125999999999999</v>
      </c>
      <c r="B4565">
        <v>57.883566000000002</v>
      </c>
    </row>
    <row r="4566" spans="1:2" x14ac:dyDescent="0.25">
      <c r="A4566">
        <v>11.128</v>
      </c>
      <c r="B4566">
        <v>57.875794999999997</v>
      </c>
    </row>
    <row r="4567" spans="1:2" x14ac:dyDescent="0.25">
      <c r="A4567">
        <v>11.13</v>
      </c>
      <c r="B4567">
        <v>57.868018999999997</v>
      </c>
    </row>
    <row r="4568" spans="1:2" x14ac:dyDescent="0.25">
      <c r="A4568">
        <v>11.132</v>
      </c>
      <c r="B4568">
        <v>57.860247000000001</v>
      </c>
    </row>
    <row r="4569" spans="1:2" x14ac:dyDescent="0.25">
      <c r="A4569">
        <v>11.134</v>
      </c>
      <c r="B4569">
        <v>57.852490000000003</v>
      </c>
    </row>
    <row r="4570" spans="1:2" x14ac:dyDescent="0.25">
      <c r="A4570">
        <v>11.135999999999999</v>
      </c>
      <c r="B4570">
        <v>57.844755999999997</v>
      </c>
    </row>
    <row r="4571" spans="1:2" x14ac:dyDescent="0.25">
      <c r="A4571">
        <v>11.138</v>
      </c>
      <c r="B4571">
        <v>57.837046000000001</v>
      </c>
    </row>
    <row r="4572" spans="1:2" x14ac:dyDescent="0.25">
      <c r="A4572">
        <v>11.14</v>
      </c>
      <c r="B4572">
        <v>57.829355</v>
      </c>
    </row>
    <row r="4573" spans="1:2" x14ac:dyDescent="0.25">
      <c r="A4573">
        <v>11.141999999999999</v>
      </c>
      <c r="B4573">
        <v>57.821674999999999</v>
      </c>
    </row>
    <row r="4574" spans="1:2" x14ac:dyDescent="0.25">
      <c r="A4574">
        <v>11.144</v>
      </c>
      <c r="B4574">
        <v>57.814003999999997</v>
      </c>
    </row>
    <row r="4575" spans="1:2" x14ac:dyDescent="0.25">
      <c r="A4575">
        <v>11.146000000000001</v>
      </c>
      <c r="B4575">
        <v>57.806336000000002</v>
      </c>
    </row>
    <row r="4576" spans="1:2" x14ac:dyDescent="0.25">
      <c r="A4576">
        <v>11.148</v>
      </c>
      <c r="B4576">
        <v>57.798665999999997</v>
      </c>
    </row>
    <row r="4577" spans="1:2" x14ac:dyDescent="0.25">
      <c r="A4577">
        <v>11.15</v>
      </c>
      <c r="B4577">
        <v>57.790999999999997</v>
      </c>
    </row>
    <row r="4578" spans="1:2" x14ac:dyDescent="0.25">
      <c r="A4578">
        <v>11.151999999999999</v>
      </c>
      <c r="B4578">
        <v>57.783347999999997</v>
      </c>
    </row>
    <row r="4579" spans="1:2" x14ac:dyDescent="0.25">
      <c r="A4579">
        <v>11.154</v>
      </c>
      <c r="B4579">
        <v>57.775700999999998</v>
      </c>
    </row>
    <row r="4580" spans="1:2" x14ac:dyDescent="0.25">
      <c r="A4580">
        <v>11.156000000000001</v>
      </c>
      <c r="B4580">
        <v>57.768048999999998</v>
      </c>
    </row>
    <row r="4581" spans="1:2" x14ac:dyDescent="0.25">
      <c r="A4581">
        <v>11.157999999999999</v>
      </c>
      <c r="B4581">
        <v>57.760382</v>
      </c>
    </row>
    <row r="4582" spans="1:2" x14ac:dyDescent="0.25">
      <c r="A4582">
        <v>11.16</v>
      </c>
      <c r="B4582">
        <v>57.752692000000003</v>
      </c>
    </row>
    <row r="4583" spans="1:2" x14ac:dyDescent="0.25">
      <c r="A4583">
        <v>11.162000000000001</v>
      </c>
      <c r="B4583">
        <v>57.744971999999997</v>
      </c>
    </row>
    <row r="4584" spans="1:2" x14ac:dyDescent="0.25">
      <c r="A4584">
        <v>11.164</v>
      </c>
      <c r="B4584">
        <v>57.737226999999997</v>
      </c>
    </row>
    <row r="4585" spans="1:2" x14ac:dyDescent="0.25">
      <c r="A4585">
        <v>11.166</v>
      </c>
      <c r="B4585">
        <v>57.729463000000003</v>
      </c>
    </row>
    <row r="4586" spans="1:2" x14ac:dyDescent="0.25">
      <c r="A4586">
        <v>11.167999999999999</v>
      </c>
      <c r="B4586">
        <v>57.721685999999998</v>
      </c>
    </row>
    <row r="4587" spans="1:2" x14ac:dyDescent="0.25">
      <c r="A4587">
        <v>11.17</v>
      </c>
      <c r="B4587">
        <v>57.713898</v>
      </c>
    </row>
    <row r="4588" spans="1:2" x14ac:dyDescent="0.25">
      <c r="A4588">
        <v>11.172000000000001</v>
      </c>
      <c r="B4588">
        <v>57.706105999999998</v>
      </c>
    </row>
    <row r="4589" spans="1:2" x14ac:dyDescent="0.25">
      <c r="A4589">
        <v>11.173999999999999</v>
      </c>
      <c r="B4589">
        <v>57.698314000000003</v>
      </c>
    </row>
    <row r="4590" spans="1:2" x14ac:dyDescent="0.25">
      <c r="A4590">
        <v>11.176</v>
      </c>
      <c r="B4590">
        <v>57.690522999999999</v>
      </c>
    </row>
    <row r="4591" spans="1:2" x14ac:dyDescent="0.25">
      <c r="A4591">
        <v>11.178000000000001</v>
      </c>
      <c r="B4591">
        <v>57.682727</v>
      </c>
    </row>
    <row r="4592" spans="1:2" x14ac:dyDescent="0.25">
      <c r="A4592">
        <v>11.18</v>
      </c>
      <c r="B4592">
        <v>57.674923</v>
      </c>
    </row>
    <row r="4593" spans="1:2" x14ac:dyDescent="0.25">
      <c r="A4593">
        <v>11.182</v>
      </c>
      <c r="B4593">
        <v>57.667105999999997</v>
      </c>
    </row>
    <row r="4594" spans="1:2" x14ac:dyDescent="0.25">
      <c r="A4594">
        <v>11.183999999999999</v>
      </c>
      <c r="B4594">
        <v>57.659270999999997</v>
      </c>
    </row>
    <row r="4595" spans="1:2" x14ac:dyDescent="0.25">
      <c r="A4595">
        <v>11.186</v>
      </c>
      <c r="B4595">
        <v>57.651414000000003</v>
      </c>
    </row>
    <row r="4596" spans="1:2" x14ac:dyDescent="0.25">
      <c r="A4596">
        <v>11.188000000000001</v>
      </c>
      <c r="B4596">
        <v>57.643526000000001</v>
      </c>
    </row>
    <row r="4597" spans="1:2" x14ac:dyDescent="0.25">
      <c r="A4597">
        <v>11.19</v>
      </c>
      <c r="B4597">
        <v>57.635613999999997</v>
      </c>
    </row>
    <row r="4598" spans="1:2" x14ac:dyDescent="0.25">
      <c r="A4598">
        <v>11.192</v>
      </c>
      <c r="B4598">
        <v>57.627685</v>
      </c>
    </row>
    <row r="4599" spans="1:2" x14ac:dyDescent="0.25">
      <c r="A4599">
        <v>11.194000000000001</v>
      </c>
      <c r="B4599">
        <v>57.619750000000003</v>
      </c>
    </row>
    <row r="4600" spans="1:2" x14ac:dyDescent="0.25">
      <c r="A4600">
        <v>11.196</v>
      </c>
      <c r="B4600">
        <v>57.611817000000002</v>
      </c>
    </row>
    <row r="4601" spans="1:2" x14ac:dyDescent="0.25">
      <c r="A4601">
        <v>11.198</v>
      </c>
      <c r="B4601">
        <v>57.603895999999999</v>
      </c>
    </row>
    <row r="4602" spans="1:2" x14ac:dyDescent="0.25">
      <c r="A4602">
        <v>11.2</v>
      </c>
      <c r="B4602">
        <v>57.595984999999999</v>
      </c>
    </row>
    <row r="4603" spans="1:2" x14ac:dyDescent="0.25">
      <c r="A4603">
        <v>11.202</v>
      </c>
      <c r="B4603">
        <v>57.588070999999999</v>
      </c>
    </row>
    <row r="4604" spans="1:2" x14ac:dyDescent="0.25">
      <c r="A4604">
        <v>11.204000000000001</v>
      </c>
      <c r="B4604">
        <v>57.580157999999997</v>
      </c>
    </row>
    <row r="4605" spans="1:2" x14ac:dyDescent="0.25">
      <c r="A4605">
        <v>11.206</v>
      </c>
      <c r="B4605">
        <v>57.572253000000003</v>
      </c>
    </row>
    <row r="4606" spans="1:2" x14ac:dyDescent="0.25">
      <c r="A4606">
        <v>11.208</v>
      </c>
      <c r="B4606">
        <v>57.564357999999999</v>
      </c>
    </row>
    <row r="4607" spans="1:2" x14ac:dyDescent="0.25">
      <c r="A4607">
        <v>11.21</v>
      </c>
      <c r="B4607">
        <v>57.556480000000001</v>
      </c>
    </row>
    <row r="4608" spans="1:2" x14ac:dyDescent="0.25">
      <c r="A4608">
        <v>11.212</v>
      </c>
      <c r="B4608">
        <v>57.548620999999997</v>
      </c>
    </row>
    <row r="4609" spans="1:2" x14ac:dyDescent="0.25">
      <c r="A4609">
        <v>11.214</v>
      </c>
      <c r="B4609">
        <v>57.540781000000003</v>
      </c>
    </row>
    <row r="4610" spans="1:2" x14ac:dyDescent="0.25">
      <c r="A4610">
        <v>11.215999999999999</v>
      </c>
      <c r="B4610">
        <v>57.532955999999999</v>
      </c>
    </row>
    <row r="4611" spans="1:2" x14ac:dyDescent="0.25">
      <c r="A4611">
        <v>11.218</v>
      </c>
      <c r="B4611">
        <v>57.525140999999998</v>
      </c>
    </row>
    <row r="4612" spans="1:2" x14ac:dyDescent="0.25">
      <c r="A4612">
        <v>11.22</v>
      </c>
      <c r="B4612">
        <v>57.517332000000003</v>
      </c>
    </row>
    <row r="4613" spans="1:2" x14ac:dyDescent="0.25">
      <c r="A4613">
        <v>11.222</v>
      </c>
      <c r="B4613">
        <v>57.509523000000002</v>
      </c>
    </row>
    <row r="4614" spans="1:2" x14ac:dyDescent="0.25">
      <c r="A4614">
        <v>11.224</v>
      </c>
      <c r="B4614">
        <v>57.501711999999998</v>
      </c>
    </row>
    <row r="4615" spans="1:2" x14ac:dyDescent="0.25">
      <c r="A4615">
        <v>11.226000000000001</v>
      </c>
      <c r="B4615">
        <v>57.493907</v>
      </c>
    </row>
    <row r="4616" spans="1:2" x14ac:dyDescent="0.25">
      <c r="A4616">
        <v>11.228</v>
      </c>
      <c r="B4616">
        <v>57.486108999999999</v>
      </c>
    </row>
    <row r="4617" spans="1:2" x14ac:dyDescent="0.25">
      <c r="A4617">
        <v>11.23</v>
      </c>
      <c r="B4617">
        <v>57.478312000000003</v>
      </c>
    </row>
    <row r="4618" spans="1:2" x14ac:dyDescent="0.25">
      <c r="A4618">
        <v>11.231999999999999</v>
      </c>
      <c r="B4618">
        <v>57.470511999999999</v>
      </c>
    </row>
    <row r="4619" spans="1:2" x14ac:dyDescent="0.25">
      <c r="A4619">
        <v>11.234</v>
      </c>
      <c r="B4619">
        <v>57.462705</v>
      </c>
    </row>
    <row r="4620" spans="1:2" x14ac:dyDescent="0.25">
      <c r="A4620">
        <v>11.236000000000001</v>
      </c>
      <c r="B4620">
        <v>57.454886000000002</v>
      </c>
    </row>
    <row r="4621" spans="1:2" x14ac:dyDescent="0.25">
      <c r="A4621">
        <v>11.238</v>
      </c>
      <c r="B4621">
        <v>57.447052999999997</v>
      </c>
    </row>
    <row r="4622" spans="1:2" x14ac:dyDescent="0.25">
      <c r="A4622">
        <v>11.24</v>
      </c>
      <c r="B4622">
        <v>57.439207000000003</v>
      </c>
    </row>
    <row r="4623" spans="1:2" x14ac:dyDescent="0.25">
      <c r="A4623">
        <v>11.242000000000001</v>
      </c>
      <c r="B4623">
        <v>57.431355000000003</v>
      </c>
    </row>
    <row r="4624" spans="1:2" x14ac:dyDescent="0.25">
      <c r="A4624">
        <v>11.244</v>
      </c>
      <c r="B4624">
        <v>57.423499999999997</v>
      </c>
    </row>
    <row r="4625" spans="1:2" x14ac:dyDescent="0.25">
      <c r="A4625">
        <v>11.246</v>
      </c>
      <c r="B4625">
        <v>57.415646000000002</v>
      </c>
    </row>
    <row r="4626" spans="1:2" x14ac:dyDescent="0.25">
      <c r="A4626">
        <v>11.247999999999999</v>
      </c>
      <c r="B4626">
        <v>57.407800000000002</v>
      </c>
    </row>
    <row r="4627" spans="1:2" x14ac:dyDescent="0.25">
      <c r="A4627">
        <v>11.25</v>
      </c>
      <c r="B4627">
        <v>57.399957000000001</v>
      </c>
    </row>
    <row r="4628" spans="1:2" x14ac:dyDescent="0.25">
      <c r="A4628">
        <v>11.252000000000001</v>
      </c>
      <c r="B4628">
        <v>57.392105999999998</v>
      </c>
    </row>
    <row r="4629" spans="1:2" x14ac:dyDescent="0.25">
      <c r="A4629">
        <v>11.254</v>
      </c>
      <c r="B4629">
        <v>57.384253999999999</v>
      </c>
    </row>
    <row r="4630" spans="1:2" x14ac:dyDescent="0.25">
      <c r="A4630">
        <v>11.256</v>
      </c>
      <c r="B4630">
        <v>57.37641</v>
      </c>
    </row>
    <row r="4631" spans="1:2" x14ac:dyDescent="0.25">
      <c r="A4631">
        <v>11.257999999999999</v>
      </c>
      <c r="B4631">
        <v>57.368583000000001</v>
      </c>
    </row>
    <row r="4632" spans="1:2" x14ac:dyDescent="0.25">
      <c r="A4632">
        <v>11.26</v>
      </c>
      <c r="B4632">
        <v>57.360782</v>
      </c>
    </row>
    <row r="4633" spans="1:2" x14ac:dyDescent="0.25">
      <c r="A4633">
        <v>11.262</v>
      </c>
      <c r="B4633">
        <v>57.353015999999997</v>
      </c>
    </row>
    <row r="4634" spans="1:2" x14ac:dyDescent="0.25">
      <c r="A4634">
        <v>11.263999999999999</v>
      </c>
      <c r="B4634">
        <v>57.345286999999999</v>
      </c>
    </row>
    <row r="4635" spans="1:2" x14ac:dyDescent="0.25">
      <c r="A4635">
        <v>11.266</v>
      </c>
      <c r="B4635">
        <v>57.337586000000002</v>
      </c>
    </row>
    <row r="4636" spans="1:2" x14ac:dyDescent="0.25">
      <c r="A4636">
        <v>11.268000000000001</v>
      </c>
      <c r="B4636">
        <v>57.329904999999997</v>
      </c>
    </row>
    <row r="4637" spans="1:2" x14ac:dyDescent="0.25">
      <c r="A4637">
        <v>11.27</v>
      </c>
      <c r="B4637">
        <v>57.322234000000002</v>
      </c>
    </row>
    <row r="4638" spans="1:2" x14ac:dyDescent="0.25">
      <c r="A4638">
        <v>11.272</v>
      </c>
      <c r="B4638">
        <v>57.314563999999997</v>
      </c>
    </row>
    <row r="4639" spans="1:2" x14ac:dyDescent="0.25">
      <c r="A4639">
        <v>11.273999999999999</v>
      </c>
      <c r="B4639">
        <v>57.306888000000001</v>
      </c>
    </row>
    <row r="4640" spans="1:2" x14ac:dyDescent="0.25">
      <c r="A4640">
        <v>11.276</v>
      </c>
      <c r="B4640">
        <v>57.299205999999998</v>
      </c>
    </row>
    <row r="4641" spans="1:2" x14ac:dyDescent="0.25">
      <c r="A4641">
        <v>11.278</v>
      </c>
      <c r="B4641">
        <v>57.291527000000002</v>
      </c>
    </row>
    <row r="4642" spans="1:2" x14ac:dyDescent="0.25">
      <c r="A4642">
        <v>11.28</v>
      </c>
      <c r="B4642">
        <v>57.283850000000001</v>
      </c>
    </row>
    <row r="4643" spans="1:2" x14ac:dyDescent="0.25">
      <c r="A4643">
        <v>11.282</v>
      </c>
      <c r="B4643">
        <v>57.276176</v>
      </c>
    </row>
    <row r="4644" spans="1:2" x14ac:dyDescent="0.25">
      <c r="A4644">
        <v>11.284000000000001</v>
      </c>
      <c r="B4644">
        <v>57.268504999999998</v>
      </c>
    </row>
    <row r="4645" spans="1:2" x14ac:dyDescent="0.25">
      <c r="A4645">
        <v>11.286</v>
      </c>
      <c r="B4645">
        <v>57.260837000000002</v>
      </c>
    </row>
    <row r="4646" spans="1:2" x14ac:dyDescent="0.25">
      <c r="A4646">
        <v>11.288</v>
      </c>
      <c r="B4646">
        <v>57.253172999999997</v>
      </c>
    </row>
    <row r="4647" spans="1:2" x14ac:dyDescent="0.25">
      <c r="A4647">
        <v>11.29</v>
      </c>
      <c r="B4647">
        <v>57.245517999999997</v>
      </c>
    </row>
    <row r="4648" spans="1:2" x14ac:dyDescent="0.25">
      <c r="A4648">
        <v>11.292</v>
      </c>
      <c r="B4648">
        <v>57.237867999999999</v>
      </c>
    </row>
    <row r="4649" spans="1:2" x14ac:dyDescent="0.25">
      <c r="A4649">
        <v>11.294</v>
      </c>
      <c r="B4649">
        <v>57.230218000000001</v>
      </c>
    </row>
    <row r="4650" spans="1:2" x14ac:dyDescent="0.25">
      <c r="A4650">
        <v>11.295999999999999</v>
      </c>
      <c r="B4650">
        <v>57.222563999999998</v>
      </c>
    </row>
    <row r="4651" spans="1:2" x14ac:dyDescent="0.25">
      <c r="A4651">
        <v>11.298</v>
      </c>
      <c r="B4651">
        <v>57.214900999999998</v>
      </c>
    </row>
    <row r="4652" spans="1:2" x14ac:dyDescent="0.25">
      <c r="A4652">
        <v>11.3</v>
      </c>
      <c r="B4652">
        <v>57.207227000000003</v>
      </c>
    </row>
    <row r="4653" spans="1:2" x14ac:dyDescent="0.25">
      <c r="A4653">
        <v>11.302</v>
      </c>
      <c r="B4653">
        <v>57.199542999999998</v>
      </c>
    </row>
    <row r="4654" spans="1:2" x14ac:dyDescent="0.25">
      <c r="A4654">
        <v>11.304</v>
      </c>
      <c r="B4654">
        <v>57.191851999999997</v>
      </c>
    </row>
    <row r="4655" spans="1:2" x14ac:dyDescent="0.25">
      <c r="A4655">
        <v>11.305999999999999</v>
      </c>
      <c r="B4655">
        <v>57.184154999999997</v>
      </c>
    </row>
    <row r="4656" spans="1:2" x14ac:dyDescent="0.25">
      <c r="A4656">
        <v>11.308</v>
      </c>
      <c r="B4656">
        <v>57.176451999999998</v>
      </c>
    </row>
    <row r="4657" spans="1:2" x14ac:dyDescent="0.25">
      <c r="A4657">
        <v>11.31</v>
      </c>
      <c r="B4657">
        <v>57.168742000000002</v>
      </c>
    </row>
    <row r="4658" spans="1:2" x14ac:dyDescent="0.25">
      <c r="A4658">
        <v>11.311999999999999</v>
      </c>
      <c r="B4658">
        <v>57.161025000000002</v>
      </c>
    </row>
    <row r="4659" spans="1:2" x14ac:dyDescent="0.25">
      <c r="A4659">
        <v>11.314</v>
      </c>
      <c r="B4659">
        <v>57.153303999999999</v>
      </c>
    </row>
    <row r="4660" spans="1:2" x14ac:dyDescent="0.25">
      <c r="A4660">
        <v>11.316000000000001</v>
      </c>
      <c r="B4660">
        <v>57.145583000000002</v>
      </c>
    </row>
    <row r="4661" spans="1:2" x14ac:dyDescent="0.25">
      <c r="A4661">
        <v>11.318</v>
      </c>
      <c r="B4661">
        <v>57.137855999999999</v>
      </c>
    </row>
    <row r="4662" spans="1:2" x14ac:dyDescent="0.25">
      <c r="A4662">
        <v>11.32</v>
      </c>
      <c r="B4662">
        <v>57.130119000000001</v>
      </c>
    </row>
    <row r="4663" spans="1:2" x14ac:dyDescent="0.25">
      <c r="A4663">
        <v>11.321999999999999</v>
      </c>
      <c r="B4663">
        <v>57.122368000000002</v>
      </c>
    </row>
    <row r="4664" spans="1:2" x14ac:dyDescent="0.25">
      <c r="A4664">
        <v>11.324</v>
      </c>
      <c r="B4664">
        <v>57.114598999999998</v>
      </c>
    </row>
    <row r="4665" spans="1:2" x14ac:dyDescent="0.25">
      <c r="A4665">
        <v>11.326000000000001</v>
      </c>
      <c r="B4665">
        <v>57.106805999999999</v>
      </c>
    </row>
    <row r="4666" spans="1:2" x14ac:dyDescent="0.25">
      <c r="A4666">
        <v>11.327999999999999</v>
      </c>
      <c r="B4666">
        <v>57.098990999999998</v>
      </c>
    </row>
    <row r="4667" spans="1:2" x14ac:dyDescent="0.25">
      <c r="A4667">
        <v>11.33</v>
      </c>
      <c r="B4667">
        <v>57.091158</v>
      </c>
    </row>
    <row r="4668" spans="1:2" x14ac:dyDescent="0.25">
      <c r="A4668">
        <v>11.332000000000001</v>
      </c>
      <c r="B4668">
        <v>57.083309999999997</v>
      </c>
    </row>
    <row r="4669" spans="1:2" x14ac:dyDescent="0.25">
      <c r="A4669">
        <v>11.334</v>
      </c>
      <c r="B4669">
        <v>57.075451999999999</v>
      </c>
    </row>
    <row r="4670" spans="1:2" x14ac:dyDescent="0.25">
      <c r="A4670">
        <v>11.336</v>
      </c>
      <c r="B4670">
        <v>57.067588999999998</v>
      </c>
    </row>
    <row r="4671" spans="1:2" x14ac:dyDescent="0.25">
      <c r="A4671">
        <v>11.337999999999999</v>
      </c>
      <c r="B4671">
        <v>57.059724000000003</v>
      </c>
    </row>
    <row r="4672" spans="1:2" x14ac:dyDescent="0.25">
      <c r="A4672">
        <v>11.34</v>
      </c>
      <c r="B4672">
        <v>57.051864999999999</v>
      </c>
    </row>
    <row r="4673" spans="1:2" x14ac:dyDescent="0.25">
      <c r="A4673">
        <v>11.342000000000001</v>
      </c>
      <c r="B4673">
        <v>57.044009000000003</v>
      </c>
    </row>
    <row r="4674" spans="1:2" x14ac:dyDescent="0.25">
      <c r="A4674">
        <v>11.343999999999999</v>
      </c>
      <c r="B4674">
        <v>57.036147</v>
      </c>
    </row>
    <row r="4675" spans="1:2" x14ac:dyDescent="0.25">
      <c r="A4675">
        <v>11.346</v>
      </c>
      <c r="B4675">
        <v>57.028270999999997</v>
      </c>
    </row>
    <row r="4676" spans="1:2" x14ac:dyDescent="0.25">
      <c r="A4676">
        <v>11.348000000000001</v>
      </c>
      <c r="B4676">
        <v>57.020372000000002</v>
      </c>
    </row>
    <row r="4677" spans="1:2" x14ac:dyDescent="0.25">
      <c r="A4677">
        <v>11.35</v>
      </c>
      <c r="B4677">
        <v>57.012441000000003</v>
      </c>
    </row>
    <row r="4678" spans="1:2" x14ac:dyDescent="0.25">
      <c r="A4678">
        <v>11.352</v>
      </c>
      <c r="B4678">
        <v>57.004472999999997</v>
      </c>
    </row>
    <row r="4679" spans="1:2" x14ac:dyDescent="0.25">
      <c r="A4679">
        <v>11.353999999999999</v>
      </c>
      <c r="B4679">
        <v>56.996473000000002</v>
      </c>
    </row>
    <row r="4680" spans="1:2" x14ac:dyDescent="0.25">
      <c r="A4680">
        <v>11.356</v>
      </c>
      <c r="B4680">
        <v>56.988446000000003</v>
      </c>
    </row>
    <row r="4681" spans="1:2" x14ac:dyDescent="0.25">
      <c r="A4681">
        <v>11.358000000000001</v>
      </c>
      <c r="B4681">
        <v>56.980395999999999</v>
      </c>
    </row>
    <row r="4682" spans="1:2" x14ac:dyDescent="0.25">
      <c r="A4682">
        <v>11.36</v>
      </c>
      <c r="B4682">
        <v>56.972327999999997</v>
      </c>
    </row>
    <row r="4683" spans="1:2" x14ac:dyDescent="0.25">
      <c r="A4683">
        <v>11.362</v>
      </c>
      <c r="B4683">
        <v>56.964246000000003</v>
      </c>
    </row>
    <row r="4684" spans="1:2" x14ac:dyDescent="0.25">
      <c r="A4684">
        <v>11.364000000000001</v>
      </c>
      <c r="B4684">
        <v>56.956153999999998</v>
      </c>
    </row>
    <row r="4685" spans="1:2" x14ac:dyDescent="0.25">
      <c r="A4685">
        <v>11.366</v>
      </c>
      <c r="B4685">
        <v>56.948053999999999</v>
      </c>
    </row>
    <row r="4686" spans="1:2" x14ac:dyDescent="0.25">
      <c r="A4686">
        <v>11.368</v>
      </c>
      <c r="B4686">
        <v>56.939943</v>
      </c>
    </row>
    <row r="4687" spans="1:2" x14ac:dyDescent="0.25">
      <c r="A4687">
        <v>11.37</v>
      </c>
      <c r="B4687">
        <v>56.931817000000002</v>
      </c>
    </row>
    <row r="4688" spans="1:2" x14ac:dyDescent="0.25">
      <c r="A4688">
        <v>11.372</v>
      </c>
      <c r="B4688">
        <v>56.923670999999999</v>
      </c>
    </row>
    <row r="4689" spans="1:2" x14ac:dyDescent="0.25">
      <c r="A4689">
        <v>11.374000000000001</v>
      </c>
      <c r="B4689">
        <v>56.915500000000002</v>
      </c>
    </row>
    <row r="4690" spans="1:2" x14ac:dyDescent="0.25">
      <c r="A4690">
        <v>11.375999999999999</v>
      </c>
      <c r="B4690">
        <v>56.907302000000001</v>
      </c>
    </row>
    <row r="4691" spans="1:2" x14ac:dyDescent="0.25">
      <c r="A4691">
        <v>11.378</v>
      </c>
      <c r="B4691">
        <v>56.899076000000001</v>
      </c>
    </row>
    <row r="4692" spans="1:2" x14ac:dyDescent="0.25">
      <c r="A4692">
        <v>11.38</v>
      </c>
      <c r="B4692">
        <v>56.890830999999999</v>
      </c>
    </row>
    <row r="4693" spans="1:2" x14ac:dyDescent="0.25">
      <c r="A4693">
        <v>11.382</v>
      </c>
      <c r="B4693">
        <v>56.882562999999998</v>
      </c>
    </row>
    <row r="4694" spans="1:2" x14ac:dyDescent="0.25">
      <c r="A4694">
        <v>11.384</v>
      </c>
      <c r="B4694">
        <v>56.874268000000001</v>
      </c>
    </row>
    <row r="4695" spans="1:2" x14ac:dyDescent="0.25">
      <c r="A4695">
        <v>11.385999999999999</v>
      </c>
      <c r="B4695">
        <v>56.865943000000001</v>
      </c>
    </row>
    <row r="4696" spans="1:2" x14ac:dyDescent="0.25">
      <c r="A4696">
        <v>11.388</v>
      </c>
      <c r="B4696">
        <v>56.857582999999998</v>
      </c>
    </row>
    <row r="4697" spans="1:2" x14ac:dyDescent="0.25">
      <c r="A4697">
        <v>11.39</v>
      </c>
      <c r="B4697">
        <v>56.849182999999996</v>
      </c>
    </row>
    <row r="4698" spans="1:2" x14ac:dyDescent="0.25">
      <c r="A4698">
        <v>11.391999999999999</v>
      </c>
      <c r="B4698">
        <v>56.840743000000003</v>
      </c>
    </row>
    <row r="4699" spans="1:2" x14ac:dyDescent="0.25">
      <c r="A4699">
        <v>11.394</v>
      </c>
      <c r="B4699">
        <v>56.832265</v>
      </c>
    </row>
    <row r="4700" spans="1:2" x14ac:dyDescent="0.25">
      <c r="A4700">
        <v>11.396000000000001</v>
      </c>
      <c r="B4700">
        <v>56.823754999999998</v>
      </c>
    </row>
    <row r="4701" spans="1:2" x14ac:dyDescent="0.25">
      <c r="A4701">
        <v>11.398</v>
      </c>
      <c r="B4701">
        <v>56.815215999999999</v>
      </c>
    </row>
    <row r="4702" spans="1:2" x14ac:dyDescent="0.25">
      <c r="A4702">
        <v>11.4</v>
      </c>
      <c r="B4702">
        <v>56.806652</v>
      </c>
    </row>
    <row r="4703" spans="1:2" x14ac:dyDescent="0.25">
      <c r="A4703">
        <v>11.401999999999999</v>
      </c>
      <c r="B4703">
        <v>56.798068000000001</v>
      </c>
    </row>
    <row r="4704" spans="1:2" x14ac:dyDescent="0.25">
      <c r="A4704">
        <v>11.404</v>
      </c>
      <c r="B4704">
        <v>56.789470000000001</v>
      </c>
    </row>
    <row r="4705" spans="1:2" x14ac:dyDescent="0.25">
      <c r="A4705">
        <v>11.406000000000001</v>
      </c>
      <c r="B4705">
        <v>56.780859</v>
      </c>
    </row>
    <row r="4706" spans="1:2" x14ac:dyDescent="0.25">
      <c r="A4706">
        <v>11.407999999999999</v>
      </c>
      <c r="B4706">
        <v>56.772227000000001</v>
      </c>
    </row>
    <row r="4707" spans="1:2" x14ac:dyDescent="0.25">
      <c r="A4707">
        <v>11.41</v>
      </c>
      <c r="B4707">
        <v>56.763567000000002</v>
      </c>
    </row>
    <row r="4708" spans="1:2" x14ac:dyDescent="0.25">
      <c r="A4708">
        <v>11.412000000000001</v>
      </c>
      <c r="B4708">
        <v>56.754869999999997</v>
      </c>
    </row>
    <row r="4709" spans="1:2" x14ac:dyDescent="0.25">
      <c r="A4709">
        <v>11.414</v>
      </c>
      <c r="B4709">
        <v>56.746127000000001</v>
      </c>
    </row>
    <row r="4710" spans="1:2" x14ac:dyDescent="0.25">
      <c r="A4710">
        <v>11.416</v>
      </c>
      <c r="B4710">
        <v>56.737332000000002</v>
      </c>
    </row>
    <row r="4711" spans="1:2" x14ac:dyDescent="0.25">
      <c r="A4711">
        <v>11.417999999999999</v>
      </c>
      <c r="B4711">
        <v>56.728490000000001</v>
      </c>
    </row>
    <row r="4712" spans="1:2" x14ac:dyDescent="0.25">
      <c r="A4712">
        <v>11.42</v>
      </c>
      <c r="B4712">
        <v>56.719605999999999</v>
      </c>
    </row>
    <row r="4713" spans="1:2" x14ac:dyDescent="0.25">
      <c r="A4713">
        <v>11.422000000000001</v>
      </c>
      <c r="B4713">
        <v>56.710680000000004</v>
      </c>
    </row>
    <row r="4714" spans="1:2" x14ac:dyDescent="0.25">
      <c r="A4714">
        <v>11.423999999999999</v>
      </c>
      <c r="B4714">
        <v>56.701712999999998</v>
      </c>
    </row>
    <row r="4715" spans="1:2" x14ac:dyDescent="0.25">
      <c r="A4715">
        <v>11.426</v>
      </c>
      <c r="B4715">
        <v>56.692703999999999</v>
      </c>
    </row>
    <row r="4716" spans="1:2" x14ac:dyDescent="0.25">
      <c r="A4716">
        <v>11.428000000000001</v>
      </c>
      <c r="B4716">
        <v>56.683653999999997</v>
      </c>
    </row>
    <row r="4717" spans="1:2" x14ac:dyDescent="0.25">
      <c r="A4717">
        <v>11.43</v>
      </c>
      <c r="B4717">
        <v>56.674562000000002</v>
      </c>
    </row>
    <row r="4718" spans="1:2" x14ac:dyDescent="0.25">
      <c r="A4718">
        <v>11.432</v>
      </c>
      <c r="B4718">
        <v>56.665427999999999</v>
      </c>
    </row>
    <row r="4719" spans="1:2" x14ac:dyDescent="0.25">
      <c r="A4719">
        <v>11.433999999999999</v>
      </c>
      <c r="B4719">
        <v>56.656253</v>
      </c>
    </row>
    <row r="4720" spans="1:2" x14ac:dyDescent="0.25">
      <c r="A4720">
        <v>11.436</v>
      </c>
      <c r="B4720">
        <v>56.647036999999997</v>
      </c>
    </row>
    <row r="4721" spans="1:2" x14ac:dyDescent="0.25">
      <c r="A4721">
        <v>11.438000000000001</v>
      </c>
      <c r="B4721">
        <v>56.637779000000002</v>
      </c>
    </row>
    <row r="4722" spans="1:2" x14ac:dyDescent="0.25">
      <c r="A4722">
        <v>11.44</v>
      </c>
      <c r="B4722">
        <v>56.628480000000003</v>
      </c>
    </row>
    <row r="4723" spans="1:2" x14ac:dyDescent="0.25">
      <c r="A4723">
        <v>11.442</v>
      </c>
      <c r="B4723">
        <v>56.619138999999997</v>
      </c>
    </row>
    <row r="4724" spans="1:2" x14ac:dyDescent="0.25">
      <c r="A4724">
        <v>11.444000000000001</v>
      </c>
      <c r="B4724">
        <v>56.609752999999998</v>
      </c>
    </row>
    <row r="4725" spans="1:2" x14ac:dyDescent="0.25">
      <c r="A4725">
        <v>11.446</v>
      </c>
      <c r="B4725">
        <v>56.600321000000001</v>
      </c>
    </row>
    <row r="4726" spans="1:2" x14ac:dyDescent="0.25">
      <c r="A4726">
        <v>11.448</v>
      </c>
      <c r="B4726">
        <v>56.590848000000001</v>
      </c>
    </row>
    <row r="4727" spans="1:2" x14ac:dyDescent="0.25">
      <c r="A4727">
        <v>11.45</v>
      </c>
      <c r="B4727">
        <v>56.581336999999998</v>
      </c>
    </row>
    <row r="4728" spans="1:2" x14ac:dyDescent="0.25">
      <c r="A4728">
        <v>11.452</v>
      </c>
      <c r="B4728">
        <v>56.571793999999997</v>
      </c>
    </row>
    <row r="4729" spans="1:2" x14ac:dyDescent="0.25">
      <c r="A4729">
        <v>11.454000000000001</v>
      </c>
      <c r="B4729">
        <v>56.562221999999998</v>
      </c>
    </row>
    <row r="4730" spans="1:2" x14ac:dyDescent="0.25">
      <c r="A4730">
        <v>11.456</v>
      </c>
      <c r="B4730">
        <v>56.552627000000001</v>
      </c>
    </row>
    <row r="4731" spans="1:2" x14ac:dyDescent="0.25">
      <c r="A4731">
        <v>11.458</v>
      </c>
      <c r="B4731">
        <v>56.543011</v>
      </c>
    </row>
    <row r="4732" spans="1:2" x14ac:dyDescent="0.25">
      <c r="A4732">
        <v>11.46</v>
      </c>
      <c r="B4732">
        <v>56.533368000000003</v>
      </c>
    </row>
    <row r="4733" spans="1:2" x14ac:dyDescent="0.25">
      <c r="A4733">
        <v>11.462</v>
      </c>
      <c r="B4733">
        <v>56.523690000000002</v>
      </c>
    </row>
    <row r="4734" spans="1:2" x14ac:dyDescent="0.25">
      <c r="A4734">
        <v>11.464</v>
      </c>
      <c r="B4734">
        <v>56.513967000000001</v>
      </c>
    </row>
    <row r="4735" spans="1:2" x14ac:dyDescent="0.25">
      <c r="A4735">
        <v>11.465999999999999</v>
      </c>
      <c r="B4735">
        <v>56.504193000000001</v>
      </c>
    </row>
    <row r="4736" spans="1:2" x14ac:dyDescent="0.25">
      <c r="A4736">
        <v>11.468</v>
      </c>
      <c r="B4736">
        <v>56.49436</v>
      </c>
    </row>
    <row r="4737" spans="1:2" x14ac:dyDescent="0.25">
      <c r="A4737">
        <v>11.47</v>
      </c>
      <c r="B4737">
        <v>56.484462000000001</v>
      </c>
    </row>
    <row r="4738" spans="1:2" x14ac:dyDescent="0.25">
      <c r="A4738">
        <v>11.472</v>
      </c>
      <c r="B4738">
        <v>56.474505999999998</v>
      </c>
    </row>
    <row r="4739" spans="1:2" x14ac:dyDescent="0.25">
      <c r="A4739">
        <v>11.474</v>
      </c>
      <c r="B4739">
        <v>56.464499000000004</v>
      </c>
    </row>
    <row r="4740" spans="1:2" x14ac:dyDescent="0.25">
      <c r="A4740">
        <v>11.476000000000001</v>
      </c>
      <c r="B4740">
        <v>56.454450000000001</v>
      </c>
    </row>
    <row r="4741" spans="1:2" x14ac:dyDescent="0.25">
      <c r="A4741">
        <v>11.478</v>
      </c>
      <c r="B4741">
        <v>56.444366000000002</v>
      </c>
    </row>
    <row r="4742" spans="1:2" x14ac:dyDescent="0.25">
      <c r="A4742">
        <v>11.48</v>
      </c>
      <c r="B4742">
        <v>56.434255999999998</v>
      </c>
    </row>
    <row r="4743" spans="1:2" x14ac:dyDescent="0.25">
      <c r="A4743">
        <v>11.481999999999999</v>
      </c>
      <c r="B4743">
        <v>56.424124999999997</v>
      </c>
    </row>
    <row r="4744" spans="1:2" x14ac:dyDescent="0.25">
      <c r="A4744">
        <v>11.484</v>
      </c>
      <c r="B4744">
        <v>56.413958999999998</v>
      </c>
    </row>
    <row r="4745" spans="1:2" x14ac:dyDescent="0.25">
      <c r="A4745">
        <v>11.486000000000001</v>
      </c>
      <c r="B4745">
        <v>56.403758000000003</v>
      </c>
    </row>
    <row r="4746" spans="1:2" x14ac:dyDescent="0.25">
      <c r="A4746">
        <v>11.488</v>
      </c>
      <c r="B4746">
        <v>56.393526999999999</v>
      </c>
    </row>
    <row r="4747" spans="1:2" x14ac:dyDescent="0.25">
      <c r="A4747">
        <v>11.49</v>
      </c>
      <c r="B4747">
        <v>56.383270000000003</v>
      </c>
    </row>
    <row r="4748" spans="1:2" x14ac:dyDescent="0.25">
      <c r="A4748">
        <v>11.492000000000001</v>
      </c>
      <c r="B4748">
        <v>56.372990000000001</v>
      </c>
    </row>
    <row r="4749" spans="1:2" x14ac:dyDescent="0.25">
      <c r="A4749">
        <v>11.494</v>
      </c>
      <c r="B4749">
        <v>56.362692000000003</v>
      </c>
    </row>
    <row r="4750" spans="1:2" x14ac:dyDescent="0.25">
      <c r="A4750">
        <v>11.496</v>
      </c>
      <c r="B4750">
        <v>56.352375000000002</v>
      </c>
    </row>
    <row r="4751" spans="1:2" x14ac:dyDescent="0.25">
      <c r="A4751">
        <v>11.497999999999999</v>
      </c>
      <c r="B4751">
        <v>56.342036999999998</v>
      </c>
    </row>
    <row r="4752" spans="1:2" x14ac:dyDescent="0.25">
      <c r="A4752">
        <v>11.5</v>
      </c>
      <c r="B4752">
        <v>56.331674999999997</v>
      </c>
    </row>
    <row r="4753" spans="1:2" x14ac:dyDescent="0.25">
      <c r="A4753">
        <v>11.502000000000001</v>
      </c>
      <c r="B4753">
        <v>56.321291000000002</v>
      </c>
    </row>
    <row r="4754" spans="1:2" x14ac:dyDescent="0.25">
      <c r="A4754">
        <v>11.504</v>
      </c>
      <c r="B4754">
        <v>56.310884000000001</v>
      </c>
    </row>
    <row r="4755" spans="1:2" x14ac:dyDescent="0.25">
      <c r="A4755">
        <v>11.506</v>
      </c>
      <c r="B4755">
        <v>56.300454999999999</v>
      </c>
    </row>
    <row r="4756" spans="1:2" x14ac:dyDescent="0.25">
      <c r="A4756">
        <v>11.507999999999999</v>
      </c>
      <c r="B4756">
        <v>56.290004000000003</v>
      </c>
    </row>
    <row r="4757" spans="1:2" x14ac:dyDescent="0.25">
      <c r="A4757">
        <v>11.51</v>
      </c>
      <c r="B4757">
        <v>56.279530000000001</v>
      </c>
    </row>
    <row r="4758" spans="1:2" x14ac:dyDescent="0.25">
      <c r="A4758">
        <v>11.512</v>
      </c>
      <c r="B4758">
        <v>56.269033</v>
      </c>
    </row>
    <row r="4759" spans="1:2" x14ac:dyDescent="0.25">
      <c r="A4759">
        <v>11.513999999999999</v>
      </c>
      <c r="B4759">
        <v>56.258513999999998</v>
      </c>
    </row>
    <row r="4760" spans="1:2" x14ac:dyDescent="0.25">
      <c r="A4760">
        <v>11.516</v>
      </c>
      <c r="B4760">
        <v>56.247973000000002</v>
      </c>
    </row>
    <row r="4761" spans="1:2" x14ac:dyDescent="0.25">
      <c r="A4761">
        <v>11.518000000000001</v>
      </c>
      <c r="B4761">
        <v>56.237409</v>
      </c>
    </row>
    <row r="4762" spans="1:2" x14ac:dyDescent="0.25">
      <c r="A4762">
        <v>11.52</v>
      </c>
      <c r="B4762">
        <v>56.226823000000003</v>
      </c>
    </row>
    <row r="4763" spans="1:2" x14ac:dyDescent="0.25">
      <c r="A4763">
        <v>11.522</v>
      </c>
      <c r="B4763">
        <v>56.216217</v>
      </c>
    </row>
    <row r="4764" spans="1:2" x14ac:dyDescent="0.25">
      <c r="A4764">
        <v>11.523999999999999</v>
      </c>
      <c r="B4764">
        <v>56.205593</v>
      </c>
    </row>
    <row r="4765" spans="1:2" x14ac:dyDescent="0.25">
      <c r="A4765">
        <v>11.526</v>
      </c>
      <c r="B4765">
        <v>56.194949999999999</v>
      </c>
    </row>
    <row r="4766" spans="1:2" x14ac:dyDescent="0.25">
      <c r="A4766">
        <v>11.528</v>
      </c>
      <c r="B4766">
        <v>56.184282000000003</v>
      </c>
    </row>
    <row r="4767" spans="1:2" x14ac:dyDescent="0.25">
      <c r="A4767">
        <v>11.53</v>
      </c>
      <c r="B4767">
        <v>56.173586999999998</v>
      </c>
    </row>
    <row r="4768" spans="1:2" x14ac:dyDescent="0.25">
      <c r="A4768">
        <v>11.532</v>
      </c>
      <c r="B4768">
        <v>56.162860999999999</v>
      </c>
    </row>
    <row r="4769" spans="1:2" x14ac:dyDescent="0.25">
      <c r="A4769">
        <v>11.534000000000001</v>
      </c>
      <c r="B4769">
        <v>56.152099</v>
      </c>
    </row>
    <row r="4770" spans="1:2" x14ac:dyDescent="0.25">
      <c r="A4770">
        <v>11.536</v>
      </c>
      <c r="B4770">
        <v>56.141291000000002</v>
      </c>
    </row>
    <row r="4771" spans="1:2" x14ac:dyDescent="0.25">
      <c r="A4771">
        <v>11.538</v>
      </c>
      <c r="B4771">
        <v>56.130439000000003</v>
      </c>
    </row>
    <row r="4772" spans="1:2" x14ac:dyDescent="0.25">
      <c r="A4772">
        <v>11.54</v>
      </c>
      <c r="B4772">
        <v>56.119553000000003</v>
      </c>
    </row>
    <row r="4773" spans="1:2" x14ac:dyDescent="0.25">
      <c r="A4773">
        <v>11.542</v>
      </c>
      <c r="B4773">
        <v>56.108645000000003</v>
      </c>
    </row>
    <row r="4774" spans="1:2" x14ac:dyDescent="0.25">
      <c r="A4774">
        <v>11.544</v>
      </c>
      <c r="B4774">
        <v>56.097727999999996</v>
      </c>
    </row>
    <row r="4775" spans="1:2" x14ac:dyDescent="0.25">
      <c r="A4775">
        <v>11.545999999999999</v>
      </c>
      <c r="B4775">
        <v>56.086812000000002</v>
      </c>
    </row>
    <row r="4776" spans="1:2" x14ac:dyDescent="0.25">
      <c r="A4776">
        <v>11.548</v>
      </c>
      <c r="B4776">
        <v>56.075909000000003</v>
      </c>
    </row>
    <row r="4777" spans="1:2" x14ac:dyDescent="0.25">
      <c r="A4777">
        <v>11.55</v>
      </c>
      <c r="B4777">
        <v>56.065027999999998</v>
      </c>
    </row>
    <row r="4778" spans="1:2" x14ac:dyDescent="0.25">
      <c r="A4778">
        <v>11.552</v>
      </c>
      <c r="B4778">
        <v>56.054155999999999</v>
      </c>
    </row>
    <row r="4779" spans="1:2" x14ac:dyDescent="0.25">
      <c r="A4779">
        <v>11.554</v>
      </c>
      <c r="B4779">
        <v>56.043277000000003</v>
      </c>
    </row>
    <row r="4780" spans="1:2" x14ac:dyDescent="0.25">
      <c r="A4780">
        <v>11.555999999999999</v>
      </c>
      <c r="B4780">
        <v>56.032375999999999</v>
      </c>
    </row>
    <row r="4781" spans="1:2" x14ac:dyDescent="0.25">
      <c r="A4781">
        <v>11.558</v>
      </c>
      <c r="B4781">
        <v>56.021439000000001</v>
      </c>
    </row>
    <row r="4782" spans="1:2" x14ac:dyDescent="0.25">
      <c r="A4782">
        <v>11.56</v>
      </c>
      <c r="B4782">
        <v>56.010447999999997</v>
      </c>
    </row>
    <row r="4783" spans="1:2" x14ac:dyDescent="0.25">
      <c r="A4783">
        <v>11.561999999999999</v>
      </c>
      <c r="B4783">
        <v>55.999397000000002</v>
      </c>
    </row>
    <row r="4784" spans="1:2" x14ac:dyDescent="0.25">
      <c r="A4784">
        <v>11.564</v>
      </c>
      <c r="B4784">
        <v>55.988298999999998</v>
      </c>
    </row>
    <row r="4785" spans="1:2" x14ac:dyDescent="0.25">
      <c r="A4785">
        <v>11.566000000000001</v>
      </c>
      <c r="B4785">
        <v>55.977159999999998</v>
      </c>
    </row>
    <row r="4786" spans="1:2" x14ac:dyDescent="0.25">
      <c r="A4786">
        <v>11.568</v>
      </c>
      <c r="B4786">
        <v>55.965983999999999</v>
      </c>
    </row>
    <row r="4787" spans="1:2" x14ac:dyDescent="0.25">
      <c r="A4787">
        <v>11.57</v>
      </c>
      <c r="B4787">
        <v>55.954774999999998</v>
      </c>
    </row>
    <row r="4788" spans="1:2" x14ac:dyDescent="0.25">
      <c r="A4788">
        <v>11.571999999999999</v>
      </c>
      <c r="B4788">
        <v>55.943536000000002</v>
      </c>
    </row>
    <row r="4789" spans="1:2" x14ac:dyDescent="0.25">
      <c r="A4789">
        <v>11.574</v>
      </c>
      <c r="B4789">
        <v>55.932271</v>
      </c>
    </row>
    <row r="4790" spans="1:2" x14ac:dyDescent="0.25">
      <c r="A4790">
        <v>11.576000000000001</v>
      </c>
      <c r="B4790">
        <v>55.920986999999997</v>
      </c>
    </row>
    <row r="4791" spans="1:2" x14ac:dyDescent="0.25">
      <c r="A4791">
        <v>11.577999999999999</v>
      </c>
      <c r="B4791">
        <v>55.909683000000001</v>
      </c>
    </row>
    <row r="4792" spans="1:2" x14ac:dyDescent="0.25">
      <c r="A4792">
        <v>11.58</v>
      </c>
      <c r="B4792">
        <v>55.898350999999998</v>
      </c>
    </row>
    <row r="4793" spans="1:2" x14ac:dyDescent="0.25">
      <c r="A4793">
        <v>11.582000000000001</v>
      </c>
      <c r="B4793">
        <v>55.886983000000001</v>
      </c>
    </row>
    <row r="4794" spans="1:2" x14ac:dyDescent="0.25">
      <c r="A4794">
        <v>11.584</v>
      </c>
      <c r="B4794">
        <v>55.875571999999998</v>
      </c>
    </row>
    <row r="4795" spans="1:2" x14ac:dyDescent="0.25">
      <c r="A4795">
        <v>11.586</v>
      </c>
      <c r="B4795">
        <v>55.864109999999997</v>
      </c>
    </row>
    <row r="4796" spans="1:2" x14ac:dyDescent="0.25">
      <c r="A4796">
        <v>11.587999999999999</v>
      </c>
      <c r="B4796">
        <v>55.852589999999999</v>
      </c>
    </row>
    <row r="4797" spans="1:2" x14ac:dyDescent="0.25">
      <c r="A4797">
        <v>11.59</v>
      </c>
      <c r="B4797">
        <v>55.841009999999997</v>
      </c>
    </row>
    <row r="4798" spans="1:2" x14ac:dyDescent="0.25">
      <c r="A4798">
        <v>11.592000000000001</v>
      </c>
      <c r="B4798">
        <v>55.829374999999999</v>
      </c>
    </row>
    <row r="4799" spans="1:2" x14ac:dyDescent="0.25">
      <c r="A4799">
        <v>11.593999999999999</v>
      </c>
      <c r="B4799">
        <v>55.817694000000003</v>
      </c>
    </row>
    <row r="4800" spans="1:2" x14ac:dyDescent="0.25">
      <c r="A4800">
        <v>11.596</v>
      </c>
      <c r="B4800">
        <v>55.805973999999999</v>
      </c>
    </row>
    <row r="4801" spans="1:2" x14ac:dyDescent="0.25">
      <c r="A4801">
        <v>11.598000000000001</v>
      </c>
      <c r="B4801">
        <v>55.794223000000002</v>
      </c>
    </row>
    <row r="4802" spans="1:2" x14ac:dyDescent="0.25">
      <c r="A4802">
        <v>11.6</v>
      </c>
      <c r="B4802">
        <v>55.782446999999998</v>
      </c>
    </row>
    <row r="4803" spans="1:2" x14ac:dyDescent="0.25">
      <c r="A4803">
        <v>11.602</v>
      </c>
      <c r="B4803">
        <v>55.770654999999998</v>
      </c>
    </row>
    <row r="4804" spans="1:2" x14ac:dyDescent="0.25">
      <c r="A4804">
        <v>11.603999999999999</v>
      </c>
      <c r="B4804">
        <v>55.758845999999998</v>
      </c>
    </row>
    <row r="4805" spans="1:2" x14ac:dyDescent="0.25">
      <c r="A4805">
        <v>11.606</v>
      </c>
      <c r="B4805">
        <v>55.747013000000003</v>
      </c>
    </row>
    <row r="4806" spans="1:2" x14ac:dyDescent="0.25">
      <c r="A4806">
        <v>11.608000000000001</v>
      </c>
      <c r="B4806">
        <v>55.735148000000002</v>
      </c>
    </row>
    <row r="4807" spans="1:2" x14ac:dyDescent="0.25">
      <c r="A4807">
        <v>11.61</v>
      </c>
      <c r="B4807">
        <v>55.723244000000001</v>
      </c>
    </row>
    <row r="4808" spans="1:2" x14ac:dyDescent="0.25">
      <c r="A4808">
        <v>11.612</v>
      </c>
      <c r="B4808">
        <v>55.711292999999998</v>
      </c>
    </row>
    <row r="4809" spans="1:2" x14ac:dyDescent="0.25">
      <c r="A4809">
        <v>11.614000000000001</v>
      </c>
      <c r="B4809">
        <v>55.699288000000003</v>
      </c>
    </row>
    <row r="4810" spans="1:2" x14ac:dyDescent="0.25">
      <c r="A4810">
        <v>11.616</v>
      </c>
      <c r="B4810">
        <v>55.68723</v>
      </c>
    </row>
    <row r="4811" spans="1:2" x14ac:dyDescent="0.25">
      <c r="A4811">
        <v>11.618</v>
      </c>
      <c r="B4811">
        <v>55.675130000000003</v>
      </c>
    </row>
    <row r="4812" spans="1:2" x14ac:dyDescent="0.25">
      <c r="A4812">
        <v>11.62</v>
      </c>
      <c r="B4812">
        <v>55.662987000000001</v>
      </c>
    </row>
    <row r="4813" spans="1:2" x14ac:dyDescent="0.25">
      <c r="A4813">
        <v>11.622</v>
      </c>
      <c r="B4813">
        <v>55.650795000000002</v>
      </c>
    </row>
    <row r="4814" spans="1:2" x14ac:dyDescent="0.25">
      <c r="A4814">
        <v>11.624000000000001</v>
      </c>
      <c r="B4814">
        <v>55.638551999999997</v>
      </c>
    </row>
    <row r="4815" spans="1:2" x14ac:dyDescent="0.25">
      <c r="A4815">
        <v>11.625999999999999</v>
      </c>
      <c r="B4815">
        <v>55.626252999999998</v>
      </c>
    </row>
    <row r="4816" spans="1:2" x14ac:dyDescent="0.25">
      <c r="A4816">
        <v>11.628</v>
      </c>
      <c r="B4816">
        <v>55.613894999999999</v>
      </c>
    </row>
    <row r="4817" spans="1:2" x14ac:dyDescent="0.25">
      <c r="A4817">
        <v>11.63</v>
      </c>
      <c r="B4817">
        <v>55.601472000000001</v>
      </c>
    </row>
    <row r="4818" spans="1:2" x14ac:dyDescent="0.25">
      <c r="A4818">
        <v>11.632</v>
      </c>
      <c r="B4818">
        <v>55.588985999999998</v>
      </c>
    </row>
    <row r="4819" spans="1:2" x14ac:dyDescent="0.25">
      <c r="A4819">
        <v>11.634</v>
      </c>
      <c r="B4819">
        <v>55.576444000000002</v>
      </c>
    </row>
    <row r="4820" spans="1:2" x14ac:dyDescent="0.25">
      <c r="A4820">
        <v>11.635999999999999</v>
      </c>
      <c r="B4820">
        <v>55.563853999999999</v>
      </c>
    </row>
    <row r="4821" spans="1:2" x14ac:dyDescent="0.25">
      <c r="A4821">
        <v>11.638</v>
      </c>
      <c r="B4821">
        <v>55.551223999999998</v>
      </c>
    </row>
    <row r="4822" spans="1:2" x14ac:dyDescent="0.25">
      <c r="A4822">
        <v>11.64</v>
      </c>
      <c r="B4822">
        <v>55.538559999999997</v>
      </c>
    </row>
    <row r="4823" spans="1:2" x14ac:dyDescent="0.25">
      <c r="A4823">
        <v>11.641999999999999</v>
      </c>
      <c r="B4823">
        <v>55.525869</v>
      </c>
    </row>
    <row r="4824" spans="1:2" x14ac:dyDescent="0.25">
      <c r="A4824">
        <v>11.644</v>
      </c>
      <c r="B4824">
        <v>55.513129999999997</v>
      </c>
    </row>
    <row r="4825" spans="1:2" x14ac:dyDescent="0.25">
      <c r="A4825">
        <v>11.646000000000001</v>
      </c>
      <c r="B4825">
        <v>55.500342000000003</v>
      </c>
    </row>
    <row r="4826" spans="1:2" x14ac:dyDescent="0.25">
      <c r="A4826">
        <v>11.648</v>
      </c>
      <c r="B4826">
        <v>55.487518000000001</v>
      </c>
    </row>
    <row r="4827" spans="1:2" x14ac:dyDescent="0.25">
      <c r="A4827">
        <v>11.65</v>
      </c>
      <c r="B4827">
        <v>55.474668000000001</v>
      </c>
    </row>
    <row r="4828" spans="1:2" x14ac:dyDescent="0.25">
      <c r="A4828">
        <v>11.651999999999999</v>
      </c>
      <c r="B4828">
        <v>55.461804000000001</v>
      </c>
    </row>
    <row r="4829" spans="1:2" x14ac:dyDescent="0.25">
      <c r="A4829">
        <v>11.654</v>
      </c>
      <c r="B4829">
        <v>55.448934999999999</v>
      </c>
    </row>
    <row r="4830" spans="1:2" x14ac:dyDescent="0.25">
      <c r="A4830">
        <v>11.656000000000001</v>
      </c>
      <c r="B4830">
        <v>55.436070999999998</v>
      </c>
    </row>
    <row r="4831" spans="1:2" x14ac:dyDescent="0.25">
      <c r="A4831">
        <v>11.657999999999999</v>
      </c>
      <c r="B4831">
        <v>55.423197000000002</v>
      </c>
    </row>
    <row r="4832" spans="1:2" x14ac:dyDescent="0.25">
      <c r="A4832">
        <v>11.66</v>
      </c>
      <c r="B4832">
        <v>55.410311</v>
      </c>
    </row>
    <row r="4833" spans="1:2" x14ac:dyDescent="0.25">
      <c r="A4833">
        <v>11.662000000000001</v>
      </c>
      <c r="B4833">
        <v>55.397413</v>
      </c>
    </row>
    <row r="4834" spans="1:2" x14ac:dyDescent="0.25">
      <c r="A4834">
        <v>11.664</v>
      </c>
      <c r="B4834">
        <v>55.384503000000002</v>
      </c>
    </row>
    <row r="4835" spans="1:2" x14ac:dyDescent="0.25">
      <c r="A4835">
        <v>11.666</v>
      </c>
      <c r="B4835">
        <v>55.371580999999999</v>
      </c>
    </row>
    <row r="4836" spans="1:2" x14ac:dyDescent="0.25">
      <c r="A4836">
        <v>11.667999999999999</v>
      </c>
      <c r="B4836">
        <v>55.358646999999998</v>
      </c>
    </row>
    <row r="4837" spans="1:2" x14ac:dyDescent="0.25">
      <c r="A4837">
        <v>11.67</v>
      </c>
      <c r="B4837">
        <v>55.345702000000003</v>
      </c>
    </row>
    <row r="4838" spans="1:2" x14ac:dyDescent="0.25">
      <c r="A4838">
        <v>11.672000000000001</v>
      </c>
      <c r="B4838">
        <v>55.332751000000002</v>
      </c>
    </row>
    <row r="4839" spans="1:2" x14ac:dyDescent="0.25">
      <c r="A4839">
        <v>11.673999999999999</v>
      </c>
      <c r="B4839">
        <v>55.319789999999998</v>
      </c>
    </row>
    <row r="4840" spans="1:2" x14ac:dyDescent="0.25">
      <c r="A4840">
        <v>11.676</v>
      </c>
      <c r="B4840">
        <v>55.306815999999998</v>
      </c>
    </row>
    <row r="4841" spans="1:2" x14ac:dyDescent="0.25">
      <c r="A4841">
        <v>11.678000000000001</v>
      </c>
      <c r="B4841">
        <v>55.293824000000001</v>
      </c>
    </row>
    <row r="4842" spans="1:2" x14ac:dyDescent="0.25">
      <c r="A4842">
        <v>11.68</v>
      </c>
      <c r="B4842">
        <v>55.280811</v>
      </c>
    </row>
    <row r="4843" spans="1:2" x14ac:dyDescent="0.25">
      <c r="A4843">
        <v>11.682</v>
      </c>
      <c r="B4843">
        <v>55.267775</v>
      </c>
    </row>
    <row r="4844" spans="1:2" x14ac:dyDescent="0.25">
      <c r="A4844">
        <v>11.683999999999999</v>
      </c>
      <c r="B4844">
        <v>55.254705999999999</v>
      </c>
    </row>
    <row r="4845" spans="1:2" x14ac:dyDescent="0.25">
      <c r="A4845">
        <v>11.686</v>
      </c>
      <c r="B4845">
        <v>55.241601000000003</v>
      </c>
    </row>
    <row r="4846" spans="1:2" x14ac:dyDescent="0.25">
      <c r="A4846">
        <v>11.688000000000001</v>
      </c>
      <c r="B4846">
        <v>55.228473000000001</v>
      </c>
    </row>
    <row r="4847" spans="1:2" x14ac:dyDescent="0.25">
      <c r="A4847">
        <v>11.69</v>
      </c>
      <c r="B4847">
        <v>55.215330999999999</v>
      </c>
    </row>
    <row r="4848" spans="1:2" x14ac:dyDescent="0.25">
      <c r="A4848">
        <v>11.692</v>
      </c>
      <c r="B4848">
        <v>55.202185999999998</v>
      </c>
    </row>
    <row r="4849" spans="1:2" x14ac:dyDescent="0.25">
      <c r="A4849">
        <v>11.694000000000001</v>
      </c>
      <c r="B4849">
        <v>55.189048999999997</v>
      </c>
    </row>
    <row r="4850" spans="1:2" x14ac:dyDescent="0.25">
      <c r="A4850">
        <v>11.696</v>
      </c>
      <c r="B4850">
        <v>55.175930000000001</v>
      </c>
    </row>
    <row r="4851" spans="1:2" x14ac:dyDescent="0.25">
      <c r="A4851">
        <v>11.698</v>
      </c>
      <c r="B4851">
        <v>55.162815000000002</v>
      </c>
    </row>
    <row r="4852" spans="1:2" x14ac:dyDescent="0.25">
      <c r="A4852">
        <v>11.7</v>
      </c>
      <c r="B4852">
        <v>55.149690999999997</v>
      </c>
    </row>
    <row r="4853" spans="1:2" x14ac:dyDescent="0.25">
      <c r="A4853">
        <v>11.702</v>
      </c>
      <c r="B4853">
        <v>55.136569000000001</v>
      </c>
    </row>
    <row r="4854" spans="1:2" x14ac:dyDescent="0.25">
      <c r="A4854">
        <v>11.704000000000001</v>
      </c>
      <c r="B4854">
        <v>55.123458999999997</v>
      </c>
    </row>
    <row r="4855" spans="1:2" x14ac:dyDescent="0.25">
      <c r="A4855">
        <v>11.706</v>
      </c>
      <c r="B4855">
        <v>55.110373000000003</v>
      </c>
    </row>
    <row r="4856" spans="1:2" x14ac:dyDescent="0.25">
      <c r="A4856">
        <v>11.708</v>
      </c>
      <c r="B4856">
        <v>55.097321000000001</v>
      </c>
    </row>
    <row r="4857" spans="1:2" x14ac:dyDescent="0.25">
      <c r="A4857">
        <v>11.71</v>
      </c>
      <c r="B4857">
        <v>55.084313000000002</v>
      </c>
    </row>
    <row r="4858" spans="1:2" x14ac:dyDescent="0.25">
      <c r="A4858">
        <v>11.712</v>
      </c>
      <c r="B4858">
        <v>55.071350000000002</v>
      </c>
    </row>
    <row r="4859" spans="1:2" x14ac:dyDescent="0.25">
      <c r="A4859">
        <v>11.714</v>
      </c>
      <c r="B4859">
        <v>55.058422999999998</v>
      </c>
    </row>
    <row r="4860" spans="1:2" x14ac:dyDescent="0.25">
      <c r="A4860">
        <v>11.715999999999999</v>
      </c>
      <c r="B4860">
        <v>55.045526000000002</v>
      </c>
    </row>
    <row r="4861" spans="1:2" x14ac:dyDescent="0.25">
      <c r="A4861">
        <v>11.718</v>
      </c>
      <c r="B4861">
        <v>55.032651000000001</v>
      </c>
    </row>
    <row r="4862" spans="1:2" x14ac:dyDescent="0.25">
      <c r="A4862">
        <v>11.72</v>
      </c>
      <c r="B4862">
        <v>55.019790999999998</v>
      </c>
    </row>
    <row r="4863" spans="1:2" x14ac:dyDescent="0.25">
      <c r="A4863">
        <v>11.722</v>
      </c>
      <c r="B4863">
        <v>55.006939000000003</v>
      </c>
    </row>
    <row r="4864" spans="1:2" x14ac:dyDescent="0.25">
      <c r="A4864">
        <v>11.724</v>
      </c>
      <c r="B4864">
        <v>54.994089000000002</v>
      </c>
    </row>
    <row r="4865" spans="1:2" x14ac:dyDescent="0.25">
      <c r="A4865">
        <v>11.726000000000001</v>
      </c>
      <c r="B4865">
        <v>54.981248999999998</v>
      </c>
    </row>
    <row r="4866" spans="1:2" x14ac:dyDescent="0.25">
      <c r="A4866">
        <v>11.728</v>
      </c>
      <c r="B4866">
        <v>54.968420000000002</v>
      </c>
    </row>
    <row r="4867" spans="1:2" x14ac:dyDescent="0.25">
      <c r="A4867">
        <v>11.73</v>
      </c>
      <c r="B4867">
        <v>54.955604999999998</v>
      </c>
    </row>
    <row r="4868" spans="1:2" x14ac:dyDescent="0.25">
      <c r="A4868">
        <v>11.731999999999999</v>
      </c>
      <c r="B4868">
        <v>54.942801000000003</v>
      </c>
    </row>
    <row r="4869" spans="1:2" x14ac:dyDescent="0.25">
      <c r="A4869">
        <v>11.734</v>
      </c>
      <c r="B4869">
        <v>54.930010000000003</v>
      </c>
    </row>
    <row r="4870" spans="1:2" x14ac:dyDescent="0.25">
      <c r="A4870">
        <v>11.736000000000001</v>
      </c>
      <c r="B4870">
        <v>54.917231999999998</v>
      </c>
    </row>
    <row r="4871" spans="1:2" x14ac:dyDescent="0.25">
      <c r="A4871">
        <v>11.738</v>
      </c>
      <c r="B4871">
        <v>54.904463</v>
      </c>
    </row>
    <row r="4872" spans="1:2" x14ac:dyDescent="0.25">
      <c r="A4872">
        <v>11.74</v>
      </c>
      <c r="B4872">
        <v>54.891691999999999</v>
      </c>
    </row>
    <row r="4873" spans="1:2" x14ac:dyDescent="0.25">
      <c r="A4873">
        <v>11.742000000000001</v>
      </c>
      <c r="B4873">
        <v>54.878923999999998</v>
      </c>
    </row>
    <row r="4874" spans="1:2" x14ac:dyDescent="0.25">
      <c r="A4874">
        <v>11.744</v>
      </c>
      <c r="B4874">
        <v>54.866169999999997</v>
      </c>
    </row>
    <row r="4875" spans="1:2" x14ac:dyDescent="0.25">
      <c r="A4875">
        <v>11.746</v>
      </c>
      <c r="B4875">
        <v>54.853439999999999</v>
      </c>
    </row>
    <row r="4876" spans="1:2" x14ac:dyDescent="0.25">
      <c r="A4876">
        <v>11.747999999999999</v>
      </c>
      <c r="B4876">
        <v>54.840746000000003</v>
      </c>
    </row>
    <row r="4877" spans="1:2" x14ac:dyDescent="0.25">
      <c r="A4877">
        <v>11.75</v>
      </c>
      <c r="B4877">
        <v>54.828097</v>
      </c>
    </row>
    <row r="4878" spans="1:2" x14ac:dyDescent="0.25">
      <c r="A4878">
        <v>11.752000000000001</v>
      </c>
      <c r="B4878">
        <v>54.815497000000001</v>
      </c>
    </row>
    <row r="4879" spans="1:2" x14ac:dyDescent="0.25">
      <c r="A4879">
        <v>11.754</v>
      </c>
      <c r="B4879">
        <v>54.802925000000002</v>
      </c>
    </row>
    <row r="4880" spans="1:2" x14ac:dyDescent="0.25">
      <c r="A4880">
        <v>11.756</v>
      </c>
      <c r="B4880">
        <v>54.790384000000003</v>
      </c>
    </row>
    <row r="4881" spans="1:2" x14ac:dyDescent="0.25">
      <c r="A4881">
        <v>11.757999999999999</v>
      </c>
      <c r="B4881">
        <v>54.777881999999998</v>
      </c>
    </row>
    <row r="4882" spans="1:2" x14ac:dyDescent="0.25">
      <c r="A4882">
        <v>11.76</v>
      </c>
      <c r="B4882">
        <v>54.765424000000003</v>
      </c>
    </row>
    <row r="4883" spans="1:2" x14ac:dyDescent="0.25">
      <c r="A4883">
        <v>11.762</v>
      </c>
      <c r="B4883">
        <v>54.753017999999997</v>
      </c>
    </row>
    <row r="4884" spans="1:2" x14ac:dyDescent="0.25">
      <c r="A4884">
        <v>11.763999999999999</v>
      </c>
      <c r="B4884">
        <v>54.740670000000001</v>
      </c>
    </row>
    <row r="4885" spans="1:2" x14ac:dyDescent="0.25">
      <c r="A4885">
        <v>11.766</v>
      </c>
      <c r="B4885">
        <v>54.728388000000002</v>
      </c>
    </row>
    <row r="4886" spans="1:2" x14ac:dyDescent="0.25">
      <c r="A4886">
        <v>11.768000000000001</v>
      </c>
      <c r="B4886">
        <v>54.716168000000003</v>
      </c>
    </row>
    <row r="4887" spans="1:2" x14ac:dyDescent="0.25">
      <c r="A4887">
        <v>11.77</v>
      </c>
      <c r="B4887">
        <v>54.704006</v>
      </c>
    </row>
    <row r="4888" spans="1:2" x14ac:dyDescent="0.25">
      <c r="A4888">
        <v>11.772</v>
      </c>
      <c r="B4888">
        <v>54.691892000000003</v>
      </c>
    </row>
    <row r="4889" spans="1:2" x14ac:dyDescent="0.25">
      <c r="A4889">
        <v>11.773999999999999</v>
      </c>
      <c r="B4889">
        <v>54.679820999999997</v>
      </c>
    </row>
    <row r="4890" spans="1:2" x14ac:dyDescent="0.25">
      <c r="A4890">
        <v>11.776</v>
      </c>
      <c r="B4890">
        <v>54.667786</v>
      </c>
    </row>
    <row r="4891" spans="1:2" x14ac:dyDescent="0.25">
      <c r="A4891">
        <v>11.778</v>
      </c>
      <c r="B4891">
        <v>54.65578</v>
      </c>
    </row>
    <row r="4892" spans="1:2" x14ac:dyDescent="0.25">
      <c r="A4892">
        <v>11.78</v>
      </c>
      <c r="B4892">
        <v>54.643802000000001</v>
      </c>
    </row>
    <row r="4893" spans="1:2" x14ac:dyDescent="0.25">
      <c r="A4893">
        <v>11.782</v>
      </c>
      <c r="B4893">
        <v>54.631864</v>
      </c>
    </row>
    <row r="4894" spans="1:2" x14ac:dyDescent="0.25">
      <c r="A4894">
        <v>11.784000000000001</v>
      </c>
      <c r="B4894">
        <v>54.619964000000003</v>
      </c>
    </row>
    <row r="4895" spans="1:2" x14ac:dyDescent="0.25">
      <c r="A4895">
        <v>11.786</v>
      </c>
      <c r="B4895">
        <v>54.608097999999998</v>
      </c>
    </row>
    <row r="4896" spans="1:2" x14ac:dyDescent="0.25">
      <c r="A4896">
        <v>11.788</v>
      </c>
      <c r="B4896">
        <v>54.596263</v>
      </c>
    </row>
    <row r="4897" spans="1:2" x14ac:dyDescent="0.25">
      <c r="A4897">
        <v>11.79</v>
      </c>
      <c r="B4897">
        <v>54.584454999999998</v>
      </c>
    </row>
    <row r="4898" spans="1:2" x14ac:dyDescent="0.25">
      <c r="A4898">
        <v>11.792</v>
      </c>
      <c r="B4898">
        <v>54.572671999999997</v>
      </c>
    </row>
    <row r="4899" spans="1:2" x14ac:dyDescent="0.25">
      <c r="A4899">
        <v>11.794</v>
      </c>
      <c r="B4899">
        <v>54.560898999999999</v>
      </c>
    </row>
    <row r="4900" spans="1:2" x14ac:dyDescent="0.25">
      <c r="A4900">
        <v>11.795999999999999</v>
      </c>
      <c r="B4900">
        <v>54.549123000000002</v>
      </c>
    </row>
    <row r="4901" spans="1:2" x14ac:dyDescent="0.25">
      <c r="A4901">
        <v>11.798</v>
      </c>
      <c r="B4901">
        <v>54.537363999999997</v>
      </c>
    </row>
    <row r="4902" spans="1:2" x14ac:dyDescent="0.25">
      <c r="A4902">
        <v>11.8</v>
      </c>
      <c r="B4902">
        <v>54.525641</v>
      </c>
    </row>
    <row r="4903" spans="1:2" x14ac:dyDescent="0.25">
      <c r="A4903">
        <v>11.802</v>
      </c>
      <c r="B4903">
        <v>54.513976</v>
      </c>
    </row>
    <row r="4904" spans="1:2" x14ac:dyDescent="0.25">
      <c r="A4904">
        <v>11.804</v>
      </c>
      <c r="B4904">
        <v>54.502388000000003</v>
      </c>
    </row>
    <row r="4905" spans="1:2" x14ac:dyDescent="0.25">
      <c r="A4905">
        <v>11.805999999999999</v>
      </c>
      <c r="B4905">
        <v>54.490898000000001</v>
      </c>
    </row>
    <row r="4906" spans="1:2" x14ac:dyDescent="0.25">
      <c r="A4906">
        <v>11.808</v>
      </c>
      <c r="B4906">
        <v>54.479497000000002</v>
      </c>
    </row>
    <row r="4907" spans="1:2" x14ac:dyDescent="0.25">
      <c r="A4907">
        <v>11.81</v>
      </c>
      <c r="B4907">
        <v>54.468147000000002</v>
      </c>
    </row>
    <row r="4908" spans="1:2" x14ac:dyDescent="0.25">
      <c r="A4908">
        <v>11.811999999999999</v>
      </c>
      <c r="B4908">
        <v>54.456862000000001</v>
      </c>
    </row>
    <row r="4909" spans="1:2" x14ac:dyDescent="0.25">
      <c r="A4909">
        <v>11.814</v>
      </c>
      <c r="B4909">
        <v>54.445659999999997</v>
      </c>
    </row>
    <row r="4910" spans="1:2" x14ac:dyDescent="0.25">
      <c r="A4910">
        <v>11.816000000000001</v>
      </c>
      <c r="B4910">
        <v>54.434556999999998</v>
      </c>
    </row>
    <row r="4911" spans="1:2" x14ac:dyDescent="0.25">
      <c r="A4911">
        <v>11.818</v>
      </c>
      <c r="B4911">
        <v>54.423569999999998</v>
      </c>
    </row>
    <row r="4912" spans="1:2" x14ac:dyDescent="0.25">
      <c r="A4912">
        <v>11.82</v>
      </c>
      <c r="B4912">
        <v>54.412716000000003</v>
      </c>
    </row>
    <row r="4913" spans="1:2" x14ac:dyDescent="0.25">
      <c r="A4913">
        <v>11.821999999999999</v>
      </c>
      <c r="B4913">
        <v>54.401999000000004</v>
      </c>
    </row>
    <row r="4914" spans="1:2" x14ac:dyDescent="0.25">
      <c r="A4914">
        <v>11.824</v>
      </c>
      <c r="B4914">
        <v>54.391399999999997</v>
      </c>
    </row>
    <row r="4915" spans="1:2" x14ac:dyDescent="0.25">
      <c r="A4915">
        <v>11.826000000000001</v>
      </c>
      <c r="B4915">
        <v>54.380915000000002</v>
      </c>
    </row>
    <row r="4916" spans="1:2" x14ac:dyDescent="0.25">
      <c r="A4916">
        <v>11.827999999999999</v>
      </c>
      <c r="B4916">
        <v>54.370542</v>
      </c>
    </row>
    <row r="4917" spans="1:2" x14ac:dyDescent="0.25">
      <c r="A4917">
        <v>11.83</v>
      </c>
      <c r="B4917">
        <v>54.360275999999999</v>
      </c>
    </row>
    <row r="4918" spans="1:2" x14ac:dyDescent="0.25">
      <c r="A4918">
        <v>11.832000000000001</v>
      </c>
      <c r="B4918">
        <v>54.350113999999998</v>
      </c>
    </row>
    <row r="4919" spans="1:2" x14ac:dyDescent="0.25">
      <c r="A4919">
        <v>11.834</v>
      </c>
      <c r="B4919">
        <v>54.340052999999997</v>
      </c>
    </row>
    <row r="4920" spans="1:2" x14ac:dyDescent="0.25">
      <c r="A4920">
        <v>11.836</v>
      </c>
      <c r="B4920">
        <v>54.330095</v>
      </c>
    </row>
    <row r="4921" spans="1:2" x14ac:dyDescent="0.25">
      <c r="A4921">
        <v>11.837999999999999</v>
      </c>
      <c r="B4921">
        <v>54.320245999999997</v>
      </c>
    </row>
    <row r="4922" spans="1:2" x14ac:dyDescent="0.25">
      <c r="A4922">
        <v>11.84</v>
      </c>
      <c r="B4922">
        <v>54.310502999999997</v>
      </c>
    </row>
    <row r="4923" spans="1:2" x14ac:dyDescent="0.25">
      <c r="A4923">
        <v>11.842000000000001</v>
      </c>
      <c r="B4923">
        <v>54.300862000000002</v>
      </c>
    </row>
    <row r="4924" spans="1:2" x14ac:dyDescent="0.25">
      <c r="A4924">
        <v>11.843999999999999</v>
      </c>
      <c r="B4924">
        <v>54.291321000000003</v>
      </c>
    </row>
    <row r="4925" spans="1:2" x14ac:dyDescent="0.25">
      <c r="A4925">
        <v>11.846</v>
      </c>
      <c r="B4925">
        <v>54.281874999999999</v>
      </c>
    </row>
    <row r="4926" spans="1:2" x14ac:dyDescent="0.25">
      <c r="A4926">
        <v>11.848000000000001</v>
      </c>
      <c r="B4926">
        <v>54.272520999999998</v>
      </c>
    </row>
    <row r="4927" spans="1:2" x14ac:dyDescent="0.25">
      <c r="A4927">
        <v>11.85</v>
      </c>
      <c r="B4927">
        <v>54.263249999999999</v>
      </c>
    </row>
    <row r="4928" spans="1:2" x14ac:dyDescent="0.25">
      <c r="A4928">
        <v>11.852</v>
      </c>
      <c r="B4928">
        <v>54.254055999999999</v>
      </c>
    </row>
    <row r="4929" spans="1:2" x14ac:dyDescent="0.25">
      <c r="A4929">
        <v>11.853999999999999</v>
      </c>
      <c r="B4929">
        <v>54.244950000000003</v>
      </c>
    </row>
    <row r="4930" spans="1:2" x14ac:dyDescent="0.25">
      <c r="A4930">
        <v>11.856</v>
      </c>
      <c r="B4930">
        <v>54.235947000000003</v>
      </c>
    </row>
    <row r="4931" spans="1:2" x14ac:dyDescent="0.25">
      <c r="A4931">
        <v>11.858000000000001</v>
      </c>
      <c r="B4931">
        <v>54.227058999999997</v>
      </c>
    </row>
    <row r="4932" spans="1:2" x14ac:dyDescent="0.25">
      <c r="A4932">
        <v>11.86</v>
      </c>
      <c r="B4932">
        <v>54.218299999999999</v>
      </c>
    </row>
    <row r="4933" spans="1:2" x14ac:dyDescent="0.25">
      <c r="A4933">
        <v>11.862</v>
      </c>
      <c r="B4933">
        <v>54.209681000000003</v>
      </c>
    </row>
    <row r="4934" spans="1:2" x14ac:dyDescent="0.25">
      <c r="A4934">
        <v>11.864000000000001</v>
      </c>
      <c r="B4934">
        <v>54.201197999999998</v>
      </c>
    </row>
    <row r="4935" spans="1:2" x14ac:dyDescent="0.25">
      <c r="A4935">
        <v>11.866</v>
      </c>
      <c r="B4935">
        <v>54.192821000000002</v>
      </c>
    </row>
    <row r="4936" spans="1:2" x14ac:dyDescent="0.25">
      <c r="A4936">
        <v>11.868</v>
      </c>
      <c r="B4936">
        <v>54.184564000000002</v>
      </c>
    </row>
    <row r="4937" spans="1:2" x14ac:dyDescent="0.25">
      <c r="A4937">
        <v>11.87</v>
      </c>
      <c r="B4937">
        <v>54.176437999999997</v>
      </c>
    </row>
    <row r="4938" spans="1:2" x14ac:dyDescent="0.25">
      <c r="A4938">
        <v>11.872</v>
      </c>
      <c r="B4938">
        <v>54.168455999999999</v>
      </c>
    </row>
    <row r="4939" spans="1:2" x14ac:dyDescent="0.25">
      <c r="A4939">
        <v>11.874000000000001</v>
      </c>
      <c r="B4939">
        <v>54.160632999999997</v>
      </c>
    </row>
    <row r="4940" spans="1:2" x14ac:dyDescent="0.25">
      <c r="A4940">
        <v>11.875999999999999</v>
      </c>
      <c r="B4940">
        <v>54.152979999999999</v>
      </c>
    </row>
    <row r="4941" spans="1:2" x14ac:dyDescent="0.25">
      <c r="A4941">
        <v>11.878</v>
      </c>
      <c r="B4941">
        <v>54.145501000000003</v>
      </c>
    </row>
    <row r="4942" spans="1:2" x14ac:dyDescent="0.25">
      <c r="A4942">
        <v>11.88</v>
      </c>
      <c r="B4942">
        <v>54.138178000000003</v>
      </c>
    </row>
    <row r="4943" spans="1:2" x14ac:dyDescent="0.25">
      <c r="A4943">
        <v>11.882</v>
      </c>
      <c r="B4943">
        <v>54.131011999999998</v>
      </c>
    </row>
    <row r="4944" spans="1:2" x14ac:dyDescent="0.25">
      <c r="A4944">
        <v>11.884</v>
      </c>
      <c r="B4944">
        <v>54.124000000000002</v>
      </c>
    </row>
    <row r="4945" spans="1:2" x14ac:dyDescent="0.25">
      <c r="A4945">
        <v>11.885999999999999</v>
      </c>
      <c r="B4945">
        <v>54.117144000000003</v>
      </c>
    </row>
    <row r="4946" spans="1:2" x14ac:dyDescent="0.25">
      <c r="A4946">
        <v>11.888</v>
      </c>
      <c r="B4946">
        <v>54.110442999999997</v>
      </c>
    </row>
    <row r="4947" spans="1:2" x14ac:dyDescent="0.25">
      <c r="A4947">
        <v>11.89</v>
      </c>
      <c r="B4947">
        <v>54.103898000000001</v>
      </c>
    </row>
    <row r="4948" spans="1:2" x14ac:dyDescent="0.25">
      <c r="A4948">
        <v>11.891999999999999</v>
      </c>
      <c r="B4948">
        <v>54.097507999999998</v>
      </c>
    </row>
    <row r="4949" spans="1:2" x14ac:dyDescent="0.25">
      <c r="A4949">
        <v>11.894</v>
      </c>
      <c r="B4949">
        <v>54.091279</v>
      </c>
    </row>
    <row r="4950" spans="1:2" x14ac:dyDescent="0.25">
      <c r="A4950">
        <v>11.896000000000001</v>
      </c>
      <c r="B4950">
        <v>54.085205999999999</v>
      </c>
    </row>
    <row r="4951" spans="1:2" x14ac:dyDescent="0.25">
      <c r="A4951">
        <v>11.898</v>
      </c>
      <c r="B4951">
        <v>54.079286000000003</v>
      </c>
    </row>
    <row r="4952" spans="1:2" x14ac:dyDescent="0.25">
      <c r="A4952">
        <v>11.9</v>
      </c>
      <c r="B4952">
        <v>54.073517000000002</v>
      </c>
    </row>
    <row r="4953" spans="1:2" x14ac:dyDescent="0.25">
      <c r="A4953">
        <v>11.901999999999999</v>
      </c>
      <c r="B4953">
        <v>54.067894000000003</v>
      </c>
    </row>
    <row r="4954" spans="1:2" x14ac:dyDescent="0.25">
      <c r="A4954">
        <v>11.904</v>
      </c>
      <c r="B4954">
        <v>54.062413999999997</v>
      </c>
    </row>
    <row r="4955" spans="1:2" x14ac:dyDescent="0.25">
      <c r="A4955">
        <v>11.906000000000001</v>
      </c>
      <c r="B4955">
        <v>54.057079000000002</v>
      </c>
    </row>
    <row r="4956" spans="1:2" x14ac:dyDescent="0.25">
      <c r="A4956">
        <v>11.907999999999999</v>
      </c>
      <c r="B4956">
        <v>54.051906000000002</v>
      </c>
    </row>
    <row r="4957" spans="1:2" x14ac:dyDescent="0.25">
      <c r="A4957">
        <v>11.91</v>
      </c>
      <c r="B4957">
        <v>54.046885000000003</v>
      </c>
    </row>
    <row r="4958" spans="1:2" x14ac:dyDescent="0.25">
      <c r="A4958">
        <v>11.912000000000001</v>
      </c>
      <c r="B4958">
        <v>54.042006999999998</v>
      </c>
    </row>
    <row r="4959" spans="1:2" x14ac:dyDescent="0.25">
      <c r="A4959">
        <v>11.914</v>
      </c>
      <c r="B4959">
        <v>54.037263000000003</v>
      </c>
    </row>
    <row r="4960" spans="1:2" x14ac:dyDescent="0.25">
      <c r="A4960">
        <v>11.916</v>
      </c>
      <c r="B4960">
        <v>54.032643</v>
      </c>
    </row>
    <row r="4961" spans="1:2" x14ac:dyDescent="0.25">
      <c r="A4961">
        <v>11.917999999999999</v>
      </c>
      <c r="B4961">
        <v>54.028137000000001</v>
      </c>
    </row>
    <row r="4962" spans="1:2" x14ac:dyDescent="0.25">
      <c r="A4962">
        <v>11.92</v>
      </c>
      <c r="B4962">
        <v>54.023741999999999</v>
      </c>
    </row>
    <row r="4963" spans="1:2" x14ac:dyDescent="0.25">
      <c r="A4963">
        <v>11.922000000000001</v>
      </c>
      <c r="B4963">
        <v>54.019486999999998</v>
      </c>
    </row>
    <row r="4964" spans="1:2" x14ac:dyDescent="0.25">
      <c r="A4964">
        <v>11.923999999999999</v>
      </c>
      <c r="B4964">
        <v>54.015366</v>
      </c>
    </row>
    <row r="4965" spans="1:2" x14ac:dyDescent="0.25">
      <c r="A4965">
        <v>11.926</v>
      </c>
      <c r="B4965">
        <v>54.011364</v>
      </c>
    </row>
    <row r="4966" spans="1:2" x14ac:dyDescent="0.25">
      <c r="A4966">
        <v>11.928000000000001</v>
      </c>
      <c r="B4966">
        <v>54.007469999999998</v>
      </c>
    </row>
    <row r="4967" spans="1:2" x14ac:dyDescent="0.25">
      <c r="A4967">
        <v>11.93</v>
      </c>
      <c r="B4967">
        <v>54.00367</v>
      </c>
    </row>
    <row r="4968" spans="1:2" x14ac:dyDescent="0.25">
      <c r="A4968">
        <v>11.932</v>
      </c>
      <c r="B4968">
        <v>53.999952</v>
      </c>
    </row>
    <row r="4969" spans="1:2" x14ac:dyDescent="0.25">
      <c r="A4969">
        <v>11.933999999999999</v>
      </c>
      <c r="B4969">
        <v>53.996305999999997</v>
      </c>
    </row>
    <row r="4970" spans="1:2" x14ac:dyDescent="0.25">
      <c r="A4970">
        <v>11.936</v>
      </c>
      <c r="B4970">
        <v>53.992752000000003</v>
      </c>
    </row>
    <row r="4971" spans="1:2" x14ac:dyDescent="0.25">
      <c r="A4971">
        <v>11.938000000000001</v>
      </c>
      <c r="B4971">
        <v>53.989291999999999</v>
      </c>
    </row>
    <row r="4972" spans="1:2" x14ac:dyDescent="0.25">
      <c r="A4972">
        <v>11.94</v>
      </c>
      <c r="B4972">
        <v>53.985923</v>
      </c>
    </row>
    <row r="4973" spans="1:2" x14ac:dyDescent="0.25">
      <c r="A4973">
        <v>11.942</v>
      </c>
      <c r="B4973">
        <v>53.982643000000003</v>
      </c>
    </row>
    <row r="4974" spans="1:2" x14ac:dyDescent="0.25">
      <c r="A4974">
        <v>11.944000000000001</v>
      </c>
      <c r="B4974">
        <v>53.979447</v>
      </c>
    </row>
    <row r="4975" spans="1:2" x14ac:dyDescent="0.25">
      <c r="A4975">
        <v>11.946</v>
      </c>
      <c r="B4975">
        <v>53.976331999999999</v>
      </c>
    </row>
    <row r="4976" spans="1:2" x14ac:dyDescent="0.25">
      <c r="A4976">
        <v>11.948</v>
      </c>
      <c r="B4976">
        <v>53.973295</v>
      </c>
    </row>
    <row r="4977" spans="1:2" x14ac:dyDescent="0.25">
      <c r="A4977">
        <v>11.95</v>
      </c>
      <c r="B4977">
        <v>53.970326</v>
      </c>
    </row>
    <row r="4978" spans="1:2" x14ac:dyDescent="0.25">
      <c r="A4978">
        <v>11.952</v>
      </c>
      <c r="B4978">
        <v>53.96743</v>
      </c>
    </row>
    <row r="4979" spans="1:2" x14ac:dyDescent="0.25">
      <c r="A4979">
        <v>11.954000000000001</v>
      </c>
      <c r="B4979">
        <v>53.964616999999997</v>
      </c>
    </row>
    <row r="4980" spans="1:2" x14ac:dyDescent="0.25">
      <c r="A4980">
        <v>11.956</v>
      </c>
      <c r="B4980">
        <v>53.961894999999998</v>
      </c>
    </row>
    <row r="4981" spans="1:2" x14ac:dyDescent="0.25">
      <c r="A4981">
        <v>11.958</v>
      </c>
      <c r="B4981">
        <v>53.959274000000001</v>
      </c>
    </row>
    <row r="4982" spans="1:2" x14ac:dyDescent="0.25">
      <c r="A4982">
        <v>11.96</v>
      </c>
      <c r="B4982">
        <v>53.956763000000002</v>
      </c>
    </row>
    <row r="4983" spans="1:2" x14ac:dyDescent="0.25">
      <c r="A4983">
        <v>11.962</v>
      </c>
      <c r="B4983">
        <v>53.954371999999999</v>
      </c>
    </row>
    <row r="4984" spans="1:2" x14ac:dyDescent="0.25">
      <c r="A4984">
        <v>11.964</v>
      </c>
      <c r="B4984">
        <v>53.952125000000002</v>
      </c>
    </row>
    <row r="4985" spans="1:2" x14ac:dyDescent="0.25">
      <c r="A4985">
        <v>11.965999999999999</v>
      </c>
      <c r="B4985">
        <v>53.950014000000003</v>
      </c>
    </row>
    <row r="4986" spans="1:2" x14ac:dyDescent="0.25">
      <c r="A4986">
        <v>11.968</v>
      </c>
      <c r="B4986">
        <v>53.948014000000001</v>
      </c>
    </row>
    <row r="4987" spans="1:2" x14ac:dyDescent="0.25">
      <c r="A4987">
        <v>11.97</v>
      </c>
      <c r="B4987">
        <v>53.946100000000001</v>
      </c>
    </row>
    <row r="4988" spans="1:2" x14ac:dyDescent="0.25">
      <c r="A4988">
        <v>11.972</v>
      </c>
      <c r="B4988">
        <v>53.944246999999997</v>
      </c>
    </row>
    <row r="4989" spans="1:2" x14ac:dyDescent="0.25">
      <c r="A4989">
        <v>11.974</v>
      </c>
      <c r="B4989">
        <v>53.942430999999999</v>
      </c>
    </row>
    <row r="4990" spans="1:2" x14ac:dyDescent="0.25">
      <c r="A4990">
        <v>11.976000000000001</v>
      </c>
      <c r="B4990">
        <v>53.940624999999997</v>
      </c>
    </row>
    <row r="4991" spans="1:2" x14ac:dyDescent="0.25">
      <c r="A4991">
        <v>11.978</v>
      </c>
      <c r="B4991">
        <v>53.938862</v>
      </c>
    </row>
    <row r="4992" spans="1:2" x14ac:dyDescent="0.25">
      <c r="A4992">
        <v>11.98</v>
      </c>
      <c r="B4992">
        <v>53.937179999999998</v>
      </c>
    </row>
    <row r="4993" spans="1:2" x14ac:dyDescent="0.25">
      <c r="A4993">
        <v>11.981999999999999</v>
      </c>
      <c r="B4993">
        <v>53.935552999999999</v>
      </c>
    </row>
    <row r="4994" spans="1:2" x14ac:dyDescent="0.25">
      <c r="A4994">
        <v>11.984</v>
      </c>
      <c r="B4994">
        <v>53.933956000000002</v>
      </c>
    </row>
    <row r="4995" spans="1:2" x14ac:dyDescent="0.25">
      <c r="A4995">
        <v>11.986000000000001</v>
      </c>
      <c r="B4995">
        <v>53.932364999999997</v>
      </c>
    </row>
    <row r="4996" spans="1:2" x14ac:dyDescent="0.25">
      <c r="A4996">
        <v>11.988</v>
      </c>
      <c r="B4996">
        <v>53.930754999999998</v>
      </c>
    </row>
    <row r="4997" spans="1:2" x14ac:dyDescent="0.25">
      <c r="A4997">
        <v>11.99</v>
      </c>
      <c r="B4997">
        <v>53.929101000000003</v>
      </c>
    </row>
    <row r="4998" spans="1:2" x14ac:dyDescent="0.25">
      <c r="A4998">
        <v>11.992000000000001</v>
      </c>
      <c r="B4998">
        <v>53.927396000000002</v>
      </c>
    </row>
    <row r="4999" spans="1:2" x14ac:dyDescent="0.25">
      <c r="A4999">
        <v>11.994</v>
      </c>
      <c r="B4999">
        <v>53.925665000000002</v>
      </c>
    </row>
    <row r="5000" spans="1:2" x14ac:dyDescent="0.25">
      <c r="A5000">
        <v>11.996</v>
      </c>
      <c r="B5000">
        <v>53.923917000000003</v>
      </c>
    </row>
    <row r="5001" spans="1:2" x14ac:dyDescent="0.25">
      <c r="A5001">
        <v>11.997999999999999</v>
      </c>
      <c r="B5001">
        <v>53.922156999999999</v>
      </c>
    </row>
    <row r="5002" spans="1:2" x14ac:dyDescent="0.25">
      <c r="A5002">
        <v>12</v>
      </c>
      <c r="B5002">
        <v>53.920392</v>
      </c>
    </row>
    <row r="5003" spans="1:2" x14ac:dyDescent="0.25">
      <c r="A5003">
        <v>12.002000000000001</v>
      </c>
      <c r="B5003">
        <v>53.918627000000001</v>
      </c>
    </row>
    <row r="5004" spans="1:2" x14ac:dyDescent="0.25">
      <c r="A5004">
        <v>12.004</v>
      </c>
      <c r="B5004">
        <v>53.916868999999998</v>
      </c>
    </row>
    <row r="5005" spans="1:2" x14ac:dyDescent="0.25">
      <c r="A5005">
        <v>12.006</v>
      </c>
      <c r="B5005">
        <v>53.915118999999997</v>
      </c>
    </row>
    <row r="5006" spans="1:2" x14ac:dyDescent="0.25">
      <c r="A5006">
        <v>12.007999999999999</v>
      </c>
      <c r="B5006">
        <v>53.913359999999997</v>
      </c>
    </row>
    <row r="5007" spans="1:2" x14ac:dyDescent="0.25">
      <c r="A5007">
        <v>12.01</v>
      </c>
      <c r="B5007">
        <v>53.911597</v>
      </c>
    </row>
    <row r="5008" spans="1:2" x14ac:dyDescent="0.25">
      <c r="A5008">
        <v>12.012</v>
      </c>
      <c r="B5008">
        <v>53.909835999999999</v>
      </c>
    </row>
    <row r="5009" spans="1:2" x14ac:dyDescent="0.25">
      <c r="A5009">
        <v>12.013999999999999</v>
      </c>
      <c r="B5009">
        <v>53.908082999999998</v>
      </c>
    </row>
    <row r="5010" spans="1:2" x14ac:dyDescent="0.25">
      <c r="A5010">
        <v>12.016</v>
      </c>
      <c r="B5010">
        <v>53.906343999999997</v>
      </c>
    </row>
    <row r="5011" spans="1:2" x14ac:dyDescent="0.25">
      <c r="A5011">
        <v>12.018000000000001</v>
      </c>
      <c r="B5011">
        <v>53.904625000000003</v>
      </c>
    </row>
    <row r="5012" spans="1:2" x14ac:dyDescent="0.25">
      <c r="A5012">
        <v>12.02</v>
      </c>
      <c r="B5012">
        <v>53.902932</v>
      </c>
    </row>
    <row r="5013" spans="1:2" x14ac:dyDescent="0.25">
      <c r="A5013">
        <v>12.022</v>
      </c>
      <c r="B5013">
        <v>53.901276000000003</v>
      </c>
    </row>
    <row r="5014" spans="1:2" x14ac:dyDescent="0.25">
      <c r="A5014">
        <v>12.023999999999999</v>
      </c>
      <c r="B5014">
        <v>53.899647999999999</v>
      </c>
    </row>
    <row r="5015" spans="1:2" x14ac:dyDescent="0.25">
      <c r="A5015">
        <v>12.026</v>
      </c>
      <c r="B5015">
        <v>53.898035</v>
      </c>
    </row>
    <row r="5016" spans="1:2" x14ac:dyDescent="0.25">
      <c r="A5016">
        <v>12.028</v>
      </c>
      <c r="B5016">
        <v>53.896425000000001</v>
      </c>
    </row>
    <row r="5017" spans="1:2" x14ac:dyDescent="0.25">
      <c r="A5017">
        <v>12.03</v>
      </c>
      <c r="B5017">
        <v>53.894807</v>
      </c>
    </row>
    <row r="5018" spans="1:2" x14ac:dyDescent="0.25">
      <c r="A5018">
        <v>12.032</v>
      </c>
      <c r="B5018">
        <v>53.893168000000003</v>
      </c>
    </row>
    <row r="5019" spans="1:2" x14ac:dyDescent="0.25">
      <c r="A5019">
        <v>12.034000000000001</v>
      </c>
      <c r="B5019">
        <v>53.891495999999997</v>
      </c>
    </row>
    <row r="5020" spans="1:2" x14ac:dyDescent="0.25">
      <c r="A5020">
        <v>12.036</v>
      </c>
      <c r="B5020">
        <v>53.889825000000002</v>
      </c>
    </row>
    <row r="5021" spans="1:2" x14ac:dyDescent="0.25">
      <c r="A5021">
        <v>12.038</v>
      </c>
      <c r="B5021">
        <v>53.888162999999999</v>
      </c>
    </row>
    <row r="5022" spans="1:2" x14ac:dyDescent="0.25">
      <c r="A5022">
        <v>12.04</v>
      </c>
      <c r="B5022">
        <v>53.886490999999999</v>
      </c>
    </row>
    <row r="5023" spans="1:2" x14ac:dyDescent="0.25">
      <c r="A5023">
        <v>12.042</v>
      </c>
      <c r="B5023">
        <v>53.884791999999997</v>
      </c>
    </row>
    <row r="5024" spans="1:2" x14ac:dyDescent="0.25">
      <c r="A5024">
        <v>12.044</v>
      </c>
      <c r="B5024">
        <v>53.883048000000002</v>
      </c>
    </row>
    <row r="5025" spans="1:2" x14ac:dyDescent="0.25">
      <c r="A5025">
        <v>12.045999999999999</v>
      </c>
      <c r="B5025">
        <v>53.881241000000003</v>
      </c>
    </row>
    <row r="5026" spans="1:2" x14ac:dyDescent="0.25">
      <c r="A5026">
        <v>12.048</v>
      </c>
      <c r="B5026">
        <v>53.879351999999997</v>
      </c>
    </row>
    <row r="5027" spans="1:2" x14ac:dyDescent="0.25">
      <c r="A5027">
        <v>12.05</v>
      </c>
      <c r="B5027">
        <v>53.877374000000003</v>
      </c>
    </row>
    <row r="5028" spans="1:2" x14ac:dyDescent="0.25">
      <c r="A5028">
        <v>12.052</v>
      </c>
      <c r="B5028">
        <v>53.875321</v>
      </c>
    </row>
    <row r="5029" spans="1:2" x14ac:dyDescent="0.25">
      <c r="A5029">
        <v>12.054</v>
      </c>
      <c r="B5029">
        <v>53.873204000000001</v>
      </c>
    </row>
    <row r="5030" spans="1:2" x14ac:dyDescent="0.25">
      <c r="A5030">
        <v>12.055999999999999</v>
      </c>
      <c r="B5030">
        <v>53.871035999999997</v>
      </c>
    </row>
    <row r="5031" spans="1:2" x14ac:dyDescent="0.25">
      <c r="A5031">
        <v>12.058</v>
      </c>
      <c r="B5031">
        <v>53.868828999999998</v>
      </c>
    </row>
    <row r="5032" spans="1:2" x14ac:dyDescent="0.25">
      <c r="A5032">
        <v>12.06</v>
      </c>
      <c r="B5032">
        <v>53.866593999999999</v>
      </c>
    </row>
    <row r="5033" spans="1:2" x14ac:dyDescent="0.25">
      <c r="A5033">
        <v>12.061999999999999</v>
      </c>
      <c r="B5033">
        <v>53.864342999999998</v>
      </c>
    </row>
    <row r="5034" spans="1:2" x14ac:dyDescent="0.25">
      <c r="A5034">
        <v>12.064</v>
      </c>
      <c r="B5034">
        <v>53.862085999999998</v>
      </c>
    </row>
    <row r="5035" spans="1:2" x14ac:dyDescent="0.25">
      <c r="A5035">
        <v>12.066000000000001</v>
      </c>
      <c r="B5035">
        <v>53.859811999999998</v>
      </c>
    </row>
    <row r="5036" spans="1:2" x14ac:dyDescent="0.25">
      <c r="A5036">
        <v>12.068</v>
      </c>
      <c r="B5036">
        <v>53.857514000000002</v>
      </c>
    </row>
    <row r="5037" spans="1:2" x14ac:dyDescent="0.25">
      <c r="A5037">
        <v>12.07</v>
      </c>
      <c r="B5037">
        <v>53.855187000000001</v>
      </c>
    </row>
    <row r="5038" spans="1:2" x14ac:dyDescent="0.25">
      <c r="A5038">
        <v>12.071999999999999</v>
      </c>
      <c r="B5038">
        <v>53.852825000000003</v>
      </c>
    </row>
    <row r="5039" spans="1:2" x14ac:dyDescent="0.25">
      <c r="A5039">
        <v>12.074</v>
      </c>
      <c r="B5039">
        <v>53.850422000000002</v>
      </c>
    </row>
    <row r="5040" spans="1:2" x14ac:dyDescent="0.25">
      <c r="A5040">
        <v>12.076000000000001</v>
      </c>
      <c r="B5040">
        <v>53.847971999999999</v>
      </c>
    </row>
    <row r="5041" spans="1:2" x14ac:dyDescent="0.25">
      <c r="A5041">
        <v>12.077999999999999</v>
      </c>
      <c r="B5041">
        <v>53.845471000000003</v>
      </c>
    </row>
    <row r="5042" spans="1:2" x14ac:dyDescent="0.25">
      <c r="A5042">
        <v>12.08</v>
      </c>
      <c r="B5042">
        <v>53.842923999999996</v>
      </c>
    </row>
    <row r="5043" spans="1:2" x14ac:dyDescent="0.25">
      <c r="A5043">
        <v>12.082000000000001</v>
      </c>
      <c r="B5043">
        <v>53.840335000000003</v>
      </c>
    </row>
    <row r="5044" spans="1:2" x14ac:dyDescent="0.25">
      <c r="A5044">
        <v>12.084</v>
      </c>
      <c r="B5044">
        <v>53.837704000000002</v>
      </c>
    </row>
    <row r="5045" spans="1:2" x14ac:dyDescent="0.25">
      <c r="A5045">
        <v>12.086</v>
      </c>
      <c r="B5045">
        <v>53.835031000000001</v>
      </c>
    </row>
    <row r="5046" spans="1:2" x14ac:dyDescent="0.25">
      <c r="A5046">
        <v>12.087999999999999</v>
      </c>
      <c r="B5046">
        <v>53.832315999999999</v>
      </c>
    </row>
    <row r="5047" spans="1:2" x14ac:dyDescent="0.25">
      <c r="A5047">
        <v>12.09</v>
      </c>
      <c r="B5047">
        <v>53.829560000000001</v>
      </c>
    </row>
    <row r="5048" spans="1:2" x14ac:dyDescent="0.25">
      <c r="A5048">
        <v>12.092000000000001</v>
      </c>
      <c r="B5048">
        <v>53.826760999999998</v>
      </c>
    </row>
    <row r="5049" spans="1:2" x14ac:dyDescent="0.25">
      <c r="A5049">
        <v>12.093999999999999</v>
      </c>
      <c r="B5049">
        <v>53.823920000000001</v>
      </c>
    </row>
    <row r="5050" spans="1:2" x14ac:dyDescent="0.25">
      <c r="A5050">
        <v>12.096</v>
      </c>
      <c r="B5050">
        <v>53.821036999999997</v>
      </c>
    </row>
    <row r="5051" spans="1:2" x14ac:dyDescent="0.25">
      <c r="A5051">
        <v>12.098000000000001</v>
      </c>
      <c r="B5051">
        <v>53.818112999999997</v>
      </c>
    </row>
    <row r="5052" spans="1:2" x14ac:dyDescent="0.25">
      <c r="A5052">
        <v>12.1</v>
      </c>
      <c r="B5052">
        <v>53.815147000000003</v>
      </c>
    </row>
    <row r="5053" spans="1:2" x14ac:dyDescent="0.25">
      <c r="A5053">
        <v>12.102</v>
      </c>
      <c r="B5053">
        <v>53.812139000000002</v>
      </c>
    </row>
    <row r="5054" spans="1:2" x14ac:dyDescent="0.25">
      <c r="A5054">
        <v>12.103999999999999</v>
      </c>
      <c r="B5054">
        <v>53.809089</v>
      </c>
    </row>
    <row r="5055" spans="1:2" x14ac:dyDescent="0.25">
      <c r="A5055">
        <v>12.106</v>
      </c>
      <c r="B5055">
        <v>53.805998000000002</v>
      </c>
    </row>
    <row r="5056" spans="1:2" x14ac:dyDescent="0.25">
      <c r="A5056">
        <v>12.108000000000001</v>
      </c>
      <c r="B5056">
        <v>53.802861999999998</v>
      </c>
    </row>
    <row r="5057" spans="1:2" x14ac:dyDescent="0.25">
      <c r="A5057">
        <v>12.11</v>
      </c>
      <c r="B5057">
        <v>53.799674000000003</v>
      </c>
    </row>
    <row r="5058" spans="1:2" x14ac:dyDescent="0.25">
      <c r="A5058">
        <v>12.112</v>
      </c>
      <c r="B5058">
        <v>53.796441999999999</v>
      </c>
    </row>
    <row r="5059" spans="1:2" x14ac:dyDescent="0.25">
      <c r="A5059">
        <v>12.114000000000001</v>
      </c>
      <c r="B5059">
        <v>53.793168999999999</v>
      </c>
    </row>
    <row r="5060" spans="1:2" x14ac:dyDescent="0.25">
      <c r="A5060">
        <v>12.116</v>
      </c>
      <c r="B5060">
        <v>53.789861999999999</v>
      </c>
    </row>
    <row r="5061" spans="1:2" x14ac:dyDescent="0.25">
      <c r="A5061">
        <v>12.118</v>
      </c>
      <c r="B5061">
        <v>53.786527999999997</v>
      </c>
    </row>
    <row r="5062" spans="1:2" x14ac:dyDescent="0.25">
      <c r="A5062">
        <v>12.12</v>
      </c>
      <c r="B5062">
        <v>53.783169999999998</v>
      </c>
    </row>
    <row r="5063" spans="1:2" x14ac:dyDescent="0.25">
      <c r="A5063">
        <v>12.122</v>
      </c>
      <c r="B5063">
        <v>53.779795999999997</v>
      </c>
    </row>
    <row r="5064" spans="1:2" x14ac:dyDescent="0.25">
      <c r="A5064">
        <v>12.124000000000001</v>
      </c>
      <c r="B5064">
        <v>53.776395999999998</v>
      </c>
    </row>
    <row r="5065" spans="1:2" x14ac:dyDescent="0.25">
      <c r="A5065">
        <v>12.125999999999999</v>
      </c>
      <c r="B5065">
        <v>53.772969000000003</v>
      </c>
    </row>
    <row r="5066" spans="1:2" x14ac:dyDescent="0.25">
      <c r="A5066">
        <v>12.128</v>
      </c>
      <c r="B5066">
        <v>53.769516000000003</v>
      </c>
    </row>
    <row r="5067" spans="1:2" x14ac:dyDescent="0.25">
      <c r="A5067">
        <v>12.13</v>
      </c>
      <c r="B5067">
        <v>53.766035000000002</v>
      </c>
    </row>
    <row r="5068" spans="1:2" x14ac:dyDescent="0.25">
      <c r="A5068">
        <v>12.132</v>
      </c>
      <c r="B5068">
        <v>53.762526999999999</v>
      </c>
    </row>
    <row r="5069" spans="1:2" x14ac:dyDescent="0.25">
      <c r="A5069">
        <v>12.134</v>
      </c>
      <c r="B5069">
        <v>53.758991999999999</v>
      </c>
    </row>
    <row r="5070" spans="1:2" x14ac:dyDescent="0.25">
      <c r="A5070">
        <v>12.135999999999999</v>
      </c>
      <c r="B5070">
        <v>53.755429999999997</v>
      </c>
    </row>
    <row r="5071" spans="1:2" x14ac:dyDescent="0.25">
      <c r="A5071">
        <v>12.138</v>
      </c>
      <c r="B5071">
        <v>53.751845000000003</v>
      </c>
    </row>
    <row r="5072" spans="1:2" x14ac:dyDescent="0.25">
      <c r="A5072">
        <v>12.14</v>
      </c>
      <c r="B5072">
        <v>53.748235999999999</v>
      </c>
    </row>
    <row r="5073" spans="1:2" x14ac:dyDescent="0.25">
      <c r="A5073">
        <v>12.141999999999999</v>
      </c>
      <c r="B5073">
        <v>53.744602</v>
      </c>
    </row>
    <row r="5074" spans="1:2" x14ac:dyDescent="0.25">
      <c r="A5074">
        <v>12.144</v>
      </c>
      <c r="B5074">
        <v>53.740938999999997</v>
      </c>
    </row>
    <row r="5075" spans="1:2" x14ac:dyDescent="0.25">
      <c r="A5075">
        <v>12.146000000000001</v>
      </c>
      <c r="B5075">
        <v>53.737245000000001</v>
      </c>
    </row>
    <row r="5076" spans="1:2" x14ac:dyDescent="0.25">
      <c r="A5076">
        <v>12.148</v>
      </c>
      <c r="B5076">
        <v>53.733516999999999</v>
      </c>
    </row>
    <row r="5077" spans="1:2" x14ac:dyDescent="0.25">
      <c r="A5077">
        <v>12.15</v>
      </c>
      <c r="B5077">
        <v>53.729751</v>
      </c>
    </row>
    <row r="5078" spans="1:2" x14ac:dyDescent="0.25">
      <c r="A5078">
        <v>12.151999999999999</v>
      </c>
      <c r="B5078">
        <v>53.725946999999998</v>
      </c>
    </row>
    <row r="5079" spans="1:2" x14ac:dyDescent="0.25">
      <c r="A5079">
        <v>12.154</v>
      </c>
      <c r="B5079">
        <v>53.722102999999997</v>
      </c>
    </row>
    <row r="5080" spans="1:2" x14ac:dyDescent="0.25">
      <c r="A5080">
        <v>12.156000000000001</v>
      </c>
      <c r="B5080">
        <v>53.718223000000002</v>
      </c>
    </row>
    <row r="5081" spans="1:2" x14ac:dyDescent="0.25">
      <c r="A5081">
        <v>12.157999999999999</v>
      </c>
      <c r="B5081">
        <v>53.714311000000002</v>
      </c>
    </row>
    <row r="5082" spans="1:2" x14ac:dyDescent="0.25">
      <c r="A5082">
        <v>12.16</v>
      </c>
      <c r="B5082">
        <v>53.710368000000003</v>
      </c>
    </row>
    <row r="5083" spans="1:2" x14ac:dyDescent="0.25">
      <c r="A5083">
        <v>12.162000000000001</v>
      </c>
      <c r="B5083">
        <v>53.706398</v>
      </c>
    </row>
    <row r="5084" spans="1:2" x14ac:dyDescent="0.25">
      <c r="A5084">
        <v>12.164</v>
      </c>
      <c r="B5084">
        <v>53.702402999999997</v>
      </c>
    </row>
    <row r="5085" spans="1:2" x14ac:dyDescent="0.25">
      <c r="A5085">
        <v>12.166</v>
      </c>
      <c r="B5085">
        <v>53.698385999999999</v>
      </c>
    </row>
    <row r="5086" spans="1:2" x14ac:dyDescent="0.25">
      <c r="A5086">
        <v>12.167999999999999</v>
      </c>
      <c r="B5086">
        <v>53.694344999999998</v>
      </c>
    </row>
    <row r="5087" spans="1:2" x14ac:dyDescent="0.25">
      <c r="A5087">
        <v>12.17</v>
      </c>
      <c r="B5087">
        <v>53.690277000000002</v>
      </c>
    </row>
    <row r="5088" spans="1:2" x14ac:dyDescent="0.25">
      <c r="A5088">
        <v>12.172000000000001</v>
      </c>
      <c r="B5088">
        <v>53.686182000000002</v>
      </c>
    </row>
    <row r="5089" spans="1:2" x14ac:dyDescent="0.25">
      <c r="A5089">
        <v>12.173999999999999</v>
      </c>
      <c r="B5089">
        <v>53.682060999999997</v>
      </c>
    </row>
    <row r="5090" spans="1:2" x14ac:dyDescent="0.25">
      <c r="A5090">
        <v>12.176</v>
      </c>
      <c r="B5090">
        <v>53.677914000000001</v>
      </c>
    </row>
    <row r="5091" spans="1:2" x14ac:dyDescent="0.25">
      <c r="A5091">
        <v>12.178000000000001</v>
      </c>
      <c r="B5091">
        <v>53.673740000000002</v>
      </c>
    </row>
    <row r="5092" spans="1:2" x14ac:dyDescent="0.25">
      <c r="A5092">
        <v>12.18</v>
      </c>
      <c r="B5092">
        <v>53.669539999999998</v>
      </c>
    </row>
    <row r="5093" spans="1:2" x14ac:dyDescent="0.25">
      <c r="A5093">
        <v>12.182</v>
      </c>
      <c r="B5093">
        <v>53.665309000000001</v>
      </c>
    </row>
    <row r="5094" spans="1:2" x14ac:dyDescent="0.25">
      <c r="A5094">
        <v>12.183999999999999</v>
      </c>
      <c r="B5094">
        <v>53.661042999999999</v>
      </c>
    </row>
    <row r="5095" spans="1:2" x14ac:dyDescent="0.25">
      <c r="A5095">
        <v>12.186</v>
      </c>
      <c r="B5095">
        <v>53.656747000000003</v>
      </c>
    </row>
    <row r="5096" spans="1:2" x14ac:dyDescent="0.25">
      <c r="A5096">
        <v>12.188000000000001</v>
      </c>
      <c r="B5096">
        <v>53.652427000000003</v>
      </c>
    </row>
    <row r="5097" spans="1:2" x14ac:dyDescent="0.25">
      <c r="A5097">
        <v>12.19</v>
      </c>
      <c r="B5097">
        <v>53.648088000000001</v>
      </c>
    </row>
    <row r="5098" spans="1:2" x14ac:dyDescent="0.25">
      <c r="A5098">
        <v>12.192</v>
      </c>
      <c r="B5098">
        <v>53.643737000000002</v>
      </c>
    </row>
    <row r="5099" spans="1:2" x14ac:dyDescent="0.25">
      <c r="A5099">
        <v>12.194000000000001</v>
      </c>
      <c r="B5099">
        <v>53.639378000000001</v>
      </c>
    </row>
    <row r="5100" spans="1:2" x14ac:dyDescent="0.25">
      <c r="A5100">
        <v>12.196</v>
      </c>
      <c r="B5100">
        <v>53.635018000000002</v>
      </c>
    </row>
    <row r="5101" spans="1:2" x14ac:dyDescent="0.25">
      <c r="A5101">
        <v>12.198</v>
      </c>
      <c r="B5101">
        <v>53.630656000000002</v>
      </c>
    </row>
    <row r="5102" spans="1:2" x14ac:dyDescent="0.25">
      <c r="A5102">
        <v>12.2</v>
      </c>
      <c r="B5102">
        <v>53.626286999999998</v>
      </c>
    </row>
    <row r="5103" spans="1:2" x14ac:dyDescent="0.25">
      <c r="A5103">
        <v>12.202</v>
      </c>
      <c r="B5103">
        <v>53.621907</v>
      </c>
    </row>
    <row r="5104" spans="1:2" x14ac:dyDescent="0.25">
      <c r="A5104">
        <v>12.204000000000001</v>
      </c>
      <c r="B5104">
        <v>53.617508999999998</v>
      </c>
    </row>
    <row r="5105" spans="1:2" x14ac:dyDescent="0.25">
      <c r="A5105">
        <v>12.206</v>
      </c>
      <c r="B5105">
        <v>53.613087</v>
      </c>
    </row>
    <row r="5106" spans="1:2" x14ac:dyDescent="0.25">
      <c r="A5106">
        <v>12.208</v>
      </c>
      <c r="B5106">
        <v>53.608637000000002</v>
      </c>
    </row>
    <row r="5107" spans="1:2" x14ac:dyDescent="0.25">
      <c r="A5107">
        <v>12.21</v>
      </c>
      <c r="B5107">
        <v>53.604152999999997</v>
      </c>
    </row>
    <row r="5108" spans="1:2" x14ac:dyDescent="0.25">
      <c r="A5108">
        <v>12.212</v>
      </c>
      <c r="B5108">
        <v>53.599643</v>
      </c>
    </row>
    <row r="5109" spans="1:2" x14ac:dyDescent="0.25">
      <c r="A5109">
        <v>12.214</v>
      </c>
      <c r="B5109">
        <v>53.595115</v>
      </c>
    </row>
    <row r="5110" spans="1:2" x14ac:dyDescent="0.25">
      <c r="A5110">
        <v>12.215999999999999</v>
      </c>
      <c r="B5110">
        <v>53.590563000000003</v>
      </c>
    </row>
    <row r="5111" spans="1:2" x14ac:dyDescent="0.25">
      <c r="A5111">
        <v>12.218</v>
      </c>
      <c r="B5111">
        <v>53.585982999999999</v>
      </c>
    </row>
    <row r="5112" spans="1:2" x14ac:dyDescent="0.25">
      <c r="A5112">
        <v>12.22</v>
      </c>
      <c r="B5112">
        <v>53.581369000000002</v>
      </c>
    </row>
    <row r="5113" spans="1:2" x14ac:dyDescent="0.25">
      <c r="A5113">
        <v>12.222</v>
      </c>
      <c r="B5113">
        <v>53.576715</v>
      </c>
    </row>
    <row r="5114" spans="1:2" x14ac:dyDescent="0.25">
      <c r="A5114">
        <v>12.224</v>
      </c>
      <c r="B5114">
        <v>53.572015999999998</v>
      </c>
    </row>
    <row r="5115" spans="1:2" x14ac:dyDescent="0.25">
      <c r="A5115">
        <v>12.226000000000001</v>
      </c>
      <c r="B5115">
        <v>53.567267000000001</v>
      </c>
    </row>
    <row r="5116" spans="1:2" x14ac:dyDescent="0.25">
      <c r="A5116">
        <v>12.228</v>
      </c>
      <c r="B5116">
        <v>53.562468000000003</v>
      </c>
    </row>
    <row r="5117" spans="1:2" x14ac:dyDescent="0.25">
      <c r="A5117">
        <v>12.23</v>
      </c>
      <c r="B5117">
        <v>53.557623999999997</v>
      </c>
    </row>
    <row r="5118" spans="1:2" x14ac:dyDescent="0.25">
      <c r="A5118">
        <v>12.231999999999999</v>
      </c>
      <c r="B5118">
        <v>53.552740999999997</v>
      </c>
    </row>
    <row r="5119" spans="1:2" x14ac:dyDescent="0.25">
      <c r="A5119">
        <v>12.234</v>
      </c>
      <c r="B5119">
        <v>53.547823999999999</v>
      </c>
    </row>
    <row r="5120" spans="1:2" x14ac:dyDescent="0.25">
      <c r="A5120">
        <v>12.236000000000001</v>
      </c>
      <c r="B5120">
        <v>53.542879999999997</v>
      </c>
    </row>
    <row r="5121" spans="1:2" x14ac:dyDescent="0.25">
      <c r="A5121">
        <v>12.238</v>
      </c>
      <c r="B5121">
        <v>53.537911999999999</v>
      </c>
    </row>
    <row r="5122" spans="1:2" x14ac:dyDescent="0.25">
      <c r="A5122">
        <v>12.24</v>
      </c>
      <c r="B5122">
        <v>53.532927999999998</v>
      </c>
    </row>
    <row r="5123" spans="1:2" x14ac:dyDescent="0.25">
      <c r="A5123">
        <v>12.242000000000001</v>
      </c>
      <c r="B5123">
        <v>53.527920000000002</v>
      </c>
    </row>
    <row r="5124" spans="1:2" x14ac:dyDescent="0.25">
      <c r="A5124">
        <v>12.244</v>
      </c>
      <c r="B5124">
        <v>53.522882000000003</v>
      </c>
    </row>
    <row r="5125" spans="1:2" x14ac:dyDescent="0.25">
      <c r="A5125">
        <v>12.246</v>
      </c>
      <c r="B5125">
        <v>53.517817999999998</v>
      </c>
    </row>
    <row r="5126" spans="1:2" x14ac:dyDescent="0.25">
      <c r="A5126">
        <v>12.247999999999999</v>
      </c>
      <c r="B5126">
        <v>53.512729999999998</v>
      </c>
    </row>
    <row r="5127" spans="1:2" x14ac:dyDescent="0.25">
      <c r="A5127">
        <v>12.25</v>
      </c>
      <c r="B5127">
        <v>53.507621</v>
      </c>
    </row>
    <row r="5128" spans="1:2" x14ac:dyDescent="0.25">
      <c r="A5128">
        <v>12.252000000000001</v>
      </c>
      <c r="B5128">
        <v>53.502493000000001</v>
      </c>
    </row>
    <row r="5129" spans="1:2" x14ac:dyDescent="0.25">
      <c r="A5129">
        <v>12.254</v>
      </c>
      <c r="B5129">
        <v>53.497349</v>
      </c>
    </row>
    <row r="5130" spans="1:2" x14ac:dyDescent="0.25">
      <c r="A5130">
        <v>12.256</v>
      </c>
      <c r="B5130">
        <v>53.492190999999998</v>
      </c>
    </row>
    <row r="5131" spans="1:2" x14ac:dyDescent="0.25">
      <c r="A5131">
        <v>12.257999999999999</v>
      </c>
      <c r="B5131">
        <v>53.487015999999997</v>
      </c>
    </row>
    <row r="5132" spans="1:2" x14ac:dyDescent="0.25">
      <c r="A5132">
        <v>12.26</v>
      </c>
      <c r="B5132">
        <v>53.481820999999997</v>
      </c>
    </row>
    <row r="5133" spans="1:2" x14ac:dyDescent="0.25">
      <c r="A5133">
        <v>12.262</v>
      </c>
      <c r="B5133">
        <v>53.476607999999999</v>
      </c>
    </row>
    <row r="5134" spans="1:2" x14ac:dyDescent="0.25">
      <c r="A5134">
        <v>12.263999999999999</v>
      </c>
      <c r="B5134">
        <v>53.471376999999997</v>
      </c>
    </row>
    <row r="5135" spans="1:2" x14ac:dyDescent="0.25">
      <c r="A5135">
        <v>12.266</v>
      </c>
      <c r="B5135">
        <v>53.466127</v>
      </c>
    </row>
    <row r="5136" spans="1:2" x14ac:dyDescent="0.25">
      <c r="A5136">
        <v>12.268000000000001</v>
      </c>
      <c r="B5136">
        <v>53.460858000000002</v>
      </c>
    </row>
    <row r="5137" spans="1:2" x14ac:dyDescent="0.25">
      <c r="A5137">
        <v>12.27</v>
      </c>
      <c r="B5137">
        <v>53.455570999999999</v>
      </c>
    </row>
    <row r="5138" spans="1:2" x14ac:dyDescent="0.25">
      <c r="A5138">
        <v>12.272</v>
      </c>
      <c r="B5138">
        <v>53.450265999999999</v>
      </c>
    </row>
    <row r="5139" spans="1:2" x14ac:dyDescent="0.25">
      <c r="A5139">
        <v>12.273999999999999</v>
      </c>
      <c r="B5139">
        <v>53.444941999999998</v>
      </c>
    </row>
    <row r="5140" spans="1:2" x14ac:dyDescent="0.25">
      <c r="A5140">
        <v>12.276</v>
      </c>
      <c r="B5140">
        <v>53.439599999999999</v>
      </c>
    </row>
    <row r="5141" spans="1:2" x14ac:dyDescent="0.25">
      <c r="A5141">
        <v>12.278</v>
      </c>
      <c r="B5141">
        <v>53.434238999999998</v>
      </c>
    </row>
    <row r="5142" spans="1:2" x14ac:dyDescent="0.25">
      <c r="A5142">
        <v>12.28</v>
      </c>
      <c r="B5142">
        <v>53.42886</v>
      </c>
    </row>
    <row r="5143" spans="1:2" x14ac:dyDescent="0.25">
      <c r="A5143">
        <v>12.282</v>
      </c>
      <c r="B5143">
        <v>53.423462000000001</v>
      </c>
    </row>
    <row r="5144" spans="1:2" x14ac:dyDescent="0.25">
      <c r="A5144">
        <v>12.284000000000001</v>
      </c>
      <c r="B5144">
        <v>53.418045999999997</v>
      </c>
    </row>
    <row r="5145" spans="1:2" x14ac:dyDescent="0.25">
      <c r="A5145">
        <v>12.286</v>
      </c>
      <c r="B5145">
        <v>53.412610999999998</v>
      </c>
    </row>
    <row r="5146" spans="1:2" x14ac:dyDescent="0.25">
      <c r="A5146">
        <v>12.288</v>
      </c>
      <c r="B5146">
        <v>53.407153000000001</v>
      </c>
    </row>
    <row r="5147" spans="1:2" x14ac:dyDescent="0.25">
      <c r="A5147">
        <v>12.29</v>
      </c>
      <c r="B5147">
        <v>53.401674999999997</v>
      </c>
    </row>
    <row r="5148" spans="1:2" x14ac:dyDescent="0.25">
      <c r="A5148">
        <v>12.292</v>
      </c>
      <c r="B5148">
        <v>53.396177000000002</v>
      </c>
    </row>
    <row r="5149" spans="1:2" x14ac:dyDescent="0.25">
      <c r="A5149">
        <v>12.294</v>
      </c>
      <c r="B5149">
        <v>53.390664999999998</v>
      </c>
    </row>
    <row r="5150" spans="1:2" x14ac:dyDescent="0.25">
      <c r="A5150">
        <v>12.295999999999999</v>
      </c>
      <c r="B5150">
        <v>53.385139000000002</v>
      </c>
    </row>
    <row r="5151" spans="1:2" x14ac:dyDescent="0.25">
      <c r="A5151">
        <v>12.298</v>
      </c>
      <c r="B5151">
        <v>53.379603000000003</v>
      </c>
    </row>
    <row r="5152" spans="1:2" x14ac:dyDescent="0.25">
      <c r="A5152">
        <v>12.3</v>
      </c>
      <c r="B5152">
        <v>53.374059000000003</v>
      </c>
    </row>
    <row r="5153" spans="1:2" x14ac:dyDescent="0.25">
      <c r="A5153">
        <v>12.302</v>
      </c>
      <c r="B5153">
        <v>53.368507000000001</v>
      </c>
    </row>
    <row r="5154" spans="1:2" x14ac:dyDescent="0.25">
      <c r="A5154">
        <v>12.304</v>
      </c>
      <c r="B5154">
        <v>53.362943000000001</v>
      </c>
    </row>
    <row r="5155" spans="1:2" x14ac:dyDescent="0.25">
      <c r="A5155">
        <v>12.305999999999999</v>
      </c>
      <c r="B5155">
        <v>53.357368000000001</v>
      </c>
    </row>
    <row r="5156" spans="1:2" x14ac:dyDescent="0.25">
      <c r="A5156">
        <v>12.308</v>
      </c>
      <c r="B5156">
        <v>53.351781000000003</v>
      </c>
    </row>
    <row r="5157" spans="1:2" x14ac:dyDescent="0.25">
      <c r="A5157">
        <v>12.31</v>
      </c>
      <c r="B5157">
        <v>53.346183000000003</v>
      </c>
    </row>
    <row r="5158" spans="1:2" x14ac:dyDescent="0.25">
      <c r="A5158">
        <v>12.311999999999999</v>
      </c>
      <c r="B5158">
        <v>53.340573999999997</v>
      </c>
    </row>
    <row r="5159" spans="1:2" x14ac:dyDescent="0.25">
      <c r="A5159">
        <v>12.314</v>
      </c>
      <c r="B5159">
        <v>53.334952999999999</v>
      </c>
    </row>
    <row r="5160" spans="1:2" x14ac:dyDescent="0.25">
      <c r="A5160">
        <v>12.316000000000001</v>
      </c>
      <c r="B5160">
        <v>53.329318999999998</v>
      </c>
    </row>
    <row r="5161" spans="1:2" x14ac:dyDescent="0.25">
      <c r="A5161">
        <v>12.318</v>
      </c>
      <c r="B5161">
        <v>53.323666000000003</v>
      </c>
    </row>
    <row r="5162" spans="1:2" x14ac:dyDescent="0.25">
      <c r="A5162">
        <v>12.32</v>
      </c>
      <c r="B5162">
        <v>53.317995000000003</v>
      </c>
    </row>
    <row r="5163" spans="1:2" x14ac:dyDescent="0.25">
      <c r="A5163">
        <v>12.321999999999999</v>
      </c>
      <c r="B5163">
        <v>53.312311999999999</v>
      </c>
    </row>
    <row r="5164" spans="1:2" x14ac:dyDescent="0.25">
      <c r="A5164">
        <v>12.324</v>
      </c>
      <c r="B5164">
        <v>53.306621999999997</v>
      </c>
    </row>
    <row r="5165" spans="1:2" x14ac:dyDescent="0.25">
      <c r="A5165">
        <v>12.326000000000001</v>
      </c>
      <c r="B5165">
        <v>53.300930000000001</v>
      </c>
    </row>
    <row r="5166" spans="1:2" x14ac:dyDescent="0.25">
      <c r="A5166">
        <v>12.327999999999999</v>
      </c>
      <c r="B5166">
        <v>53.295242000000002</v>
      </c>
    </row>
    <row r="5167" spans="1:2" x14ac:dyDescent="0.25">
      <c r="A5167">
        <v>12.33</v>
      </c>
      <c r="B5167">
        <v>53.289561999999997</v>
      </c>
    </row>
    <row r="5168" spans="1:2" x14ac:dyDescent="0.25">
      <c r="A5168">
        <v>12.332000000000001</v>
      </c>
      <c r="B5168">
        <v>53.283892000000002</v>
      </c>
    </row>
    <row r="5169" spans="1:2" x14ac:dyDescent="0.25">
      <c r="A5169">
        <v>12.334</v>
      </c>
      <c r="B5169">
        <v>53.278224000000002</v>
      </c>
    </row>
    <row r="5170" spans="1:2" x14ac:dyDescent="0.25">
      <c r="A5170">
        <v>12.336</v>
      </c>
      <c r="B5170">
        <v>53.272557999999997</v>
      </c>
    </row>
    <row r="5171" spans="1:2" x14ac:dyDescent="0.25">
      <c r="A5171">
        <v>12.337999999999999</v>
      </c>
      <c r="B5171">
        <v>53.266894000000001</v>
      </c>
    </row>
    <row r="5172" spans="1:2" x14ac:dyDescent="0.25">
      <c r="A5172">
        <v>12.34</v>
      </c>
      <c r="B5172">
        <v>53.261231000000002</v>
      </c>
    </row>
    <row r="5173" spans="1:2" x14ac:dyDescent="0.25">
      <c r="A5173">
        <v>12.342000000000001</v>
      </c>
      <c r="B5173">
        <v>53.255571000000003</v>
      </c>
    </row>
    <row r="5174" spans="1:2" x14ac:dyDescent="0.25">
      <c r="A5174">
        <v>12.343999999999999</v>
      </c>
      <c r="B5174">
        <v>53.249912000000002</v>
      </c>
    </row>
    <row r="5175" spans="1:2" x14ac:dyDescent="0.25">
      <c r="A5175">
        <v>12.346</v>
      </c>
      <c r="B5175">
        <v>53.244255000000003</v>
      </c>
    </row>
    <row r="5176" spans="1:2" x14ac:dyDescent="0.25">
      <c r="A5176">
        <v>12.348000000000001</v>
      </c>
      <c r="B5176">
        <v>53.238596000000001</v>
      </c>
    </row>
    <row r="5177" spans="1:2" x14ac:dyDescent="0.25">
      <c r="A5177">
        <v>12.35</v>
      </c>
      <c r="B5177">
        <v>53.232934999999998</v>
      </c>
    </row>
    <row r="5178" spans="1:2" x14ac:dyDescent="0.25">
      <c r="A5178">
        <v>12.352</v>
      </c>
      <c r="B5178">
        <v>53.227274999999999</v>
      </c>
    </row>
    <row r="5179" spans="1:2" x14ac:dyDescent="0.25">
      <c r="A5179">
        <v>12.353999999999999</v>
      </c>
      <c r="B5179">
        <v>53.221618999999997</v>
      </c>
    </row>
    <row r="5180" spans="1:2" x14ac:dyDescent="0.25">
      <c r="A5180">
        <v>12.356</v>
      </c>
      <c r="B5180">
        <v>53.215969000000001</v>
      </c>
    </row>
    <row r="5181" spans="1:2" x14ac:dyDescent="0.25">
      <c r="A5181">
        <v>12.358000000000001</v>
      </c>
      <c r="B5181">
        <v>53.210326999999999</v>
      </c>
    </row>
    <row r="5182" spans="1:2" x14ac:dyDescent="0.25">
      <c r="A5182">
        <v>12.36</v>
      </c>
      <c r="B5182">
        <v>53.204697000000003</v>
      </c>
    </row>
    <row r="5183" spans="1:2" x14ac:dyDescent="0.25">
      <c r="A5183">
        <v>12.362</v>
      </c>
      <c r="B5183">
        <v>53.199080000000002</v>
      </c>
    </row>
    <row r="5184" spans="1:2" x14ac:dyDescent="0.25">
      <c r="A5184">
        <v>12.364000000000001</v>
      </c>
      <c r="B5184">
        <v>53.193475999999997</v>
      </c>
    </row>
    <row r="5185" spans="1:2" x14ac:dyDescent="0.25">
      <c r="A5185">
        <v>12.366</v>
      </c>
      <c r="B5185">
        <v>53.187882999999999</v>
      </c>
    </row>
    <row r="5186" spans="1:2" x14ac:dyDescent="0.25">
      <c r="A5186">
        <v>12.368</v>
      </c>
      <c r="B5186">
        <v>53.182299</v>
      </c>
    </row>
    <row r="5187" spans="1:2" x14ac:dyDescent="0.25">
      <c r="A5187">
        <v>12.37</v>
      </c>
      <c r="B5187">
        <v>53.176721000000001</v>
      </c>
    </row>
    <row r="5188" spans="1:2" x14ac:dyDescent="0.25">
      <c r="A5188">
        <v>12.372</v>
      </c>
      <c r="B5188">
        <v>53.171145000000003</v>
      </c>
    </row>
    <row r="5189" spans="1:2" x14ac:dyDescent="0.25">
      <c r="A5189">
        <v>12.374000000000001</v>
      </c>
      <c r="B5189">
        <v>53.165571</v>
      </c>
    </row>
    <row r="5190" spans="1:2" x14ac:dyDescent="0.25">
      <c r="A5190">
        <v>12.375999999999999</v>
      </c>
      <c r="B5190">
        <v>53.159995000000002</v>
      </c>
    </row>
    <row r="5191" spans="1:2" x14ac:dyDescent="0.25">
      <c r="A5191">
        <v>12.378</v>
      </c>
      <c r="B5191">
        <v>53.154417000000002</v>
      </c>
    </row>
    <row r="5192" spans="1:2" x14ac:dyDescent="0.25">
      <c r="A5192">
        <v>12.38</v>
      </c>
      <c r="B5192">
        <v>53.14884</v>
      </c>
    </row>
    <row r="5193" spans="1:2" x14ac:dyDescent="0.25">
      <c r="A5193">
        <v>12.382</v>
      </c>
      <c r="B5193">
        <v>53.143265999999997</v>
      </c>
    </row>
    <row r="5194" spans="1:2" x14ac:dyDescent="0.25">
      <c r="A5194">
        <v>12.384</v>
      </c>
      <c r="B5194">
        <v>53.137692999999999</v>
      </c>
    </row>
    <row r="5195" spans="1:2" x14ac:dyDescent="0.25">
      <c r="A5195">
        <v>12.385999999999999</v>
      </c>
      <c r="B5195">
        <v>53.132123</v>
      </c>
    </row>
    <row r="5196" spans="1:2" x14ac:dyDescent="0.25">
      <c r="A5196">
        <v>12.388</v>
      </c>
      <c r="B5196">
        <v>53.126553999999999</v>
      </c>
    </row>
    <row r="5197" spans="1:2" x14ac:dyDescent="0.25">
      <c r="A5197">
        <v>12.39</v>
      </c>
      <c r="B5197">
        <v>53.120987</v>
      </c>
    </row>
    <row r="5198" spans="1:2" x14ac:dyDescent="0.25">
      <c r="A5198">
        <v>12.391999999999999</v>
      </c>
      <c r="B5198">
        <v>53.115420999999998</v>
      </c>
    </row>
    <row r="5199" spans="1:2" x14ac:dyDescent="0.25">
      <c r="A5199">
        <v>12.394</v>
      </c>
      <c r="B5199">
        <v>53.109853999999999</v>
      </c>
    </row>
    <row r="5200" spans="1:2" x14ac:dyDescent="0.25">
      <c r="A5200">
        <v>12.396000000000001</v>
      </c>
      <c r="B5200">
        <v>53.104284</v>
      </c>
    </row>
    <row r="5201" spans="1:2" x14ac:dyDescent="0.25">
      <c r="A5201">
        <v>12.398</v>
      </c>
      <c r="B5201">
        <v>53.098716000000003</v>
      </c>
    </row>
    <row r="5202" spans="1:2" x14ac:dyDescent="0.25">
      <c r="A5202">
        <v>12.4</v>
      </c>
      <c r="B5202">
        <v>53.093152000000003</v>
      </c>
    </row>
    <row r="5203" spans="1:2" x14ac:dyDescent="0.25">
      <c r="A5203">
        <v>12.401999999999999</v>
      </c>
      <c r="B5203">
        <v>53.087592999999998</v>
      </c>
    </row>
    <row r="5204" spans="1:2" x14ac:dyDescent="0.25">
      <c r="A5204">
        <v>12.404</v>
      </c>
      <c r="B5204">
        <v>53.082042999999999</v>
      </c>
    </row>
    <row r="5205" spans="1:2" x14ac:dyDescent="0.25">
      <c r="A5205">
        <v>12.406000000000001</v>
      </c>
      <c r="B5205">
        <v>53.076503000000002</v>
      </c>
    </row>
    <row r="5206" spans="1:2" x14ac:dyDescent="0.25">
      <c r="A5206">
        <v>12.407999999999999</v>
      </c>
      <c r="B5206">
        <v>53.070976999999999</v>
      </c>
    </row>
    <row r="5207" spans="1:2" x14ac:dyDescent="0.25">
      <c r="A5207">
        <v>12.41</v>
      </c>
      <c r="B5207">
        <v>53.065465000000003</v>
      </c>
    </row>
    <row r="5208" spans="1:2" x14ac:dyDescent="0.25">
      <c r="A5208">
        <v>12.412000000000001</v>
      </c>
      <c r="B5208">
        <v>53.059963000000003</v>
      </c>
    </row>
    <row r="5209" spans="1:2" x14ac:dyDescent="0.25">
      <c r="A5209">
        <v>12.414</v>
      </c>
      <c r="B5209">
        <v>53.054468999999997</v>
      </c>
    </row>
    <row r="5210" spans="1:2" x14ac:dyDescent="0.25">
      <c r="A5210">
        <v>12.416</v>
      </c>
      <c r="B5210">
        <v>53.048980999999998</v>
      </c>
    </row>
    <row r="5211" spans="1:2" x14ac:dyDescent="0.25">
      <c r="A5211">
        <v>12.417999999999999</v>
      </c>
      <c r="B5211">
        <v>53.043497000000002</v>
      </c>
    </row>
    <row r="5212" spans="1:2" x14ac:dyDescent="0.25">
      <c r="A5212">
        <v>12.42</v>
      </c>
      <c r="B5212">
        <v>53.038012999999999</v>
      </c>
    </row>
    <row r="5213" spans="1:2" x14ac:dyDescent="0.25">
      <c r="A5213">
        <v>12.422000000000001</v>
      </c>
      <c r="B5213">
        <v>53.032527999999999</v>
      </c>
    </row>
    <row r="5214" spans="1:2" x14ac:dyDescent="0.25">
      <c r="A5214">
        <v>12.423999999999999</v>
      </c>
      <c r="B5214">
        <v>53.027039000000002</v>
      </c>
    </row>
    <row r="5215" spans="1:2" x14ac:dyDescent="0.25">
      <c r="A5215">
        <v>12.426</v>
      </c>
      <c r="B5215">
        <v>53.021546999999998</v>
      </c>
    </row>
    <row r="5216" spans="1:2" x14ac:dyDescent="0.25">
      <c r="A5216">
        <v>12.428000000000001</v>
      </c>
      <c r="B5216">
        <v>53.016055000000001</v>
      </c>
    </row>
    <row r="5217" spans="1:2" x14ac:dyDescent="0.25">
      <c r="A5217">
        <v>12.43</v>
      </c>
      <c r="B5217">
        <v>53.010565999999997</v>
      </c>
    </row>
    <row r="5218" spans="1:2" x14ac:dyDescent="0.25">
      <c r="A5218">
        <v>12.432</v>
      </c>
      <c r="B5218">
        <v>53.005080999999997</v>
      </c>
    </row>
    <row r="5219" spans="1:2" x14ac:dyDescent="0.25">
      <c r="A5219">
        <v>12.433999999999999</v>
      </c>
      <c r="B5219">
        <v>52.999603999999998</v>
      </c>
    </row>
    <row r="5220" spans="1:2" x14ac:dyDescent="0.25">
      <c r="A5220">
        <v>12.436</v>
      </c>
      <c r="B5220">
        <v>52.994135999999997</v>
      </c>
    </row>
    <row r="5221" spans="1:2" x14ac:dyDescent="0.25">
      <c r="A5221">
        <v>12.438000000000001</v>
      </c>
      <c r="B5221">
        <v>52.988681</v>
      </c>
    </row>
    <row r="5222" spans="1:2" x14ac:dyDescent="0.25">
      <c r="A5222">
        <v>12.44</v>
      </c>
      <c r="B5222">
        <v>52.983240000000002</v>
      </c>
    </row>
    <row r="5223" spans="1:2" x14ac:dyDescent="0.25">
      <c r="A5223">
        <v>12.442</v>
      </c>
      <c r="B5223">
        <v>52.977809999999998</v>
      </c>
    </row>
    <row r="5224" spans="1:2" x14ac:dyDescent="0.25">
      <c r="A5224">
        <v>12.444000000000001</v>
      </c>
      <c r="B5224">
        <v>52.972389999999997</v>
      </c>
    </row>
    <row r="5225" spans="1:2" x14ac:dyDescent="0.25">
      <c r="A5225">
        <v>12.446</v>
      </c>
      <c r="B5225">
        <v>52.966976000000003</v>
      </c>
    </row>
    <row r="5226" spans="1:2" x14ac:dyDescent="0.25">
      <c r="A5226">
        <v>12.448</v>
      </c>
      <c r="B5226">
        <v>52.961567000000002</v>
      </c>
    </row>
    <row r="5227" spans="1:2" x14ac:dyDescent="0.25">
      <c r="A5227">
        <v>12.45</v>
      </c>
      <c r="B5227">
        <v>52.956159</v>
      </c>
    </row>
    <row r="5228" spans="1:2" x14ac:dyDescent="0.25">
      <c r="A5228">
        <v>12.452</v>
      </c>
      <c r="B5228">
        <v>52.950752000000001</v>
      </c>
    </row>
    <row r="5229" spans="1:2" x14ac:dyDescent="0.25">
      <c r="A5229">
        <v>12.454000000000001</v>
      </c>
      <c r="B5229">
        <v>52.945340999999999</v>
      </c>
    </row>
    <row r="5230" spans="1:2" x14ac:dyDescent="0.25">
      <c r="A5230">
        <v>12.456</v>
      </c>
      <c r="B5230">
        <v>52.939926</v>
      </c>
    </row>
    <row r="5231" spans="1:2" x14ac:dyDescent="0.25">
      <c r="A5231">
        <v>12.458</v>
      </c>
      <c r="B5231">
        <v>52.934511000000001</v>
      </c>
    </row>
    <row r="5232" spans="1:2" x14ac:dyDescent="0.25">
      <c r="A5232">
        <v>12.46</v>
      </c>
      <c r="B5232">
        <v>52.929096000000001</v>
      </c>
    </row>
    <row r="5233" spans="1:2" x14ac:dyDescent="0.25">
      <c r="A5233">
        <v>12.462</v>
      </c>
      <c r="B5233">
        <v>52.923684999999999</v>
      </c>
    </row>
    <row r="5234" spans="1:2" x14ac:dyDescent="0.25">
      <c r="A5234">
        <v>12.464</v>
      </c>
      <c r="B5234">
        <v>52.918280000000003</v>
      </c>
    </row>
    <row r="5235" spans="1:2" x14ac:dyDescent="0.25">
      <c r="A5235">
        <v>12.465999999999999</v>
      </c>
      <c r="B5235">
        <v>52.912883999999998</v>
      </c>
    </row>
    <row r="5236" spans="1:2" x14ac:dyDescent="0.25">
      <c r="A5236">
        <v>12.468</v>
      </c>
      <c r="B5236">
        <v>52.907499000000001</v>
      </c>
    </row>
    <row r="5237" spans="1:2" x14ac:dyDescent="0.25">
      <c r="A5237">
        <v>12.47</v>
      </c>
      <c r="B5237">
        <v>52.902124999999998</v>
      </c>
    </row>
    <row r="5238" spans="1:2" x14ac:dyDescent="0.25">
      <c r="A5238">
        <v>12.472</v>
      </c>
      <c r="B5238">
        <v>52.896760999999998</v>
      </c>
    </row>
    <row r="5239" spans="1:2" x14ac:dyDescent="0.25">
      <c r="A5239">
        <v>12.474</v>
      </c>
      <c r="B5239">
        <v>52.891404000000001</v>
      </c>
    </row>
    <row r="5240" spans="1:2" x14ac:dyDescent="0.25">
      <c r="A5240">
        <v>12.476000000000001</v>
      </c>
      <c r="B5240">
        <v>52.886054999999999</v>
      </c>
    </row>
    <row r="5241" spans="1:2" x14ac:dyDescent="0.25">
      <c r="A5241">
        <v>12.478</v>
      </c>
      <c r="B5241">
        <v>52.880715000000002</v>
      </c>
    </row>
    <row r="5242" spans="1:2" x14ac:dyDescent="0.25">
      <c r="A5242">
        <v>12.48</v>
      </c>
      <c r="B5242">
        <v>52.875382000000002</v>
      </c>
    </row>
    <row r="5243" spans="1:2" x14ac:dyDescent="0.25">
      <c r="A5243">
        <v>12.481999999999999</v>
      </c>
      <c r="B5243">
        <v>52.870057000000003</v>
      </c>
    </row>
    <row r="5244" spans="1:2" x14ac:dyDescent="0.25">
      <c r="A5244">
        <v>12.484</v>
      </c>
      <c r="B5244">
        <v>52.864741000000002</v>
      </c>
    </row>
    <row r="5245" spans="1:2" x14ac:dyDescent="0.25">
      <c r="A5245">
        <v>12.486000000000001</v>
      </c>
      <c r="B5245">
        <v>52.859431999999998</v>
      </c>
    </row>
    <row r="5246" spans="1:2" x14ac:dyDescent="0.25">
      <c r="A5246">
        <v>12.488</v>
      </c>
      <c r="B5246">
        <v>52.854131000000002</v>
      </c>
    </row>
    <row r="5247" spans="1:2" x14ac:dyDescent="0.25">
      <c r="A5247">
        <v>12.49</v>
      </c>
      <c r="B5247">
        <v>52.848838000000001</v>
      </c>
    </row>
    <row r="5248" spans="1:2" x14ac:dyDescent="0.25">
      <c r="A5248">
        <v>12.492000000000001</v>
      </c>
      <c r="B5248">
        <v>52.843553999999997</v>
      </c>
    </row>
    <row r="5249" spans="1:2" x14ac:dyDescent="0.25">
      <c r="A5249">
        <v>12.494</v>
      </c>
      <c r="B5249">
        <v>52.838276999999998</v>
      </c>
    </row>
    <row r="5250" spans="1:2" x14ac:dyDescent="0.25">
      <c r="A5250">
        <v>12.496</v>
      </c>
      <c r="B5250">
        <v>52.833008</v>
      </c>
    </row>
    <row r="5251" spans="1:2" x14ac:dyDescent="0.25">
      <c r="A5251">
        <v>12.497999999999999</v>
      </c>
      <c r="B5251">
        <v>52.827747000000002</v>
      </c>
    </row>
    <row r="5252" spans="1:2" x14ac:dyDescent="0.25">
      <c r="A5252">
        <v>12.5</v>
      </c>
      <c r="B5252">
        <v>52.822493999999999</v>
      </c>
    </row>
    <row r="5253" spans="1:2" x14ac:dyDescent="0.25">
      <c r="A5253">
        <v>12.502000000000001</v>
      </c>
      <c r="B5253">
        <v>52.817248999999997</v>
      </c>
    </row>
    <row r="5254" spans="1:2" x14ac:dyDescent="0.25">
      <c r="A5254">
        <v>12.504</v>
      </c>
      <c r="B5254">
        <v>52.812012000000003</v>
      </c>
    </row>
    <row r="5255" spans="1:2" x14ac:dyDescent="0.25">
      <c r="A5255">
        <v>12.506</v>
      </c>
      <c r="B5255">
        <v>52.806783000000003</v>
      </c>
    </row>
    <row r="5256" spans="1:2" x14ac:dyDescent="0.25">
      <c r="A5256">
        <v>12.507999999999999</v>
      </c>
      <c r="B5256">
        <v>52.801561</v>
      </c>
    </row>
    <row r="5257" spans="1:2" x14ac:dyDescent="0.25">
      <c r="A5257">
        <v>12.51</v>
      </c>
      <c r="B5257">
        <v>52.796348000000002</v>
      </c>
    </row>
    <row r="5258" spans="1:2" x14ac:dyDescent="0.25">
      <c r="A5258">
        <v>12.512</v>
      </c>
      <c r="B5258">
        <v>52.791142000000001</v>
      </c>
    </row>
    <row r="5259" spans="1:2" x14ac:dyDescent="0.25">
      <c r="A5259">
        <v>12.513999999999999</v>
      </c>
      <c r="B5259">
        <v>52.785944999999998</v>
      </c>
    </row>
    <row r="5260" spans="1:2" x14ac:dyDescent="0.25">
      <c r="A5260">
        <v>12.516</v>
      </c>
      <c r="B5260">
        <v>52.780754999999999</v>
      </c>
    </row>
    <row r="5261" spans="1:2" x14ac:dyDescent="0.25">
      <c r="A5261">
        <v>12.518000000000001</v>
      </c>
      <c r="B5261">
        <v>52.775573000000001</v>
      </c>
    </row>
    <row r="5262" spans="1:2" x14ac:dyDescent="0.25">
      <c r="A5262">
        <v>12.52</v>
      </c>
      <c r="B5262">
        <v>52.770398999999998</v>
      </c>
    </row>
    <row r="5263" spans="1:2" x14ac:dyDescent="0.25">
      <c r="A5263">
        <v>12.522</v>
      </c>
      <c r="B5263">
        <v>52.765233000000002</v>
      </c>
    </row>
    <row r="5264" spans="1:2" x14ac:dyDescent="0.25">
      <c r="A5264">
        <v>12.523999999999999</v>
      </c>
      <c r="B5264">
        <v>52.760075000000001</v>
      </c>
    </row>
    <row r="5265" spans="1:2" x14ac:dyDescent="0.25">
      <c r="A5265">
        <v>12.526</v>
      </c>
      <c r="B5265">
        <v>52.754924000000003</v>
      </c>
    </row>
    <row r="5266" spans="1:2" x14ac:dyDescent="0.25">
      <c r="A5266">
        <v>12.528</v>
      </c>
      <c r="B5266">
        <v>52.749782000000003</v>
      </c>
    </row>
    <row r="5267" spans="1:2" x14ac:dyDescent="0.25">
      <c r="A5267">
        <v>12.53</v>
      </c>
      <c r="B5267">
        <v>52.744647000000001</v>
      </c>
    </row>
    <row r="5268" spans="1:2" x14ac:dyDescent="0.25">
      <c r="A5268">
        <v>12.532</v>
      </c>
      <c r="B5268">
        <v>52.739519999999999</v>
      </c>
    </row>
    <row r="5269" spans="1:2" x14ac:dyDescent="0.25">
      <c r="A5269">
        <v>12.534000000000001</v>
      </c>
      <c r="B5269">
        <v>52.734400999999998</v>
      </c>
    </row>
    <row r="5270" spans="1:2" x14ac:dyDescent="0.25">
      <c r="A5270">
        <v>12.536</v>
      </c>
      <c r="B5270">
        <v>52.729289999999999</v>
      </c>
    </row>
    <row r="5271" spans="1:2" x14ac:dyDescent="0.25">
      <c r="A5271">
        <v>12.538</v>
      </c>
      <c r="B5271">
        <v>52.724186000000003</v>
      </c>
    </row>
    <row r="5272" spans="1:2" x14ac:dyDescent="0.25">
      <c r="A5272">
        <v>12.54</v>
      </c>
      <c r="B5272">
        <v>52.719090000000001</v>
      </c>
    </row>
    <row r="5273" spans="1:2" x14ac:dyDescent="0.25">
      <c r="A5273">
        <v>12.542</v>
      </c>
      <c r="B5273">
        <v>52.714002999999998</v>
      </c>
    </row>
    <row r="5274" spans="1:2" x14ac:dyDescent="0.25">
      <c r="A5274">
        <v>12.544</v>
      </c>
      <c r="B5274">
        <v>52.708922000000001</v>
      </c>
    </row>
    <row r="5275" spans="1:2" x14ac:dyDescent="0.25">
      <c r="A5275">
        <v>12.545999999999999</v>
      </c>
      <c r="B5275">
        <v>52.703850000000003</v>
      </c>
    </row>
    <row r="5276" spans="1:2" x14ac:dyDescent="0.25">
      <c r="A5276">
        <v>12.548</v>
      </c>
      <c r="B5276">
        <v>52.698785999999998</v>
      </c>
    </row>
    <row r="5277" spans="1:2" x14ac:dyDescent="0.25">
      <c r="A5277">
        <v>12.55</v>
      </c>
      <c r="B5277">
        <v>52.693733999999999</v>
      </c>
    </row>
    <row r="5278" spans="1:2" x14ac:dyDescent="0.25">
      <c r="A5278">
        <v>12.552</v>
      </c>
      <c r="B5278">
        <v>52.688693000000001</v>
      </c>
    </row>
    <row r="5279" spans="1:2" x14ac:dyDescent="0.25">
      <c r="A5279">
        <v>12.554</v>
      </c>
      <c r="B5279">
        <v>52.683658999999999</v>
      </c>
    </row>
    <row r="5280" spans="1:2" x14ac:dyDescent="0.25">
      <c r="A5280">
        <v>12.555999999999999</v>
      </c>
      <c r="B5280">
        <v>52.678632</v>
      </c>
    </row>
    <row r="5281" spans="1:2" x14ac:dyDescent="0.25">
      <c r="A5281">
        <v>12.558</v>
      </c>
      <c r="B5281">
        <v>52.673606999999997</v>
      </c>
    </row>
    <row r="5282" spans="1:2" x14ac:dyDescent="0.25">
      <c r="A5282">
        <v>12.56</v>
      </c>
      <c r="B5282">
        <v>52.668584000000003</v>
      </c>
    </row>
    <row r="5283" spans="1:2" x14ac:dyDescent="0.25">
      <c r="A5283">
        <v>12.561999999999999</v>
      </c>
      <c r="B5283">
        <v>52.663559999999997</v>
      </c>
    </row>
    <row r="5284" spans="1:2" x14ac:dyDescent="0.25">
      <c r="A5284">
        <v>12.564</v>
      </c>
      <c r="B5284">
        <v>52.658532000000001</v>
      </c>
    </row>
    <row r="5285" spans="1:2" x14ac:dyDescent="0.25">
      <c r="A5285">
        <v>12.566000000000001</v>
      </c>
      <c r="B5285">
        <v>52.653500999999999</v>
      </c>
    </row>
    <row r="5286" spans="1:2" x14ac:dyDescent="0.25">
      <c r="A5286">
        <v>12.568</v>
      </c>
      <c r="B5286">
        <v>52.648468999999999</v>
      </c>
    </row>
    <row r="5287" spans="1:2" x14ac:dyDescent="0.25">
      <c r="A5287">
        <v>12.57</v>
      </c>
      <c r="B5287">
        <v>52.643439000000001</v>
      </c>
    </row>
    <row r="5288" spans="1:2" x14ac:dyDescent="0.25">
      <c r="A5288">
        <v>12.571999999999999</v>
      </c>
      <c r="B5288">
        <v>52.638413</v>
      </c>
    </row>
    <row r="5289" spans="1:2" x14ac:dyDescent="0.25">
      <c r="A5289">
        <v>12.574</v>
      </c>
      <c r="B5289">
        <v>52.633392000000001</v>
      </c>
    </row>
    <row r="5290" spans="1:2" x14ac:dyDescent="0.25">
      <c r="A5290">
        <v>12.576000000000001</v>
      </c>
      <c r="B5290">
        <v>52.628380999999997</v>
      </c>
    </row>
    <row r="5291" spans="1:2" x14ac:dyDescent="0.25">
      <c r="A5291">
        <v>12.577999999999999</v>
      </c>
      <c r="B5291">
        <v>52.623379999999997</v>
      </c>
    </row>
    <row r="5292" spans="1:2" x14ac:dyDescent="0.25">
      <c r="A5292">
        <v>12.58</v>
      </c>
      <c r="B5292">
        <v>52.618391000000003</v>
      </c>
    </row>
    <row r="5293" spans="1:2" x14ac:dyDescent="0.25">
      <c r="A5293">
        <v>12.582000000000001</v>
      </c>
      <c r="B5293">
        <v>52.613415000000003</v>
      </c>
    </row>
    <row r="5294" spans="1:2" x14ac:dyDescent="0.25">
      <c r="A5294">
        <v>12.584</v>
      </c>
      <c r="B5294">
        <v>52.608449</v>
      </c>
    </row>
    <row r="5295" spans="1:2" x14ac:dyDescent="0.25">
      <c r="A5295">
        <v>12.586</v>
      </c>
      <c r="B5295">
        <v>52.603490000000001</v>
      </c>
    </row>
    <row r="5296" spans="1:2" x14ac:dyDescent="0.25">
      <c r="A5296">
        <v>12.587999999999999</v>
      </c>
      <c r="B5296">
        <v>52.598537</v>
      </c>
    </row>
    <row r="5297" spans="1:2" x14ac:dyDescent="0.25">
      <c r="A5297">
        <v>12.59</v>
      </c>
      <c r="B5297">
        <v>52.593586000000002</v>
      </c>
    </row>
    <row r="5298" spans="1:2" x14ac:dyDescent="0.25">
      <c r="A5298">
        <v>12.592000000000001</v>
      </c>
      <c r="B5298">
        <v>52.588636999999999</v>
      </c>
    </row>
    <row r="5299" spans="1:2" x14ac:dyDescent="0.25">
      <c r="A5299">
        <v>12.593999999999999</v>
      </c>
      <c r="B5299">
        <v>52.583685000000003</v>
      </c>
    </row>
    <row r="5300" spans="1:2" x14ac:dyDescent="0.25">
      <c r="A5300">
        <v>12.596</v>
      </c>
      <c r="B5300">
        <v>52.578727999999998</v>
      </c>
    </row>
    <row r="5301" spans="1:2" x14ac:dyDescent="0.25">
      <c r="A5301">
        <v>12.598000000000001</v>
      </c>
      <c r="B5301">
        <v>52.573765000000002</v>
      </c>
    </row>
    <row r="5302" spans="1:2" x14ac:dyDescent="0.25">
      <c r="A5302">
        <v>12.6</v>
      </c>
      <c r="B5302">
        <v>52.568798000000001</v>
      </c>
    </row>
    <row r="5303" spans="1:2" x14ac:dyDescent="0.25">
      <c r="A5303">
        <v>12.602</v>
      </c>
      <c r="B5303">
        <v>52.563834999999997</v>
      </c>
    </row>
    <row r="5304" spans="1:2" x14ac:dyDescent="0.25">
      <c r="A5304">
        <v>12.603999999999999</v>
      </c>
      <c r="B5304">
        <v>52.558877000000003</v>
      </c>
    </row>
    <row r="5305" spans="1:2" x14ac:dyDescent="0.25">
      <c r="A5305">
        <v>12.606</v>
      </c>
      <c r="B5305">
        <v>52.553930999999999</v>
      </c>
    </row>
    <row r="5306" spans="1:2" x14ac:dyDescent="0.25">
      <c r="A5306">
        <v>12.608000000000001</v>
      </c>
      <c r="B5306">
        <v>52.549000999999997</v>
      </c>
    </row>
    <row r="5307" spans="1:2" x14ac:dyDescent="0.25">
      <c r="A5307">
        <v>12.61</v>
      </c>
      <c r="B5307">
        <v>52.544091999999999</v>
      </c>
    </row>
    <row r="5308" spans="1:2" x14ac:dyDescent="0.25">
      <c r="A5308">
        <v>12.612</v>
      </c>
      <c r="B5308">
        <v>52.539208000000002</v>
      </c>
    </row>
    <row r="5309" spans="1:2" x14ac:dyDescent="0.25">
      <c r="A5309">
        <v>12.614000000000001</v>
      </c>
      <c r="B5309">
        <v>52.534350000000003</v>
      </c>
    </row>
    <row r="5310" spans="1:2" x14ac:dyDescent="0.25">
      <c r="A5310">
        <v>12.616</v>
      </c>
      <c r="B5310">
        <v>52.529510999999999</v>
      </c>
    </row>
    <row r="5311" spans="1:2" x14ac:dyDescent="0.25">
      <c r="A5311">
        <v>12.618</v>
      </c>
      <c r="B5311">
        <v>52.524684999999998</v>
      </c>
    </row>
    <row r="5312" spans="1:2" x14ac:dyDescent="0.25">
      <c r="A5312">
        <v>12.62</v>
      </c>
      <c r="B5312">
        <v>52.519863999999998</v>
      </c>
    </row>
    <row r="5313" spans="1:2" x14ac:dyDescent="0.25">
      <c r="A5313">
        <v>12.622</v>
      </c>
      <c r="B5313">
        <v>52.515042000000001</v>
      </c>
    </row>
    <row r="5314" spans="1:2" x14ac:dyDescent="0.25">
      <c r="A5314">
        <v>12.624000000000001</v>
      </c>
      <c r="B5314">
        <v>52.510212000000003</v>
      </c>
    </row>
    <row r="5315" spans="1:2" x14ac:dyDescent="0.25">
      <c r="A5315">
        <v>12.625999999999999</v>
      </c>
      <c r="B5315">
        <v>52.505367</v>
      </c>
    </row>
    <row r="5316" spans="1:2" x14ac:dyDescent="0.25">
      <c r="A5316">
        <v>12.628</v>
      </c>
      <c r="B5316">
        <v>52.500501999999997</v>
      </c>
    </row>
    <row r="5317" spans="1:2" x14ac:dyDescent="0.25">
      <c r="A5317">
        <v>12.63</v>
      </c>
      <c r="B5317">
        <v>52.495621</v>
      </c>
    </row>
    <row r="5318" spans="1:2" x14ac:dyDescent="0.25">
      <c r="A5318">
        <v>12.632</v>
      </c>
      <c r="B5318">
        <v>52.490729999999999</v>
      </c>
    </row>
    <row r="5319" spans="1:2" x14ac:dyDescent="0.25">
      <c r="A5319">
        <v>12.634</v>
      </c>
      <c r="B5319">
        <v>52.485835000000002</v>
      </c>
    </row>
    <row r="5320" spans="1:2" x14ac:dyDescent="0.25">
      <c r="A5320">
        <v>12.635999999999999</v>
      </c>
      <c r="B5320">
        <v>52.480944999999998</v>
      </c>
    </row>
    <row r="5321" spans="1:2" x14ac:dyDescent="0.25">
      <c r="A5321">
        <v>12.638</v>
      </c>
      <c r="B5321">
        <v>52.476064000000001</v>
      </c>
    </row>
    <row r="5322" spans="1:2" x14ac:dyDescent="0.25">
      <c r="A5322">
        <v>12.64</v>
      </c>
      <c r="B5322">
        <v>52.471201000000001</v>
      </c>
    </row>
    <row r="5323" spans="1:2" x14ac:dyDescent="0.25">
      <c r="A5323">
        <v>12.641999999999999</v>
      </c>
      <c r="B5323">
        <v>52.466361999999997</v>
      </c>
    </row>
    <row r="5324" spans="1:2" x14ac:dyDescent="0.25">
      <c r="A5324">
        <v>12.644</v>
      </c>
      <c r="B5324">
        <v>52.461550000000003</v>
      </c>
    </row>
    <row r="5325" spans="1:2" x14ac:dyDescent="0.25">
      <c r="A5325">
        <v>12.646000000000001</v>
      </c>
      <c r="B5325">
        <v>52.456760000000003</v>
      </c>
    </row>
    <row r="5326" spans="1:2" x14ac:dyDescent="0.25">
      <c r="A5326">
        <v>12.648</v>
      </c>
      <c r="B5326">
        <v>52.451985999999998</v>
      </c>
    </row>
    <row r="5327" spans="1:2" x14ac:dyDescent="0.25">
      <c r="A5327">
        <v>12.65</v>
      </c>
      <c r="B5327">
        <v>52.447225000000003</v>
      </c>
    </row>
    <row r="5328" spans="1:2" x14ac:dyDescent="0.25">
      <c r="A5328">
        <v>12.651999999999999</v>
      </c>
      <c r="B5328">
        <v>52.442472000000002</v>
      </c>
    </row>
    <row r="5329" spans="1:2" x14ac:dyDescent="0.25">
      <c r="A5329">
        <v>12.654</v>
      </c>
      <c r="B5329">
        <v>52.437722000000001</v>
      </c>
    </row>
    <row r="5330" spans="1:2" x14ac:dyDescent="0.25">
      <c r="A5330">
        <v>12.656000000000001</v>
      </c>
      <c r="B5330">
        <v>52.432971000000002</v>
      </c>
    </row>
    <row r="5331" spans="1:2" x14ac:dyDescent="0.25">
      <c r="A5331">
        <v>12.657999999999999</v>
      </c>
      <c r="B5331">
        <v>52.428215000000002</v>
      </c>
    </row>
    <row r="5332" spans="1:2" x14ac:dyDescent="0.25">
      <c r="A5332">
        <v>12.66</v>
      </c>
      <c r="B5332">
        <v>52.423451999999997</v>
      </c>
    </row>
    <row r="5333" spans="1:2" x14ac:dyDescent="0.25">
      <c r="A5333">
        <v>12.662000000000001</v>
      </c>
      <c r="B5333">
        <v>52.418686999999998</v>
      </c>
    </row>
    <row r="5334" spans="1:2" x14ac:dyDescent="0.25">
      <c r="A5334">
        <v>12.664</v>
      </c>
      <c r="B5334">
        <v>52.413921000000002</v>
      </c>
    </row>
    <row r="5335" spans="1:2" x14ac:dyDescent="0.25">
      <c r="A5335">
        <v>12.666</v>
      </c>
      <c r="B5335">
        <v>52.409157999999998</v>
      </c>
    </row>
    <row r="5336" spans="1:2" x14ac:dyDescent="0.25">
      <c r="A5336">
        <v>12.667999999999999</v>
      </c>
      <c r="B5336">
        <v>52.404398</v>
      </c>
    </row>
    <row r="5337" spans="1:2" x14ac:dyDescent="0.25">
      <c r="A5337">
        <v>12.67</v>
      </c>
      <c r="B5337">
        <v>52.399645</v>
      </c>
    </row>
    <row r="5338" spans="1:2" x14ac:dyDescent="0.25">
      <c r="A5338">
        <v>12.672000000000001</v>
      </c>
      <c r="B5338">
        <v>52.394900999999997</v>
      </c>
    </row>
    <row r="5339" spans="1:2" x14ac:dyDescent="0.25">
      <c r="A5339">
        <v>12.673999999999999</v>
      </c>
      <c r="B5339">
        <v>52.390166999999998</v>
      </c>
    </row>
    <row r="5340" spans="1:2" x14ac:dyDescent="0.25">
      <c r="A5340">
        <v>12.676</v>
      </c>
      <c r="B5340">
        <v>52.385447999999997</v>
      </c>
    </row>
    <row r="5341" spans="1:2" x14ac:dyDescent="0.25">
      <c r="A5341">
        <v>12.678000000000001</v>
      </c>
      <c r="B5341">
        <v>52.380744</v>
      </c>
    </row>
    <row r="5342" spans="1:2" x14ac:dyDescent="0.25">
      <c r="A5342">
        <v>12.68</v>
      </c>
      <c r="B5342">
        <v>52.376050999999997</v>
      </c>
    </row>
    <row r="5343" spans="1:2" x14ac:dyDescent="0.25">
      <c r="A5343">
        <v>12.682</v>
      </c>
      <c r="B5343">
        <v>52.371364999999997</v>
      </c>
    </row>
    <row r="5344" spans="1:2" x14ac:dyDescent="0.25">
      <c r="A5344">
        <v>12.683999999999999</v>
      </c>
      <c r="B5344">
        <v>52.366681</v>
      </c>
    </row>
    <row r="5345" spans="1:2" x14ac:dyDescent="0.25">
      <c r="A5345">
        <v>12.686</v>
      </c>
      <c r="B5345">
        <v>52.361995</v>
      </c>
    </row>
    <row r="5346" spans="1:2" x14ac:dyDescent="0.25">
      <c r="A5346">
        <v>12.688000000000001</v>
      </c>
      <c r="B5346">
        <v>52.357301999999997</v>
      </c>
    </row>
    <row r="5347" spans="1:2" x14ac:dyDescent="0.25">
      <c r="A5347">
        <v>12.69</v>
      </c>
      <c r="B5347">
        <v>52.352598</v>
      </c>
    </row>
    <row r="5348" spans="1:2" x14ac:dyDescent="0.25">
      <c r="A5348">
        <v>12.692</v>
      </c>
      <c r="B5348">
        <v>52.347881000000001</v>
      </c>
    </row>
    <row r="5349" spans="1:2" x14ac:dyDescent="0.25">
      <c r="A5349">
        <v>12.694000000000001</v>
      </c>
      <c r="B5349">
        <v>52.343155000000003</v>
      </c>
    </row>
    <row r="5350" spans="1:2" x14ac:dyDescent="0.25">
      <c r="A5350">
        <v>12.696</v>
      </c>
      <c r="B5350">
        <v>52.338424000000003</v>
      </c>
    </row>
    <row r="5351" spans="1:2" x14ac:dyDescent="0.25">
      <c r="A5351">
        <v>12.698</v>
      </c>
      <c r="B5351">
        <v>52.333688000000002</v>
      </c>
    </row>
    <row r="5352" spans="1:2" x14ac:dyDescent="0.25">
      <c r="A5352">
        <v>12.7</v>
      </c>
      <c r="B5352">
        <v>52.328951000000004</v>
      </c>
    </row>
    <row r="5353" spans="1:2" x14ac:dyDescent="0.25">
      <c r="A5353">
        <v>12.702</v>
      </c>
      <c r="B5353">
        <v>52.324213</v>
      </c>
    </row>
    <row r="5354" spans="1:2" x14ac:dyDescent="0.25">
      <c r="A5354">
        <v>12.704000000000001</v>
      </c>
      <c r="B5354">
        <v>52.319479000000001</v>
      </c>
    </row>
    <row r="5355" spans="1:2" x14ac:dyDescent="0.25">
      <c r="A5355">
        <v>12.706</v>
      </c>
      <c r="B5355">
        <v>52.314748000000002</v>
      </c>
    </row>
    <row r="5356" spans="1:2" x14ac:dyDescent="0.25">
      <c r="A5356">
        <v>12.708</v>
      </c>
      <c r="B5356">
        <v>52.310025000000003</v>
      </c>
    </row>
    <row r="5357" spans="1:2" x14ac:dyDescent="0.25">
      <c r="A5357">
        <v>12.71</v>
      </c>
      <c r="B5357">
        <v>52.305306999999999</v>
      </c>
    </row>
    <row r="5358" spans="1:2" x14ac:dyDescent="0.25">
      <c r="A5358">
        <v>12.712</v>
      </c>
      <c r="B5358">
        <v>52.300592000000002</v>
      </c>
    </row>
    <row r="5359" spans="1:2" x14ac:dyDescent="0.25">
      <c r="A5359">
        <v>12.714</v>
      </c>
      <c r="B5359">
        <v>52.295878999999999</v>
      </c>
    </row>
    <row r="5360" spans="1:2" x14ac:dyDescent="0.25">
      <c r="A5360">
        <v>12.715999999999999</v>
      </c>
      <c r="B5360">
        <v>52.291164999999999</v>
      </c>
    </row>
    <row r="5361" spans="1:2" x14ac:dyDescent="0.25">
      <c r="A5361">
        <v>12.718</v>
      </c>
      <c r="B5361">
        <v>52.286448</v>
      </c>
    </row>
    <row r="5362" spans="1:2" x14ac:dyDescent="0.25">
      <c r="A5362">
        <v>12.72</v>
      </c>
      <c r="B5362">
        <v>52.281725999999999</v>
      </c>
    </row>
    <row r="5363" spans="1:2" x14ac:dyDescent="0.25">
      <c r="A5363">
        <v>12.722</v>
      </c>
      <c r="B5363">
        <v>52.276997000000001</v>
      </c>
    </row>
    <row r="5364" spans="1:2" x14ac:dyDescent="0.25">
      <c r="A5364">
        <v>12.724</v>
      </c>
      <c r="B5364">
        <v>52.272258999999998</v>
      </c>
    </row>
    <row r="5365" spans="1:2" x14ac:dyDescent="0.25">
      <c r="A5365">
        <v>12.726000000000001</v>
      </c>
      <c r="B5365">
        <v>52.267516999999998</v>
      </c>
    </row>
    <row r="5366" spans="1:2" x14ac:dyDescent="0.25">
      <c r="A5366">
        <v>12.728</v>
      </c>
      <c r="B5366">
        <v>52.262771000000001</v>
      </c>
    </row>
    <row r="5367" spans="1:2" x14ac:dyDescent="0.25">
      <c r="A5367">
        <v>12.73</v>
      </c>
      <c r="B5367">
        <v>52.258020000000002</v>
      </c>
    </row>
    <row r="5368" spans="1:2" x14ac:dyDescent="0.25">
      <c r="A5368">
        <v>12.731999999999999</v>
      </c>
      <c r="B5368">
        <v>52.253264999999999</v>
      </c>
    </row>
    <row r="5369" spans="1:2" x14ac:dyDescent="0.25">
      <c r="A5369">
        <v>12.734</v>
      </c>
      <c r="B5369">
        <v>52.248505999999999</v>
      </c>
    </row>
    <row r="5370" spans="1:2" x14ac:dyDescent="0.25">
      <c r="A5370">
        <v>12.736000000000001</v>
      </c>
      <c r="B5370">
        <v>52.243741999999997</v>
      </c>
    </row>
    <row r="5371" spans="1:2" x14ac:dyDescent="0.25">
      <c r="A5371">
        <v>12.738</v>
      </c>
      <c r="B5371">
        <v>52.238973999999999</v>
      </c>
    </row>
    <row r="5372" spans="1:2" x14ac:dyDescent="0.25">
      <c r="A5372">
        <v>12.74</v>
      </c>
      <c r="B5372">
        <v>52.234203999999998</v>
      </c>
    </row>
    <row r="5373" spans="1:2" x14ac:dyDescent="0.25">
      <c r="A5373">
        <v>12.742000000000001</v>
      </c>
      <c r="B5373">
        <v>52.229443000000003</v>
      </c>
    </row>
    <row r="5374" spans="1:2" x14ac:dyDescent="0.25">
      <c r="A5374">
        <v>12.744</v>
      </c>
      <c r="B5374">
        <v>52.224684000000003</v>
      </c>
    </row>
    <row r="5375" spans="1:2" x14ac:dyDescent="0.25">
      <c r="A5375">
        <v>12.746</v>
      </c>
      <c r="B5375">
        <v>52.219920999999999</v>
      </c>
    </row>
    <row r="5376" spans="1:2" x14ac:dyDescent="0.25">
      <c r="A5376">
        <v>12.747999999999999</v>
      </c>
      <c r="B5376">
        <v>52.215148999999997</v>
      </c>
    </row>
    <row r="5377" spans="1:2" x14ac:dyDescent="0.25">
      <c r="A5377">
        <v>12.75</v>
      </c>
      <c r="B5377">
        <v>52.210360999999999</v>
      </c>
    </row>
    <row r="5378" spans="1:2" x14ac:dyDescent="0.25">
      <c r="A5378">
        <v>12.752000000000001</v>
      </c>
      <c r="B5378">
        <v>52.205550000000002</v>
      </c>
    </row>
    <row r="5379" spans="1:2" x14ac:dyDescent="0.25">
      <c r="A5379">
        <v>12.754</v>
      </c>
      <c r="B5379">
        <v>52.200710000000001</v>
      </c>
    </row>
    <row r="5380" spans="1:2" x14ac:dyDescent="0.25">
      <c r="A5380">
        <v>12.756</v>
      </c>
      <c r="B5380">
        <v>52.195836</v>
      </c>
    </row>
    <row r="5381" spans="1:2" x14ac:dyDescent="0.25">
      <c r="A5381">
        <v>12.757999999999999</v>
      </c>
      <c r="B5381">
        <v>52.190939</v>
      </c>
    </row>
    <row r="5382" spans="1:2" x14ac:dyDescent="0.25">
      <c r="A5382">
        <v>12.76</v>
      </c>
      <c r="B5382">
        <v>52.186019999999999</v>
      </c>
    </row>
    <row r="5383" spans="1:2" x14ac:dyDescent="0.25">
      <c r="A5383">
        <v>12.762</v>
      </c>
      <c r="B5383">
        <v>52.181078999999997</v>
      </c>
    </row>
    <row r="5384" spans="1:2" x14ac:dyDescent="0.25">
      <c r="A5384">
        <v>12.763999999999999</v>
      </c>
      <c r="B5384">
        <v>52.176116999999998</v>
      </c>
    </row>
    <row r="5385" spans="1:2" x14ac:dyDescent="0.25">
      <c r="A5385">
        <v>12.766</v>
      </c>
      <c r="B5385">
        <v>52.171134000000002</v>
      </c>
    </row>
    <row r="5386" spans="1:2" x14ac:dyDescent="0.25">
      <c r="A5386">
        <v>12.768000000000001</v>
      </c>
      <c r="B5386">
        <v>52.166128999999998</v>
      </c>
    </row>
    <row r="5387" spans="1:2" x14ac:dyDescent="0.25">
      <c r="A5387">
        <v>12.77</v>
      </c>
      <c r="B5387">
        <v>52.161102999999997</v>
      </c>
    </row>
    <row r="5388" spans="1:2" x14ac:dyDescent="0.25">
      <c r="A5388">
        <v>12.772</v>
      </c>
      <c r="B5388">
        <v>52.156056</v>
      </c>
    </row>
    <row r="5389" spans="1:2" x14ac:dyDescent="0.25">
      <c r="A5389">
        <v>12.773999999999999</v>
      </c>
      <c r="B5389">
        <v>52.150982999999997</v>
      </c>
    </row>
    <row r="5390" spans="1:2" x14ac:dyDescent="0.25">
      <c r="A5390">
        <v>12.776</v>
      </c>
      <c r="B5390">
        <v>52.145885999999997</v>
      </c>
    </row>
    <row r="5391" spans="1:2" x14ac:dyDescent="0.25">
      <c r="A5391">
        <v>12.778</v>
      </c>
      <c r="B5391">
        <v>52.140766999999997</v>
      </c>
    </row>
    <row r="5392" spans="1:2" x14ac:dyDescent="0.25">
      <c r="A5392">
        <v>12.78</v>
      </c>
      <c r="B5392">
        <v>52.135626999999999</v>
      </c>
    </row>
    <row r="5393" spans="1:2" x14ac:dyDescent="0.25">
      <c r="A5393">
        <v>12.782</v>
      </c>
      <c r="B5393">
        <v>52.130470000000003</v>
      </c>
    </row>
    <row r="5394" spans="1:2" x14ac:dyDescent="0.25">
      <c r="A5394">
        <v>12.784000000000001</v>
      </c>
      <c r="B5394">
        <v>52.125297000000003</v>
      </c>
    </row>
    <row r="5395" spans="1:2" x14ac:dyDescent="0.25">
      <c r="A5395">
        <v>12.786</v>
      </c>
      <c r="B5395">
        <v>52.120109999999997</v>
      </c>
    </row>
    <row r="5396" spans="1:2" x14ac:dyDescent="0.25">
      <c r="A5396">
        <v>12.788</v>
      </c>
      <c r="B5396">
        <v>52.114911999999997</v>
      </c>
    </row>
    <row r="5397" spans="1:2" x14ac:dyDescent="0.25">
      <c r="A5397">
        <v>12.79</v>
      </c>
      <c r="B5397">
        <v>52.109703000000003</v>
      </c>
    </row>
    <row r="5398" spans="1:2" x14ac:dyDescent="0.25">
      <c r="A5398">
        <v>12.792</v>
      </c>
      <c r="B5398">
        <v>52.104481999999997</v>
      </c>
    </row>
    <row r="5399" spans="1:2" x14ac:dyDescent="0.25">
      <c r="A5399">
        <v>12.794</v>
      </c>
      <c r="B5399">
        <v>52.099246999999998</v>
      </c>
    </row>
    <row r="5400" spans="1:2" x14ac:dyDescent="0.25">
      <c r="A5400">
        <v>12.795999999999999</v>
      </c>
      <c r="B5400">
        <v>52.093995</v>
      </c>
    </row>
    <row r="5401" spans="1:2" x14ac:dyDescent="0.25">
      <c r="A5401">
        <v>12.798</v>
      </c>
      <c r="B5401">
        <v>52.088726000000001</v>
      </c>
    </row>
    <row r="5402" spans="1:2" x14ac:dyDescent="0.25">
      <c r="A5402">
        <v>12.8</v>
      </c>
      <c r="B5402">
        <v>52.083435000000001</v>
      </c>
    </row>
    <row r="5403" spans="1:2" x14ac:dyDescent="0.25">
      <c r="A5403">
        <v>12.802</v>
      </c>
      <c r="B5403">
        <v>52.078122</v>
      </c>
    </row>
    <row r="5404" spans="1:2" x14ac:dyDescent="0.25">
      <c r="A5404">
        <v>12.804</v>
      </c>
      <c r="B5404">
        <v>52.072785000000003</v>
      </c>
    </row>
    <row r="5405" spans="1:2" x14ac:dyDescent="0.25">
      <c r="A5405">
        <v>12.805999999999999</v>
      </c>
      <c r="B5405">
        <v>52.067425999999998</v>
      </c>
    </row>
    <row r="5406" spans="1:2" x14ac:dyDescent="0.25">
      <c r="A5406">
        <v>12.808</v>
      </c>
      <c r="B5406">
        <v>52.062049999999999</v>
      </c>
    </row>
    <row r="5407" spans="1:2" x14ac:dyDescent="0.25">
      <c r="A5407">
        <v>12.81</v>
      </c>
      <c r="B5407">
        <v>52.056654000000002</v>
      </c>
    </row>
    <row r="5408" spans="1:2" x14ac:dyDescent="0.25">
      <c r="A5408">
        <v>12.811999999999999</v>
      </c>
      <c r="B5408">
        <v>52.051237</v>
      </c>
    </row>
    <row r="5409" spans="1:2" x14ac:dyDescent="0.25">
      <c r="A5409">
        <v>12.814</v>
      </c>
      <c r="B5409">
        <v>52.045797</v>
      </c>
    </row>
    <row r="5410" spans="1:2" x14ac:dyDescent="0.25">
      <c r="A5410">
        <v>12.816000000000001</v>
      </c>
      <c r="B5410">
        <v>52.040331000000002</v>
      </c>
    </row>
    <row r="5411" spans="1:2" x14ac:dyDescent="0.25">
      <c r="A5411">
        <v>12.818</v>
      </c>
      <c r="B5411">
        <v>52.034837000000003</v>
      </c>
    </row>
    <row r="5412" spans="1:2" x14ac:dyDescent="0.25">
      <c r="A5412">
        <v>12.82</v>
      </c>
      <c r="B5412">
        <v>52.029313999999999</v>
      </c>
    </row>
    <row r="5413" spans="1:2" x14ac:dyDescent="0.25">
      <c r="A5413">
        <v>12.821999999999999</v>
      </c>
      <c r="B5413">
        <v>52.023761999999998</v>
      </c>
    </row>
    <row r="5414" spans="1:2" x14ac:dyDescent="0.25">
      <c r="A5414">
        <v>12.824</v>
      </c>
      <c r="B5414">
        <v>52.018188000000002</v>
      </c>
    </row>
    <row r="5415" spans="1:2" x14ac:dyDescent="0.25">
      <c r="A5415">
        <v>12.826000000000001</v>
      </c>
      <c r="B5415">
        <v>52.012588999999998</v>
      </c>
    </row>
    <row r="5416" spans="1:2" x14ac:dyDescent="0.25">
      <c r="A5416">
        <v>12.827999999999999</v>
      </c>
      <c r="B5416">
        <v>52.006962999999999</v>
      </c>
    </row>
    <row r="5417" spans="1:2" x14ac:dyDescent="0.25">
      <c r="A5417">
        <v>12.83</v>
      </c>
      <c r="B5417">
        <v>52.001309999999997</v>
      </c>
    </row>
    <row r="5418" spans="1:2" x14ac:dyDescent="0.25">
      <c r="A5418">
        <v>12.832000000000001</v>
      </c>
      <c r="B5418">
        <v>51.995624999999997</v>
      </c>
    </row>
    <row r="5419" spans="1:2" x14ac:dyDescent="0.25">
      <c r="A5419">
        <v>12.834</v>
      </c>
      <c r="B5419">
        <v>51.989908</v>
      </c>
    </row>
    <row r="5420" spans="1:2" x14ac:dyDescent="0.25">
      <c r="A5420">
        <v>12.836</v>
      </c>
      <c r="B5420">
        <v>51.984157000000003</v>
      </c>
    </row>
    <row r="5421" spans="1:2" x14ac:dyDescent="0.25">
      <c r="A5421">
        <v>12.837999999999999</v>
      </c>
      <c r="B5421">
        <v>51.978369000000001</v>
      </c>
    </row>
    <row r="5422" spans="1:2" x14ac:dyDescent="0.25">
      <c r="A5422">
        <v>12.84</v>
      </c>
      <c r="B5422">
        <v>51.972540000000002</v>
      </c>
    </row>
    <row r="5423" spans="1:2" x14ac:dyDescent="0.25">
      <c r="A5423">
        <v>12.842000000000001</v>
      </c>
      <c r="B5423">
        <v>51.966673999999998</v>
      </c>
    </row>
    <row r="5424" spans="1:2" x14ac:dyDescent="0.25">
      <c r="A5424">
        <v>12.843999999999999</v>
      </c>
      <c r="B5424">
        <v>51.960776000000003</v>
      </c>
    </row>
    <row r="5425" spans="1:2" x14ac:dyDescent="0.25">
      <c r="A5425">
        <v>12.846</v>
      </c>
      <c r="B5425">
        <v>51.954849000000003</v>
      </c>
    </row>
    <row r="5426" spans="1:2" x14ac:dyDescent="0.25">
      <c r="A5426">
        <v>12.848000000000001</v>
      </c>
      <c r="B5426">
        <v>51.948897000000002</v>
      </c>
    </row>
    <row r="5427" spans="1:2" x14ac:dyDescent="0.25">
      <c r="A5427">
        <v>12.85</v>
      </c>
      <c r="B5427">
        <v>51.942925000000002</v>
      </c>
    </row>
    <row r="5428" spans="1:2" x14ac:dyDescent="0.25">
      <c r="A5428">
        <v>12.852</v>
      </c>
      <c r="B5428">
        <v>51.936936000000003</v>
      </c>
    </row>
    <row r="5429" spans="1:2" x14ac:dyDescent="0.25">
      <c r="A5429">
        <v>12.853999999999999</v>
      </c>
      <c r="B5429">
        <v>51.930934999999998</v>
      </c>
    </row>
    <row r="5430" spans="1:2" x14ac:dyDescent="0.25">
      <c r="A5430">
        <v>12.856</v>
      </c>
      <c r="B5430">
        <v>51.924923</v>
      </c>
    </row>
    <row r="5431" spans="1:2" x14ac:dyDescent="0.25">
      <c r="A5431">
        <v>12.858000000000001</v>
      </c>
      <c r="B5431">
        <v>51.918897000000001</v>
      </c>
    </row>
    <row r="5432" spans="1:2" x14ac:dyDescent="0.25">
      <c r="A5432">
        <v>12.86</v>
      </c>
      <c r="B5432">
        <v>51.912852000000001</v>
      </c>
    </row>
    <row r="5433" spans="1:2" x14ac:dyDescent="0.25">
      <c r="A5433">
        <v>12.862</v>
      </c>
      <c r="B5433">
        <v>51.906784999999999</v>
      </c>
    </row>
    <row r="5434" spans="1:2" x14ac:dyDescent="0.25">
      <c r="A5434">
        <v>12.864000000000001</v>
      </c>
      <c r="B5434">
        <v>51.900691999999999</v>
      </c>
    </row>
    <row r="5435" spans="1:2" x14ac:dyDescent="0.25">
      <c r="A5435">
        <v>12.866</v>
      </c>
      <c r="B5435">
        <v>51.894567000000002</v>
      </c>
    </row>
    <row r="5436" spans="1:2" x14ac:dyDescent="0.25">
      <c r="A5436">
        <v>12.868</v>
      </c>
      <c r="B5436">
        <v>51.888407999999998</v>
      </c>
    </row>
    <row r="5437" spans="1:2" x14ac:dyDescent="0.25">
      <c r="A5437">
        <v>12.87</v>
      </c>
      <c r="B5437">
        <v>51.882210999999998</v>
      </c>
    </row>
    <row r="5438" spans="1:2" x14ac:dyDescent="0.25">
      <c r="A5438">
        <v>12.872</v>
      </c>
      <c r="B5438">
        <v>51.875974999999997</v>
      </c>
    </row>
    <row r="5439" spans="1:2" x14ac:dyDescent="0.25">
      <c r="A5439">
        <v>12.874000000000001</v>
      </c>
      <c r="B5439">
        <v>51.869703999999999</v>
      </c>
    </row>
    <row r="5440" spans="1:2" x14ac:dyDescent="0.25">
      <c r="A5440">
        <v>12.875999999999999</v>
      </c>
      <c r="B5440">
        <v>51.863399999999999</v>
      </c>
    </row>
    <row r="5441" spans="1:2" x14ac:dyDescent="0.25">
      <c r="A5441">
        <v>12.878</v>
      </c>
      <c r="B5441">
        <v>51.857064999999999</v>
      </c>
    </row>
    <row r="5442" spans="1:2" x14ac:dyDescent="0.25">
      <c r="A5442">
        <v>12.88</v>
      </c>
      <c r="B5442">
        <v>51.850701000000001</v>
      </c>
    </row>
    <row r="5443" spans="1:2" x14ac:dyDescent="0.25">
      <c r="A5443">
        <v>12.882</v>
      </c>
      <c r="B5443">
        <v>51.844310999999998</v>
      </c>
    </row>
    <row r="5444" spans="1:2" x14ac:dyDescent="0.25">
      <c r="A5444">
        <v>12.884</v>
      </c>
      <c r="B5444">
        <v>51.837895000000003</v>
      </c>
    </row>
    <row r="5445" spans="1:2" x14ac:dyDescent="0.25">
      <c r="A5445">
        <v>12.885999999999999</v>
      </c>
      <c r="B5445">
        <v>51.831457</v>
      </c>
    </row>
    <row r="5446" spans="1:2" x14ac:dyDescent="0.25">
      <c r="A5446">
        <v>12.888</v>
      </c>
      <c r="B5446">
        <v>51.824997000000003</v>
      </c>
    </row>
    <row r="5447" spans="1:2" x14ac:dyDescent="0.25">
      <c r="A5447">
        <v>12.89</v>
      </c>
      <c r="B5447">
        <v>51.818511000000001</v>
      </c>
    </row>
    <row r="5448" spans="1:2" x14ac:dyDescent="0.25">
      <c r="A5448">
        <v>12.891999999999999</v>
      </c>
      <c r="B5448">
        <v>51.811999999999998</v>
      </c>
    </row>
    <row r="5449" spans="1:2" x14ac:dyDescent="0.25">
      <c r="A5449">
        <v>12.894</v>
      </c>
      <c r="B5449">
        <v>51.805463000000003</v>
      </c>
    </row>
    <row r="5450" spans="1:2" x14ac:dyDescent="0.25">
      <c r="A5450">
        <v>12.896000000000001</v>
      </c>
      <c r="B5450">
        <v>51.798900000000003</v>
      </c>
    </row>
    <row r="5451" spans="1:2" x14ac:dyDescent="0.25">
      <c r="A5451">
        <v>12.898</v>
      </c>
      <c r="B5451">
        <v>51.792312000000003</v>
      </c>
    </row>
    <row r="5452" spans="1:2" x14ac:dyDescent="0.25">
      <c r="A5452">
        <v>12.9</v>
      </c>
      <c r="B5452">
        <v>51.785699000000001</v>
      </c>
    </row>
    <row r="5453" spans="1:2" x14ac:dyDescent="0.25">
      <c r="A5453">
        <v>12.901999999999999</v>
      </c>
      <c r="B5453">
        <v>51.779060000000001</v>
      </c>
    </row>
    <row r="5454" spans="1:2" x14ac:dyDescent="0.25">
      <c r="A5454">
        <v>12.904</v>
      </c>
      <c r="B5454">
        <v>51.772396000000001</v>
      </c>
    </row>
    <row r="5455" spans="1:2" x14ac:dyDescent="0.25">
      <c r="A5455">
        <v>12.906000000000001</v>
      </c>
      <c r="B5455">
        <v>51.765709999999999</v>
      </c>
    </row>
    <row r="5456" spans="1:2" x14ac:dyDescent="0.25">
      <c r="A5456">
        <v>12.907999999999999</v>
      </c>
      <c r="B5456">
        <v>51.759000999999998</v>
      </c>
    </row>
    <row r="5457" spans="1:2" x14ac:dyDescent="0.25">
      <c r="A5457">
        <v>12.91</v>
      </c>
      <c r="B5457">
        <v>51.752268000000001</v>
      </c>
    </row>
    <row r="5458" spans="1:2" x14ac:dyDescent="0.25">
      <c r="A5458">
        <v>12.912000000000001</v>
      </c>
      <c r="B5458">
        <v>51.745508000000001</v>
      </c>
    </row>
    <row r="5459" spans="1:2" x14ac:dyDescent="0.25">
      <c r="A5459">
        <v>12.914</v>
      </c>
      <c r="B5459">
        <v>51.738720000000001</v>
      </c>
    </row>
    <row r="5460" spans="1:2" x14ac:dyDescent="0.25">
      <c r="A5460">
        <v>12.916</v>
      </c>
      <c r="B5460">
        <v>51.731901000000001</v>
      </c>
    </row>
    <row r="5461" spans="1:2" x14ac:dyDescent="0.25">
      <c r="A5461">
        <v>12.917999999999999</v>
      </c>
      <c r="B5461">
        <v>51.725050000000003</v>
      </c>
    </row>
    <row r="5462" spans="1:2" x14ac:dyDescent="0.25">
      <c r="A5462">
        <v>12.92</v>
      </c>
      <c r="B5462">
        <v>51.718164000000002</v>
      </c>
    </row>
    <row r="5463" spans="1:2" x14ac:dyDescent="0.25">
      <c r="A5463">
        <v>12.922000000000001</v>
      </c>
      <c r="B5463">
        <v>51.711239999999997</v>
      </c>
    </row>
    <row r="5464" spans="1:2" x14ac:dyDescent="0.25">
      <c r="A5464">
        <v>12.923999999999999</v>
      </c>
      <c r="B5464">
        <v>51.704279</v>
      </c>
    </row>
    <row r="5465" spans="1:2" x14ac:dyDescent="0.25">
      <c r="A5465">
        <v>12.926</v>
      </c>
      <c r="B5465">
        <v>51.697284000000003</v>
      </c>
    </row>
    <row r="5466" spans="1:2" x14ac:dyDescent="0.25">
      <c r="A5466">
        <v>12.928000000000001</v>
      </c>
      <c r="B5466">
        <v>51.690260000000002</v>
      </c>
    </row>
    <row r="5467" spans="1:2" x14ac:dyDescent="0.25">
      <c r="A5467">
        <v>12.93</v>
      </c>
      <c r="B5467">
        <v>51.683210000000003</v>
      </c>
    </row>
    <row r="5468" spans="1:2" x14ac:dyDescent="0.25">
      <c r="A5468">
        <v>12.932</v>
      </c>
      <c r="B5468">
        <v>51.676138000000002</v>
      </c>
    </row>
    <row r="5469" spans="1:2" x14ac:dyDescent="0.25">
      <c r="A5469">
        <v>12.933999999999999</v>
      </c>
      <c r="B5469">
        <v>51.669047999999997</v>
      </c>
    </row>
    <row r="5470" spans="1:2" x14ac:dyDescent="0.25">
      <c r="A5470">
        <v>12.936</v>
      </c>
      <c r="B5470">
        <v>51.661945000000003</v>
      </c>
    </row>
    <row r="5471" spans="1:2" x14ac:dyDescent="0.25">
      <c r="A5471">
        <v>12.938000000000001</v>
      </c>
      <c r="B5471">
        <v>51.654831000000001</v>
      </c>
    </row>
    <row r="5472" spans="1:2" x14ac:dyDescent="0.25">
      <c r="A5472">
        <v>12.94</v>
      </c>
      <c r="B5472">
        <v>51.647705999999999</v>
      </c>
    </row>
    <row r="5473" spans="1:2" x14ac:dyDescent="0.25">
      <c r="A5473">
        <v>12.942</v>
      </c>
      <c r="B5473">
        <v>51.640566</v>
      </c>
    </row>
    <row r="5474" spans="1:2" x14ac:dyDescent="0.25">
      <c r="A5474">
        <v>12.944000000000001</v>
      </c>
      <c r="B5474">
        <v>51.633406999999998</v>
      </c>
    </row>
    <row r="5475" spans="1:2" x14ac:dyDescent="0.25">
      <c r="A5475">
        <v>12.946</v>
      </c>
      <c r="B5475">
        <v>51.626224000000001</v>
      </c>
    </row>
    <row r="5476" spans="1:2" x14ac:dyDescent="0.25">
      <c r="A5476">
        <v>12.948</v>
      </c>
      <c r="B5476">
        <v>51.619014999999997</v>
      </c>
    </row>
    <row r="5477" spans="1:2" x14ac:dyDescent="0.25">
      <c r="A5477">
        <v>12.95</v>
      </c>
      <c r="B5477">
        <v>51.611773999999997</v>
      </c>
    </row>
    <row r="5478" spans="1:2" x14ac:dyDescent="0.25">
      <c r="A5478">
        <v>12.952</v>
      </c>
      <c r="B5478">
        <v>51.604500000000002</v>
      </c>
    </row>
    <row r="5479" spans="1:2" x14ac:dyDescent="0.25">
      <c r="A5479">
        <v>12.954000000000001</v>
      </c>
      <c r="B5479">
        <v>51.597186999999998</v>
      </c>
    </row>
    <row r="5480" spans="1:2" x14ac:dyDescent="0.25">
      <c r="A5480">
        <v>12.956</v>
      </c>
      <c r="B5480">
        <v>51.589837000000003</v>
      </c>
    </row>
    <row r="5481" spans="1:2" x14ac:dyDescent="0.25">
      <c r="A5481">
        <v>12.958</v>
      </c>
      <c r="B5481">
        <v>51.582455000000003</v>
      </c>
    </row>
    <row r="5482" spans="1:2" x14ac:dyDescent="0.25">
      <c r="A5482">
        <v>12.96</v>
      </c>
      <c r="B5482">
        <v>51.575042000000003</v>
      </c>
    </row>
    <row r="5483" spans="1:2" x14ac:dyDescent="0.25">
      <c r="A5483">
        <v>12.962</v>
      </c>
      <c r="B5483">
        <v>51.567599999999999</v>
      </c>
    </row>
    <row r="5484" spans="1:2" x14ac:dyDescent="0.25">
      <c r="A5484">
        <v>12.964</v>
      </c>
      <c r="B5484">
        <v>51.560130000000001</v>
      </c>
    </row>
    <row r="5485" spans="1:2" x14ac:dyDescent="0.25">
      <c r="A5485">
        <v>12.965999999999999</v>
      </c>
      <c r="B5485">
        <v>51.552635000000002</v>
      </c>
    </row>
    <row r="5486" spans="1:2" x14ac:dyDescent="0.25">
      <c r="A5486">
        <v>12.968</v>
      </c>
      <c r="B5486">
        <v>51.545116999999998</v>
      </c>
    </row>
    <row r="5487" spans="1:2" x14ac:dyDescent="0.25">
      <c r="A5487">
        <v>12.97</v>
      </c>
      <c r="B5487">
        <v>51.537578000000003</v>
      </c>
    </row>
    <row r="5488" spans="1:2" x14ac:dyDescent="0.25">
      <c r="A5488">
        <v>12.972</v>
      </c>
      <c r="B5488">
        <v>51.530014000000001</v>
      </c>
    </row>
    <row r="5489" spans="1:2" x14ac:dyDescent="0.25">
      <c r="A5489">
        <v>12.974</v>
      </c>
      <c r="B5489">
        <v>51.522423000000003</v>
      </c>
    </row>
    <row r="5490" spans="1:2" x14ac:dyDescent="0.25">
      <c r="A5490">
        <v>12.976000000000001</v>
      </c>
      <c r="B5490">
        <v>51.514805000000003</v>
      </c>
    </row>
    <row r="5491" spans="1:2" x14ac:dyDescent="0.25">
      <c r="A5491">
        <v>12.978</v>
      </c>
      <c r="B5491">
        <v>51.507162000000001</v>
      </c>
    </row>
    <row r="5492" spans="1:2" x14ac:dyDescent="0.25">
      <c r="A5492">
        <v>12.98</v>
      </c>
      <c r="B5492">
        <v>51.499498000000003</v>
      </c>
    </row>
    <row r="5493" spans="1:2" x14ac:dyDescent="0.25">
      <c r="A5493">
        <v>12.981999999999999</v>
      </c>
      <c r="B5493">
        <v>51.491813</v>
      </c>
    </row>
    <row r="5494" spans="1:2" x14ac:dyDescent="0.25">
      <c r="A5494">
        <v>12.984</v>
      </c>
      <c r="B5494">
        <v>51.484108999999997</v>
      </c>
    </row>
    <row r="5495" spans="1:2" x14ac:dyDescent="0.25">
      <c r="A5495">
        <v>12.986000000000001</v>
      </c>
      <c r="B5495">
        <v>51.476388999999998</v>
      </c>
    </row>
    <row r="5496" spans="1:2" x14ac:dyDescent="0.25">
      <c r="A5496">
        <v>12.988</v>
      </c>
      <c r="B5496">
        <v>51.468651999999999</v>
      </c>
    </row>
    <row r="5497" spans="1:2" x14ac:dyDescent="0.25">
      <c r="A5497">
        <v>12.99</v>
      </c>
      <c r="B5497">
        <v>51.460894000000003</v>
      </c>
    </row>
    <row r="5498" spans="1:2" x14ac:dyDescent="0.25">
      <c r="A5498">
        <v>12.992000000000001</v>
      </c>
      <c r="B5498">
        <v>51.453113999999999</v>
      </c>
    </row>
    <row r="5499" spans="1:2" x14ac:dyDescent="0.25">
      <c r="A5499">
        <v>12.994</v>
      </c>
      <c r="B5499">
        <v>51.445314000000003</v>
      </c>
    </row>
    <row r="5500" spans="1:2" x14ac:dyDescent="0.25">
      <c r="A5500">
        <v>12.996</v>
      </c>
      <c r="B5500">
        <v>51.437497</v>
      </c>
    </row>
    <row r="5501" spans="1:2" x14ac:dyDescent="0.25">
      <c r="A5501">
        <v>12.997999999999999</v>
      </c>
      <c r="B5501">
        <v>51.429664000000002</v>
      </c>
    </row>
    <row r="5502" spans="1:2" x14ac:dyDescent="0.25">
      <c r="A5502">
        <v>13</v>
      </c>
      <c r="B5502">
        <v>51.421816999999997</v>
      </c>
    </row>
    <row r="5503" spans="1:2" x14ac:dyDescent="0.25">
      <c r="A5503">
        <v>13.002000000000001</v>
      </c>
      <c r="B5503">
        <v>51.413958000000001</v>
      </c>
    </row>
    <row r="5504" spans="1:2" x14ac:dyDescent="0.25">
      <c r="A5504">
        <v>13.004</v>
      </c>
      <c r="B5504">
        <v>51.406089000000001</v>
      </c>
    </row>
    <row r="5505" spans="1:2" x14ac:dyDescent="0.25">
      <c r="A5505">
        <v>13.006</v>
      </c>
      <c r="B5505">
        <v>51.398204</v>
      </c>
    </row>
    <row r="5506" spans="1:2" x14ac:dyDescent="0.25">
      <c r="A5506">
        <v>13.007999999999999</v>
      </c>
      <c r="B5506">
        <v>51.390298000000001</v>
      </c>
    </row>
    <row r="5507" spans="1:2" x14ac:dyDescent="0.25">
      <c r="A5507">
        <v>13.01</v>
      </c>
      <c r="B5507">
        <v>51.382376000000001</v>
      </c>
    </row>
    <row r="5508" spans="1:2" x14ac:dyDescent="0.25">
      <c r="A5508">
        <v>13.012</v>
      </c>
      <c r="B5508">
        <v>51.374440999999997</v>
      </c>
    </row>
    <row r="5509" spans="1:2" x14ac:dyDescent="0.25">
      <c r="A5509">
        <v>13.013999999999999</v>
      </c>
      <c r="B5509">
        <v>51.366497000000003</v>
      </c>
    </row>
    <row r="5510" spans="1:2" x14ac:dyDescent="0.25">
      <c r="A5510">
        <v>13.016</v>
      </c>
      <c r="B5510">
        <v>51.358547999999999</v>
      </c>
    </row>
    <row r="5511" spans="1:2" x14ac:dyDescent="0.25">
      <c r="A5511">
        <v>13.018000000000001</v>
      </c>
      <c r="B5511">
        <v>51.350597999999998</v>
      </c>
    </row>
    <row r="5512" spans="1:2" x14ac:dyDescent="0.25">
      <c r="A5512">
        <v>13.02</v>
      </c>
      <c r="B5512">
        <v>51.342649999999999</v>
      </c>
    </row>
    <row r="5513" spans="1:2" x14ac:dyDescent="0.25">
      <c r="A5513">
        <v>13.022</v>
      </c>
      <c r="B5513">
        <v>51.334705999999997</v>
      </c>
    </row>
    <row r="5514" spans="1:2" x14ac:dyDescent="0.25">
      <c r="A5514">
        <v>13.023999999999999</v>
      </c>
      <c r="B5514">
        <v>51.32676</v>
      </c>
    </row>
    <row r="5515" spans="1:2" x14ac:dyDescent="0.25">
      <c r="A5515">
        <v>13.026</v>
      </c>
      <c r="B5515">
        <v>51.318812000000001</v>
      </c>
    </row>
    <row r="5516" spans="1:2" x14ac:dyDescent="0.25">
      <c r="A5516">
        <v>13.028</v>
      </c>
      <c r="B5516">
        <v>51.310861000000003</v>
      </c>
    </row>
    <row r="5517" spans="1:2" x14ac:dyDescent="0.25">
      <c r="A5517">
        <v>13.03</v>
      </c>
      <c r="B5517">
        <v>51.302906999999998</v>
      </c>
    </row>
    <row r="5518" spans="1:2" x14ac:dyDescent="0.25">
      <c r="A5518">
        <v>13.032</v>
      </c>
      <c r="B5518">
        <v>51.294949000000003</v>
      </c>
    </row>
    <row r="5519" spans="1:2" x14ac:dyDescent="0.25">
      <c r="A5519">
        <v>13.034000000000001</v>
      </c>
      <c r="B5519">
        <v>51.286990000000003</v>
      </c>
    </row>
    <row r="5520" spans="1:2" x14ac:dyDescent="0.25">
      <c r="A5520">
        <v>13.036</v>
      </c>
      <c r="B5520">
        <v>51.279026999999999</v>
      </c>
    </row>
    <row r="5521" spans="1:2" x14ac:dyDescent="0.25">
      <c r="A5521">
        <v>13.038</v>
      </c>
      <c r="B5521">
        <v>51.271061000000003</v>
      </c>
    </row>
    <row r="5522" spans="1:2" x14ac:dyDescent="0.25">
      <c r="A5522">
        <v>13.04</v>
      </c>
      <c r="B5522">
        <v>51.263089999999998</v>
      </c>
    </row>
    <row r="5523" spans="1:2" x14ac:dyDescent="0.25">
      <c r="A5523">
        <v>13.042</v>
      </c>
      <c r="B5523">
        <v>51.255113000000001</v>
      </c>
    </row>
    <row r="5524" spans="1:2" x14ac:dyDescent="0.25">
      <c r="A5524">
        <v>13.044</v>
      </c>
      <c r="B5524">
        <v>51.247132000000001</v>
      </c>
    </row>
    <row r="5525" spans="1:2" x14ac:dyDescent="0.25">
      <c r="A5525">
        <v>13.045999999999999</v>
      </c>
      <c r="B5525">
        <v>51.239148</v>
      </c>
    </row>
    <row r="5526" spans="1:2" x14ac:dyDescent="0.25">
      <c r="A5526">
        <v>13.048</v>
      </c>
      <c r="B5526">
        <v>51.231164</v>
      </c>
    </row>
    <row r="5527" spans="1:2" x14ac:dyDescent="0.25">
      <c r="A5527">
        <v>13.05</v>
      </c>
      <c r="B5527">
        <v>51.223180999999997</v>
      </c>
    </row>
    <row r="5528" spans="1:2" x14ac:dyDescent="0.25">
      <c r="A5528">
        <v>13.052</v>
      </c>
      <c r="B5528">
        <v>51.215201</v>
      </c>
    </row>
    <row r="5529" spans="1:2" x14ac:dyDescent="0.25">
      <c r="A5529">
        <v>13.054</v>
      </c>
      <c r="B5529">
        <v>51.207227000000003</v>
      </c>
    </row>
    <row r="5530" spans="1:2" x14ac:dyDescent="0.25">
      <c r="A5530">
        <v>13.055999999999999</v>
      </c>
      <c r="B5530">
        <v>51.199255999999998</v>
      </c>
    </row>
    <row r="5531" spans="1:2" x14ac:dyDescent="0.25">
      <c r="A5531">
        <v>13.058</v>
      </c>
      <c r="B5531">
        <v>51.191276000000002</v>
      </c>
    </row>
    <row r="5532" spans="1:2" x14ac:dyDescent="0.25">
      <c r="A5532">
        <v>13.06</v>
      </c>
      <c r="B5532">
        <v>51.183292000000002</v>
      </c>
    </row>
    <row r="5533" spans="1:2" x14ac:dyDescent="0.25">
      <c r="A5533">
        <v>13.061999999999999</v>
      </c>
      <c r="B5533">
        <v>51.175310000000003</v>
      </c>
    </row>
    <row r="5534" spans="1:2" x14ac:dyDescent="0.25">
      <c r="A5534">
        <v>13.064</v>
      </c>
      <c r="B5534">
        <v>51.167332999999999</v>
      </c>
    </row>
    <row r="5535" spans="1:2" x14ac:dyDescent="0.25">
      <c r="A5535">
        <v>13.066000000000001</v>
      </c>
      <c r="B5535">
        <v>51.159368999999998</v>
      </c>
    </row>
    <row r="5536" spans="1:2" x14ac:dyDescent="0.25">
      <c r="A5536">
        <v>13.068</v>
      </c>
      <c r="B5536">
        <v>51.151423000000001</v>
      </c>
    </row>
    <row r="5537" spans="1:2" x14ac:dyDescent="0.25">
      <c r="A5537">
        <v>13.07</v>
      </c>
      <c r="B5537">
        <v>51.143498999999998</v>
      </c>
    </row>
    <row r="5538" spans="1:2" x14ac:dyDescent="0.25">
      <c r="A5538">
        <v>13.071999999999999</v>
      </c>
      <c r="B5538">
        <v>51.135604000000001</v>
      </c>
    </row>
    <row r="5539" spans="1:2" x14ac:dyDescent="0.25">
      <c r="A5539">
        <v>13.074</v>
      </c>
      <c r="B5539">
        <v>51.127730999999997</v>
      </c>
    </row>
    <row r="5540" spans="1:2" x14ac:dyDescent="0.25">
      <c r="A5540">
        <v>13.076000000000001</v>
      </c>
      <c r="B5540">
        <v>51.119872999999998</v>
      </c>
    </row>
    <row r="5541" spans="1:2" x14ac:dyDescent="0.25">
      <c r="A5541">
        <v>13.077999999999999</v>
      </c>
      <c r="B5541">
        <v>51.112031000000002</v>
      </c>
    </row>
    <row r="5542" spans="1:2" x14ac:dyDescent="0.25">
      <c r="A5542">
        <v>13.08</v>
      </c>
      <c r="B5542">
        <v>51.104208</v>
      </c>
    </row>
    <row r="5543" spans="1:2" x14ac:dyDescent="0.25">
      <c r="A5543">
        <v>13.082000000000001</v>
      </c>
      <c r="B5543">
        <v>51.096404999999997</v>
      </c>
    </row>
    <row r="5544" spans="1:2" x14ac:dyDescent="0.25">
      <c r="A5544">
        <v>13.084</v>
      </c>
      <c r="B5544">
        <v>51.088624000000003</v>
      </c>
    </row>
    <row r="5545" spans="1:2" x14ac:dyDescent="0.25">
      <c r="A5545">
        <v>13.086</v>
      </c>
      <c r="B5545">
        <v>51.080866</v>
      </c>
    </row>
    <row r="5546" spans="1:2" x14ac:dyDescent="0.25">
      <c r="A5546">
        <v>13.087999999999999</v>
      </c>
      <c r="B5546">
        <v>51.073135000000001</v>
      </c>
    </row>
    <row r="5547" spans="1:2" x14ac:dyDescent="0.25">
      <c r="A5547">
        <v>13.09</v>
      </c>
      <c r="B5547">
        <v>51.065429999999999</v>
      </c>
    </row>
    <row r="5548" spans="1:2" x14ac:dyDescent="0.25">
      <c r="A5548">
        <v>13.092000000000001</v>
      </c>
      <c r="B5548">
        <v>51.057744</v>
      </c>
    </row>
    <row r="5549" spans="1:2" x14ac:dyDescent="0.25">
      <c r="A5549">
        <v>13.093999999999999</v>
      </c>
      <c r="B5549">
        <v>51.050080000000001</v>
      </c>
    </row>
    <row r="5550" spans="1:2" x14ac:dyDescent="0.25">
      <c r="A5550">
        <v>13.096</v>
      </c>
      <c r="B5550">
        <v>51.042437999999997</v>
      </c>
    </row>
    <row r="5551" spans="1:2" x14ac:dyDescent="0.25">
      <c r="A5551">
        <v>13.098000000000001</v>
      </c>
      <c r="B5551">
        <v>51.034820000000003</v>
      </c>
    </row>
    <row r="5552" spans="1:2" x14ac:dyDescent="0.25">
      <c r="A5552">
        <v>13.1</v>
      </c>
      <c r="B5552">
        <v>51.027228000000001</v>
      </c>
    </row>
    <row r="5553" spans="1:2" x14ac:dyDescent="0.25">
      <c r="A5553">
        <v>13.102</v>
      </c>
      <c r="B5553">
        <v>51.019663999999999</v>
      </c>
    </row>
    <row r="5554" spans="1:2" x14ac:dyDescent="0.25">
      <c r="A5554">
        <v>13.103999999999999</v>
      </c>
      <c r="B5554">
        <v>51.012129000000002</v>
      </c>
    </row>
    <row r="5555" spans="1:2" x14ac:dyDescent="0.25">
      <c r="A5555">
        <v>13.106</v>
      </c>
      <c r="B5555">
        <v>51.004626000000002</v>
      </c>
    </row>
    <row r="5556" spans="1:2" x14ac:dyDescent="0.25">
      <c r="A5556">
        <v>13.108000000000001</v>
      </c>
      <c r="B5556">
        <v>50.997157999999999</v>
      </c>
    </row>
    <row r="5557" spans="1:2" x14ac:dyDescent="0.25">
      <c r="A5557">
        <v>13.11</v>
      </c>
      <c r="B5557">
        <v>50.989725</v>
      </c>
    </row>
    <row r="5558" spans="1:2" x14ac:dyDescent="0.25">
      <c r="A5558">
        <v>13.112</v>
      </c>
      <c r="B5558">
        <v>50.982323000000001</v>
      </c>
    </row>
    <row r="5559" spans="1:2" x14ac:dyDescent="0.25">
      <c r="A5559">
        <v>13.114000000000001</v>
      </c>
      <c r="B5559">
        <v>50.974949000000002</v>
      </c>
    </row>
    <row r="5560" spans="1:2" x14ac:dyDescent="0.25">
      <c r="A5560">
        <v>13.116</v>
      </c>
      <c r="B5560">
        <v>50.967599</v>
      </c>
    </row>
    <row r="5561" spans="1:2" x14ac:dyDescent="0.25">
      <c r="A5561">
        <v>13.118</v>
      </c>
      <c r="B5561">
        <v>50.960270000000001</v>
      </c>
    </row>
    <row r="5562" spans="1:2" x14ac:dyDescent="0.25">
      <c r="A5562">
        <v>13.12</v>
      </c>
      <c r="B5562">
        <v>50.952958000000002</v>
      </c>
    </row>
    <row r="5563" spans="1:2" x14ac:dyDescent="0.25">
      <c r="A5563">
        <v>13.122</v>
      </c>
      <c r="B5563">
        <v>50.945659999999997</v>
      </c>
    </row>
    <row r="5564" spans="1:2" x14ac:dyDescent="0.25">
      <c r="A5564">
        <v>13.124000000000001</v>
      </c>
      <c r="B5564">
        <v>50.938370999999997</v>
      </c>
    </row>
    <row r="5565" spans="1:2" x14ac:dyDescent="0.25">
      <c r="A5565">
        <v>13.125999999999999</v>
      </c>
      <c r="B5565">
        <v>50.931094999999999</v>
      </c>
    </row>
    <row r="5566" spans="1:2" x14ac:dyDescent="0.25">
      <c r="A5566">
        <v>13.128</v>
      </c>
      <c r="B5566">
        <v>50.923833000000002</v>
      </c>
    </row>
    <row r="5567" spans="1:2" x14ac:dyDescent="0.25">
      <c r="A5567">
        <v>13.13</v>
      </c>
      <c r="B5567">
        <v>50.916587999999997</v>
      </c>
    </row>
    <row r="5568" spans="1:2" x14ac:dyDescent="0.25">
      <c r="A5568">
        <v>13.132</v>
      </c>
      <c r="B5568">
        <v>50.909362000000002</v>
      </c>
    </row>
    <row r="5569" spans="1:2" x14ac:dyDescent="0.25">
      <c r="A5569">
        <v>13.134</v>
      </c>
      <c r="B5569">
        <v>50.902155999999998</v>
      </c>
    </row>
    <row r="5570" spans="1:2" x14ac:dyDescent="0.25">
      <c r="A5570">
        <v>13.135999999999999</v>
      </c>
      <c r="B5570">
        <v>50.894970999999998</v>
      </c>
    </row>
    <row r="5571" spans="1:2" x14ac:dyDescent="0.25">
      <c r="A5571">
        <v>13.138</v>
      </c>
      <c r="B5571">
        <v>50.887810999999999</v>
      </c>
    </row>
    <row r="5572" spans="1:2" x14ac:dyDescent="0.25">
      <c r="A5572">
        <v>13.14</v>
      </c>
      <c r="B5572">
        <v>50.880674999999997</v>
      </c>
    </row>
    <row r="5573" spans="1:2" x14ac:dyDescent="0.25">
      <c r="A5573">
        <v>13.141999999999999</v>
      </c>
      <c r="B5573">
        <v>50.873565999999997</v>
      </c>
    </row>
    <row r="5574" spans="1:2" x14ac:dyDescent="0.25">
      <c r="A5574">
        <v>13.144</v>
      </c>
      <c r="B5574">
        <v>50.866480000000003</v>
      </c>
    </row>
    <row r="5575" spans="1:2" x14ac:dyDescent="0.25">
      <c r="A5575">
        <v>13.146000000000001</v>
      </c>
      <c r="B5575">
        <v>50.859416000000003</v>
      </c>
    </row>
    <row r="5576" spans="1:2" x14ac:dyDescent="0.25">
      <c r="A5576">
        <v>13.148</v>
      </c>
      <c r="B5576">
        <v>50.852375000000002</v>
      </c>
    </row>
    <row r="5577" spans="1:2" x14ac:dyDescent="0.25">
      <c r="A5577">
        <v>13.15</v>
      </c>
      <c r="B5577">
        <v>50.845356000000002</v>
      </c>
    </row>
    <row r="5578" spans="1:2" x14ac:dyDescent="0.25">
      <c r="A5578">
        <v>13.151999999999999</v>
      </c>
      <c r="B5578">
        <v>50.838360000000002</v>
      </c>
    </row>
    <row r="5579" spans="1:2" x14ac:dyDescent="0.25">
      <c r="A5579">
        <v>13.154</v>
      </c>
      <c r="B5579">
        <v>50.831386000000002</v>
      </c>
    </row>
    <row r="5580" spans="1:2" x14ac:dyDescent="0.25">
      <c r="A5580">
        <v>13.156000000000001</v>
      </c>
      <c r="B5580">
        <v>50.824435000000001</v>
      </c>
    </row>
    <row r="5581" spans="1:2" x14ac:dyDescent="0.25">
      <c r="A5581">
        <v>13.157999999999999</v>
      </c>
      <c r="B5581">
        <v>50.817506000000002</v>
      </c>
    </row>
    <row r="5582" spans="1:2" x14ac:dyDescent="0.25">
      <c r="A5582">
        <v>13.16</v>
      </c>
      <c r="B5582">
        <v>50.810600000000001</v>
      </c>
    </row>
    <row r="5583" spans="1:2" x14ac:dyDescent="0.25">
      <c r="A5583">
        <v>13.162000000000001</v>
      </c>
      <c r="B5583">
        <v>50.803716999999999</v>
      </c>
    </row>
    <row r="5584" spans="1:2" x14ac:dyDescent="0.25">
      <c r="A5584">
        <v>13.164</v>
      </c>
      <c r="B5584">
        <v>50.796855000000001</v>
      </c>
    </row>
    <row r="5585" spans="1:2" x14ac:dyDescent="0.25">
      <c r="A5585">
        <v>13.166</v>
      </c>
      <c r="B5585">
        <v>50.790016000000001</v>
      </c>
    </row>
    <row r="5586" spans="1:2" x14ac:dyDescent="0.25">
      <c r="A5586">
        <v>13.167999999999999</v>
      </c>
      <c r="B5586">
        <v>50.783200000000001</v>
      </c>
    </row>
    <row r="5587" spans="1:2" x14ac:dyDescent="0.25">
      <c r="A5587">
        <v>13.17</v>
      </c>
      <c r="B5587">
        <v>50.776406000000001</v>
      </c>
    </row>
    <row r="5588" spans="1:2" x14ac:dyDescent="0.25">
      <c r="A5588">
        <v>13.172000000000001</v>
      </c>
      <c r="B5588">
        <v>50.769634000000003</v>
      </c>
    </row>
    <row r="5589" spans="1:2" x14ac:dyDescent="0.25">
      <c r="A5589">
        <v>13.173999999999999</v>
      </c>
      <c r="B5589">
        <v>50.762884999999997</v>
      </c>
    </row>
    <row r="5590" spans="1:2" x14ac:dyDescent="0.25">
      <c r="A5590">
        <v>13.176</v>
      </c>
      <c r="B5590">
        <v>50.756157000000002</v>
      </c>
    </row>
    <row r="5591" spans="1:2" x14ac:dyDescent="0.25">
      <c r="A5591">
        <v>13.178000000000001</v>
      </c>
      <c r="B5591">
        <v>50.749453000000003</v>
      </c>
    </row>
    <row r="5592" spans="1:2" x14ac:dyDescent="0.25">
      <c r="A5592">
        <v>13.18</v>
      </c>
      <c r="B5592">
        <v>50.74277</v>
      </c>
    </row>
    <row r="5593" spans="1:2" x14ac:dyDescent="0.25">
      <c r="A5593">
        <v>13.182</v>
      </c>
      <c r="B5593">
        <v>50.736109999999996</v>
      </c>
    </row>
    <row r="5594" spans="1:2" x14ac:dyDescent="0.25">
      <c r="A5594">
        <v>13.183999999999999</v>
      </c>
      <c r="B5594">
        <v>50.729470999999997</v>
      </c>
    </row>
    <row r="5595" spans="1:2" x14ac:dyDescent="0.25">
      <c r="A5595">
        <v>13.186</v>
      </c>
      <c r="B5595">
        <v>50.722856</v>
      </c>
    </row>
    <row r="5596" spans="1:2" x14ac:dyDescent="0.25">
      <c r="A5596">
        <v>13.188000000000001</v>
      </c>
      <c r="B5596">
        <v>50.716262</v>
      </c>
    </row>
    <row r="5597" spans="1:2" x14ac:dyDescent="0.25">
      <c r="A5597">
        <v>13.19</v>
      </c>
      <c r="B5597">
        <v>50.709690000000002</v>
      </c>
    </row>
    <row r="5598" spans="1:2" x14ac:dyDescent="0.25">
      <c r="A5598">
        <v>13.192</v>
      </c>
      <c r="B5598">
        <v>50.703141000000002</v>
      </c>
    </row>
    <row r="5599" spans="1:2" x14ac:dyDescent="0.25">
      <c r="A5599">
        <v>13.194000000000001</v>
      </c>
      <c r="B5599">
        <v>50.696617000000003</v>
      </c>
    </row>
    <row r="5600" spans="1:2" x14ac:dyDescent="0.25">
      <c r="A5600">
        <v>13.196</v>
      </c>
      <c r="B5600">
        <v>50.690125999999999</v>
      </c>
    </row>
    <row r="5601" spans="1:2" x14ac:dyDescent="0.25">
      <c r="A5601">
        <v>13.198</v>
      </c>
      <c r="B5601">
        <v>50.683663000000003</v>
      </c>
    </row>
    <row r="5602" spans="1:2" x14ac:dyDescent="0.25">
      <c r="A5602">
        <v>13.2</v>
      </c>
      <c r="B5602">
        <v>50.677224000000002</v>
      </c>
    </row>
    <row r="5603" spans="1:2" x14ac:dyDescent="0.25">
      <c r="A5603">
        <v>13.202</v>
      </c>
      <c r="B5603">
        <v>50.670802000000002</v>
      </c>
    </row>
    <row r="5604" spans="1:2" x14ac:dyDescent="0.25">
      <c r="A5604">
        <v>13.204000000000001</v>
      </c>
      <c r="B5604">
        <v>50.664394000000001</v>
      </c>
    </row>
    <row r="5605" spans="1:2" x14ac:dyDescent="0.25">
      <c r="A5605">
        <v>13.206</v>
      </c>
      <c r="B5605">
        <v>50.657992</v>
      </c>
    </row>
    <row r="5606" spans="1:2" x14ac:dyDescent="0.25">
      <c r="A5606">
        <v>13.208</v>
      </c>
      <c r="B5606">
        <v>50.651592999999998</v>
      </c>
    </row>
    <row r="5607" spans="1:2" x14ac:dyDescent="0.25">
      <c r="A5607">
        <v>13.21</v>
      </c>
      <c r="B5607">
        <v>50.645192000000002</v>
      </c>
    </row>
    <row r="5608" spans="1:2" x14ac:dyDescent="0.25">
      <c r="A5608">
        <v>13.212</v>
      </c>
      <c r="B5608">
        <v>50.638787999999998</v>
      </c>
    </row>
    <row r="5609" spans="1:2" x14ac:dyDescent="0.25">
      <c r="A5609">
        <v>13.214</v>
      </c>
      <c r="B5609">
        <v>50.632387999999999</v>
      </c>
    </row>
    <row r="5610" spans="1:2" x14ac:dyDescent="0.25">
      <c r="A5610">
        <v>13.215999999999999</v>
      </c>
      <c r="B5610">
        <v>50.625993000000001</v>
      </c>
    </row>
    <row r="5611" spans="1:2" x14ac:dyDescent="0.25">
      <c r="A5611">
        <v>13.218</v>
      </c>
      <c r="B5611">
        <v>50.619605</v>
      </c>
    </row>
    <row r="5612" spans="1:2" x14ac:dyDescent="0.25">
      <c r="A5612">
        <v>13.22</v>
      </c>
      <c r="B5612">
        <v>50.613225999999997</v>
      </c>
    </row>
    <row r="5613" spans="1:2" x14ac:dyDescent="0.25">
      <c r="A5613">
        <v>13.222</v>
      </c>
      <c r="B5613">
        <v>50.606858000000003</v>
      </c>
    </row>
    <row r="5614" spans="1:2" x14ac:dyDescent="0.25">
      <c r="A5614">
        <v>13.224</v>
      </c>
      <c r="B5614">
        <v>50.600501000000001</v>
      </c>
    </row>
    <row r="5615" spans="1:2" x14ac:dyDescent="0.25">
      <c r="A5615">
        <v>13.226000000000001</v>
      </c>
      <c r="B5615">
        <v>50.594158999999998</v>
      </c>
    </row>
    <row r="5616" spans="1:2" x14ac:dyDescent="0.25">
      <c r="A5616">
        <v>13.228</v>
      </c>
      <c r="B5616">
        <v>50.587831999999999</v>
      </c>
    </row>
    <row r="5617" spans="1:2" x14ac:dyDescent="0.25">
      <c r="A5617">
        <v>13.23</v>
      </c>
      <c r="B5617">
        <v>50.581515000000003</v>
      </c>
    </row>
    <row r="5618" spans="1:2" x14ac:dyDescent="0.25">
      <c r="A5618">
        <v>13.231999999999999</v>
      </c>
      <c r="B5618">
        <v>50.575206999999999</v>
      </c>
    </row>
    <row r="5619" spans="1:2" x14ac:dyDescent="0.25">
      <c r="A5619">
        <v>13.234</v>
      </c>
      <c r="B5619">
        <v>50.568908999999998</v>
      </c>
    </row>
    <row r="5620" spans="1:2" x14ac:dyDescent="0.25">
      <c r="A5620">
        <v>13.236000000000001</v>
      </c>
      <c r="B5620">
        <v>50.562624</v>
      </c>
    </row>
    <row r="5621" spans="1:2" x14ac:dyDescent="0.25">
      <c r="A5621">
        <v>13.238</v>
      </c>
      <c r="B5621">
        <v>50.556353999999999</v>
      </c>
    </row>
    <row r="5622" spans="1:2" x14ac:dyDescent="0.25">
      <c r="A5622">
        <v>13.24</v>
      </c>
      <c r="B5622">
        <v>50.550099000000003</v>
      </c>
    </row>
    <row r="5623" spans="1:2" x14ac:dyDescent="0.25">
      <c r="A5623">
        <v>13.242000000000001</v>
      </c>
      <c r="B5623">
        <v>50.543861</v>
      </c>
    </row>
    <row r="5624" spans="1:2" x14ac:dyDescent="0.25">
      <c r="A5624">
        <v>13.244</v>
      </c>
      <c r="B5624">
        <v>50.537643000000003</v>
      </c>
    </row>
    <row r="5625" spans="1:2" x14ac:dyDescent="0.25">
      <c r="A5625">
        <v>13.246</v>
      </c>
      <c r="B5625">
        <v>50.531444999999998</v>
      </c>
    </row>
    <row r="5626" spans="1:2" x14ac:dyDescent="0.25">
      <c r="A5626">
        <v>13.247999999999999</v>
      </c>
      <c r="B5626">
        <v>50.525264</v>
      </c>
    </row>
    <row r="5627" spans="1:2" x14ac:dyDescent="0.25">
      <c r="A5627">
        <v>13.25</v>
      </c>
      <c r="B5627">
        <v>50.519100000000002</v>
      </c>
    </row>
    <row r="5628" spans="1:2" x14ac:dyDescent="0.25">
      <c r="A5628">
        <v>13.252000000000001</v>
      </c>
      <c r="B5628">
        <v>50.512951999999999</v>
      </c>
    </row>
    <row r="5629" spans="1:2" x14ac:dyDescent="0.25">
      <c r="A5629">
        <v>13.254</v>
      </c>
      <c r="B5629">
        <v>50.506822</v>
      </c>
    </row>
    <row r="5630" spans="1:2" x14ac:dyDescent="0.25">
      <c r="A5630">
        <v>13.256</v>
      </c>
      <c r="B5630">
        <v>50.500708000000003</v>
      </c>
    </row>
    <row r="5631" spans="1:2" x14ac:dyDescent="0.25">
      <c r="A5631">
        <v>13.257999999999999</v>
      </c>
      <c r="B5631">
        <v>50.494610000000002</v>
      </c>
    </row>
    <row r="5632" spans="1:2" x14ac:dyDescent="0.25">
      <c r="A5632">
        <v>13.26</v>
      </c>
      <c r="B5632">
        <v>50.488529999999997</v>
      </c>
    </row>
    <row r="5633" spans="1:2" x14ac:dyDescent="0.25">
      <c r="A5633">
        <v>13.262</v>
      </c>
      <c r="B5633">
        <v>50.482466000000002</v>
      </c>
    </row>
    <row r="5634" spans="1:2" x14ac:dyDescent="0.25">
      <c r="A5634">
        <v>13.263999999999999</v>
      </c>
      <c r="B5634">
        <v>50.476416999999998</v>
      </c>
    </row>
    <row r="5635" spans="1:2" x14ac:dyDescent="0.25">
      <c r="A5635">
        <v>13.266</v>
      </c>
      <c r="B5635">
        <v>50.470382000000001</v>
      </c>
    </row>
    <row r="5636" spans="1:2" x14ac:dyDescent="0.25">
      <c r="A5636">
        <v>13.268000000000001</v>
      </c>
      <c r="B5636">
        <v>50.464360999999997</v>
      </c>
    </row>
    <row r="5637" spans="1:2" x14ac:dyDescent="0.25">
      <c r="A5637">
        <v>13.27</v>
      </c>
      <c r="B5637">
        <v>50.458356000000002</v>
      </c>
    </row>
    <row r="5638" spans="1:2" x14ac:dyDescent="0.25">
      <c r="A5638">
        <v>13.272</v>
      </c>
      <c r="B5638">
        <v>50.452368999999997</v>
      </c>
    </row>
    <row r="5639" spans="1:2" x14ac:dyDescent="0.25">
      <c r="A5639">
        <v>13.273999999999999</v>
      </c>
      <c r="B5639">
        <v>50.446401999999999</v>
      </c>
    </row>
    <row r="5640" spans="1:2" x14ac:dyDescent="0.25">
      <c r="A5640">
        <v>13.276</v>
      </c>
      <c r="B5640">
        <v>50.440455999999998</v>
      </c>
    </row>
    <row r="5641" spans="1:2" x14ac:dyDescent="0.25">
      <c r="A5641">
        <v>13.278</v>
      </c>
      <c r="B5641">
        <v>50.434533000000002</v>
      </c>
    </row>
    <row r="5642" spans="1:2" x14ac:dyDescent="0.25">
      <c r="A5642">
        <v>13.28</v>
      </c>
      <c r="B5642">
        <v>50.428634000000002</v>
      </c>
    </row>
    <row r="5643" spans="1:2" x14ac:dyDescent="0.25">
      <c r="A5643">
        <v>13.282</v>
      </c>
      <c r="B5643">
        <v>50.422761000000001</v>
      </c>
    </row>
    <row r="5644" spans="1:2" x14ac:dyDescent="0.25">
      <c r="A5644">
        <v>13.284000000000001</v>
      </c>
      <c r="B5644">
        <v>50.416912000000004</v>
      </c>
    </row>
    <row r="5645" spans="1:2" x14ac:dyDescent="0.25">
      <c r="A5645">
        <v>13.286</v>
      </c>
      <c r="B5645">
        <v>50.411087000000002</v>
      </c>
    </row>
    <row r="5646" spans="1:2" x14ac:dyDescent="0.25">
      <c r="A5646">
        <v>13.288</v>
      </c>
      <c r="B5646">
        <v>50.405282999999997</v>
      </c>
    </row>
    <row r="5647" spans="1:2" x14ac:dyDescent="0.25">
      <c r="A5647">
        <v>13.29</v>
      </c>
      <c r="B5647">
        <v>50.399498999999999</v>
      </c>
    </row>
    <row r="5648" spans="1:2" x14ac:dyDescent="0.25">
      <c r="A5648">
        <v>13.292</v>
      </c>
      <c r="B5648">
        <v>50.393732999999997</v>
      </c>
    </row>
    <row r="5649" spans="1:2" x14ac:dyDescent="0.25">
      <c r="A5649">
        <v>13.294</v>
      </c>
      <c r="B5649">
        <v>50.387984000000003</v>
      </c>
    </row>
    <row r="5650" spans="1:2" x14ac:dyDescent="0.25">
      <c r="A5650">
        <v>13.295999999999999</v>
      </c>
      <c r="B5650">
        <v>50.382249000000002</v>
      </c>
    </row>
    <row r="5651" spans="1:2" x14ac:dyDescent="0.25">
      <c r="A5651">
        <v>13.298</v>
      </c>
      <c r="B5651">
        <v>50.376527000000003</v>
      </c>
    </row>
    <row r="5652" spans="1:2" x14ac:dyDescent="0.25">
      <c r="A5652">
        <v>13.3</v>
      </c>
      <c r="B5652">
        <v>50.370812000000001</v>
      </c>
    </row>
    <row r="5653" spans="1:2" x14ac:dyDescent="0.25">
      <c r="A5653">
        <v>13.302</v>
      </c>
      <c r="B5653">
        <v>50.365104000000002</v>
      </c>
    </row>
    <row r="5654" spans="1:2" x14ac:dyDescent="0.25">
      <c r="A5654">
        <v>13.304</v>
      </c>
      <c r="B5654">
        <v>50.359408999999999</v>
      </c>
    </row>
    <row r="5655" spans="1:2" x14ac:dyDescent="0.25">
      <c r="A5655">
        <v>13.305999999999999</v>
      </c>
      <c r="B5655">
        <v>50.353729999999999</v>
      </c>
    </row>
    <row r="5656" spans="1:2" x14ac:dyDescent="0.25">
      <c r="A5656">
        <v>13.308</v>
      </c>
      <c r="B5656">
        <v>50.348072999999999</v>
      </c>
    </row>
    <row r="5657" spans="1:2" x14ac:dyDescent="0.25">
      <c r="A5657">
        <v>13.31</v>
      </c>
      <c r="B5657">
        <v>50.342441999999998</v>
      </c>
    </row>
    <row r="5658" spans="1:2" x14ac:dyDescent="0.25">
      <c r="A5658">
        <v>13.311999999999999</v>
      </c>
      <c r="B5658">
        <v>50.336843999999999</v>
      </c>
    </row>
    <row r="5659" spans="1:2" x14ac:dyDescent="0.25">
      <c r="A5659">
        <v>13.314</v>
      </c>
      <c r="B5659">
        <v>50.331282000000002</v>
      </c>
    </row>
    <row r="5660" spans="1:2" x14ac:dyDescent="0.25">
      <c r="A5660">
        <v>13.316000000000001</v>
      </c>
      <c r="B5660">
        <v>50.325761</v>
      </c>
    </row>
    <row r="5661" spans="1:2" x14ac:dyDescent="0.25">
      <c r="A5661">
        <v>13.318</v>
      </c>
      <c r="B5661">
        <v>50.320278000000002</v>
      </c>
    </row>
    <row r="5662" spans="1:2" x14ac:dyDescent="0.25">
      <c r="A5662">
        <v>13.32</v>
      </c>
      <c r="B5662">
        <v>50.314829000000003</v>
      </c>
    </row>
    <row r="5663" spans="1:2" x14ac:dyDescent="0.25">
      <c r="A5663">
        <v>13.321999999999999</v>
      </c>
      <c r="B5663">
        <v>50.309410999999997</v>
      </c>
    </row>
    <row r="5664" spans="1:2" x14ac:dyDescent="0.25">
      <c r="A5664">
        <v>13.324</v>
      </c>
      <c r="B5664">
        <v>50.304023999999998</v>
      </c>
    </row>
    <row r="5665" spans="1:2" x14ac:dyDescent="0.25">
      <c r="A5665">
        <v>13.326000000000001</v>
      </c>
      <c r="B5665">
        <v>50.298665</v>
      </c>
    </row>
    <row r="5666" spans="1:2" x14ac:dyDescent="0.25">
      <c r="A5666">
        <v>13.327999999999999</v>
      </c>
      <c r="B5666">
        <v>50.293334000000002</v>
      </c>
    </row>
    <row r="5667" spans="1:2" x14ac:dyDescent="0.25">
      <c r="A5667">
        <v>13.33</v>
      </c>
      <c r="B5667">
        <v>50.288027999999997</v>
      </c>
    </row>
    <row r="5668" spans="1:2" x14ac:dyDescent="0.25">
      <c r="A5668">
        <v>13.332000000000001</v>
      </c>
      <c r="B5668">
        <v>50.282744999999998</v>
      </c>
    </row>
    <row r="5669" spans="1:2" x14ac:dyDescent="0.25">
      <c r="A5669">
        <v>13.334</v>
      </c>
      <c r="B5669">
        <v>50.277484000000001</v>
      </c>
    </row>
    <row r="5670" spans="1:2" x14ac:dyDescent="0.25">
      <c r="A5670">
        <v>13.336</v>
      </c>
      <c r="B5670">
        <v>50.272241000000001</v>
      </c>
    </row>
    <row r="5671" spans="1:2" x14ac:dyDescent="0.25">
      <c r="A5671">
        <v>13.337999999999999</v>
      </c>
      <c r="B5671">
        <v>50.267018999999998</v>
      </c>
    </row>
    <row r="5672" spans="1:2" x14ac:dyDescent="0.25">
      <c r="A5672">
        <v>13.34</v>
      </c>
      <c r="B5672">
        <v>50.261820999999998</v>
      </c>
    </row>
    <row r="5673" spans="1:2" x14ac:dyDescent="0.25">
      <c r="A5673">
        <v>13.342000000000001</v>
      </c>
      <c r="B5673">
        <v>50.256649000000003</v>
      </c>
    </row>
    <row r="5674" spans="1:2" x14ac:dyDescent="0.25">
      <c r="A5674">
        <v>13.343999999999999</v>
      </c>
      <c r="B5674">
        <v>50.251508000000001</v>
      </c>
    </row>
    <row r="5675" spans="1:2" x14ac:dyDescent="0.25">
      <c r="A5675">
        <v>13.346</v>
      </c>
      <c r="B5675">
        <v>50.246398999999997</v>
      </c>
    </row>
    <row r="5676" spans="1:2" x14ac:dyDescent="0.25">
      <c r="A5676">
        <v>13.348000000000001</v>
      </c>
      <c r="B5676">
        <v>50.241328000000003</v>
      </c>
    </row>
    <row r="5677" spans="1:2" x14ac:dyDescent="0.25">
      <c r="A5677">
        <v>13.35</v>
      </c>
      <c r="B5677">
        <v>50.236294999999998</v>
      </c>
    </row>
    <row r="5678" spans="1:2" x14ac:dyDescent="0.25">
      <c r="A5678">
        <v>13.352</v>
      </c>
      <c r="B5678">
        <v>50.231304999999999</v>
      </c>
    </row>
    <row r="5679" spans="1:2" x14ac:dyDescent="0.25">
      <c r="A5679">
        <v>13.353999999999999</v>
      </c>
      <c r="B5679">
        <v>50.226351999999999</v>
      </c>
    </row>
    <row r="5680" spans="1:2" x14ac:dyDescent="0.25">
      <c r="A5680">
        <v>13.356</v>
      </c>
      <c r="B5680">
        <v>50.221432999999998</v>
      </c>
    </row>
    <row r="5681" spans="1:2" x14ac:dyDescent="0.25">
      <c r="A5681">
        <v>13.358000000000001</v>
      </c>
      <c r="B5681">
        <v>50.216549999999998</v>
      </c>
    </row>
    <row r="5682" spans="1:2" x14ac:dyDescent="0.25">
      <c r="A5682">
        <v>13.36</v>
      </c>
      <c r="B5682">
        <v>50.211700999999998</v>
      </c>
    </row>
    <row r="5683" spans="1:2" x14ac:dyDescent="0.25">
      <c r="A5683">
        <v>13.362</v>
      </c>
      <c r="B5683">
        <v>50.206887999999999</v>
      </c>
    </row>
    <row r="5684" spans="1:2" x14ac:dyDescent="0.25">
      <c r="A5684">
        <v>13.364000000000001</v>
      </c>
      <c r="B5684">
        <v>50.202109</v>
      </c>
    </row>
    <row r="5685" spans="1:2" x14ac:dyDescent="0.25">
      <c r="A5685">
        <v>13.366</v>
      </c>
      <c r="B5685">
        <v>50.197364999999998</v>
      </c>
    </row>
    <row r="5686" spans="1:2" x14ac:dyDescent="0.25">
      <c r="A5686">
        <v>13.368</v>
      </c>
      <c r="B5686">
        <v>50.192656999999997</v>
      </c>
    </row>
    <row r="5687" spans="1:2" x14ac:dyDescent="0.25">
      <c r="A5687">
        <v>13.37</v>
      </c>
      <c r="B5687">
        <v>50.187981999999998</v>
      </c>
    </row>
    <row r="5688" spans="1:2" x14ac:dyDescent="0.25">
      <c r="A5688">
        <v>13.372</v>
      </c>
      <c r="B5688">
        <v>50.183338999999997</v>
      </c>
    </row>
    <row r="5689" spans="1:2" x14ac:dyDescent="0.25">
      <c r="A5689">
        <v>13.374000000000001</v>
      </c>
      <c r="B5689">
        <v>50.178728999999997</v>
      </c>
    </row>
    <row r="5690" spans="1:2" x14ac:dyDescent="0.25">
      <c r="A5690">
        <v>13.375999999999999</v>
      </c>
      <c r="B5690">
        <v>50.174151999999999</v>
      </c>
    </row>
    <row r="5691" spans="1:2" x14ac:dyDescent="0.25">
      <c r="A5691">
        <v>13.378</v>
      </c>
      <c r="B5691">
        <v>50.169611000000003</v>
      </c>
    </row>
    <row r="5692" spans="1:2" x14ac:dyDescent="0.25">
      <c r="A5692">
        <v>13.38</v>
      </c>
      <c r="B5692">
        <v>50.165106999999999</v>
      </c>
    </row>
    <row r="5693" spans="1:2" x14ac:dyDescent="0.25">
      <c r="A5693">
        <v>13.382</v>
      </c>
      <c r="B5693">
        <v>50.160642000000003</v>
      </c>
    </row>
    <row r="5694" spans="1:2" x14ac:dyDescent="0.25">
      <c r="A5694">
        <v>13.384</v>
      </c>
      <c r="B5694">
        <v>50.156216999999998</v>
      </c>
    </row>
    <row r="5695" spans="1:2" x14ac:dyDescent="0.25">
      <c r="A5695">
        <v>13.385999999999999</v>
      </c>
      <c r="B5695">
        <v>50.151834000000001</v>
      </c>
    </row>
    <row r="5696" spans="1:2" x14ac:dyDescent="0.25">
      <c r="A5696">
        <v>13.388</v>
      </c>
      <c r="B5696">
        <v>50.147494000000002</v>
      </c>
    </row>
    <row r="5697" spans="1:2" x14ac:dyDescent="0.25">
      <c r="A5697">
        <v>13.39</v>
      </c>
      <c r="B5697">
        <v>50.143197000000001</v>
      </c>
    </row>
    <row r="5698" spans="1:2" x14ac:dyDescent="0.25">
      <c r="A5698">
        <v>13.391999999999999</v>
      </c>
      <c r="B5698">
        <v>50.138942</v>
      </c>
    </row>
    <row r="5699" spans="1:2" x14ac:dyDescent="0.25">
      <c r="A5699">
        <v>13.394</v>
      </c>
      <c r="B5699">
        <v>50.134726999999998</v>
      </c>
    </row>
    <row r="5700" spans="1:2" x14ac:dyDescent="0.25">
      <c r="A5700">
        <v>13.396000000000001</v>
      </c>
      <c r="B5700">
        <v>50.130549999999999</v>
      </c>
    </row>
    <row r="5701" spans="1:2" x14ac:dyDescent="0.25">
      <c r="A5701">
        <v>13.398</v>
      </c>
      <c r="B5701">
        <v>50.126409000000002</v>
      </c>
    </row>
    <row r="5702" spans="1:2" x14ac:dyDescent="0.25">
      <c r="A5702">
        <v>13.4</v>
      </c>
      <c r="B5702">
        <v>50.122304</v>
      </c>
    </row>
    <row r="5703" spans="1:2" x14ac:dyDescent="0.25">
      <c r="A5703">
        <v>13.401999999999999</v>
      </c>
      <c r="B5703">
        <v>50.118231999999999</v>
      </c>
    </row>
    <row r="5704" spans="1:2" x14ac:dyDescent="0.25">
      <c r="A5704">
        <v>13.404</v>
      </c>
      <c r="B5704">
        <v>50.114192000000003</v>
      </c>
    </row>
    <row r="5705" spans="1:2" x14ac:dyDescent="0.25">
      <c r="A5705">
        <v>13.406000000000001</v>
      </c>
      <c r="B5705">
        <v>50.110180999999997</v>
      </c>
    </row>
    <row r="5706" spans="1:2" x14ac:dyDescent="0.25">
      <c r="A5706">
        <v>13.407999999999999</v>
      </c>
      <c r="B5706">
        <v>50.106192999999998</v>
      </c>
    </row>
    <row r="5707" spans="1:2" x14ac:dyDescent="0.25">
      <c r="A5707">
        <v>13.41</v>
      </c>
      <c r="B5707">
        <v>50.102232999999998</v>
      </c>
    </row>
    <row r="5708" spans="1:2" x14ac:dyDescent="0.25">
      <c r="A5708">
        <v>13.412000000000001</v>
      </c>
      <c r="B5708">
        <v>50.098306000000001</v>
      </c>
    </row>
    <row r="5709" spans="1:2" x14ac:dyDescent="0.25">
      <c r="A5709">
        <v>13.414</v>
      </c>
      <c r="B5709">
        <v>50.094414999999998</v>
      </c>
    </row>
    <row r="5710" spans="1:2" x14ac:dyDescent="0.25">
      <c r="A5710">
        <v>13.416</v>
      </c>
      <c r="B5710">
        <v>50.090566000000003</v>
      </c>
    </row>
    <row r="5711" spans="1:2" x14ac:dyDescent="0.25">
      <c r="A5711">
        <v>13.417999999999999</v>
      </c>
      <c r="B5711">
        <v>50.086762999999998</v>
      </c>
    </row>
    <row r="5712" spans="1:2" x14ac:dyDescent="0.25">
      <c r="A5712">
        <v>13.42</v>
      </c>
      <c r="B5712">
        <v>50.083010999999999</v>
      </c>
    </row>
    <row r="5713" spans="1:2" x14ac:dyDescent="0.25">
      <c r="A5713">
        <v>13.422000000000001</v>
      </c>
      <c r="B5713">
        <v>50.079315000000001</v>
      </c>
    </row>
    <row r="5714" spans="1:2" x14ac:dyDescent="0.25">
      <c r="A5714">
        <v>13.423999999999999</v>
      </c>
      <c r="B5714">
        <v>50.075676999999999</v>
      </c>
    </row>
    <row r="5715" spans="1:2" x14ac:dyDescent="0.25">
      <c r="A5715">
        <v>13.426</v>
      </c>
      <c r="B5715">
        <v>50.072088000000001</v>
      </c>
    </row>
    <row r="5716" spans="1:2" x14ac:dyDescent="0.25">
      <c r="A5716">
        <v>13.428000000000001</v>
      </c>
      <c r="B5716">
        <v>50.068545999999998</v>
      </c>
    </row>
    <row r="5717" spans="1:2" x14ac:dyDescent="0.25">
      <c r="A5717">
        <v>13.43</v>
      </c>
      <c r="B5717">
        <v>50.065052999999999</v>
      </c>
    </row>
    <row r="5718" spans="1:2" x14ac:dyDescent="0.25">
      <c r="A5718">
        <v>13.432</v>
      </c>
      <c r="B5718">
        <v>50.061608</v>
      </c>
    </row>
    <row r="5719" spans="1:2" x14ac:dyDescent="0.25">
      <c r="A5719">
        <v>13.433999999999999</v>
      </c>
      <c r="B5719">
        <v>50.058210000000003</v>
      </c>
    </row>
    <row r="5720" spans="1:2" x14ac:dyDescent="0.25">
      <c r="A5720">
        <v>13.436</v>
      </c>
      <c r="B5720">
        <v>50.054861000000002</v>
      </c>
    </row>
    <row r="5721" spans="1:2" x14ac:dyDescent="0.25">
      <c r="A5721">
        <v>13.438000000000001</v>
      </c>
      <c r="B5721">
        <v>50.051558999999997</v>
      </c>
    </row>
    <row r="5722" spans="1:2" x14ac:dyDescent="0.25">
      <c r="A5722">
        <v>13.44</v>
      </c>
      <c r="B5722">
        <v>50.048304999999999</v>
      </c>
    </row>
    <row r="5723" spans="1:2" x14ac:dyDescent="0.25">
      <c r="A5723">
        <v>13.442</v>
      </c>
      <c r="B5723">
        <v>50.045099999999998</v>
      </c>
    </row>
    <row r="5724" spans="1:2" x14ac:dyDescent="0.25">
      <c r="A5724">
        <v>13.444000000000001</v>
      </c>
      <c r="B5724">
        <v>50.04195</v>
      </c>
    </row>
    <row r="5725" spans="1:2" x14ac:dyDescent="0.25">
      <c r="A5725">
        <v>13.446</v>
      </c>
      <c r="B5725">
        <v>50.038851000000001</v>
      </c>
    </row>
    <row r="5726" spans="1:2" x14ac:dyDescent="0.25">
      <c r="A5726">
        <v>13.448</v>
      </c>
      <c r="B5726">
        <v>50.035801999999997</v>
      </c>
    </row>
    <row r="5727" spans="1:2" x14ac:dyDescent="0.25">
      <c r="A5727">
        <v>13.45</v>
      </c>
      <c r="B5727">
        <v>50.032798999999997</v>
      </c>
    </row>
    <row r="5728" spans="1:2" x14ac:dyDescent="0.25">
      <c r="A5728">
        <v>13.452</v>
      </c>
      <c r="B5728">
        <v>50.029837999999998</v>
      </c>
    </row>
    <row r="5729" spans="1:2" x14ac:dyDescent="0.25">
      <c r="A5729">
        <v>13.454000000000001</v>
      </c>
      <c r="B5729">
        <v>50.026916</v>
      </c>
    </row>
    <row r="5730" spans="1:2" x14ac:dyDescent="0.25">
      <c r="A5730">
        <v>13.456</v>
      </c>
      <c r="B5730">
        <v>50.024031000000001</v>
      </c>
    </row>
    <row r="5731" spans="1:2" x14ac:dyDescent="0.25">
      <c r="A5731">
        <v>13.458</v>
      </c>
      <c r="B5731">
        <v>50.021180000000001</v>
      </c>
    </row>
    <row r="5732" spans="1:2" x14ac:dyDescent="0.25">
      <c r="A5732">
        <v>13.46</v>
      </c>
      <c r="B5732">
        <v>50.018360999999999</v>
      </c>
    </row>
    <row r="5733" spans="1:2" x14ac:dyDescent="0.25">
      <c r="A5733">
        <v>13.462</v>
      </c>
      <c r="B5733">
        <v>50.015582000000002</v>
      </c>
    </row>
    <row r="5734" spans="1:2" x14ac:dyDescent="0.25">
      <c r="A5734">
        <v>13.464</v>
      </c>
      <c r="B5734">
        <v>50.012842999999997</v>
      </c>
    </row>
    <row r="5735" spans="1:2" x14ac:dyDescent="0.25">
      <c r="A5735">
        <v>13.465999999999999</v>
      </c>
      <c r="B5735">
        <v>50.010142999999999</v>
      </c>
    </row>
    <row r="5736" spans="1:2" x14ac:dyDescent="0.25">
      <c r="A5736">
        <v>13.468</v>
      </c>
      <c r="B5736">
        <v>50.007480000000001</v>
      </c>
    </row>
    <row r="5737" spans="1:2" x14ac:dyDescent="0.25">
      <c r="A5737">
        <v>13.47</v>
      </c>
      <c r="B5737">
        <v>50.004852</v>
      </c>
    </row>
    <row r="5738" spans="1:2" x14ac:dyDescent="0.25">
      <c r="A5738">
        <v>13.472</v>
      </c>
      <c r="B5738">
        <v>50.002259000000002</v>
      </c>
    </row>
    <row r="5739" spans="1:2" x14ac:dyDescent="0.25">
      <c r="A5739">
        <v>13.474</v>
      </c>
      <c r="B5739">
        <v>49.999698000000002</v>
      </c>
    </row>
    <row r="5740" spans="1:2" x14ac:dyDescent="0.25">
      <c r="A5740">
        <v>13.476000000000001</v>
      </c>
      <c r="B5740">
        <v>49.997168000000002</v>
      </c>
    </row>
    <row r="5741" spans="1:2" x14ac:dyDescent="0.25">
      <c r="A5741">
        <v>13.478</v>
      </c>
      <c r="B5741">
        <v>49.994667999999997</v>
      </c>
    </row>
    <row r="5742" spans="1:2" x14ac:dyDescent="0.25">
      <c r="A5742">
        <v>13.48</v>
      </c>
      <c r="B5742">
        <v>49.992196999999997</v>
      </c>
    </row>
    <row r="5743" spans="1:2" x14ac:dyDescent="0.25">
      <c r="A5743">
        <v>13.481999999999999</v>
      </c>
      <c r="B5743">
        <v>49.989756</v>
      </c>
    </row>
    <row r="5744" spans="1:2" x14ac:dyDescent="0.25">
      <c r="A5744">
        <v>13.484</v>
      </c>
      <c r="B5744">
        <v>49.987347</v>
      </c>
    </row>
    <row r="5745" spans="1:2" x14ac:dyDescent="0.25">
      <c r="A5745">
        <v>13.486000000000001</v>
      </c>
      <c r="B5745">
        <v>49.984972999999997</v>
      </c>
    </row>
    <row r="5746" spans="1:2" x14ac:dyDescent="0.25">
      <c r="A5746">
        <v>13.488</v>
      </c>
      <c r="B5746">
        <v>49.982633</v>
      </c>
    </row>
    <row r="5747" spans="1:2" x14ac:dyDescent="0.25">
      <c r="A5747">
        <v>13.49</v>
      </c>
      <c r="B5747">
        <v>49.980330000000002</v>
      </c>
    </row>
    <row r="5748" spans="1:2" x14ac:dyDescent="0.25">
      <c r="A5748">
        <v>13.492000000000001</v>
      </c>
      <c r="B5748">
        <v>49.978065000000001</v>
      </c>
    </row>
    <row r="5749" spans="1:2" x14ac:dyDescent="0.25">
      <c r="A5749">
        <v>13.494</v>
      </c>
      <c r="B5749">
        <v>49.975839999999998</v>
      </c>
    </row>
    <row r="5750" spans="1:2" x14ac:dyDescent="0.25">
      <c r="A5750">
        <v>13.496</v>
      </c>
      <c r="B5750">
        <v>49.973655000000001</v>
      </c>
    </row>
    <row r="5751" spans="1:2" x14ac:dyDescent="0.25">
      <c r="A5751">
        <v>13.497999999999999</v>
      </c>
      <c r="B5751">
        <v>49.971502000000001</v>
      </c>
    </row>
    <row r="5752" spans="1:2" x14ac:dyDescent="0.25">
      <c r="A5752">
        <v>13.5</v>
      </c>
      <c r="B5752">
        <v>49.969382000000003</v>
      </c>
    </row>
    <row r="5753" spans="1:2" x14ac:dyDescent="0.25">
      <c r="A5753">
        <v>13.502000000000001</v>
      </c>
      <c r="B5753">
        <v>49.967297000000002</v>
      </c>
    </row>
    <row r="5754" spans="1:2" x14ac:dyDescent="0.25">
      <c r="A5754">
        <v>13.504</v>
      </c>
      <c r="B5754">
        <v>49.965249999999997</v>
      </c>
    </row>
    <row r="5755" spans="1:2" x14ac:dyDescent="0.25">
      <c r="A5755">
        <v>13.506</v>
      </c>
      <c r="B5755">
        <v>49.963244000000003</v>
      </c>
    </row>
    <row r="5756" spans="1:2" x14ac:dyDescent="0.25">
      <c r="A5756">
        <v>13.507999999999999</v>
      </c>
      <c r="B5756">
        <v>49.961283000000002</v>
      </c>
    </row>
    <row r="5757" spans="1:2" x14ac:dyDescent="0.25">
      <c r="A5757">
        <v>13.51</v>
      </c>
      <c r="B5757">
        <v>49.959369000000002</v>
      </c>
    </row>
    <row r="5758" spans="1:2" x14ac:dyDescent="0.25">
      <c r="A5758">
        <v>13.512</v>
      </c>
      <c r="B5758">
        <v>49.957506000000002</v>
      </c>
    </row>
    <row r="5759" spans="1:2" x14ac:dyDescent="0.25">
      <c r="A5759">
        <v>13.513999999999999</v>
      </c>
      <c r="B5759">
        <v>49.955696000000003</v>
      </c>
    </row>
    <row r="5760" spans="1:2" x14ac:dyDescent="0.25">
      <c r="A5760">
        <v>13.516</v>
      </c>
      <c r="B5760">
        <v>49.953951000000004</v>
      </c>
    </row>
    <row r="5761" spans="1:2" x14ac:dyDescent="0.25">
      <c r="A5761">
        <v>13.518000000000001</v>
      </c>
      <c r="B5761">
        <v>49.952269000000001</v>
      </c>
    </row>
    <row r="5762" spans="1:2" x14ac:dyDescent="0.25">
      <c r="A5762">
        <v>13.52</v>
      </c>
      <c r="B5762">
        <v>49.95064</v>
      </c>
    </row>
    <row r="5763" spans="1:2" x14ac:dyDescent="0.25">
      <c r="A5763">
        <v>13.522</v>
      </c>
      <c r="B5763">
        <v>49.949055999999999</v>
      </c>
    </row>
    <row r="5764" spans="1:2" x14ac:dyDescent="0.25">
      <c r="A5764">
        <v>13.523999999999999</v>
      </c>
      <c r="B5764">
        <v>49.947507000000002</v>
      </c>
    </row>
    <row r="5765" spans="1:2" x14ac:dyDescent="0.25">
      <c r="A5765">
        <v>13.526</v>
      </c>
      <c r="B5765">
        <v>49.945984000000003</v>
      </c>
    </row>
    <row r="5766" spans="1:2" x14ac:dyDescent="0.25">
      <c r="A5766">
        <v>13.528</v>
      </c>
      <c r="B5766">
        <v>49.944479000000001</v>
      </c>
    </row>
    <row r="5767" spans="1:2" x14ac:dyDescent="0.25">
      <c r="A5767">
        <v>13.53</v>
      </c>
      <c r="B5767">
        <v>49.942982000000001</v>
      </c>
    </row>
    <row r="5768" spans="1:2" x14ac:dyDescent="0.25">
      <c r="A5768">
        <v>13.532</v>
      </c>
      <c r="B5768">
        <v>49.941485</v>
      </c>
    </row>
    <row r="5769" spans="1:2" x14ac:dyDescent="0.25">
      <c r="A5769">
        <v>13.534000000000001</v>
      </c>
      <c r="B5769">
        <v>49.940013</v>
      </c>
    </row>
    <row r="5770" spans="1:2" x14ac:dyDescent="0.25">
      <c r="A5770">
        <v>13.536</v>
      </c>
      <c r="B5770">
        <v>49.938580000000002</v>
      </c>
    </row>
    <row r="5771" spans="1:2" x14ac:dyDescent="0.25">
      <c r="A5771">
        <v>13.538</v>
      </c>
      <c r="B5771">
        <v>49.937175000000003</v>
      </c>
    </row>
    <row r="5772" spans="1:2" x14ac:dyDescent="0.25">
      <c r="A5772">
        <v>13.54</v>
      </c>
      <c r="B5772">
        <v>49.935789</v>
      </c>
    </row>
    <row r="5773" spans="1:2" x14ac:dyDescent="0.25">
      <c r="A5773">
        <v>13.542</v>
      </c>
      <c r="B5773">
        <v>49.93441</v>
      </c>
    </row>
    <row r="5774" spans="1:2" x14ac:dyDescent="0.25">
      <c r="A5774">
        <v>13.544</v>
      </c>
      <c r="B5774">
        <v>49.933028999999998</v>
      </c>
    </row>
    <row r="5775" spans="1:2" x14ac:dyDescent="0.25">
      <c r="A5775">
        <v>13.545999999999999</v>
      </c>
      <c r="B5775">
        <v>49.931634000000003</v>
      </c>
    </row>
    <row r="5776" spans="1:2" x14ac:dyDescent="0.25">
      <c r="A5776">
        <v>13.548</v>
      </c>
      <c r="B5776">
        <v>49.930216000000001</v>
      </c>
    </row>
    <row r="5777" spans="1:2" x14ac:dyDescent="0.25">
      <c r="A5777">
        <v>13.55</v>
      </c>
      <c r="B5777">
        <v>49.928764999999999</v>
      </c>
    </row>
    <row r="5778" spans="1:2" x14ac:dyDescent="0.25">
      <c r="A5778">
        <v>13.552</v>
      </c>
      <c r="B5778">
        <v>49.927280000000003</v>
      </c>
    </row>
    <row r="5779" spans="1:2" x14ac:dyDescent="0.25">
      <c r="A5779">
        <v>13.554</v>
      </c>
      <c r="B5779">
        <v>49.925775999999999</v>
      </c>
    </row>
    <row r="5780" spans="1:2" x14ac:dyDescent="0.25">
      <c r="A5780">
        <v>13.555999999999999</v>
      </c>
      <c r="B5780">
        <v>49.924256</v>
      </c>
    </row>
    <row r="5781" spans="1:2" x14ac:dyDescent="0.25">
      <c r="A5781">
        <v>13.558</v>
      </c>
      <c r="B5781">
        <v>49.922722999999998</v>
      </c>
    </row>
    <row r="5782" spans="1:2" x14ac:dyDescent="0.25">
      <c r="A5782">
        <v>13.56</v>
      </c>
      <c r="B5782">
        <v>49.921177999999998</v>
      </c>
    </row>
    <row r="5783" spans="1:2" x14ac:dyDescent="0.25">
      <c r="A5783">
        <v>13.561999999999999</v>
      </c>
      <c r="B5783">
        <v>49.919626999999998</v>
      </c>
    </row>
    <row r="5784" spans="1:2" x14ac:dyDescent="0.25">
      <c r="A5784">
        <v>13.564</v>
      </c>
      <c r="B5784">
        <v>49.91807</v>
      </c>
    </row>
    <row r="5785" spans="1:2" x14ac:dyDescent="0.25">
      <c r="A5785">
        <v>13.566000000000001</v>
      </c>
      <c r="B5785">
        <v>49.916511999999997</v>
      </c>
    </row>
    <row r="5786" spans="1:2" x14ac:dyDescent="0.25">
      <c r="A5786">
        <v>13.568</v>
      </c>
      <c r="B5786">
        <v>49.914954999999999</v>
      </c>
    </row>
    <row r="5787" spans="1:2" x14ac:dyDescent="0.25">
      <c r="A5787">
        <v>13.57</v>
      </c>
      <c r="B5787">
        <v>49.913398999999998</v>
      </c>
    </row>
    <row r="5788" spans="1:2" x14ac:dyDescent="0.25">
      <c r="A5788">
        <v>13.571999999999999</v>
      </c>
      <c r="B5788">
        <v>49.911835000000004</v>
      </c>
    </row>
    <row r="5789" spans="1:2" x14ac:dyDescent="0.25">
      <c r="A5789">
        <v>13.574</v>
      </c>
      <c r="B5789">
        <v>49.910266</v>
      </c>
    </row>
    <row r="5790" spans="1:2" x14ac:dyDescent="0.25">
      <c r="A5790">
        <v>13.576000000000001</v>
      </c>
      <c r="B5790">
        <v>49.908692000000002</v>
      </c>
    </row>
    <row r="5791" spans="1:2" x14ac:dyDescent="0.25">
      <c r="A5791">
        <v>13.577999999999999</v>
      </c>
      <c r="B5791">
        <v>49.907114999999997</v>
      </c>
    </row>
    <row r="5792" spans="1:2" x14ac:dyDescent="0.25">
      <c r="A5792">
        <v>13.58</v>
      </c>
      <c r="B5792">
        <v>49.905537000000002</v>
      </c>
    </row>
    <row r="5793" spans="1:2" x14ac:dyDescent="0.25">
      <c r="A5793">
        <v>13.582000000000001</v>
      </c>
      <c r="B5793">
        <v>49.903958000000003</v>
      </c>
    </row>
    <row r="5794" spans="1:2" x14ac:dyDescent="0.25">
      <c r="A5794">
        <v>13.584</v>
      </c>
      <c r="B5794">
        <v>49.902380999999998</v>
      </c>
    </row>
    <row r="5795" spans="1:2" x14ac:dyDescent="0.25">
      <c r="A5795">
        <v>13.586</v>
      </c>
      <c r="B5795">
        <v>49.900806000000003</v>
      </c>
    </row>
    <row r="5796" spans="1:2" x14ac:dyDescent="0.25">
      <c r="A5796">
        <v>13.587999999999999</v>
      </c>
      <c r="B5796">
        <v>49.899236999999999</v>
      </c>
    </row>
    <row r="5797" spans="1:2" x14ac:dyDescent="0.25">
      <c r="A5797">
        <v>13.59</v>
      </c>
      <c r="B5797">
        <v>49.897677999999999</v>
      </c>
    </row>
    <row r="5798" spans="1:2" x14ac:dyDescent="0.25">
      <c r="A5798">
        <v>13.592000000000001</v>
      </c>
      <c r="B5798">
        <v>49.896127</v>
      </c>
    </row>
    <row r="5799" spans="1:2" x14ac:dyDescent="0.25">
      <c r="A5799">
        <v>13.593999999999999</v>
      </c>
      <c r="B5799">
        <v>49.894578000000003</v>
      </c>
    </row>
    <row r="5800" spans="1:2" x14ac:dyDescent="0.25">
      <c r="A5800">
        <v>13.596</v>
      </c>
      <c r="B5800">
        <v>49.893028000000001</v>
      </c>
    </row>
    <row r="5801" spans="1:2" x14ac:dyDescent="0.25">
      <c r="A5801">
        <v>13.598000000000001</v>
      </c>
      <c r="B5801">
        <v>49.891472</v>
      </c>
    </row>
    <row r="5802" spans="1:2" x14ac:dyDescent="0.25">
      <c r="A5802">
        <v>13.6</v>
      </c>
      <c r="B5802">
        <v>49.889906000000003</v>
      </c>
    </row>
    <row r="5803" spans="1:2" x14ac:dyDescent="0.25">
      <c r="A5803">
        <v>13.602</v>
      </c>
      <c r="B5803">
        <v>49.888325000000002</v>
      </c>
    </row>
    <row r="5804" spans="1:2" x14ac:dyDescent="0.25">
      <c r="A5804">
        <v>13.603999999999999</v>
      </c>
      <c r="B5804">
        <v>49.886726000000003</v>
      </c>
    </row>
    <row r="5805" spans="1:2" x14ac:dyDescent="0.25">
      <c r="A5805">
        <v>13.606</v>
      </c>
      <c r="B5805">
        <v>49.885106</v>
      </c>
    </row>
    <row r="5806" spans="1:2" x14ac:dyDescent="0.25">
      <c r="A5806">
        <v>13.608000000000001</v>
      </c>
      <c r="B5806">
        <v>49.883493999999999</v>
      </c>
    </row>
    <row r="5807" spans="1:2" x14ac:dyDescent="0.25">
      <c r="A5807">
        <v>13.61</v>
      </c>
      <c r="B5807">
        <v>49.881892999999998</v>
      </c>
    </row>
    <row r="5808" spans="1:2" x14ac:dyDescent="0.25">
      <c r="A5808">
        <v>13.612</v>
      </c>
      <c r="B5808">
        <v>49.880290000000002</v>
      </c>
    </row>
    <row r="5809" spans="1:2" x14ac:dyDescent="0.25">
      <c r="A5809">
        <v>13.614000000000001</v>
      </c>
      <c r="B5809">
        <v>49.878672000000002</v>
      </c>
    </row>
    <row r="5810" spans="1:2" x14ac:dyDescent="0.25">
      <c r="A5810">
        <v>13.616</v>
      </c>
      <c r="B5810">
        <v>49.877025000000003</v>
      </c>
    </row>
    <row r="5811" spans="1:2" x14ac:dyDescent="0.25">
      <c r="A5811">
        <v>13.618</v>
      </c>
      <c r="B5811">
        <v>49.875337000000002</v>
      </c>
    </row>
    <row r="5812" spans="1:2" x14ac:dyDescent="0.25">
      <c r="A5812">
        <v>13.62</v>
      </c>
      <c r="B5812">
        <v>49.873595000000002</v>
      </c>
    </row>
    <row r="5813" spans="1:2" x14ac:dyDescent="0.25">
      <c r="A5813">
        <v>13.622</v>
      </c>
      <c r="B5813">
        <v>49.871786</v>
      </c>
    </row>
    <row r="5814" spans="1:2" x14ac:dyDescent="0.25">
      <c r="A5814">
        <v>13.624000000000001</v>
      </c>
      <c r="B5814">
        <v>49.869897000000002</v>
      </c>
    </row>
    <row r="5815" spans="1:2" x14ac:dyDescent="0.25">
      <c r="A5815">
        <v>13.625999999999999</v>
      </c>
      <c r="B5815">
        <v>49.867927999999999</v>
      </c>
    </row>
    <row r="5816" spans="1:2" x14ac:dyDescent="0.25">
      <c r="A5816">
        <v>13.628</v>
      </c>
      <c r="B5816">
        <v>49.865892000000002</v>
      </c>
    </row>
    <row r="5817" spans="1:2" x14ac:dyDescent="0.25">
      <c r="A5817">
        <v>13.63</v>
      </c>
      <c r="B5817">
        <v>49.863796000000001</v>
      </c>
    </row>
    <row r="5818" spans="1:2" x14ac:dyDescent="0.25">
      <c r="A5818">
        <v>13.632</v>
      </c>
      <c r="B5818">
        <v>49.861646</v>
      </c>
    </row>
    <row r="5819" spans="1:2" x14ac:dyDescent="0.25">
      <c r="A5819">
        <v>13.634</v>
      </c>
      <c r="B5819">
        <v>49.859451</v>
      </c>
    </row>
    <row r="5820" spans="1:2" x14ac:dyDescent="0.25">
      <c r="A5820">
        <v>13.635999999999999</v>
      </c>
      <c r="B5820">
        <v>49.857216999999999</v>
      </c>
    </row>
    <row r="5821" spans="1:2" x14ac:dyDescent="0.25">
      <c r="A5821">
        <v>13.638</v>
      </c>
      <c r="B5821">
        <v>49.854951</v>
      </c>
    </row>
    <row r="5822" spans="1:2" x14ac:dyDescent="0.25">
      <c r="A5822">
        <v>13.64</v>
      </c>
      <c r="B5822">
        <v>49.852660999999998</v>
      </c>
    </row>
    <row r="5823" spans="1:2" x14ac:dyDescent="0.25">
      <c r="A5823">
        <v>13.641999999999999</v>
      </c>
      <c r="B5823">
        <v>49.850354000000003</v>
      </c>
    </row>
    <row r="5824" spans="1:2" x14ac:dyDescent="0.25">
      <c r="A5824">
        <v>13.644</v>
      </c>
      <c r="B5824">
        <v>49.848033000000001</v>
      </c>
    </row>
    <row r="5825" spans="1:2" x14ac:dyDescent="0.25">
      <c r="A5825">
        <v>13.646000000000001</v>
      </c>
      <c r="B5825">
        <v>49.845689</v>
      </c>
    </row>
    <row r="5826" spans="1:2" x14ac:dyDescent="0.25">
      <c r="A5826">
        <v>13.648</v>
      </c>
      <c r="B5826">
        <v>49.843317999999996</v>
      </c>
    </row>
    <row r="5827" spans="1:2" x14ac:dyDescent="0.25">
      <c r="A5827">
        <v>13.65</v>
      </c>
      <c r="B5827">
        <v>49.840919</v>
      </c>
    </row>
    <row r="5828" spans="1:2" x14ac:dyDescent="0.25">
      <c r="A5828">
        <v>13.651999999999999</v>
      </c>
      <c r="B5828">
        <v>49.838487000000001</v>
      </c>
    </row>
    <row r="5829" spans="1:2" x14ac:dyDescent="0.25">
      <c r="A5829">
        <v>13.654</v>
      </c>
      <c r="B5829">
        <v>49.836022</v>
      </c>
    </row>
    <row r="5830" spans="1:2" x14ac:dyDescent="0.25">
      <c r="A5830">
        <v>13.656000000000001</v>
      </c>
      <c r="B5830">
        <v>49.833517999999998</v>
      </c>
    </row>
    <row r="5831" spans="1:2" x14ac:dyDescent="0.25">
      <c r="A5831">
        <v>13.657999999999999</v>
      </c>
      <c r="B5831">
        <v>49.830975000000002</v>
      </c>
    </row>
    <row r="5832" spans="1:2" x14ac:dyDescent="0.25">
      <c r="A5832">
        <v>13.66</v>
      </c>
      <c r="B5832">
        <v>49.828389000000001</v>
      </c>
    </row>
    <row r="5833" spans="1:2" x14ac:dyDescent="0.25">
      <c r="A5833">
        <v>13.662000000000001</v>
      </c>
      <c r="B5833">
        <v>49.825755999999998</v>
      </c>
    </row>
    <row r="5834" spans="1:2" x14ac:dyDescent="0.25">
      <c r="A5834">
        <v>13.664</v>
      </c>
      <c r="B5834">
        <v>49.823070999999999</v>
      </c>
    </row>
    <row r="5835" spans="1:2" x14ac:dyDescent="0.25">
      <c r="A5835">
        <v>13.666</v>
      </c>
      <c r="B5835">
        <v>49.820338</v>
      </c>
    </row>
    <row r="5836" spans="1:2" x14ac:dyDescent="0.25">
      <c r="A5836">
        <v>13.667999999999999</v>
      </c>
      <c r="B5836">
        <v>49.817563</v>
      </c>
    </row>
    <row r="5837" spans="1:2" x14ac:dyDescent="0.25">
      <c r="A5837">
        <v>13.67</v>
      </c>
      <c r="B5837">
        <v>49.814749999999997</v>
      </c>
    </row>
    <row r="5838" spans="1:2" x14ac:dyDescent="0.25">
      <c r="A5838">
        <v>13.672000000000001</v>
      </c>
      <c r="B5838">
        <v>49.811906999999998</v>
      </c>
    </row>
    <row r="5839" spans="1:2" x14ac:dyDescent="0.25">
      <c r="A5839">
        <v>13.673999999999999</v>
      </c>
      <c r="B5839">
        <v>49.809036999999996</v>
      </c>
    </row>
    <row r="5840" spans="1:2" x14ac:dyDescent="0.25">
      <c r="A5840">
        <v>13.676</v>
      </c>
      <c r="B5840">
        <v>49.806148</v>
      </c>
    </row>
    <row r="5841" spans="1:2" x14ac:dyDescent="0.25">
      <c r="A5841">
        <v>13.678000000000001</v>
      </c>
      <c r="B5841">
        <v>49.803243999999999</v>
      </c>
    </row>
    <row r="5842" spans="1:2" x14ac:dyDescent="0.25">
      <c r="A5842">
        <v>13.68</v>
      </c>
      <c r="B5842">
        <v>49.800331</v>
      </c>
    </row>
    <row r="5843" spans="1:2" x14ac:dyDescent="0.25">
      <c r="A5843">
        <v>13.682</v>
      </c>
      <c r="B5843">
        <v>49.797395999999999</v>
      </c>
    </row>
    <row r="5844" spans="1:2" x14ac:dyDescent="0.25">
      <c r="A5844">
        <v>13.683999999999999</v>
      </c>
      <c r="B5844">
        <v>49.794429000000001</v>
      </c>
    </row>
    <row r="5845" spans="1:2" x14ac:dyDescent="0.25">
      <c r="A5845">
        <v>13.686</v>
      </c>
      <c r="B5845">
        <v>49.791434000000002</v>
      </c>
    </row>
    <row r="5846" spans="1:2" x14ac:dyDescent="0.25">
      <c r="A5846">
        <v>13.688000000000001</v>
      </c>
      <c r="B5846">
        <v>49.788418999999998</v>
      </c>
    </row>
    <row r="5847" spans="1:2" x14ac:dyDescent="0.25">
      <c r="A5847">
        <v>13.69</v>
      </c>
      <c r="B5847">
        <v>49.785387</v>
      </c>
    </row>
    <row r="5848" spans="1:2" x14ac:dyDescent="0.25">
      <c r="A5848">
        <v>13.692</v>
      </c>
      <c r="B5848">
        <v>49.782345999999997</v>
      </c>
    </row>
    <row r="5849" spans="1:2" x14ac:dyDescent="0.25">
      <c r="A5849">
        <v>13.694000000000001</v>
      </c>
      <c r="B5849">
        <v>49.779299999999999</v>
      </c>
    </row>
    <row r="5850" spans="1:2" x14ac:dyDescent="0.25">
      <c r="A5850">
        <v>13.696</v>
      </c>
      <c r="B5850">
        <v>49.776254999999999</v>
      </c>
    </row>
    <row r="5851" spans="1:2" x14ac:dyDescent="0.25">
      <c r="A5851">
        <v>13.698</v>
      </c>
      <c r="B5851">
        <v>49.773217000000002</v>
      </c>
    </row>
    <row r="5852" spans="1:2" x14ac:dyDescent="0.25">
      <c r="A5852">
        <v>13.7</v>
      </c>
      <c r="B5852">
        <v>49.770187</v>
      </c>
    </row>
    <row r="5853" spans="1:2" x14ac:dyDescent="0.25">
      <c r="A5853">
        <v>13.702</v>
      </c>
      <c r="B5853">
        <v>49.767153999999998</v>
      </c>
    </row>
    <row r="5854" spans="1:2" x14ac:dyDescent="0.25">
      <c r="A5854">
        <v>13.704000000000001</v>
      </c>
      <c r="B5854">
        <v>49.764116999999999</v>
      </c>
    </row>
    <row r="5855" spans="1:2" x14ac:dyDescent="0.25">
      <c r="A5855">
        <v>13.706</v>
      </c>
      <c r="B5855">
        <v>49.761077</v>
      </c>
    </row>
    <row r="5856" spans="1:2" x14ac:dyDescent="0.25">
      <c r="A5856">
        <v>13.708</v>
      </c>
      <c r="B5856">
        <v>49.758034000000002</v>
      </c>
    </row>
    <row r="5857" spans="1:2" x14ac:dyDescent="0.25">
      <c r="A5857">
        <v>13.71</v>
      </c>
      <c r="B5857">
        <v>49.754987</v>
      </c>
    </row>
    <row r="5858" spans="1:2" x14ac:dyDescent="0.25">
      <c r="A5858">
        <v>13.712</v>
      </c>
      <c r="B5858">
        <v>49.751936999999998</v>
      </c>
    </row>
    <row r="5859" spans="1:2" x14ac:dyDescent="0.25">
      <c r="A5859">
        <v>13.714</v>
      </c>
      <c r="B5859">
        <v>49.748882999999999</v>
      </c>
    </row>
    <row r="5860" spans="1:2" x14ac:dyDescent="0.25">
      <c r="A5860">
        <v>13.715999999999999</v>
      </c>
      <c r="B5860">
        <v>49.745826000000001</v>
      </c>
    </row>
    <row r="5861" spans="1:2" x14ac:dyDescent="0.25">
      <c r="A5861">
        <v>13.718</v>
      </c>
      <c r="B5861">
        <v>49.742766000000003</v>
      </c>
    </row>
    <row r="5862" spans="1:2" x14ac:dyDescent="0.25">
      <c r="A5862">
        <v>13.72</v>
      </c>
      <c r="B5862">
        <v>49.739711</v>
      </c>
    </row>
    <row r="5863" spans="1:2" x14ac:dyDescent="0.25">
      <c r="A5863">
        <v>13.722</v>
      </c>
      <c r="B5863">
        <v>49.736660000000001</v>
      </c>
    </row>
    <row r="5864" spans="1:2" x14ac:dyDescent="0.25">
      <c r="A5864">
        <v>13.724</v>
      </c>
      <c r="B5864">
        <v>49.733609000000001</v>
      </c>
    </row>
    <row r="5865" spans="1:2" x14ac:dyDescent="0.25">
      <c r="A5865">
        <v>13.726000000000001</v>
      </c>
      <c r="B5865">
        <v>49.730553999999998</v>
      </c>
    </row>
    <row r="5866" spans="1:2" x14ac:dyDescent="0.25">
      <c r="A5866">
        <v>13.728</v>
      </c>
      <c r="B5866">
        <v>49.727491000000001</v>
      </c>
    </row>
    <row r="5867" spans="1:2" x14ac:dyDescent="0.25">
      <c r="A5867">
        <v>13.73</v>
      </c>
      <c r="B5867">
        <v>49.724415999999998</v>
      </c>
    </row>
    <row r="5868" spans="1:2" x14ac:dyDescent="0.25">
      <c r="A5868">
        <v>13.731999999999999</v>
      </c>
      <c r="B5868">
        <v>49.721324000000003</v>
      </c>
    </row>
    <row r="5869" spans="1:2" x14ac:dyDescent="0.25">
      <c r="A5869">
        <v>13.734</v>
      </c>
      <c r="B5869">
        <v>49.718212000000001</v>
      </c>
    </row>
    <row r="5870" spans="1:2" x14ac:dyDescent="0.25">
      <c r="A5870">
        <v>13.736000000000001</v>
      </c>
      <c r="B5870">
        <v>49.715076000000003</v>
      </c>
    </row>
    <row r="5871" spans="1:2" x14ac:dyDescent="0.25">
      <c r="A5871">
        <v>13.738</v>
      </c>
      <c r="B5871">
        <v>49.711906999999997</v>
      </c>
    </row>
    <row r="5872" spans="1:2" x14ac:dyDescent="0.25">
      <c r="A5872">
        <v>13.74</v>
      </c>
      <c r="B5872">
        <v>49.708703999999997</v>
      </c>
    </row>
    <row r="5873" spans="1:2" x14ac:dyDescent="0.25">
      <c r="A5873">
        <v>13.742000000000001</v>
      </c>
      <c r="B5873">
        <v>49.705474000000002</v>
      </c>
    </row>
    <row r="5874" spans="1:2" x14ac:dyDescent="0.25">
      <c r="A5874">
        <v>13.744</v>
      </c>
      <c r="B5874">
        <v>49.702226000000003</v>
      </c>
    </row>
    <row r="5875" spans="1:2" x14ac:dyDescent="0.25">
      <c r="A5875">
        <v>13.746</v>
      </c>
      <c r="B5875">
        <v>49.698967000000003</v>
      </c>
    </row>
    <row r="5876" spans="1:2" x14ac:dyDescent="0.25">
      <c r="A5876">
        <v>13.747999999999999</v>
      </c>
      <c r="B5876">
        <v>49.695706000000001</v>
      </c>
    </row>
    <row r="5877" spans="1:2" x14ac:dyDescent="0.25">
      <c r="A5877">
        <v>13.75</v>
      </c>
      <c r="B5877">
        <v>49.692452000000003</v>
      </c>
    </row>
    <row r="5878" spans="1:2" x14ac:dyDescent="0.25">
      <c r="A5878">
        <v>13.752000000000001</v>
      </c>
      <c r="B5878">
        <v>49.689211</v>
      </c>
    </row>
    <row r="5879" spans="1:2" x14ac:dyDescent="0.25">
      <c r="A5879">
        <v>13.754</v>
      </c>
      <c r="B5879">
        <v>49.685993000000003</v>
      </c>
    </row>
    <row r="5880" spans="1:2" x14ac:dyDescent="0.25">
      <c r="A5880">
        <v>13.756</v>
      </c>
      <c r="B5880">
        <v>49.6828</v>
      </c>
    </row>
    <row r="5881" spans="1:2" x14ac:dyDescent="0.25">
      <c r="A5881">
        <v>13.757999999999999</v>
      </c>
      <c r="B5881">
        <v>49.679600000000001</v>
      </c>
    </row>
    <row r="5882" spans="1:2" x14ac:dyDescent="0.25">
      <c r="A5882">
        <v>13.76</v>
      </c>
      <c r="B5882">
        <v>49.676392999999997</v>
      </c>
    </row>
    <row r="5883" spans="1:2" x14ac:dyDescent="0.25">
      <c r="A5883">
        <v>13.762</v>
      </c>
      <c r="B5883">
        <v>49.673189000000001</v>
      </c>
    </row>
    <row r="5884" spans="1:2" x14ac:dyDescent="0.25">
      <c r="A5884">
        <v>13.763999999999999</v>
      </c>
      <c r="B5884">
        <v>49.669997000000002</v>
      </c>
    </row>
    <row r="5885" spans="1:2" x14ac:dyDescent="0.25">
      <c r="A5885">
        <v>13.766</v>
      </c>
      <c r="B5885">
        <v>49.666826</v>
      </c>
    </row>
    <row r="5886" spans="1:2" x14ac:dyDescent="0.25">
      <c r="A5886">
        <v>13.768000000000001</v>
      </c>
      <c r="B5886">
        <v>49.663685000000001</v>
      </c>
    </row>
    <row r="5887" spans="1:2" x14ac:dyDescent="0.25">
      <c r="A5887">
        <v>13.77</v>
      </c>
      <c r="B5887">
        <v>49.660584999999998</v>
      </c>
    </row>
    <row r="5888" spans="1:2" x14ac:dyDescent="0.25">
      <c r="A5888">
        <v>13.772</v>
      </c>
      <c r="B5888">
        <v>49.657533999999998</v>
      </c>
    </row>
    <row r="5889" spans="1:2" x14ac:dyDescent="0.25">
      <c r="A5889">
        <v>13.773999999999999</v>
      </c>
      <c r="B5889">
        <v>49.654542999999997</v>
      </c>
    </row>
    <row r="5890" spans="1:2" x14ac:dyDescent="0.25">
      <c r="A5890">
        <v>13.776</v>
      </c>
      <c r="B5890">
        <v>49.651612999999998</v>
      </c>
    </row>
    <row r="5891" spans="1:2" x14ac:dyDescent="0.25">
      <c r="A5891">
        <v>13.778</v>
      </c>
      <c r="B5891">
        <v>49.648736999999997</v>
      </c>
    </row>
    <row r="5892" spans="1:2" x14ac:dyDescent="0.25">
      <c r="A5892">
        <v>13.78</v>
      </c>
      <c r="B5892">
        <v>49.645907999999999</v>
      </c>
    </row>
    <row r="5893" spans="1:2" x14ac:dyDescent="0.25">
      <c r="A5893">
        <v>13.782</v>
      </c>
      <c r="B5893">
        <v>49.643120000000003</v>
      </c>
    </row>
    <row r="5894" spans="1:2" x14ac:dyDescent="0.25">
      <c r="A5894">
        <v>13.784000000000001</v>
      </c>
      <c r="B5894">
        <v>49.640365000000003</v>
      </c>
    </row>
    <row r="5895" spans="1:2" x14ac:dyDescent="0.25">
      <c r="A5895">
        <v>13.786</v>
      </c>
      <c r="B5895">
        <v>49.637636999999998</v>
      </c>
    </row>
    <row r="5896" spans="1:2" x14ac:dyDescent="0.25">
      <c r="A5896">
        <v>13.788</v>
      </c>
      <c r="B5896">
        <v>49.634929999999997</v>
      </c>
    </row>
    <row r="5897" spans="1:2" x14ac:dyDescent="0.25">
      <c r="A5897">
        <v>13.79</v>
      </c>
      <c r="B5897">
        <v>49.632235999999999</v>
      </c>
    </row>
    <row r="5898" spans="1:2" x14ac:dyDescent="0.25">
      <c r="A5898">
        <v>13.792</v>
      </c>
      <c r="B5898">
        <v>49.629548999999997</v>
      </c>
    </row>
    <row r="5899" spans="1:2" x14ac:dyDescent="0.25">
      <c r="A5899">
        <v>13.794</v>
      </c>
      <c r="B5899">
        <v>49.626863999999998</v>
      </c>
    </row>
    <row r="5900" spans="1:2" x14ac:dyDescent="0.25">
      <c r="A5900">
        <v>13.795999999999999</v>
      </c>
      <c r="B5900">
        <v>49.624197000000002</v>
      </c>
    </row>
    <row r="5901" spans="1:2" x14ac:dyDescent="0.25">
      <c r="A5901">
        <v>13.798</v>
      </c>
      <c r="B5901">
        <v>49.621550999999997</v>
      </c>
    </row>
    <row r="5902" spans="1:2" x14ac:dyDescent="0.25">
      <c r="A5902">
        <v>13.8</v>
      </c>
      <c r="B5902">
        <v>49.618921999999998</v>
      </c>
    </row>
    <row r="5903" spans="1:2" x14ac:dyDescent="0.25">
      <c r="A5903">
        <v>13.802</v>
      </c>
      <c r="B5903">
        <v>49.616311000000003</v>
      </c>
    </row>
    <row r="5904" spans="1:2" x14ac:dyDescent="0.25">
      <c r="A5904">
        <v>13.804</v>
      </c>
      <c r="B5904">
        <v>49.613715999999997</v>
      </c>
    </row>
    <row r="5905" spans="1:2" x14ac:dyDescent="0.25">
      <c r="A5905">
        <v>13.805999999999999</v>
      </c>
      <c r="B5905">
        <v>49.611134999999997</v>
      </c>
    </row>
    <row r="5906" spans="1:2" x14ac:dyDescent="0.25">
      <c r="A5906">
        <v>13.808</v>
      </c>
      <c r="B5906">
        <v>49.608567999999998</v>
      </c>
    </row>
    <row r="5907" spans="1:2" x14ac:dyDescent="0.25">
      <c r="A5907">
        <v>13.81</v>
      </c>
      <c r="B5907">
        <v>49.606012</v>
      </c>
    </row>
    <row r="5908" spans="1:2" x14ac:dyDescent="0.25">
      <c r="A5908">
        <v>13.811999999999999</v>
      </c>
      <c r="B5908">
        <v>49.603467000000002</v>
      </c>
    </row>
    <row r="5909" spans="1:2" x14ac:dyDescent="0.25">
      <c r="A5909">
        <v>13.814</v>
      </c>
      <c r="B5909">
        <v>49.600934000000002</v>
      </c>
    </row>
    <row r="5910" spans="1:2" x14ac:dyDescent="0.25">
      <c r="A5910">
        <v>13.816000000000001</v>
      </c>
      <c r="B5910">
        <v>49.598413000000001</v>
      </c>
    </row>
    <row r="5911" spans="1:2" x14ac:dyDescent="0.25">
      <c r="A5911">
        <v>13.818</v>
      </c>
      <c r="B5911">
        <v>49.595905999999999</v>
      </c>
    </row>
    <row r="5912" spans="1:2" x14ac:dyDescent="0.25">
      <c r="A5912">
        <v>13.82</v>
      </c>
      <c r="B5912">
        <v>49.593412000000001</v>
      </c>
    </row>
    <row r="5913" spans="1:2" x14ac:dyDescent="0.25">
      <c r="A5913">
        <v>13.821999999999999</v>
      </c>
      <c r="B5913">
        <v>49.590930999999998</v>
      </c>
    </row>
    <row r="5914" spans="1:2" x14ac:dyDescent="0.25">
      <c r="A5914">
        <v>13.824</v>
      </c>
      <c r="B5914">
        <v>49.588464000000002</v>
      </c>
    </row>
    <row r="5915" spans="1:2" x14ac:dyDescent="0.25">
      <c r="A5915">
        <v>13.826000000000001</v>
      </c>
      <c r="B5915">
        <v>49.586010000000002</v>
      </c>
    </row>
    <row r="5916" spans="1:2" x14ac:dyDescent="0.25">
      <c r="A5916">
        <v>13.827999999999999</v>
      </c>
      <c r="B5916">
        <v>49.583568999999997</v>
      </c>
    </row>
    <row r="5917" spans="1:2" x14ac:dyDescent="0.25">
      <c r="A5917">
        <v>13.83</v>
      </c>
      <c r="B5917">
        <v>49.581141000000002</v>
      </c>
    </row>
    <row r="5918" spans="1:2" x14ac:dyDescent="0.25">
      <c r="A5918">
        <v>13.832000000000001</v>
      </c>
      <c r="B5918">
        <v>49.578727000000001</v>
      </c>
    </row>
    <row r="5919" spans="1:2" x14ac:dyDescent="0.25">
      <c r="A5919">
        <v>13.834</v>
      </c>
      <c r="B5919">
        <v>49.576327999999997</v>
      </c>
    </row>
    <row r="5920" spans="1:2" x14ac:dyDescent="0.25">
      <c r="A5920">
        <v>13.836</v>
      </c>
      <c r="B5920">
        <v>49.573945999999999</v>
      </c>
    </row>
    <row r="5921" spans="1:2" x14ac:dyDescent="0.25">
      <c r="A5921">
        <v>13.837999999999999</v>
      </c>
      <c r="B5921">
        <v>49.571576999999998</v>
      </c>
    </row>
    <row r="5922" spans="1:2" x14ac:dyDescent="0.25">
      <c r="A5922">
        <v>13.84</v>
      </c>
      <c r="B5922">
        <v>49.569222000000003</v>
      </c>
    </row>
    <row r="5923" spans="1:2" x14ac:dyDescent="0.25">
      <c r="A5923">
        <v>13.842000000000001</v>
      </c>
      <c r="B5923">
        <v>49.566878000000003</v>
      </c>
    </row>
    <row r="5924" spans="1:2" x14ac:dyDescent="0.25">
      <c r="A5924">
        <v>13.843999999999999</v>
      </c>
      <c r="B5924">
        <v>49.564543999999998</v>
      </c>
    </row>
    <row r="5925" spans="1:2" x14ac:dyDescent="0.25">
      <c r="A5925">
        <v>13.846</v>
      </c>
      <c r="B5925">
        <v>49.562220000000003</v>
      </c>
    </row>
    <row r="5926" spans="1:2" x14ac:dyDescent="0.25">
      <c r="A5926">
        <v>13.848000000000001</v>
      </c>
      <c r="B5926">
        <v>49.559902999999998</v>
      </c>
    </row>
    <row r="5927" spans="1:2" x14ac:dyDescent="0.25">
      <c r="A5927">
        <v>13.85</v>
      </c>
      <c r="B5927">
        <v>49.557592</v>
      </c>
    </row>
    <row r="5928" spans="1:2" x14ac:dyDescent="0.25">
      <c r="A5928">
        <v>13.852</v>
      </c>
      <c r="B5928">
        <v>49.555289999999999</v>
      </c>
    </row>
    <row r="5929" spans="1:2" x14ac:dyDescent="0.25">
      <c r="A5929">
        <v>13.853999999999999</v>
      </c>
      <c r="B5929">
        <v>49.552999</v>
      </c>
    </row>
    <row r="5930" spans="1:2" x14ac:dyDescent="0.25">
      <c r="A5930">
        <v>13.856</v>
      </c>
      <c r="B5930">
        <v>49.550719000000001</v>
      </c>
    </row>
    <row r="5931" spans="1:2" x14ac:dyDescent="0.25">
      <c r="A5931">
        <v>13.858000000000001</v>
      </c>
      <c r="B5931">
        <v>49.548448</v>
      </c>
    </row>
    <row r="5932" spans="1:2" x14ac:dyDescent="0.25">
      <c r="A5932">
        <v>13.86</v>
      </c>
      <c r="B5932">
        <v>49.546185000000001</v>
      </c>
    </row>
    <row r="5933" spans="1:2" x14ac:dyDescent="0.25">
      <c r="A5933">
        <v>13.862</v>
      </c>
      <c r="B5933">
        <v>49.543930000000003</v>
      </c>
    </row>
    <row r="5934" spans="1:2" x14ac:dyDescent="0.25">
      <c r="A5934">
        <v>13.864000000000001</v>
      </c>
      <c r="B5934">
        <v>49.541679999999999</v>
      </c>
    </row>
    <row r="5935" spans="1:2" x14ac:dyDescent="0.25">
      <c r="A5935">
        <v>13.866</v>
      </c>
      <c r="B5935">
        <v>49.539434</v>
      </c>
    </row>
    <row r="5936" spans="1:2" x14ac:dyDescent="0.25">
      <c r="A5936">
        <v>13.868</v>
      </c>
      <c r="B5936">
        <v>49.537191</v>
      </c>
    </row>
    <row r="5937" spans="1:2" x14ac:dyDescent="0.25">
      <c r="A5937">
        <v>13.87</v>
      </c>
      <c r="B5937">
        <v>49.534950000000002</v>
      </c>
    </row>
    <row r="5938" spans="1:2" x14ac:dyDescent="0.25">
      <c r="A5938">
        <v>13.872</v>
      </c>
      <c r="B5938">
        <v>49.532710000000002</v>
      </c>
    </row>
    <row r="5939" spans="1:2" x14ac:dyDescent="0.25">
      <c r="A5939">
        <v>13.874000000000001</v>
      </c>
      <c r="B5939">
        <v>49.530472000000003</v>
      </c>
    </row>
    <row r="5940" spans="1:2" x14ac:dyDescent="0.25">
      <c r="A5940">
        <v>13.875999999999999</v>
      </c>
      <c r="B5940">
        <v>49.528238000000002</v>
      </c>
    </row>
    <row r="5941" spans="1:2" x14ac:dyDescent="0.25">
      <c r="A5941">
        <v>13.878</v>
      </c>
      <c r="B5941">
        <v>49.526007999999997</v>
      </c>
    </row>
    <row r="5942" spans="1:2" x14ac:dyDescent="0.25">
      <c r="A5942">
        <v>13.88</v>
      </c>
      <c r="B5942">
        <v>49.523783999999999</v>
      </c>
    </row>
    <row r="5943" spans="1:2" x14ac:dyDescent="0.25">
      <c r="A5943">
        <v>13.882</v>
      </c>
      <c r="B5943">
        <v>49.521568000000002</v>
      </c>
    </row>
    <row r="5944" spans="1:2" x14ac:dyDescent="0.25">
      <c r="A5944">
        <v>13.884</v>
      </c>
      <c r="B5944">
        <v>49.519359999999999</v>
      </c>
    </row>
    <row r="5945" spans="1:2" x14ac:dyDescent="0.25">
      <c r="A5945">
        <v>13.885999999999999</v>
      </c>
      <c r="B5945">
        <v>49.517161999999999</v>
      </c>
    </row>
    <row r="5946" spans="1:2" x14ac:dyDescent="0.25">
      <c r="A5946">
        <v>13.888</v>
      </c>
      <c r="B5946">
        <v>49.514975</v>
      </c>
    </row>
    <row r="5947" spans="1:2" x14ac:dyDescent="0.25">
      <c r="A5947">
        <v>13.89</v>
      </c>
      <c r="B5947">
        <v>49.512802000000001</v>
      </c>
    </row>
    <row r="5948" spans="1:2" x14ac:dyDescent="0.25">
      <c r="A5948">
        <v>13.891999999999999</v>
      </c>
      <c r="B5948">
        <v>49.510646000000001</v>
      </c>
    </row>
    <row r="5949" spans="1:2" x14ac:dyDescent="0.25">
      <c r="A5949">
        <v>13.894</v>
      </c>
      <c r="B5949">
        <v>49.508505999999997</v>
      </c>
    </row>
    <row r="5950" spans="1:2" x14ac:dyDescent="0.25">
      <c r="A5950">
        <v>13.896000000000001</v>
      </c>
      <c r="B5950">
        <v>49.506377000000001</v>
      </c>
    </row>
    <row r="5951" spans="1:2" x14ac:dyDescent="0.25">
      <c r="A5951">
        <v>13.898</v>
      </c>
      <c r="B5951">
        <v>49.504255999999998</v>
      </c>
    </row>
    <row r="5952" spans="1:2" x14ac:dyDescent="0.25">
      <c r="A5952">
        <v>13.9</v>
      </c>
      <c r="B5952">
        <v>49.502139</v>
      </c>
    </row>
    <row r="5953" spans="1:2" x14ac:dyDescent="0.25">
      <c r="A5953">
        <v>13.901999999999999</v>
      </c>
      <c r="B5953">
        <v>49.500020999999997</v>
      </c>
    </row>
    <row r="5954" spans="1:2" x14ac:dyDescent="0.25">
      <c r="A5954">
        <v>13.904</v>
      </c>
      <c r="B5954">
        <v>49.497898999999997</v>
      </c>
    </row>
    <row r="5955" spans="1:2" x14ac:dyDescent="0.25">
      <c r="A5955">
        <v>13.906000000000001</v>
      </c>
      <c r="B5955">
        <v>49.49577</v>
      </c>
    </row>
    <row r="5956" spans="1:2" x14ac:dyDescent="0.25">
      <c r="A5956">
        <v>13.907999999999999</v>
      </c>
      <c r="B5956">
        <v>49.493628999999999</v>
      </c>
    </row>
    <row r="5957" spans="1:2" x14ac:dyDescent="0.25">
      <c r="A5957">
        <v>13.91</v>
      </c>
      <c r="B5957">
        <v>49.491484</v>
      </c>
    </row>
    <row r="5958" spans="1:2" x14ac:dyDescent="0.25">
      <c r="A5958">
        <v>13.912000000000001</v>
      </c>
      <c r="B5958">
        <v>49.489347000000002</v>
      </c>
    </row>
    <row r="5959" spans="1:2" x14ac:dyDescent="0.25">
      <c r="A5959">
        <v>13.914</v>
      </c>
      <c r="B5959">
        <v>49.487214000000002</v>
      </c>
    </row>
    <row r="5960" spans="1:2" x14ac:dyDescent="0.25">
      <c r="A5960">
        <v>13.916</v>
      </c>
      <c r="B5960">
        <v>49.485078000000001</v>
      </c>
    </row>
    <row r="5961" spans="1:2" x14ac:dyDescent="0.25">
      <c r="A5961">
        <v>13.917999999999999</v>
      </c>
      <c r="B5961">
        <v>49.482936000000002</v>
      </c>
    </row>
    <row r="5962" spans="1:2" x14ac:dyDescent="0.25">
      <c r="A5962">
        <v>13.92</v>
      </c>
      <c r="B5962">
        <v>49.480781999999998</v>
      </c>
    </row>
    <row r="5963" spans="1:2" x14ac:dyDescent="0.25">
      <c r="A5963">
        <v>13.922000000000001</v>
      </c>
      <c r="B5963">
        <v>49.478611000000001</v>
      </c>
    </row>
    <row r="5964" spans="1:2" x14ac:dyDescent="0.25">
      <c r="A5964">
        <v>13.923999999999999</v>
      </c>
      <c r="B5964">
        <v>49.476419</v>
      </c>
    </row>
    <row r="5965" spans="1:2" x14ac:dyDescent="0.25">
      <c r="A5965">
        <v>13.926</v>
      </c>
      <c r="B5965">
        <v>49.474198999999999</v>
      </c>
    </row>
    <row r="5966" spans="1:2" x14ac:dyDescent="0.25">
      <c r="A5966">
        <v>13.928000000000001</v>
      </c>
      <c r="B5966">
        <v>49.471947</v>
      </c>
    </row>
    <row r="5967" spans="1:2" x14ac:dyDescent="0.25">
      <c r="A5967">
        <v>13.93</v>
      </c>
      <c r="B5967">
        <v>49.469659</v>
      </c>
    </row>
    <row r="5968" spans="1:2" x14ac:dyDescent="0.25">
      <c r="A5968">
        <v>13.932</v>
      </c>
      <c r="B5968">
        <v>49.467339000000003</v>
      </c>
    </row>
    <row r="5969" spans="1:2" x14ac:dyDescent="0.25">
      <c r="A5969">
        <v>13.933999999999999</v>
      </c>
      <c r="B5969">
        <v>49.464992000000002</v>
      </c>
    </row>
    <row r="5970" spans="1:2" x14ac:dyDescent="0.25">
      <c r="A5970">
        <v>13.936</v>
      </c>
      <c r="B5970">
        <v>49.462626</v>
      </c>
    </row>
    <row r="5971" spans="1:2" x14ac:dyDescent="0.25">
      <c r="A5971">
        <v>13.938000000000001</v>
      </c>
      <c r="B5971">
        <v>49.460247000000003</v>
      </c>
    </row>
    <row r="5972" spans="1:2" x14ac:dyDescent="0.25">
      <c r="A5972">
        <v>13.94</v>
      </c>
      <c r="B5972">
        <v>49.457859999999997</v>
      </c>
    </row>
    <row r="5973" spans="1:2" x14ac:dyDescent="0.25">
      <c r="A5973">
        <v>13.942</v>
      </c>
      <c r="B5973">
        <v>49.455472999999998</v>
      </c>
    </row>
    <row r="5974" spans="1:2" x14ac:dyDescent="0.25">
      <c r="A5974">
        <v>13.944000000000001</v>
      </c>
      <c r="B5974">
        <v>49.453090000000003</v>
      </c>
    </row>
    <row r="5975" spans="1:2" x14ac:dyDescent="0.25">
      <c r="A5975">
        <v>13.946</v>
      </c>
      <c r="B5975">
        <v>49.450718999999999</v>
      </c>
    </row>
    <row r="5976" spans="1:2" x14ac:dyDescent="0.25">
      <c r="A5976">
        <v>13.948</v>
      </c>
      <c r="B5976">
        <v>49.448363999999998</v>
      </c>
    </row>
    <row r="5977" spans="1:2" x14ac:dyDescent="0.25">
      <c r="A5977">
        <v>13.95</v>
      </c>
      <c r="B5977">
        <v>49.446015000000003</v>
      </c>
    </row>
    <row r="5978" spans="1:2" x14ac:dyDescent="0.25">
      <c r="A5978">
        <v>13.952</v>
      </c>
      <c r="B5978">
        <v>49.443669</v>
      </c>
    </row>
    <row r="5979" spans="1:2" x14ac:dyDescent="0.25">
      <c r="A5979">
        <v>13.954000000000001</v>
      </c>
      <c r="B5979">
        <v>49.441324000000002</v>
      </c>
    </row>
    <row r="5980" spans="1:2" x14ac:dyDescent="0.25">
      <c r="A5980">
        <v>13.956</v>
      </c>
      <c r="B5980">
        <v>49.438979000000003</v>
      </c>
    </row>
    <row r="5981" spans="1:2" x14ac:dyDescent="0.25">
      <c r="A5981">
        <v>13.958</v>
      </c>
      <c r="B5981">
        <v>49.436633999999998</v>
      </c>
    </row>
    <row r="5982" spans="1:2" x14ac:dyDescent="0.25">
      <c r="A5982">
        <v>13.96</v>
      </c>
      <c r="B5982">
        <v>49.434286</v>
      </c>
    </row>
    <row r="5983" spans="1:2" x14ac:dyDescent="0.25">
      <c r="A5983">
        <v>13.962</v>
      </c>
      <c r="B5983">
        <v>49.431935000000003</v>
      </c>
    </row>
    <row r="5984" spans="1:2" x14ac:dyDescent="0.25">
      <c r="A5984">
        <v>13.964</v>
      </c>
      <c r="B5984">
        <v>49.429580000000001</v>
      </c>
    </row>
    <row r="5985" spans="1:2" x14ac:dyDescent="0.25">
      <c r="A5985">
        <v>13.965999999999999</v>
      </c>
      <c r="B5985">
        <v>49.427219000000001</v>
      </c>
    </row>
    <row r="5986" spans="1:2" x14ac:dyDescent="0.25">
      <c r="A5986">
        <v>13.968</v>
      </c>
      <c r="B5986">
        <v>49.424850999999997</v>
      </c>
    </row>
    <row r="5987" spans="1:2" x14ac:dyDescent="0.25">
      <c r="A5987">
        <v>13.97</v>
      </c>
      <c r="B5987">
        <v>49.422476000000003</v>
      </c>
    </row>
    <row r="5988" spans="1:2" x14ac:dyDescent="0.25">
      <c r="A5988">
        <v>13.972</v>
      </c>
      <c r="B5988">
        <v>49.420096000000001</v>
      </c>
    </row>
    <row r="5989" spans="1:2" x14ac:dyDescent="0.25">
      <c r="A5989">
        <v>13.974</v>
      </c>
      <c r="B5989">
        <v>49.417712999999999</v>
      </c>
    </row>
    <row r="5990" spans="1:2" x14ac:dyDescent="0.25">
      <c r="A5990">
        <v>13.976000000000001</v>
      </c>
      <c r="B5990">
        <v>49.415326</v>
      </c>
    </row>
    <row r="5991" spans="1:2" x14ac:dyDescent="0.25">
      <c r="A5991">
        <v>13.978</v>
      </c>
      <c r="B5991">
        <v>49.412939000000001</v>
      </c>
    </row>
    <row r="5992" spans="1:2" x14ac:dyDescent="0.25">
      <c r="A5992">
        <v>13.98</v>
      </c>
      <c r="B5992">
        <v>49.410550999999998</v>
      </c>
    </row>
    <row r="5993" spans="1:2" x14ac:dyDescent="0.25">
      <c r="A5993">
        <v>13.981999999999999</v>
      </c>
      <c r="B5993">
        <v>49.408163999999999</v>
      </c>
    </row>
    <row r="5994" spans="1:2" x14ac:dyDescent="0.25">
      <c r="A5994">
        <v>13.984</v>
      </c>
      <c r="B5994">
        <v>49.405779000000003</v>
      </c>
    </row>
    <row r="5995" spans="1:2" x14ac:dyDescent="0.25">
      <c r="A5995">
        <v>13.986000000000001</v>
      </c>
      <c r="B5995">
        <v>49.403396999999998</v>
      </c>
    </row>
    <row r="5996" spans="1:2" x14ac:dyDescent="0.25">
      <c r="A5996">
        <v>13.988</v>
      </c>
      <c r="B5996">
        <v>49.401015000000001</v>
      </c>
    </row>
    <row r="5997" spans="1:2" x14ac:dyDescent="0.25">
      <c r="A5997">
        <v>13.99</v>
      </c>
      <c r="B5997">
        <v>49.398628000000002</v>
      </c>
    </row>
    <row r="5998" spans="1:2" x14ac:dyDescent="0.25">
      <c r="A5998">
        <v>13.992000000000001</v>
      </c>
      <c r="B5998">
        <v>49.396237999999997</v>
      </c>
    </row>
    <row r="5999" spans="1:2" x14ac:dyDescent="0.25">
      <c r="A5999">
        <v>13.994</v>
      </c>
      <c r="B5999">
        <v>49.393847999999998</v>
      </c>
    </row>
    <row r="6000" spans="1:2" x14ac:dyDescent="0.25">
      <c r="A6000">
        <v>13.996</v>
      </c>
      <c r="B6000">
        <v>49.391461</v>
      </c>
    </row>
    <row r="6001" spans="1:2" x14ac:dyDescent="0.25">
      <c r="A6001">
        <v>13.997999999999999</v>
      </c>
      <c r="B6001">
        <v>49.389079000000002</v>
      </c>
    </row>
    <row r="6002" spans="1:2" x14ac:dyDescent="0.25">
      <c r="A6002">
        <v>14</v>
      </c>
      <c r="B6002">
        <v>49.386704000000002</v>
      </c>
    </row>
    <row r="6003" spans="1:2" x14ac:dyDescent="0.25">
      <c r="A6003">
        <v>14.002000000000001</v>
      </c>
      <c r="B6003">
        <v>49.384338999999997</v>
      </c>
    </row>
    <row r="6004" spans="1:2" x14ac:dyDescent="0.25">
      <c r="A6004">
        <v>14.004</v>
      </c>
      <c r="B6004">
        <v>49.381985999999998</v>
      </c>
    </row>
    <row r="6005" spans="1:2" x14ac:dyDescent="0.25">
      <c r="A6005">
        <v>14.006</v>
      </c>
      <c r="B6005">
        <v>49.379646999999999</v>
      </c>
    </row>
    <row r="6006" spans="1:2" x14ac:dyDescent="0.25">
      <c r="A6006">
        <v>14.007999999999999</v>
      </c>
      <c r="B6006">
        <v>49.377324999999999</v>
      </c>
    </row>
    <row r="6007" spans="1:2" x14ac:dyDescent="0.25">
      <c r="A6007">
        <v>14.01</v>
      </c>
      <c r="B6007">
        <v>49.375014999999998</v>
      </c>
    </row>
    <row r="6008" spans="1:2" x14ac:dyDescent="0.25">
      <c r="A6008">
        <v>14.012</v>
      </c>
      <c r="B6008">
        <v>49.372717000000002</v>
      </c>
    </row>
    <row r="6009" spans="1:2" x14ac:dyDescent="0.25">
      <c r="A6009">
        <v>14.013999999999999</v>
      </c>
      <c r="B6009">
        <v>49.370427999999997</v>
      </c>
    </row>
    <row r="6010" spans="1:2" x14ac:dyDescent="0.25">
      <c r="A6010">
        <v>14.016</v>
      </c>
      <c r="B6010">
        <v>49.368144999999998</v>
      </c>
    </row>
    <row r="6011" spans="1:2" x14ac:dyDescent="0.25">
      <c r="A6011">
        <v>14.018000000000001</v>
      </c>
      <c r="B6011">
        <v>49.365865999999997</v>
      </c>
    </row>
    <row r="6012" spans="1:2" x14ac:dyDescent="0.25">
      <c r="A6012">
        <v>14.02</v>
      </c>
      <c r="B6012">
        <v>49.363588999999997</v>
      </c>
    </row>
    <row r="6013" spans="1:2" x14ac:dyDescent="0.25">
      <c r="A6013">
        <v>14.022</v>
      </c>
      <c r="B6013">
        <v>49.361310000000003</v>
      </c>
    </row>
    <row r="6014" spans="1:2" x14ac:dyDescent="0.25">
      <c r="A6014">
        <v>14.023999999999999</v>
      </c>
      <c r="B6014">
        <v>49.359028000000002</v>
      </c>
    </row>
    <row r="6015" spans="1:2" x14ac:dyDescent="0.25">
      <c r="A6015">
        <v>14.026</v>
      </c>
      <c r="B6015">
        <v>49.356741</v>
      </c>
    </row>
    <row r="6016" spans="1:2" x14ac:dyDescent="0.25">
      <c r="A6016">
        <v>14.028</v>
      </c>
      <c r="B6016">
        <v>49.354452999999999</v>
      </c>
    </row>
    <row r="6017" spans="1:2" x14ac:dyDescent="0.25">
      <c r="A6017">
        <v>14.03</v>
      </c>
      <c r="B6017">
        <v>49.352165999999997</v>
      </c>
    </row>
    <row r="6018" spans="1:2" x14ac:dyDescent="0.25">
      <c r="A6018">
        <v>14.032</v>
      </c>
      <c r="B6018">
        <v>49.349879999999999</v>
      </c>
    </row>
    <row r="6019" spans="1:2" x14ac:dyDescent="0.25">
      <c r="A6019">
        <v>14.034000000000001</v>
      </c>
      <c r="B6019">
        <v>49.347594000000001</v>
      </c>
    </row>
    <row r="6020" spans="1:2" x14ac:dyDescent="0.25">
      <c r="A6020">
        <v>14.036</v>
      </c>
      <c r="B6020">
        <v>49.345309</v>
      </c>
    </row>
    <row r="6021" spans="1:2" x14ac:dyDescent="0.25">
      <c r="A6021">
        <v>14.038</v>
      </c>
      <c r="B6021">
        <v>49.343024</v>
      </c>
    </row>
    <row r="6022" spans="1:2" x14ac:dyDescent="0.25">
      <c r="A6022">
        <v>14.04</v>
      </c>
      <c r="B6022">
        <v>49.340739999999997</v>
      </c>
    </row>
    <row r="6023" spans="1:2" x14ac:dyDescent="0.25">
      <c r="A6023">
        <v>14.042</v>
      </c>
      <c r="B6023">
        <v>49.338456999999998</v>
      </c>
    </row>
    <row r="6024" spans="1:2" x14ac:dyDescent="0.25">
      <c r="A6024">
        <v>14.044</v>
      </c>
      <c r="B6024">
        <v>49.336174999999997</v>
      </c>
    </row>
    <row r="6025" spans="1:2" x14ac:dyDescent="0.25">
      <c r="A6025">
        <v>14.045999999999999</v>
      </c>
      <c r="B6025">
        <v>49.333891999999999</v>
      </c>
    </row>
    <row r="6026" spans="1:2" x14ac:dyDescent="0.25">
      <c r="A6026">
        <v>14.048</v>
      </c>
      <c r="B6026">
        <v>49.331603999999999</v>
      </c>
    </row>
    <row r="6027" spans="1:2" x14ac:dyDescent="0.25">
      <c r="A6027">
        <v>14.05</v>
      </c>
      <c r="B6027">
        <v>49.329312000000002</v>
      </c>
    </row>
    <row r="6028" spans="1:2" x14ac:dyDescent="0.25">
      <c r="A6028">
        <v>14.052</v>
      </c>
      <c r="B6028">
        <v>49.327019999999997</v>
      </c>
    </row>
    <row r="6029" spans="1:2" x14ac:dyDescent="0.25">
      <c r="A6029">
        <v>14.054</v>
      </c>
      <c r="B6029">
        <v>49.324728</v>
      </c>
    </row>
    <row r="6030" spans="1:2" x14ac:dyDescent="0.25">
      <c r="A6030">
        <v>14.055999999999999</v>
      </c>
      <c r="B6030">
        <v>49.32244</v>
      </c>
    </row>
    <row r="6031" spans="1:2" x14ac:dyDescent="0.25">
      <c r="A6031">
        <v>14.058</v>
      </c>
      <c r="B6031">
        <v>49.320157999999999</v>
      </c>
    </row>
    <row r="6032" spans="1:2" x14ac:dyDescent="0.25">
      <c r="A6032">
        <v>14.06</v>
      </c>
      <c r="B6032">
        <v>49.317884999999997</v>
      </c>
    </row>
    <row r="6033" spans="1:2" x14ac:dyDescent="0.25">
      <c r="A6033">
        <v>14.061999999999999</v>
      </c>
      <c r="B6033">
        <v>49.315621999999998</v>
      </c>
    </row>
    <row r="6034" spans="1:2" x14ac:dyDescent="0.25">
      <c r="A6034">
        <v>14.064</v>
      </c>
      <c r="B6034">
        <v>49.313372000000001</v>
      </c>
    </row>
    <row r="6035" spans="1:2" x14ac:dyDescent="0.25">
      <c r="A6035">
        <v>14.066000000000001</v>
      </c>
      <c r="B6035">
        <v>49.311135</v>
      </c>
    </row>
    <row r="6036" spans="1:2" x14ac:dyDescent="0.25">
      <c r="A6036">
        <v>14.068</v>
      </c>
      <c r="B6036">
        <v>49.308903999999998</v>
      </c>
    </row>
    <row r="6037" spans="1:2" x14ac:dyDescent="0.25">
      <c r="A6037">
        <v>14.07</v>
      </c>
      <c r="B6037">
        <v>49.30668</v>
      </c>
    </row>
    <row r="6038" spans="1:2" x14ac:dyDescent="0.25">
      <c r="A6038">
        <v>14.071999999999999</v>
      </c>
      <c r="B6038">
        <v>49.304462999999998</v>
      </c>
    </row>
    <row r="6039" spans="1:2" x14ac:dyDescent="0.25">
      <c r="A6039">
        <v>14.074</v>
      </c>
      <c r="B6039">
        <v>49.302255000000002</v>
      </c>
    </row>
    <row r="6040" spans="1:2" x14ac:dyDescent="0.25">
      <c r="A6040">
        <v>14.076000000000001</v>
      </c>
      <c r="B6040">
        <v>49.300057000000002</v>
      </c>
    </row>
    <row r="6041" spans="1:2" x14ac:dyDescent="0.25">
      <c r="A6041">
        <v>14.077999999999999</v>
      </c>
      <c r="B6041">
        <v>49.297871000000001</v>
      </c>
    </row>
    <row r="6042" spans="1:2" x14ac:dyDescent="0.25">
      <c r="A6042">
        <v>14.08</v>
      </c>
      <c r="B6042">
        <v>49.295696</v>
      </c>
    </row>
    <row r="6043" spans="1:2" x14ac:dyDescent="0.25">
      <c r="A6043">
        <v>14.082000000000001</v>
      </c>
      <c r="B6043">
        <v>49.293534999999999</v>
      </c>
    </row>
    <row r="6044" spans="1:2" x14ac:dyDescent="0.25">
      <c r="A6044">
        <v>14.084</v>
      </c>
      <c r="B6044">
        <v>49.291389000000002</v>
      </c>
    </row>
    <row r="6045" spans="1:2" x14ac:dyDescent="0.25">
      <c r="A6045">
        <v>14.086</v>
      </c>
      <c r="B6045">
        <v>49.289261000000003</v>
      </c>
    </row>
    <row r="6046" spans="1:2" x14ac:dyDescent="0.25">
      <c r="A6046">
        <v>14.087999999999999</v>
      </c>
      <c r="B6046">
        <v>49.287157999999998</v>
      </c>
    </row>
    <row r="6047" spans="1:2" x14ac:dyDescent="0.25">
      <c r="A6047">
        <v>14.09</v>
      </c>
      <c r="B6047">
        <v>49.285072999999997</v>
      </c>
    </row>
    <row r="6048" spans="1:2" x14ac:dyDescent="0.25">
      <c r="A6048">
        <v>14.092000000000001</v>
      </c>
      <c r="B6048">
        <v>49.283003999999998</v>
      </c>
    </row>
    <row r="6049" spans="1:2" x14ac:dyDescent="0.25">
      <c r="A6049">
        <v>14.093999999999999</v>
      </c>
      <c r="B6049">
        <v>49.280945000000003</v>
      </c>
    </row>
    <row r="6050" spans="1:2" x14ac:dyDescent="0.25">
      <c r="A6050">
        <v>14.096</v>
      </c>
      <c r="B6050">
        <v>49.278891000000002</v>
      </c>
    </row>
    <row r="6051" spans="1:2" x14ac:dyDescent="0.25">
      <c r="A6051">
        <v>14.098000000000001</v>
      </c>
      <c r="B6051">
        <v>49.276837999999998</v>
      </c>
    </row>
    <row r="6052" spans="1:2" x14ac:dyDescent="0.25">
      <c r="A6052">
        <v>14.1</v>
      </c>
      <c r="B6052">
        <v>49.274780999999997</v>
      </c>
    </row>
    <row r="6053" spans="1:2" x14ac:dyDescent="0.25">
      <c r="A6053">
        <v>14.102</v>
      </c>
      <c r="B6053">
        <v>49.272714999999998</v>
      </c>
    </row>
    <row r="6054" spans="1:2" x14ac:dyDescent="0.25">
      <c r="A6054">
        <v>14.103999999999999</v>
      </c>
      <c r="B6054">
        <v>49.270637000000001</v>
      </c>
    </row>
    <row r="6055" spans="1:2" x14ac:dyDescent="0.25">
      <c r="A6055">
        <v>14.106</v>
      </c>
      <c r="B6055">
        <v>49.268552999999997</v>
      </c>
    </row>
    <row r="6056" spans="1:2" x14ac:dyDescent="0.25">
      <c r="A6056">
        <v>14.108000000000001</v>
      </c>
      <c r="B6056">
        <v>49.266482000000003</v>
      </c>
    </row>
    <row r="6057" spans="1:2" x14ac:dyDescent="0.25">
      <c r="A6057">
        <v>14.11</v>
      </c>
      <c r="B6057">
        <v>49.264418999999997</v>
      </c>
    </row>
    <row r="6058" spans="1:2" x14ac:dyDescent="0.25">
      <c r="A6058">
        <v>14.112</v>
      </c>
      <c r="B6058">
        <v>49.262355999999997</v>
      </c>
    </row>
    <row r="6059" spans="1:2" x14ac:dyDescent="0.25">
      <c r="A6059">
        <v>14.114000000000001</v>
      </c>
      <c r="B6059">
        <v>49.260286999999998</v>
      </c>
    </row>
    <row r="6060" spans="1:2" x14ac:dyDescent="0.25">
      <c r="A6060">
        <v>14.116</v>
      </c>
      <c r="B6060">
        <v>49.258203000000002</v>
      </c>
    </row>
    <row r="6061" spans="1:2" x14ac:dyDescent="0.25">
      <c r="A6061">
        <v>14.118</v>
      </c>
      <c r="B6061">
        <v>49.256100000000004</v>
      </c>
    </row>
    <row r="6062" spans="1:2" x14ac:dyDescent="0.25">
      <c r="A6062">
        <v>14.12</v>
      </c>
      <c r="B6062">
        <v>49.253968</v>
      </c>
    </row>
    <row r="6063" spans="1:2" x14ac:dyDescent="0.25">
      <c r="A6063">
        <v>14.122</v>
      </c>
      <c r="B6063">
        <v>49.251801999999998</v>
      </c>
    </row>
    <row r="6064" spans="1:2" x14ac:dyDescent="0.25">
      <c r="A6064">
        <v>14.124000000000001</v>
      </c>
      <c r="B6064">
        <v>49.249594999999999</v>
      </c>
    </row>
    <row r="6065" spans="1:2" x14ac:dyDescent="0.25">
      <c r="A6065">
        <v>14.125999999999999</v>
      </c>
      <c r="B6065">
        <v>49.247349999999997</v>
      </c>
    </row>
    <row r="6066" spans="1:2" x14ac:dyDescent="0.25">
      <c r="A6066">
        <v>14.128</v>
      </c>
      <c r="B6066">
        <v>49.245081999999996</v>
      </c>
    </row>
    <row r="6067" spans="1:2" x14ac:dyDescent="0.25">
      <c r="A6067">
        <v>14.13</v>
      </c>
      <c r="B6067">
        <v>49.242789000000002</v>
      </c>
    </row>
    <row r="6068" spans="1:2" x14ac:dyDescent="0.25">
      <c r="A6068">
        <v>14.132</v>
      </c>
      <c r="B6068">
        <v>49.240470000000002</v>
      </c>
    </row>
    <row r="6069" spans="1:2" x14ac:dyDescent="0.25">
      <c r="A6069">
        <v>14.134</v>
      </c>
      <c r="B6069">
        <v>49.238124999999997</v>
      </c>
    </row>
    <row r="6070" spans="1:2" x14ac:dyDescent="0.25">
      <c r="A6070">
        <v>14.135999999999999</v>
      </c>
      <c r="B6070">
        <v>49.235751</v>
      </c>
    </row>
    <row r="6071" spans="1:2" x14ac:dyDescent="0.25">
      <c r="A6071">
        <v>14.138</v>
      </c>
      <c r="B6071">
        <v>49.233348999999997</v>
      </c>
    </row>
    <row r="6072" spans="1:2" x14ac:dyDescent="0.25">
      <c r="A6072">
        <v>14.14</v>
      </c>
      <c r="B6072">
        <v>49.230916999999998</v>
      </c>
    </row>
    <row r="6073" spans="1:2" x14ac:dyDescent="0.25">
      <c r="A6073">
        <v>14.141999999999999</v>
      </c>
      <c r="B6073">
        <v>49.228453000000002</v>
      </c>
    </row>
    <row r="6074" spans="1:2" x14ac:dyDescent="0.25">
      <c r="A6074">
        <v>14.144</v>
      </c>
      <c r="B6074">
        <v>49.225957000000001</v>
      </c>
    </row>
    <row r="6075" spans="1:2" x14ac:dyDescent="0.25">
      <c r="A6075">
        <v>14.146000000000001</v>
      </c>
      <c r="B6075">
        <v>49.223436</v>
      </c>
    </row>
    <row r="6076" spans="1:2" x14ac:dyDescent="0.25">
      <c r="A6076">
        <v>14.148</v>
      </c>
      <c r="B6076">
        <v>49.220899000000003</v>
      </c>
    </row>
    <row r="6077" spans="1:2" x14ac:dyDescent="0.25">
      <c r="A6077">
        <v>14.15</v>
      </c>
      <c r="B6077">
        <v>49.218341000000002</v>
      </c>
    </row>
    <row r="6078" spans="1:2" x14ac:dyDescent="0.25">
      <c r="A6078">
        <v>14.151999999999999</v>
      </c>
      <c r="B6078">
        <v>49.215755000000001</v>
      </c>
    </row>
    <row r="6079" spans="1:2" x14ac:dyDescent="0.25">
      <c r="A6079">
        <v>14.154</v>
      </c>
      <c r="B6079">
        <v>49.213137000000003</v>
      </c>
    </row>
    <row r="6080" spans="1:2" x14ac:dyDescent="0.25">
      <c r="A6080">
        <v>14.156000000000001</v>
      </c>
      <c r="B6080">
        <v>49.210479999999997</v>
      </c>
    </row>
    <row r="6081" spans="1:2" x14ac:dyDescent="0.25">
      <c r="A6081">
        <v>14.157999999999999</v>
      </c>
      <c r="B6081">
        <v>49.20778</v>
      </c>
    </row>
    <row r="6082" spans="1:2" x14ac:dyDescent="0.25">
      <c r="A6082">
        <v>14.16</v>
      </c>
      <c r="B6082">
        <v>49.205029000000003</v>
      </c>
    </row>
    <row r="6083" spans="1:2" x14ac:dyDescent="0.25">
      <c r="A6083">
        <v>14.162000000000001</v>
      </c>
      <c r="B6083">
        <v>49.202224000000001</v>
      </c>
    </row>
    <row r="6084" spans="1:2" x14ac:dyDescent="0.25">
      <c r="A6084">
        <v>14.164</v>
      </c>
      <c r="B6084">
        <v>49.199356999999999</v>
      </c>
    </row>
    <row r="6085" spans="1:2" x14ac:dyDescent="0.25">
      <c r="A6085">
        <v>14.166</v>
      </c>
      <c r="B6085">
        <v>49.196429999999999</v>
      </c>
    </row>
    <row r="6086" spans="1:2" x14ac:dyDescent="0.25">
      <c r="A6086">
        <v>14.167999999999999</v>
      </c>
      <c r="B6086">
        <v>49.193452000000001</v>
      </c>
    </row>
    <row r="6087" spans="1:2" x14ac:dyDescent="0.25">
      <c r="A6087">
        <v>14.17</v>
      </c>
      <c r="B6087">
        <v>49.190424</v>
      </c>
    </row>
    <row r="6088" spans="1:2" x14ac:dyDescent="0.25">
      <c r="A6088">
        <v>14.172000000000001</v>
      </c>
      <c r="B6088">
        <v>49.187345999999998</v>
      </c>
    </row>
    <row r="6089" spans="1:2" x14ac:dyDescent="0.25">
      <c r="A6089">
        <v>14.173999999999999</v>
      </c>
      <c r="B6089">
        <v>49.184221000000001</v>
      </c>
    </row>
    <row r="6090" spans="1:2" x14ac:dyDescent="0.25">
      <c r="A6090">
        <v>14.176</v>
      </c>
      <c r="B6090">
        <v>49.181049000000002</v>
      </c>
    </row>
    <row r="6091" spans="1:2" x14ac:dyDescent="0.25">
      <c r="A6091">
        <v>14.178000000000001</v>
      </c>
      <c r="B6091">
        <v>49.177832000000002</v>
      </c>
    </row>
    <row r="6092" spans="1:2" x14ac:dyDescent="0.25">
      <c r="A6092">
        <v>14.18</v>
      </c>
      <c r="B6092">
        <v>49.174571</v>
      </c>
    </row>
    <row r="6093" spans="1:2" x14ac:dyDescent="0.25">
      <c r="A6093">
        <v>14.182</v>
      </c>
      <c r="B6093">
        <v>49.171267</v>
      </c>
    </row>
    <row r="6094" spans="1:2" x14ac:dyDescent="0.25">
      <c r="A6094">
        <v>14.183999999999999</v>
      </c>
      <c r="B6094">
        <v>49.167920000000002</v>
      </c>
    </row>
    <row r="6095" spans="1:2" x14ac:dyDescent="0.25">
      <c r="A6095">
        <v>14.186</v>
      </c>
      <c r="B6095">
        <v>49.164535999999998</v>
      </c>
    </row>
    <row r="6096" spans="1:2" x14ac:dyDescent="0.25">
      <c r="A6096">
        <v>14.188000000000001</v>
      </c>
      <c r="B6096">
        <v>49.161115000000002</v>
      </c>
    </row>
    <row r="6097" spans="1:2" x14ac:dyDescent="0.25">
      <c r="A6097">
        <v>14.19</v>
      </c>
      <c r="B6097">
        <v>49.157654999999998</v>
      </c>
    </row>
    <row r="6098" spans="1:2" x14ac:dyDescent="0.25">
      <c r="A6098">
        <v>14.192</v>
      </c>
      <c r="B6098">
        <v>49.154153000000001</v>
      </c>
    </row>
    <row r="6099" spans="1:2" x14ac:dyDescent="0.25">
      <c r="A6099">
        <v>14.194000000000001</v>
      </c>
      <c r="B6099">
        <v>49.150604999999999</v>
      </c>
    </row>
    <row r="6100" spans="1:2" x14ac:dyDescent="0.25">
      <c r="A6100">
        <v>14.196</v>
      </c>
      <c r="B6100">
        <v>49.147008999999997</v>
      </c>
    </row>
    <row r="6101" spans="1:2" x14ac:dyDescent="0.25">
      <c r="A6101">
        <v>14.198</v>
      </c>
      <c r="B6101">
        <v>49.143360000000001</v>
      </c>
    </row>
    <row r="6102" spans="1:2" x14ac:dyDescent="0.25">
      <c r="A6102">
        <v>14.2</v>
      </c>
      <c r="B6102">
        <v>49.139654999999998</v>
      </c>
    </row>
    <row r="6103" spans="1:2" x14ac:dyDescent="0.25">
      <c r="A6103">
        <v>14.202</v>
      </c>
      <c r="B6103">
        <v>49.135891999999998</v>
      </c>
    </row>
    <row r="6104" spans="1:2" x14ac:dyDescent="0.25">
      <c r="A6104">
        <v>14.204000000000001</v>
      </c>
      <c r="B6104">
        <v>49.132066000000002</v>
      </c>
    </row>
    <row r="6105" spans="1:2" x14ac:dyDescent="0.25">
      <c r="A6105">
        <v>14.206</v>
      </c>
      <c r="B6105">
        <v>49.128180999999998</v>
      </c>
    </row>
    <row r="6106" spans="1:2" x14ac:dyDescent="0.25">
      <c r="A6106">
        <v>14.208</v>
      </c>
      <c r="B6106">
        <v>49.124248999999999</v>
      </c>
    </row>
    <row r="6107" spans="1:2" x14ac:dyDescent="0.25">
      <c r="A6107">
        <v>14.21</v>
      </c>
      <c r="B6107">
        <v>49.120266999999998</v>
      </c>
    </row>
    <row r="6108" spans="1:2" x14ac:dyDescent="0.25">
      <c r="A6108">
        <v>14.212</v>
      </c>
      <c r="B6108">
        <v>49.116231999999997</v>
      </c>
    </row>
    <row r="6109" spans="1:2" x14ac:dyDescent="0.25">
      <c r="A6109">
        <v>14.214</v>
      </c>
      <c r="B6109">
        <v>49.112141000000001</v>
      </c>
    </row>
    <row r="6110" spans="1:2" x14ac:dyDescent="0.25">
      <c r="A6110">
        <v>14.215999999999999</v>
      </c>
      <c r="B6110">
        <v>49.107990999999998</v>
      </c>
    </row>
    <row r="6111" spans="1:2" x14ac:dyDescent="0.25">
      <c r="A6111">
        <v>14.218</v>
      </c>
      <c r="B6111">
        <v>49.103777999999998</v>
      </c>
    </row>
    <row r="6112" spans="1:2" x14ac:dyDescent="0.25">
      <c r="A6112">
        <v>14.22</v>
      </c>
      <c r="B6112">
        <v>49.099499000000002</v>
      </c>
    </row>
    <row r="6113" spans="1:2" x14ac:dyDescent="0.25">
      <c r="A6113">
        <v>14.222</v>
      </c>
      <c r="B6113">
        <v>49.095149999999997</v>
      </c>
    </row>
    <row r="6114" spans="1:2" x14ac:dyDescent="0.25">
      <c r="A6114">
        <v>14.224</v>
      </c>
      <c r="B6114">
        <v>49.090729000000003</v>
      </c>
    </row>
    <row r="6115" spans="1:2" x14ac:dyDescent="0.25">
      <c r="A6115">
        <v>14.226000000000001</v>
      </c>
      <c r="B6115">
        <v>49.086241999999999</v>
      </c>
    </row>
    <row r="6116" spans="1:2" x14ac:dyDescent="0.25">
      <c r="A6116">
        <v>14.228</v>
      </c>
      <c r="B6116">
        <v>49.081715000000003</v>
      </c>
    </row>
    <row r="6117" spans="1:2" x14ac:dyDescent="0.25">
      <c r="A6117">
        <v>14.23</v>
      </c>
      <c r="B6117">
        <v>49.077143</v>
      </c>
    </row>
    <row r="6118" spans="1:2" x14ac:dyDescent="0.25">
      <c r="A6118">
        <v>14.231999999999999</v>
      </c>
      <c r="B6118">
        <v>49.072512000000003</v>
      </c>
    </row>
    <row r="6119" spans="1:2" x14ac:dyDescent="0.25">
      <c r="A6119">
        <v>14.234</v>
      </c>
      <c r="B6119">
        <v>49.067813999999998</v>
      </c>
    </row>
    <row r="6120" spans="1:2" x14ac:dyDescent="0.25">
      <c r="A6120">
        <v>14.236000000000001</v>
      </c>
      <c r="B6120">
        <v>49.063034999999999</v>
      </c>
    </row>
    <row r="6121" spans="1:2" x14ac:dyDescent="0.25">
      <c r="A6121">
        <v>14.238</v>
      </c>
      <c r="B6121">
        <v>49.058166999999997</v>
      </c>
    </row>
    <row r="6122" spans="1:2" x14ac:dyDescent="0.25">
      <c r="A6122">
        <v>14.24</v>
      </c>
      <c r="B6122">
        <v>49.053198000000002</v>
      </c>
    </row>
    <row r="6123" spans="1:2" x14ac:dyDescent="0.25">
      <c r="A6123">
        <v>14.242000000000001</v>
      </c>
      <c r="B6123">
        <v>49.048116</v>
      </c>
    </row>
    <row r="6124" spans="1:2" x14ac:dyDescent="0.25">
      <c r="A6124">
        <v>14.244</v>
      </c>
      <c r="B6124">
        <v>49.042910999999997</v>
      </c>
    </row>
    <row r="6125" spans="1:2" x14ac:dyDescent="0.25">
      <c r="A6125">
        <v>14.246</v>
      </c>
      <c r="B6125">
        <v>49.037571</v>
      </c>
    </row>
    <row r="6126" spans="1:2" x14ac:dyDescent="0.25">
      <c r="A6126">
        <v>14.247999999999999</v>
      </c>
      <c r="B6126">
        <v>49.032085000000002</v>
      </c>
    </row>
    <row r="6127" spans="1:2" x14ac:dyDescent="0.25">
      <c r="A6127">
        <v>14.25</v>
      </c>
      <c r="B6127">
        <v>49.026465000000002</v>
      </c>
    </row>
    <row r="6128" spans="1:2" x14ac:dyDescent="0.25">
      <c r="A6128">
        <v>14.252000000000001</v>
      </c>
      <c r="B6128">
        <v>49.020727999999998</v>
      </c>
    </row>
    <row r="6129" spans="1:2" x14ac:dyDescent="0.25">
      <c r="A6129">
        <v>14.254</v>
      </c>
      <c r="B6129">
        <v>49.014890999999999</v>
      </c>
    </row>
    <row r="6130" spans="1:2" x14ac:dyDescent="0.25">
      <c r="A6130">
        <v>14.256</v>
      </c>
      <c r="B6130">
        <v>49.008971000000003</v>
      </c>
    </row>
    <row r="6131" spans="1:2" x14ac:dyDescent="0.25">
      <c r="A6131">
        <v>14.257999999999999</v>
      </c>
      <c r="B6131">
        <v>49.002983</v>
      </c>
    </row>
    <row r="6132" spans="1:2" x14ac:dyDescent="0.25">
      <c r="A6132">
        <v>14.26</v>
      </c>
      <c r="B6132">
        <v>48.996944999999997</v>
      </c>
    </row>
    <row r="6133" spans="1:2" x14ac:dyDescent="0.25">
      <c r="A6133">
        <v>14.262</v>
      </c>
      <c r="B6133">
        <v>48.990872000000003</v>
      </c>
    </row>
    <row r="6134" spans="1:2" x14ac:dyDescent="0.25">
      <c r="A6134">
        <v>14.263999999999999</v>
      </c>
      <c r="B6134">
        <v>48.984780999999998</v>
      </c>
    </row>
    <row r="6135" spans="1:2" x14ac:dyDescent="0.25">
      <c r="A6135">
        <v>14.266</v>
      </c>
      <c r="B6135">
        <v>48.978681999999999</v>
      </c>
    </row>
    <row r="6136" spans="1:2" x14ac:dyDescent="0.25">
      <c r="A6136">
        <v>14.268000000000001</v>
      </c>
      <c r="B6136">
        <v>48.972512000000002</v>
      </c>
    </row>
    <row r="6137" spans="1:2" x14ac:dyDescent="0.25">
      <c r="A6137">
        <v>14.27</v>
      </c>
      <c r="B6137">
        <v>48.966262</v>
      </c>
    </row>
    <row r="6138" spans="1:2" x14ac:dyDescent="0.25">
      <c r="A6138">
        <v>14.272</v>
      </c>
      <c r="B6138">
        <v>48.959947999999997</v>
      </c>
    </row>
    <row r="6139" spans="1:2" x14ac:dyDescent="0.25">
      <c r="A6139">
        <v>14.273999999999999</v>
      </c>
      <c r="B6139">
        <v>48.953588000000003</v>
      </c>
    </row>
    <row r="6140" spans="1:2" x14ac:dyDescent="0.25">
      <c r="A6140">
        <v>14.276</v>
      </c>
      <c r="B6140">
        <v>48.947197000000003</v>
      </c>
    </row>
    <row r="6141" spans="1:2" x14ac:dyDescent="0.25">
      <c r="A6141">
        <v>14.278</v>
      </c>
      <c r="B6141">
        <v>48.940790999999997</v>
      </c>
    </row>
    <row r="6142" spans="1:2" x14ac:dyDescent="0.25">
      <c r="A6142">
        <v>14.28</v>
      </c>
      <c r="B6142">
        <v>48.934387000000001</v>
      </c>
    </row>
    <row r="6143" spans="1:2" x14ac:dyDescent="0.25">
      <c r="A6143">
        <v>14.282</v>
      </c>
      <c r="B6143">
        <v>48.928001000000002</v>
      </c>
    </row>
    <row r="6144" spans="1:2" x14ac:dyDescent="0.25">
      <c r="A6144">
        <v>14.284000000000001</v>
      </c>
      <c r="B6144">
        <v>48.921649000000002</v>
      </c>
    </row>
    <row r="6145" spans="1:2" x14ac:dyDescent="0.25">
      <c r="A6145">
        <v>14.286</v>
      </c>
      <c r="B6145">
        <v>48.915346999999997</v>
      </c>
    </row>
    <row r="6146" spans="1:2" x14ac:dyDescent="0.25">
      <c r="A6146">
        <v>14.288</v>
      </c>
      <c r="B6146">
        <v>48.909078999999998</v>
      </c>
    </row>
    <row r="6147" spans="1:2" x14ac:dyDescent="0.25">
      <c r="A6147">
        <v>14.29</v>
      </c>
      <c r="B6147">
        <v>48.902827000000002</v>
      </c>
    </row>
    <row r="6148" spans="1:2" x14ac:dyDescent="0.25">
      <c r="A6148">
        <v>14.292</v>
      </c>
      <c r="B6148">
        <v>48.896588000000001</v>
      </c>
    </row>
    <row r="6149" spans="1:2" x14ac:dyDescent="0.25">
      <c r="A6149">
        <v>14.294</v>
      </c>
      <c r="B6149">
        <v>48.890358999999997</v>
      </c>
    </row>
    <row r="6150" spans="1:2" x14ac:dyDescent="0.25">
      <c r="A6150">
        <v>14.295999999999999</v>
      </c>
      <c r="B6150">
        <v>48.884135999999998</v>
      </c>
    </row>
    <row r="6151" spans="1:2" x14ac:dyDescent="0.25">
      <c r="A6151">
        <v>14.298</v>
      </c>
      <c r="B6151">
        <v>48.877916999999997</v>
      </c>
    </row>
    <row r="6152" spans="1:2" x14ac:dyDescent="0.25">
      <c r="A6152">
        <v>14.3</v>
      </c>
      <c r="B6152">
        <v>48.871699</v>
      </c>
    </row>
    <row r="6153" spans="1:2" x14ac:dyDescent="0.25">
      <c r="A6153">
        <v>14.302</v>
      </c>
      <c r="B6153">
        <v>48.865476999999998</v>
      </c>
    </row>
    <row r="6154" spans="1:2" x14ac:dyDescent="0.25">
      <c r="A6154">
        <v>14.304</v>
      </c>
      <c r="B6154">
        <v>48.859248999999998</v>
      </c>
    </row>
    <row r="6155" spans="1:2" x14ac:dyDescent="0.25">
      <c r="A6155">
        <v>14.305999999999999</v>
      </c>
      <c r="B6155">
        <v>48.853012</v>
      </c>
    </row>
    <row r="6156" spans="1:2" x14ac:dyDescent="0.25">
      <c r="A6156">
        <v>14.308</v>
      </c>
      <c r="B6156">
        <v>48.846761999999998</v>
      </c>
    </row>
    <row r="6157" spans="1:2" x14ac:dyDescent="0.25">
      <c r="A6157">
        <v>14.31</v>
      </c>
      <c r="B6157">
        <v>48.840499000000001</v>
      </c>
    </row>
    <row r="6158" spans="1:2" x14ac:dyDescent="0.25">
      <c r="A6158">
        <v>14.311999999999999</v>
      </c>
      <c r="B6158">
        <v>48.834228000000003</v>
      </c>
    </row>
    <row r="6159" spans="1:2" x14ac:dyDescent="0.25">
      <c r="A6159">
        <v>14.314</v>
      </c>
      <c r="B6159">
        <v>48.827953000000001</v>
      </c>
    </row>
    <row r="6160" spans="1:2" x14ac:dyDescent="0.25">
      <c r="A6160">
        <v>14.316000000000001</v>
      </c>
      <c r="B6160">
        <v>48.821677999999999</v>
      </c>
    </row>
    <row r="6161" spans="1:2" x14ac:dyDescent="0.25">
      <c r="A6161">
        <v>14.318</v>
      </c>
      <c r="B6161">
        <v>48.815407</v>
      </c>
    </row>
    <row r="6162" spans="1:2" x14ac:dyDescent="0.25">
      <c r="A6162">
        <v>14.32</v>
      </c>
      <c r="B6162">
        <v>48.809145999999998</v>
      </c>
    </row>
    <row r="6163" spans="1:2" x14ac:dyDescent="0.25">
      <c r="A6163">
        <v>14.321999999999999</v>
      </c>
      <c r="B6163">
        <v>48.802897999999999</v>
      </c>
    </row>
    <row r="6164" spans="1:2" x14ac:dyDescent="0.25">
      <c r="A6164">
        <v>14.324</v>
      </c>
      <c r="B6164">
        <v>48.796666999999999</v>
      </c>
    </row>
    <row r="6165" spans="1:2" x14ac:dyDescent="0.25">
      <c r="A6165">
        <v>14.326000000000001</v>
      </c>
      <c r="B6165">
        <v>48.790457000000004</v>
      </c>
    </row>
    <row r="6166" spans="1:2" x14ac:dyDescent="0.25">
      <c r="A6166">
        <v>14.327999999999999</v>
      </c>
      <c r="B6166">
        <v>48.784267999999997</v>
      </c>
    </row>
    <row r="6167" spans="1:2" x14ac:dyDescent="0.25">
      <c r="A6167">
        <v>14.33</v>
      </c>
      <c r="B6167">
        <v>48.778086999999999</v>
      </c>
    </row>
    <row r="6168" spans="1:2" x14ac:dyDescent="0.25">
      <c r="A6168">
        <v>14.332000000000001</v>
      </c>
      <c r="B6168">
        <v>48.771915</v>
      </c>
    </row>
    <row r="6169" spans="1:2" x14ac:dyDescent="0.25">
      <c r="A6169">
        <v>14.334</v>
      </c>
      <c r="B6169">
        <v>48.765752999999997</v>
      </c>
    </row>
    <row r="6170" spans="1:2" x14ac:dyDescent="0.25">
      <c r="A6170">
        <v>14.336</v>
      </c>
      <c r="B6170">
        <v>48.759605000000001</v>
      </c>
    </row>
    <row r="6171" spans="1:2" x14ac:dyDescent="0.25">
      <c r="A6171">
        <v>14.337999999999999</v>
      </c>
      <c r="B6171">
        <v>48.753472000000002</v>
      </c>
    </row>
    <row r="6172" spans="1:2" x14ac:dyDescent="0.25">
      <c r="A6172">
        <v>14.34</v>
      </c>
      <c r="B6172">
        <v>48.747357000000001</v>
      </c>
    </row>
    <row r="6173" spans="1:2" x14ac:dyDescent="0.25">
      <c r="A6173">
        <v>14.342000000000001</v>
      </c>
      <c r="B6173">
        <v>48.741261000000002</v>
      </c>
    </row>
    <row r="6174" spans="1:2" x14ac:dyDescent="0.25">
      <c r="A6174">
        <v>14.343999999999999</v>
      </c>
      <c r="B6174">
        <v>48.735185999999999</v>
      </c>
    </row>
    <row r="6175" spans="1:2" x14ac:dyDescent="0.25">
      <c r="A6175">
        <v>14.346</v>
      </c>
      <c r="B6175">
        <v>48.729134999999999</v>
      </c>
    </row>
    <row r="6176" spans="1:2" x14ac:dyDescent="0.25">
      <c r="A6176">
        <v>14.348000000000001</v>
      </c>
      <c r="B6176">
        <v>48.723106999999999</v>
      </c>
    </row>
    <row r="6177" spans="1:2" x14ac:dyDescent="0.25">
      <c r="A6177">
        <v>14.35</v>
      </c>
      <c r="B6177">
        <v>48.717087999999997</v>
      </c>
    </row>
    <row r="6178" spans="1:2" x14ac:dyDescent="0.25">
      <c r="A6178">
        <v>14.352</v>
      </c>
      <c r="B6178">
        <v>48.711078000000001</v>
      </c>
    </row>
    <row r="6179" spans="1:2" x14ac:dyDescent="0.25">
      <c r="A6179">
        <v>14.353999999999999</v>
      </c>
      <c r="B6179">
        <v>48.705081999999997</v>
      </c>
    </row>
    <row r="6180" spans="1:2" x14ac:dyDescent="0.25">
      <c r="A6180">
        <v>14.356</v>
      </c>
      <c r="B6180">
        <v>48.699106</v>
      </c>
    </row>
    <row r="6181" spans="1:2" x14ac:dyDescent="0.25">
      <c r="A6181">
        <v>14.358000000000001</v>
      </c>
      <c r="B6181">
        <v>48.693154</v>
      </c>
    </row>
    <row r="6182" spans="1:2" x14ac:dyDescent="0.25">
      <c r="A6182">
        <v>14.36</v>
      </c>
      <c r="B6182">
        <v>48.687232000000002</v>
      </c>
    </row>
    <row r="6183" spans="1:2" x14ac:dyDescent="0.25">
      <c r="A6183">
        <v>14.362</v>
      </c>
      <c r="B6183">
        <v>48.681345</v>
      </c>
    </row>
    <row r="6184" spans="1:2" x14ac:dyDescent="0.25">
      <c r="A6184">
        <v>14.364000000000001</v>
      </c>
      <c r="B6184">
        <v>48.675499000000002</v>
      </c>
    </row>
    <row r="6185" spans="1:2" x14ac:dyDescent="0.25">
      <c r="A6185">
        <v>14.366</v>
      </c>
      <c r="B6185">
        <v>48.669697999999997</v>
      </c>
    </row>
    <row r="6186" spans="1:2" x14ac:dyDescent="0.25">
      <c r="A6186">
        <v>14.368</v>
      </c>
      <c r="B6186">
        <v>48.663947</v>
      </c>
    </row>
    <row r="6187" spans="1:2" x14ac:dyDescent="0.25">
      <c r="A6187">
        <v>14.37</v>
      </c>
      <c r="B6187">
        <v>48.658234999999998</v>
      </c>
    </row>
    <row r="6188" spans="1:2" x14ac:dyDescent="0.25">
      <c r="A6188">
        <v>14.372</v>
      </c>
      <c r="B6188">
        <v>48.652552999999997</v>
      </c>
    </row>
    <row r="6189" spans="1:2" x14ac:dyDescent="0.25">
      <c r="A6189">
        <v>14.374000000000001</v>
      </c>
      <c r="B6189">
        <v>48.646903999999999</v>
      </c>
    </row>
    <row r="6190" spans="1:2" x14ac:dyDescent="0.25">
      <c r="A6190">
        <v>14.375999999999999</v>
      </c>
      <c r="B6190">
        <v>48.641292</v>
      </c>
    </row>
    <row r="6191" spans="1:2" x14ac:dyDescent="0.25">
      <c r="A6191">
        <v>14.378</v>
      </c>
      <c r="B6191">
        <v>48.635717999999997</v>
      </c>
    </row>
    <row r="6192" spans="1:2" x14ac:dyDescent="0.25">
      <c r="A6192">
        <v>14.38</v>
      </c>
      <c r="B6192">
        <v>48.630186999999999</v>
      </c>
    </row>
    <row r="6193" spans="1:2" x14ac:dyDescent="0.25">
      <c r="A6193">
        <v>14.382</v>
      </c>
      <c r="B6193">
        <v>48.624701999999999</v>
      </c>
    </row>
    <row r="6194" spans="1:2" x14ac:dyDescent="0.25">
      <c r="A6194">
        <v>14.384</v>
      </c>
      <c r="B6194">
        <v>48.619264999999999</v>
      </c>
    </row>
    <row r="6195" spans="1:2" x14ac:dyDescent="0.25">
      <c r="A6195">
        <v>14.385999999999999</v>
      </c>
      <c r="B6195">
        <v>48.613880000000002</v>
      </c>
    </row>
    <row r="6196" spans="1:2" x14ac:dyDescent="0.25">
      <c r="A6196">
        <v>14.388</v>
      </c>
      <c r="B6196">
        <v>48.608548999999996</v>
      </c>
    </row>
    <row r="6197" spans="1:2" x14ac:dyDescent="0.25">
      <c r="A6197">
        <v>14.39</v>
      </c>
      <c r="B6197">
        <v>48.603256000000002</v>
      </c>
    </row>
    <row r="6198" spans="1:2" x14ac:dyDescent="0.25">
      <c r="A6198">
        <v>14.391999999999999</v>
      </c>
      <c r="B6198">
        <v>48.597966999999997</v>
      </c>
    </row>
    <row r="6199" spans="1:2" x14ac:dyDescent="0.25">
      <c r="A6199">
        <v>14.394</v>
      </c>
      <c r="B6199">
        <v>48.592694999999999</v>
      </c>
    </row>
    <row r="6200" spans="1:2" x14ac:dyDescent="0.25">
      <c r="A6200">
        <v>14.396000000000001</v>
      </c>
      <c r="B6200">
        <v>48.587459000000003</v>
      </c>
    </row>
    <row r="6201" spans="1:2" x14ac:dyDescent="0.25">
      <c r="A6201">
        <v>14.398</v>
      </c>
      <c r="B6201">
        <v>48.582275000000003</v>
      </c>
    </row>
    <row r="6202" spans="1:2" x14ac:dyDescent="0.25">
      <c r="A6202">
        <v>14.4</v>
      </c>
      <c r="B6202">
        <v>48.577162000000001</v>
      </c>
    </row>
    <row r="6203" spans="1:2" x14ac:dyDescent="0.25">
      <c r="A6203">
        <v>14.401999999999999</v>
      </c>
      <c r="B6203">
        <v>48.572136999999998</v>
      </c>
    </row>
    <row r="6204" spans="1:2" x14ac:dyDescent="0.25">
      <c r="A6204">
        <v>14.404</v>
      </c>
      <c r="B6204">
        <v>48.567216999999999</v>
      </c>
    </row>
    <row r="6205" spans="1:2" x14ac:dyDescent="0.25">
      <c r="A6205">
        <v>14.406000000000001</v>
      </c>
      <c r="B6205">
        <v>48.562420000000003</v>
      </c>
    </row>
    <row r="6206" spans="1:2" x14ac:dyDescent="0.25">
      <c r="A6206">
        <v>14.407999999999999</v>
      </c>
      <c r="B6206">
        <v>48.557761999999997</v>
      </c>
    </row>
    <row r="6207" spans="1:2" x14ac:dyDescent="0.25">
      <c r="A6207">
        <v>14.41</v>
      </c>
      <c r="B6207">
        <v>48.553263999999999</v>
      </c>
    </row>
    <row r="6208" spans="1:2" x14ac:dyDescent="0.25">
      <c r="A6208">
        <v>14.412000000000001</v>
      </c>
      <c r="B6208">
        <v>48.548960000000001</v>
      </c>
    </row>
    <row r="6209" spans="1:2" x14ac:dyDescent="0.25">
      <c r="A6209">
        <v>14.414</v>
      </c>
      <c r="B6209">
        <v>48.544829</v>
      </c>
    </row>
    <row r="6210" spans="1:2" x14ac:dyDescent="0.25">
      <c r="A6210">
        <v>14.416</v>
      </c>
      <c r="B6210">
        <v>48.540840000000003</v>
      </c>
    </row>
    <row r="6211" spans="1:2" x14ac:dyDescent="0.25">
      <c r="A6211">
        <v>14.417999999999999</v>
      </c>
      <c r="B6211">
        <v>48.536959000000003</v>
      </c>
    </row>
    <row r="6212" spans="1:2" x14ac:dyDescent="0.25">
      <c r="A6212">
        <v>14.42</v>
      </c>
      <c r="B6212">
        <v>48.533155999999998</v>
      </c>
    </row>
    <row r="6213" spans="1:2" x14ac:dyDescent="0.25">
      <c r="A6213">
        <v>14.422000000000001</v>
      </c>
      <c r="B6213">
        <v>48.529400000000003</v>
      </c>
    </row>
    <row r="6214" spans="1:2" x14ac:dyDescent="0.25">
      <c r="A6214">
        <v>14.423999999999999</v>
      </c>
      <c r="B6214">
        <v>48.525658</v>
      </c>
    </row>
    <row r="6215" spans="1:2" x14ac:dyDescent="0.25">
      <c r="A6215">
        <v>14.426</v>
      </c>
      <c r="B6215">
        <v>48.521898999999998</v>
      </c>
    </row>
    <row r="6216" spans="1:2" x14ac:dyDescent="0.25">
      <c r="A6216">
        <v>14.428000000000001</v>
      </c>
      <c r="B6216">
        <v>48.518090999999998</v>
      </c>
    </row>
    <row r="6217" spans="1:2" x14ac:dyDescent="0.25">
      <c r="A6217">
        <v>14.43</v>
      </c>
      <c r="B6217">
        <v>48.514203000000002</v>
      </c>
    </row>
    <row r="6218" spans="1:2" x14ac:dyDescent="0.25">
      <c r="A6218">
        <v>14.432</v>
      </c>
      <c r="B6218">
        <v>48.510306</v>
      </c>
    </row>
    <row r="6219" spans="1:2" x14ac:dyDescent="0.25">
      <c r="A6219">
        <v>14.433999999999999</v>
      </c>
      <c r="B6219">
        <v>48.506473</v>
      </c>
    </row>
    <row r="6220" spans="1:2" x14ac:dyDescent="0.25">
      <c r="A6220">
        <v>14.436</v>
      </c>
      <c r="B6220">
        <v>48.502679000000001</v>
      </c>
    </row>
    <row r="6221" spans="1:2" x14ac:dyDescent="0.25">
      <c r="A6221">
        <v>14.438000000000001</v>
      </c>
      <c r="B6221">
        <v>48.498894999999997</v>
      </c>
    </row>
    <row r="6222" spans="1:2" x14ac:dyDescent="0.25">
      <c r="A6222">
        <v>14.44</v>
      </c>
      <c r="B6222">
        <v>48.495094999999999</v>
      </c>
    </row>
    <row r="6223" spans="1:2" x14ac:dyDescent="0.25">
      <c r="A6223">
        <v>14.442</v>
      </c>
      <c r="B6223">
        <v>48.491250999999998</v>
      </c>
    </row>
    <row r="6224" spans="1:2" x14ac:dyDescent="0.25">
      <c r="A6224">
        <v>14.444000000000001</v>
      </c>
      <c r="B6224">
        <v>48.487335000000002</v>
      </c>
    </row>
    <row r="6225" spans="1:2" x14ac:dyDescent="0.25">
      <c r="A6225">
        <v>14.446</v>
      </c>
      <c r="B6225">
        <v>48.483322000000001</v>
      </c>
    </row>
    <row r="6226" spans="1:2" x14ac:dyDescent="0.25">
      <c r="A6226">
        <v>14.448</v>
      </c>
      <c r="B6226">
        <v>48.479182000000002</v>
      </c>
    </row>
    <row r="6227" spans="1:2" x14ac:dyDescent="0.25">
      <c r="A6227">
        <v>14.45</v>
      </c>
      <c r="B6227">
        <v>48.474891</v>
      </c>
    </row>
    <row r="6228" spans="1:2" x14ac:dyDescent="0.25">
      <c r="A6228">
        <v>14.452</v>
      </c>
      <c r="B6228">
        <v>48.470433999999997</v>
      </c>
    </row>
    <row r="6229" spans="1:2" x14ac:dyDescent="0.25">
      <c r="A6229">
        <v>14.454000000000001</v>
      </c>
      <c r="B6229">
        <v>48.465860999999997</v>
      </c>
    </row>
    <row r="6230" spans="1:2" x14ac:dyDescent="0.25">
      <c r="A6230">
        <v>14.456</v>
      </c>
      <c r="B6230">
        <v>48.461184000000003</v>
      </c>
    </row>
    <row r="6231" spans="1:2" x14ac:dyDescent="0.25">
      <c r="A6231">
        <v>14.458</v>
      </c>
      <c r="B6231">
        <v>48.456406000000001</v>
      </c>
    </row>
    <row r="6232" spans="1:2" x14ac:dyDescent="0.25">
      <c r="A6232">
        <v>14.46</v>
      </c>
      <c r="B6232">
        <v>48.451532999999998</v>
      </c>
    </row>
    <row r="6233" spans="1:2" x14ac:dyDescent="0.25">
      <c r="A6233">
        <v>14.462</v>
      </c>
      <c r="B6233">
        <v>48.446567999999999</v>
      </c>
    </row>
    <row r="6234" spans="1:2" x14ac:dyDescent="0.25">
      <c r="A6234">
        <v>14.464</v>
      </c>
      <c r="B6234">
        <v>48.441513999999998</v>
      </c>
    </row>
    <row r="6235" spans="1:2" x14ac:dyDescent="0.25">
      <c r="A6235">
        <v>14.465999999999999</v>
      </c>
      <c r="B6235">
        <v>48.436377</v>
      </c>
    </row>
    <row r="6236" spans="1:2" x14ac:dyDescent="0.25">
      <c r="A6236">
        <v>14.468</v>
      </c>
      <c r="B6236">
        <v>48.431159999999998</v>
      </c>
    </row>
    <row r="6237" spans="1:2" x14ac:dyDescent="0.25">
      <c r="A6237">
        <v>14.47</v>
      </c>
      <c r="B6237">
        <v>48.425866999999997</v>
      </c>
    </row>
    <row r="6238" spans="1:2" x14ac:dyDescent="0.25">
      <c r="A6238">
        <v>14.472</v>
      </c>
      <c r="B6238">
        <v>48.420502999999997</v>
      </c>
    </row>
    <row r="6239" spans="1:2" x14ac:dyDescent="0.25">
      <c r="A6239">
        <v>14.474</v>
      </c>
      <c r="B6239">
        <v>48.415058999999999</v>
      </c>
    </row>
    <row r="6240" spans="1:2" x14ac:dyDescent="0.25">
      <c r="A6240">
        <v>14.476000000000001</v>
      </c>
      <c r="B6240">
        <v>48.409531999999999</v>
      </c>
    </row>
    <row r="6241" spans="1:2" x14ac:dyDescent="0.25">
      <c r="A6241">
        <v>14.478</v>
      </c>
      <c r="B6241">
        <v>48.403920999999997</v>
      </c>
    </row>
    <row r="6242" spans="1:2" x14ac:dyDescent="0.25">
      <c r="A6242">
        <v>14.48</v>
      </c>
      <c r="B6242">
        <v>48.398228000000003</v>
      </c>
    </row>
    <row r="6243" spans="1:2" x14ac:dyDescent="0.25">
      <c r="A6243">
        <v>14.481999999999999</v>
      </c>
      <c r="B6243">
        <v>48.392454000000001</v>
      </c>
    </row>
    <row r="6244" spans="1:2" x14ac:dyDescent="0.25">
      <c r="A6244">
        <v>14.484</v>
      </c>
      <c r="B6244">
        <v>48.386598999999997</v>
      </c>
    </row>
    <row r="6245" spans="1:2" x14ac:dyDescent="0.25">
      <c r="A6245">
        <v>14.486000000000001</v>
      </c>
      <c r="B6245">
        <v>48.380665999999998</v>
      </c>
    </row>
    <row r="6246" spans="1:2" x14ac:dyDescent="0.25">
      <c r="A6246">
        <v>14.488</v>
      </c>
      <c r="B6246">
        <v>48.374654999999997</v>
      </c>
    </row>
    <row r="6247" spans="1:2" x14ac:dyDescent="0.25">
      <c r="A6247">
        <v>14.49</v>
      </c>
      <c r="B6247">
        <v>48.368566999999999</v>
      </c>
    </row>
    <row r="6248" spans="1:2" x14ac:dyDescent="0.25">
      <c r="A6248">
        <v>14.492000000000001</v>
      </c>
      <c r="B6248">
        <v>48.362403</v>
      </c>
    </row>
    <row r="6249" spans="1:2" x14ac:dyDescent="0.25">
      <c r="A6249">
        <v>14.494</v>
      </c>
      <c r="B6249">
        <v>48.356171000000003</v>
      </c>
    </row>
    <row r="6250" spans="1:2" x14ac:dyDescent="0.25">
      <c r="A6250">
        <v>14.496</v>
      </c>
      <c r="B6250">
        <v>48.349893000000002</v>
      </c>
    </row>
    <row r="6251" spans="1:2" x14ac:dyDescent="0.25">
      <c r="A6251">
        <v>14.497999999999999</v>
      </c>
      <c r="B6251">
        <v>48.343559999999997</v>
      </c>
    </row>
    <row r="6252" spans="1:2" x14ac:dyDescent="0.25">
      <c r="A6252">
        <v>14.5</v>
      </c>
      <c r="B6252">
        <v>48.337158000000002</v>
      </c>
    </row>
    <row r="6253" spans="1:2" x14ac:dyDescent="0.25">
      <c r="A6253">
        <v>14.502000000000001</v>
      </c>
      <c r="B6253">
        <v>48.330677999999999</v>
      </c>
    </row>
    <row r="6254" spans="1:2" x14ac:dyDescent="0.25">
      <c r="A6254">
        <v>14.504</v>
      </c>
      <c r="B6254">
        <v>48.324108000000003</v>
      </c>
    </row>
    <row r="6255" spans="1:2" x14ac:dyDescent="0.25">
      <c r="A6255">
        <v>14.506</v>
      </c>
      <c r="B6255">
        <v>48.317433999999999</v>
      </c>
    </row>
    <row r="6256" spans="1:2" x14ac:dyDescent="0.25">
      <c r="A6256">
        <v>14.507999999999999</v>
      </c>
      <c r="B6256">
        <v>48.310647000000003</v>
      </c>
    </row>
    <row r="6257" spans="1:2" x14ac:dyDescent="0.25">
      <c r="A6257">
        <v>14.51</v>
      </c>
      <c r="B6257">
        <v>48.303733000000001</v>
      </c>
    </row>
    <row r="6258" spans="1:2" x14ac:dyDescent="0.25">
      <c r="A6258">
        <v>14.512</v>
      </c>
      <c r="B6258">
        <v>48.296681999999997</v>
      </c>
    </row>
    <row r="6259" spans="1:2" x14ac:dyDescent="0.25">
      <c r="A6259">
        <v>14.513999999999999</v>
      </c>
      <c r="B6259">
        <v>48.289482</v>
      </c>
    </row>
    <row r="6260" spans="1:2" x14ac:dyDescent="0.25">
      <c r="A6260">
        <v>14.516</v>
      </c>
      <c r="B6260">
        <v>48.282181000000001</v>
      </c>
    </row>
    <row r="6261" spans="1:2" x14ac:dyDescent="0.25">
      <c r="A6261">
        <v>14.518000000000001</v>
      </c>
      <c r="B6261">
        <v>48.274800999999997</v>
      </c>
    </row>
    <row r="6262" spans="1:2" x14ac:dyDescent="0.25">
      <c r="A6262">
        <v>14.52</v>
      </c>
      <c r="B6262">
        <v>48.267325999999997</v>
      </c>
    </row>
    <row r="6263" spans="1:2" x14ac:dyDescent="0.25">
      <c r="A6263">
        <v>14.522</v>
      </c>
      <c r="B6263">
        <v>48.259740000000001</v>
      </c>
    </row>
    <row r="6264" spans="1:2" x14ac:dyDescent="0.25">
      <c r="A6264">
        <v>14.523999999999999</v>
      </c>
      <c r="B6264">
        <v>48.252026000000001</v>
      </c>
    </row>
    <row r="6265" spans="1:2" x14ac:dyDescent="0.25">
      <c r="A6265">
        <v>14.526</v>
      </c>
      <c r="B6265">
        <v>48.244166999999997</v>
      </c>
    </row>
    <row r="6266" spans="1:2" x14ac:dyDescent="0.25">
      <c r="A6266">
        <v>14.528</v>
      </c>
      <c r="B6266">
        <v>48.236148</v>
      </c>
    </row>
    <row r="6267" spans="1:2" x14ac:dyDescent="0.25">
      <c r="A6267">
        <v>14.53</v>
      </c>
      <c r="B6267">
        <v>48.227952000000002</v>
      </c>
    </row>
    <row r="6268" spans="1:2" x14ac:dyDescent="0.25">
      <c r="A6268">
        <v>14.532</v>
      </c>
      <c r="B6268">
        <v>48.219562000000003</v>
      </c>
    </row>
    <row r="6269" spans="1:2" x14ac:dyDescent="0.25">
      <c r="A6269">
        <v>14.534000000000001</v>
      </c>
      <c r="B6269">
        <v>48.210963</v>
      </c>
    </row>
    <row r="6270" spans="1:2" x14ac:dyDescent="0.25">
      <c r="A6270">
        <v>14.536</v>
      </c>
      <c r="B6270">
        <v>48.20214</v>
      </c>
    </row>
    <row r="6271" spans="1:2" x14ac:dyDescent="0.25">
      <c r="A6271">
        <v>14.538</v>
      </c>
      <c r="B6271">
        <v>48.193106999999998</v>
      </c>
    </row>
    <row r="6272" spans="1:2" x14ac:dyDescent="0.25">
      <c r="A6272">
        <v>14.54</v>
      </c>
      <c r="B6272">
        <v>48.183875</v>
      </c>
    </row>
    <row r="6273" spans="1:2" x14ac:dyDescent="0.25">
      <c r="A6273">
        <v>14.542</v>
      </c>
      <c r="B6273">
        <v>48.174458000000001</v>
      </c>
    </row>
    <row r="6274" spans="1:2" x14ac:dyDescent="0.25">
      <c r="A6274">
        <v>14.544</v>
      </c>
      <c r="B6274">
        <v>48.164866000000004</v>
      </c>
    </row>
    <row r="6275" spans="1:2" x14ac:dyDescent="0.25">
      <c r="A6275">
        <v>14.545999999999999</v>
      </c>
      <c r="B6275">
        <v>48.155110999999998</v>
      </c>
    </row>
    <row r="6276" spans="1:2" x14ac:dyDescent="0.25">
      <c r="A6276">
        <v>14.548</v>
      </c>
      <c r="B6276">
        <v>48.145204999999997</v>
      </c>
    </row>
    <row r="6277" spans="1:2" x14ac:dyDescent="0.25">
      <c r="A6277">
        <v>14.55</v>
      </c>
      <c r="B6277">
        <v>48.135160999999997</v>
      </c>
    </row>
    <row r="6278" spans="1:2" x14ac:dyDescent="0.25">
      <c r="A6278">
        <v>14.552</v>
      </c>
      <c r="B6278">
        <v>48.124988000000002</v>
      </c>
    </row>
    <row r="6279" spans="1:2" x14ac:dyDescent="0.25">
      <c r="A6279">
        <v>14.554</v>
      </c>
      <c r="B6279">
        <v>48.114699999999999</v>
      </c>
    </row>
    <row r="6280" spans="1:2" x14ac:dyDescent="0.25">
      <c r="A6280">
        <v>14.555999999999999</v>
      </c>
      <c r="B6280">
        <v>48.104308000000003</v>
      </c>
    </row>
    <row r="6281" spans="1:2" x14ac:dyDescent="0.25">
      <c r="A6281">
        <v>14.558</v>
      </c>
      <c r="B6281">
        <v>48.093815999999997</v>
      </c>
    </row>
    <row r="6282" spans="1:2" x14ac:dyDescent="0.25">
      <c r="A6282">
        <v>14.56</v>
      </c>
      <c r="B6282">
        <v>48.083216</v>
      </c>
    </row>
    <row r="6283" spans="1:2" x14ac:dyDescent="0.25">
      <c r="A6283">
        <v>14.561999999999999</v>
      </c>
      <c r="B6283">
        <v>48.072499000000001</v>
      </c>
    </row>
    <row r="6284" spans="1:2" x14ac:dyDescent="0.25">
      <c r="A6284">
        <v>14.564</v>
      </c>
      <c r="B6284">
        <v>48.061653</v>
      </c>
    </row>
    <row r="6285" spans="1:2" x14ac:dyDescent="0.25">
      <c r="A6285">
        <v>14.566000000000001</v>
      </c>
      <c r="B6285">
        <v>48.050671000000001</v>
      </c>
    </row>
    <row r="6286" spans="1:2" x14ac:dyDescent="0.25">
      <c r="A6286">
        <v>14.568</v>
      </c>
      <c r="B6286">
        <v>48.039541999999997</v>
      </c>
    </row>
    <row r="6287" spans="1:2" x14ac:dyDescent="0.25">
      <c r="A6287">
        <v>14.57</v>
      </c>
      <c r="B6287">
        <v>48.028258000000001</v>
      </c>
    </row>
    <row r="6288" spans="1:2" x14ac:dyDescent="0.25">
      <c r="A6288">
        <v>14.571999999999999</v>
      </c>
      <c r="B6288">
        <v>48.016807999999997</v>
      </c>
    </row>
    <row r="6289" spans="1:2" x14ac:dyDescent="0.25">
      <c r="A6289">
        <v>14.574</v>
      </c>
      <c r="B6289">
        <v>48.005183000000002</v>
      </c>
    </row>
    <row r="6290" spans="1:2" x14ac:dyDescent="0.25">
      <c r="A6290">
        <v>14.576000000000001</v>
      </c>
      <c r="B6290">
        <v>47.993374000000003</v>
      </c>
    </row>
    <row r="6291" spans="1:2" x14ac:dyDescent="0.25">
      <c r="A6291">
        <v>14.577999999999999</v>
      </c>
      <c r="B6291">
        <v>47.981364999999997</v>
      </c>
    </row>
    <row r="6292" spans="1:2" x14ac:dyDescent="0.25">
      <c r="A6292">
        <v>14.58</v>
      </c>
      <c r="B6292">
        <v>47.969087000000002</v>
      </c>
    </row>
    <row r="6293" spans="1:2" x14ac:dyDescent="0.25">
      <c r="A6293">
        <v>14.582000000000001</v>
      </c>
      <c r="B6293">
        <v>47.956555999999999</v>
      </c>
    </row>
    <row r="6294" spans="1:2" x14ac:dyDescent="0.25">
      <c r="A6294">
        <v>14.584</v>
      </c>
      <c r="B6294">
        <v>47.943812999999999</v>
      </c>
    </row>
    <row r="6295" spans="1:2" x14ac:dyDescent="0.25">
      <c r="A6295">
        <v>14.586</v>
      </c>
      <c r="B6295">
        <v>47.930897999999999</v>
      </c>
    </row>
    <row r="6296" spans="1:2" x14ac:dyDescent="0.25">
      <c r="A6296">
        <v>14.587999999999999</v>
      </c>
      <c r="B6296">
        <v>47.917850999999999</v>
      </c>
    </row>
    <row r="6297" spans="1:2" x14ac:dyDescent="0.25">
      <c r="A6297">
        <v>14.59</v>
      </c>
      <c r="B6297">
        <v>47.904712000000004</v>
      </c>
    </row>
    <row r="6298" spans="1:2" x14ac:dyDescent="0.25">
      <c r="A6298">
        <v>14.592000000000001</v>
      </c>
      <c r="B6298">
        <v>47.891520999999997</v>
      </c>
    </row>
    <row r="6299" spans="1:2" x14ac:dyDescent="0.25">
      <c r="A6299">
        <v>14.593999999999999</v>
      </c>
      <c r="B6299">
        <v>47.878317000000003</v>
      </c>
    </row>
    <row r="6300" spans="1:2" x14ac:dyDescent="0.25">
      <c r="A6300">
        <v>14.596</v>
      </c>
      <c r="B6300">
        <v>47.865141999999999</v>
      </c>
    </row>
    <row r="6301" spans="1:2" x14ac:dyDescent="0.25">
      <c r="A6301">
        <v>14.598000000000001</v>
      </c>
      <c r="B6301">
        <v>47.852034000000003</v>
      </c>
    </row>
    <row r="6302" spans="1:2" x14ac:dyDescent="0.25">
      <c r="A6302">
        <v>14.6</v>
      </c>
      <c r="B6302">
        <v>47.838954999999999</v>
      </c>
    </row>
    <row r="6303" spans="1:2" x14ac:dyDescent="0.25">
      <c r="A6303">
        <v>14.602</v>
      </c>
      <c r="B6303">
        <v>47.825744</v>
      </c>
    </row>
    <row r="6304" spans="1:2" x14ac:dyDescent="0.25">
      <c r="A6304">
        <v>14.603999999999999</v>
      </c>
      <c r="B6304">
        <v>47.812430999999997</v>
      </c>
    </row>
    <row r="6305" spans="1:2" x14ac:dyDescent="0.25">
      <c r="A6305">
        <v>14.606</v>
      </c>
      <c r="B6305">
        <v>47.799061000000002</v>
      </c>
    </row>
    <row r="6306" spans="1:2" x14ac:dyDescent="0.25">
      <c r="A6306">
        <v>14.608000000000001</v>
      </c>
      <c r="B6306">
        <v>47.785674999999998</v>
      </c>
    </row>
    <row r="6307" spans="1:2" x14ac:dyDescent="0.25">
      <c r="A6307">
        <v>14.61</v>
      </c>
      <c r="B6307">
        <v>47.772316000000004</v>
      </c>
    </row>
    <row r="6308" spans="1:2" x14ac:dyDescent="0.25">
      <c r="A6308">
        <v>14.612</v>
      </c>
      <c r="B6308">
        <v>47.759025999999999</v>
      </c>
    </row>
    <row r="6309" spans="1:2" x14ac:dyDescent="0.25">
      <c r="A6309">
        <v>14.614000000000001</v>
      </c>
      <c r="B6309">
        <v>47.745846999999998</v>
      </c>
    </row>
    <row r="6310" spans="1:2" x14ac:dyDescent="0.25">
      <c r="A6310">
        <v>14.616</v>
      </c>
      <c r="B6310">
        <v>47.732821999999999</v>
      </c>
    </row>
    <row r="6311" spans="1:2" x14ac:dyDescent="0.25">
      <c r="A6311">
        <v>14.618</v>
      </c>
      <c r="B6311">
        <v>47.719991999999998</v>
      </c>
    </row>
    <row r="6312" spans="1:2" x14ac:dyDescent="0.25">
      <c r="A6312">
        <v>14.62</v>
      </c>
      <c r="B6312">
        <v>47.7074</v>
      </c>
    </row>
    <row r="6313" spans="1:2" x14ac:dyDescent="0.25">
      <c r="A6313">
        <v>14.622</v>
      </c>
      <c r="B6313">
        <v>47.695019000000002</v>
      </c>
    </row>
    <row r="6314" spans="1:2" x14ac:dyDescent="0.25">
      <c r="A6314">
        <v>14.624000000000001</v>
      </c>
      <c r="B6314">
        <v>47.682797999999998</v>
      </c>
    </row>
    <row r="6315" spans="1:2" x14ac:dyDescent="0.25">
      <c r="A6315">
        <v>14.625999999999999</v>
      </c>
      <c r="B6315">
        <v>47.670724</v>
      </c>
    </row>
    <row r="6316" spans="1:2" x14ac:dyDescent="0.25">
      <c r="A6316">
        <v>14.628</v>
      </c>
      <c r="B6316">
        <v>47.658782000000002</v>
      </c>
    </row>
    <row r="6317" spans="1:2" x14ac:dyDescent="0.25">
      <c r="A6317">
        <v>14.63</v>
      </c>
      <c r="B6317">
        <v>47.646960999999997</v>
      </c>
    </row>
    <row r="6318" spans="1:2" x14ac:dyDescent="0.25">
      <c r="A6318">
        <v>14.632</v>
      </c>
      <c r="B6318">
        <v>47.635247</v>
      </c>
    </row>
    <row r="6319" spans="1:2" x14ac:dyDescent="0.25">
      <c r="A6319">
        <v>14.634</v>
      </c>
      <c r="B6319">
        <v>47.623626000000002</v>
      </c>
    </row>
    <row r="6320" spans="1:2" x14ac:dyDescent="0.25">
      <c r="A6320">
        <v>14.635999999999999</v>
      </c>
      <c r="B6320">
        <v>47.612085999999998</v>
      </c>
    </row>
    <row r="6321" spans="1:2" x14ac:dyDescent="0.25">
      <c r="A6321">
        <v>14.638</v>
      </c>
      <c r="B6321">
        <v>47.600614</v>
      </c>
    </row>
    <row r="6322" spans="1:2" x14ac:dyDescent="0.25">
      <c r="A6322">
        <v>14.64</v>
      </c>
      <c r="B6322">
        <v>47.589196000000001</v>
      </c>
    </row>
    <row r="6323" spans="1:2" x14ac:dyDescent="0.25">
      <c r="A6323">
        <v>14.641999999999999</v>
      </c>
      <c r="B6323">
        <v>47.577824</v>
      </c>
    </row>
    <row r="6324" spans="1:2" x14ac:dyDescent="0.25">
      <c r="A6324">
        <v>14.644</v>
      </c>
      <c r="B6324">
        <v>47.566535000000002</v>
      </c>
    </row>
    <row r="6325" spans="1:2" x14ac:dyDescent="0.25">
      <c r="A6325">
        <v>14.646000000000001</v>
      </c>
      <c r="B6325">
        <v>47.555338999999996</v>
      </c>
    </row>
    <row r="6326" spans="1:2" x14ac:dyDescent="0.25">
      <c r="A6326">
        <v>14.648</v>
      </c>
      <c r="B6326">
        <v>47.544227999999997</v>
      </c>
    </row>
    <row r="6327" spans="1:2" x14ac:dyDescent="0.25">
      <c r="A6327">
        <v>14.65</v>
      </c>
      <c r="B6327">
        <v>47.533197999999999</v>
      </c>
    </row>
    <row r="6328" spans="1:2" x14ac:dyDescent="0.25">
      <c r="A6328">
        <v>14.651999999999999</v>
      </c>
      <c r="B6328">
        <v>47.522243000000003</v>
      </c>
    </row>
    <row r="6329" spans="1:2" x14ac:dyDescent="0.25">
      <c r="A6329">
        <v>14.654</v>
      </c>
      <c r="B6329">
        <v>47.511356999999997</v>
      </c>
    </row>
    <row r="6330" spans="1:2" x14ac:dyDescent="0.25">
      <c r="A6330">
        <v>14.656000000000001</v>
      </c>
      <c r="B6330">
        <v>47.500534999999999</v>
      </c>
    </row>
    <row r="6331" spans="1:2" x14ac:dyDescent="0.25">
      <c r="A6331">
        <v>14.657999999999999</v>
      </c>
      <c r="B6331">
        <v>47.48977</v>
      </c>
    </row>
    <row r="6332" spans="1:2" x14ac:dyDescent="0.25">
      <c r="A6332">
        <v>14.66</v>
      </c>
      <c r="B6332">
        <v>47.479058999999999</v>
      </c>
    </row>
    <row r="6333" spans="1:2" x14ac:dyDescent="0.25">
      <c r="A6333">
        <v>14.662000000000001</v>
      </c>
      <c r="B6333">
        <v>47.468394000000004</v>
      </c>
    </row>
    <row r="6334" spans="1:2" x14ac:dyDescent="0.25">
      <c r="A6334">
        <v>14.664</v>
      </c>
      <c r="B6334">
        <v>47.457765000000002</v>
      </c>
    </row>
    <row r="6335" spans="1:2" x14ac:dyDescent="0.25">
      <c r="A6335">
        <v>14.666</v>
      </c>
      <c r="B6335">
        <v>47.447156999999997</v>
      </c>
    </row>
    <row r="6336" spans="1:2" x14ac:dyDescent="0.25">
      <c r="A6336">
        <v>14.667999999999999</v>
      </c>
      <c r="B6336">
        <v>47.436580999999997</v>
      </c>
    </row>
    <row r="6337" spans="1:2" x14ac:dyDescent="0.25">
      <c r="A6337">
        <v>14.67</v>
      </c>
      <c r="B6337">
        <v>47.426049999999996</v>
      </c>
    </row>
    <row r="6338" spans="1:2" x14ac:dyDescent="0.25">
      <c r="A6338">
        <v>14.672000000000001</v>
      </c>
      <c r="B6338">
        <v>47.415579000000001</v>
      </c>
    </row>
    <row r="6339" spans="1:2" x14ac:dyDescent="0.25">
      <c r="A6339">
        <v>14.673999999999999</v>
      </c>
      <c r="B6339">
        <v>47.405180000000001</v>
      </c>
    </row>
    <row r="6340" spans="1:2" x14ac:dyDescent="0.25">
      <c r="A6340">
        <v>14.676</v>
      </c>
      <c r="B6340">
        <v>47.394869</v>
      </c>
    </row>
    <row r="6341" spans="1:2" x14ac:dyDescent="0.25">
      <c r="A6341">
        <v>14.678000000000001</v>
      </c>
      <c r="B6341">
        <v>47.384658000000002</v>
      </c>
    </row>
    <row r="6342" spans="1:2" x14ac:dyDescent="0.25">
      <c r="A6342">
        <v>14.68</v>
      </c>
      <c r="B6342">
        <v>47.374561</v>
      </c>
    </row>
    <row r="6343" spans="1:2" x14ac:dyDescent="0.25">
      <c r="A6343">
        <v>14.682</v>
      </c>
      <c r="B6343">
        <v>47.364592000000002</v>
      </c>
    </row>
    <row r="6344" spans="1:2" x14ac:dyDescent="0.25">
      <c r="A6344">
        <v>14.683999999999999</v>
      </c>
      <c r="B6344">
        <v>47.354764000000003</v>
      </c>
    </row>
    <row r="6345" spans="1:2" x14ac:dyDescent="0.25">
      <c r="A6345">
        <v>14.686</v>
      </c>
      <c r="B6345">
        <v>47.345056</v>
      </c>
    </row>
    <row r="6346" spans="1:2" x14ac:dyDescent="0.25">
      <c r="A6346">
        <v>14.688000000000001</v>
      </c>
      <c r="B6346">
        <v>47.335417999999997</v>
      </c>
    </row>
    <row r="6347" spans="1:2" x14ac:dyDescent="0.25">
      <c r="A6347">
        <v>14.69</v>
      </c>
      <c r="B6347">
        <v>47.325864000000003</v>
      </c>
    </row>
    <row r="6348" spans="1:2" x14ac:dyDescent="0.25">
      <c r="A6348">
        <v>14.692</v>
      </c>
      <c r="B6348">
        <v>47.316406999999998</v>
      </c>
    </row>
    <row r="6349" spans="1:2" x14ac:dyDescent="0.25">
      <c r="A6349">
        <v>14.694000000000001</v>
      </c>
      <c r="B6349">
        <v>47.307060999999997</v>
      </c>
    </row>
    <row r="6350" spans="1:2" x14ac:dyDescent="0.25">
      <c r="A6350">
        <v>14.696</v>
      </c>
      <c r="B6350">
        <v>47.297840000000001</v>
      </c>
    </row>
    <row r="6351" spans="1:2" x14ac:dyDescent="0.25">
      <c r="A6351">
        <v>14.698</v>
      </c>
      <c r="B6351">
        <v>47.288756999999997</v>
      </c>
    </row>
    <row r="6352" spans="1:2" x14ac:dyDescent="0.25">
      <c r="A6352">
        <v>14.7</v>
      </c>
      <c r="B6352">
        <v>47.279825000000002</v>
      </c>
    </row>
    <row r="6353" spans="1:2" x14ac:dyDescent="0.25">
      <c r="A6353">
        <v>14.702</v>
      </c>
      <c r="B6353">
        <v>47.271057999999996</v>
      </c>
    </row>
    <row r="6354" spans="1:2" x14ac:dyDescent="0.25">
      <c r="A6354">
        <v>14.704000000000001</v>
      </c>
      <c r="B6354">
        <v>47.26247</v>
      </c>
    </row>
    <row r="6355" spans="1:2" x14ac:dyDescent="0.25">
      <c r="A6355">
        <v>14.706</v>
      </c>
      <c r="B6355">
        <v>47.254074000000003</v>
      </c>
    </row>
    <row r="6356" spans="1:2" x14ac:dyDescent="0.25">
      <c r="A6356">
        <v>14.708</v>
      </c>
      <c r="B6356">
        <v>47.245874000000001</v>
      </c>
    </row>
    <row r="6357" spans="1:2" x14ac:dyDescent="0.25">
      <c r="A6357">
        <v>14.71</v>
      </c>
      <c r="B6357">
        <v>47.237859</v>
      </c>
    </row>
    <row r="6358" spans="1:2" x14ac:dyDescent="0.25">
      <c r="A6358">
        <v>14.712</v>
      </c>
      <c r="B6358">
        <v>47.230018999999999</v>
      </c>
    </row>
    <row r="6359" spans="1:2" x14ac:dyDescent="0.25">
      <c r="A6359">
        <v>14.714</v>
      </c>
      <c r="B6359">
        <v>47.222338999999998</v>
      </c>
    </row>
    <row r="6360" spans="1:2" x14ac:dyDescent="0.25">
      <c r="A6360">
        <v>14.715999999999999</v>
      </c>
      <c r="B6360">
        <v>47.21481</v>
      </c>
    </row>
    <row r="6361" spans="1:2" x14ac:dyDescent="0.25">
      <c r="A6361">
        <v>14.718</v>
      </c>
      <c r="B6361">
        <v>47.207417999999997</v>
      </c>
    </row>
    <row r="6362" spans="1:2" x14ac:dyDescent="0.25">
      <c r="A6362">
        <v>14.72</v>
      </c>
      <c r="B6362">
        <v>47.200153</v>
      </c>
    </row>
    <row r="6363" spans="1:2" x14ac:dyDescent="0.25">
      <c r="A6363">
        <v>14.722</v>
      </c>
      <c r="B6363">
        <v>47.193002</v>
      </c>
    </row>
    <row r="6364" spans="1:2" x14ac:dyDescent="0.25">
      <c r="A6364">
        <v>14.724</v>
      </c>
      <c r="B6364">
        <v>47.185952999999998</v>
      </c>
    </row>
    <row r="6365" spans="1:2" x14ac:dyDescent="0.25">
      <c r="A6365">
        <v>14.726000000000001</v>
      </c>
      <c r="B6365">
        <v>47.178995</v>
      </c>
    </row>
    <row r="6366" spans="1:2" x14ac:dyDescent="0.25">
      <c r="A6366">
        <v>14.728</v>
      </c>
      <c r="B6366">
        <v>47.172117</v>
      </c>
    </row>
    <row r="6367" spans="1:2" x14ac:dyDescent="0.25">
      <c r="A6367">
        <v>14.73</v>
      </c>
      <c r="B6367">
        <v>47.165342000000003</v>
      </c>
    </row>
    <row r="6368" spans="1:2" x14ac:dyDescent="0.25">
      <c r="A6368">
        <v>14.731999999999999</v>
      </c>
      <c r="B6368">
        <v>47.158681000000001</v>
      </c>
    </row>
    <row r="6369" spans="1:2" x14ac:dyDescent="0.25">
      <c r="A6369">
        <v>14.734</v>
      </c>
      <c r="B6369">
        <v>47.152133999999997</v>
      </c>
    </row>
    <row r="6370" spans="1:2" x14ac:dyDescent="0.25">
      <c r="A6370">
        <v>14.736000000000001</v>
      </c>
      <c r="B6370">
        <v>47.145698000000003</v>
      </c>
    </row>
    <row r="6371" spans="1:2" x14ac:dyDescent="0.25">
      <c r="A6371">
        <v>14.738</v>
      </c>
      <c r="B6371">
        <v>47.139372999999999</v>
      </c>
    </row>
    <row r="6372" spans="1:2" x14ac:dyDescent="0.25">
      <c r="A6372">
        <v>14.74</v>
      </c>
      <c r="B6372">
        <v>47.133158999999999</v>
      </c>
    </row>
    <row r="6373" spans="1:2" x14ac:dyDescent="0.25">
      <c r="A6373">
        <v>14.742000000000001</v>
      </c>
      <c r="B6373">
        <v>47.127054000000001</v>
      </c>
    </row>
    <row r="6374" spans="1:2" x14ac:dyDescent="0.25">
      <c r="A6374">
        <v>14.744</v>
      </c>
      <c r="B6374">
        <v>47.121057999999998</v>
      </c>
    </row>
    <row r="6375" spans="1:2" x14ac:dyDescent="0.25">
      <c r="A6375">
        <v>14.746</v>
      </c>
      <c r="B6375">
        <v>47.115167999999997</v>
      </c>
    </row>
    <row r="6376" spans="1:2" x14ac:dyDescent="0.25">
      <c r="A6376">
        <v>14.747999999999999</v>
      </c>
      <c r="B6376">
        <v>47.109385000000003</v>
      </c>
    </row>
    <row r="6377" spans="1:2" x14ac:dyDescent="0.25">
      <c r="A6377">
        <v>14.75</v>
      </c>
      <c r="B6377">
        <v>47.103710999999997</v>
      </c>
    </row>
    <row r="6378" spans="1:2" x14ac:dyDescent="0.25">
      <c r="A6378">
        <v>14.752000000000001</v>
      </c>
      <c r="B6378">
        <v>47.098182000000001</v>
      </c>
    </row>
    <row r="6379" spans="1:2" x14ac:dyDescent="0.25">
      <c r="A6379">
        <v>14.754</v>
      </c>
      <c r="B6379">
        <v>47.092795000000002</v>
      </c>
    </row>
    <row r="6380" spans="1:2" x14ac:dyDescent="0.25">
      <c r="A6380">
        <v>14.756</v>
      </c>
      <c r="B6380">
        <v>47.087535000000003</v>
      </c>
    </row>
    <row r="6381" spans="1:2" x14ac:dyDescent="0.25">
      <c r="A6381">
        <v>14.757999999999999</v>
      </c>
      <c r="B6381">
        <v>47.082386</v>
      </c>
    </row>
    <row r="6382" spans="1:2" x14ac:dyDescent="0.25">
      <c r="A6382">
        <v>14.76</v>
      </c>
      <c r="B6382">
        <v>47.077333000000003</v>
      </c>
    </row>
    <row r="6383" spans="1:2" x14ac:dyDescent="0.25">
      <c r="A6383">
        <v>14.762</v>
      </c>
      <c r="B6383">
        <v>47.072361999999998</v>
      </c>
    </row>
    <row r="6384" spans="1:2" x14ac:dyDescent="0.25">
      <c r="A6384">
        <v>14.763999999999999</v>
      </c>
      <c r="B6384">
        <v>47.067456999999997</v>
      </c>
    </row>
    <row r="6385" spans="1:2" x14ac:dyDescent="0.25">
      <c r="A6385">
        <v>14.766</v>
      </c>
      <c r="B6385">
        <v>47.062603000000003</v>
      </c>
    </row>
    <row r="6386" spans="1:2" x14ac:dyDescent="0.25">
      <c r="A6386">
        <v>14.768000000000001</v>
      </c>
      <c r="B6386">
        <v>47.057785000000003</v>
      </c>
    </row>
    <row r="6387" spans="1:2" x14ac:dyDescent="0.25">
      <c r="A6387">
        <v>14.77</v>
      </c>
      <c r="B6387">
        <v>47.052987999999999</v>
      </c>
    </row>
    <row r="6388" spans="1:2" x14ac:dyDescent="0.25">
      <c r="A6388">
        <v>14.772</v>
      </c>
      <c r="B6388">
        <v>47.048209999999997</v>
      </c>
    </row>
    <row r="6389" spans="1:2" x14ac:dyDescent="0.25">
      <c r="A6389">
        <v>14.773999999999999</v>
      </c>
      <c r="B6389">
        <v>47.043523999999998</v>
      </c>
    </row>
    <row r="6390" spans="1:2" x14ac:dyDescent="0.25">
      <c r="A6390">
        <v>14.776</v>
      </c>
      <c r="B6390">
        <v>47.038929000000003</v>
      </c>
    </row>
    <row r="6391" spans="1:2" x14ac:dyDescent="0.25">
      <c r="A6391">
        <v>14.778</v>
      </c>
      <c r="B6391">
        <v>47.034405999999997</v>
      </c>
    </row>
    <row r="6392" spans="1:2" x14ac:dyDescent="0.25">
      <c r="A6392">
        <v>14.78</v>
      </c>
      <c r="B6392">
        <v>47.029938999999999</v>
      </c>
    </row>
    <row r="6393" spans="1:2" x14ac:dyDescent="0.25">
      <c r="A6393">
        <v>14.782</v>
      </c>
      <c r="B6393">
        <v>47.025509999999997</v>
      </c>
    </row>
    <row r="6394" spans="1:2" x14ac:dyDescent="0.25">
      <c r="A6394">
        <v>14.784000000000001</v>
      </c>
      <c r="B6394">
        <v>47.021099999999997</v>
      </c>
    </row>
    <row r="6395" spans="1:2" x14ac:dyDescent="0.25">
      <c r="A6395">
        <v>14.786</v>
      </c>
      <c r="B6395">
        <v>47.016692999999997</v>
      </c>
    </row>
    <row r="6396" spans="1:2" x14ac:dyDescent="0.25">
      <c r="A6396">
        <v>14.788</v>
      </c>
      <c r="B6396">
        <v>47.012270999999998</v>
      </c>
    </row>
    <row r="6397" spans="1:2" x14ac:dyDescent="0.25">
      <c r="A6397">
        <v>14.79</v>
      </c>
      <c r="B6397">
        <v>47.007817000000003</v>
      </c>
    </row>
    <row r="6398" spans="1:2" x14ac:dyDescent="0.25">
      <c r="A6398">
        <v>14.792</v>
      </c>
      <c r="B6398">
        <v>47.003312999999999</v>
      </c>
    </row>
    <row r="6399" spans="1:2" x14ac:dyDescent="0.25">
      <c r="A6399">
        <v>14.794</v>
      </c>
      <c r="B6399">
        <v>46.998748999999997</v>
      </c>
    </row>
    <row r="6400" spans="1:2" x14ac:dyDescent="0.25">
      <c r="A6400">
        <v>14.795999999999999</v>
      </c>
      <c r="B6400">
        <v>46.994154999999999</v>
      </c>
    </row>
    <row r="6401" spans="1:2" x14ac:dyDescent="0.25">
      <c r="A6401">
        <v>14.798</v>
      </c>
      <c r="B6401">
        <v>46.989541000000003</v>
      </c>
    </row>
    <row r="6402" spans="1:2" x14ac:dyDescent="0.25">
      <c r="A6402">
        <v>14.8</v>
      </c>
      <c r="B6402">
        <v>46.984910999999997</v>
      </c>
    </row>
    <row r="6403" spans="1:2" x14ac:dyDescent="0.25">
      <c r="A6403">
        <v>14.802</v>
      </c>
      <c r="B6403">
        <v>46.980268000000002</v>
      </c>
    </row>
    <row r="6404" spans="1:2" x14ac:dyDescent="0.25">
      <c r="A6404">
        <v>14.804</v>
      </c>
      <c r="B6404">
        <v>46.975619000000002</v>
      </c>
    </row>
    <row r="6405" spans="1:2" x14ac:dyDescent="0.25">
      <c r="A6405">
        <v>14.805999999999999</v>
      </c>
      <c r="B6405">
        <v>46.970965999999997</v>
      </c>
    </row>
    <row r="6406" spans="1:2" x14ac:dyDescent="0.25">
      <c r="A6406">
        <v>14.808</v>
      </c>
      <c r="B6406">
        <v>46.966313999999997</v>
      </c>
    </row>
    <row r="6407" spans="1:2" x14ac:dyDescent="0.25">
      <c r="A6407">
        <v>14.81</v>
      </c>
      <c r="B6407">
        <v>46.961666999999998</v>
      </c>
    </row>
    <row r="6408" spans="1:2" x14ac:dyDescent="0.25">
      <c r="A6408">
        <v>14.811999999999999</v>
      </c>
      <c r="B6408">
        <v>46.957031000000001</v>
      </c>
    </row>
    <row r="6409" spans="1:2" x14ac:dyDescent="0.25">
      <c r="A6409">
        <v>14.814</v>
      </c>
      <c r="B6409">
        <v>46.952409000000003</v>
      </c>
    </row>
    <row r="6410" spans="1:2" x14ac:dyDescent="0.25">
      <c r="A6410">
        <v>14.816000000000001</v>
      </c>
      <c r="B6410">
        <v>46.947800000000001</v>
      </c>
    </row>
    <row r="6411" spans="1:2" x14ac:dyDescent="0.25">
      <c r="A6411">
        <v>14.818</v>
      </c>
      <c r="B6411">
        <v>46.943190000000001</v>
      </c>
    </row>
    <row r="6412" spans="1:2" x14ac:dyDescent="0.25">
      <c r="A6412">
        <v>14.82</v>
      </c>
      <c r="B6412">
        <v>46.938580000000002</v>
      </c>
    </row>
    <row r="6413" spans="1:2" x14ac:dyDescent="0.25">
      <c r="A6413">
        <v>14.821999999999999</v>
      </c>
      <c r="B6413">
        <v>46.933971</v>
      </c>
    </row>
    <row r="6414" spans="1:2" x14ac:dyDescent="0.25">
      <c r="A6414">
        <v>14.824</v>
      </c>
      <c r="B6414">
        <v>46.929366000000002</v>
      </c>
    </row>
    <row r="6415" spans="1:2" x14ac:dyDescent="0.25">
      <c r="A6415">
        <v>14.826000000000001</v>
      </c>
      <c r="B6415">
        <v>46.924768</v>
      </c>
    </row>
    <row r="6416" spans="1:2" x14ac:dyDescent="0.25">
      <c r="A6416">
        <v>14.827999999999999</v>
      </c>
      <c r="B6416">
        <v>46.920178999999997</v>
      </c>
    </row>
    <row r="6417" spans="1:2" x14ac:dyDescent="0.25">
      <c r="A6417">
        <v>14.83</v>
      </c>
      <c r="B6417">
        <v>46.915602</v>
      </c>
    </row>
    <row r="6418" spans="1:2" x14ac:dyDescent="0.25">
      <c r="A6418">
        <v>14.832000000000001</v>
      </c>
      <c r="B6418">
        <v>46.91104</v>
      </c>
    </row>
    <row r="6419" spans="1:2" x14ac:dyDescent="0.25">
      <c r="A6419">
        <v>14.834</v>
      </c>
      <c r="B6419">
        <v>46.906495</v>
      </c>
    </row>
    <row r="6420" spans="1:2" x14ac:dyDescent="0.25">
      <c r="A6420">
        <v>14.836</v>
      </c>
      <c r="B6420">
        <v>46.901969999999999</v>
      </c>
    </row>
    <row r="6421" spans="1:2" x14ac:dyDescent="0.25">
      <c r="A6421">
        <v>14.837999999999999</v>
      </c>
      <c r="B6421">
        <v>46.897475</v>
      </c>
    </row>
    <row r="6422" spans="1:2" x14ac:dyDescent="0.25">
      <c r="A6422">
        <v>14.84</v>
      </c>
      <c r="B6422">
        <v>46.893037</v>
      </c>
    </row>
    <row r="6423" spans="1:2" x14ac:dyDescent="0.25">
      <c r="A6423">
        <v>14.842000000000001</v>
      </c>
      <c r="B6423">
        <v>46.888643999999999</v>
      </c>
    </row>
    <row r="6424" spans="1:2" x14ac:dyDescent="0.25">
      <c r="A6424">
        <v>14.843999999999999</v>
      </c>
      <c r="B6424">
        <v>46.884281999999999</v>
      </c>
    </row>
    <row r="6425" spans="1:2" x14ac:dyDescent="0.25">
      <c r="A6425">
        <v>14.846</v>
      </c>
      <c r="B6425">
        <v>46.879935000000003</v>
      </c>
    </row>
    <row r="6426" spans="1:2" x14ac:dyDescent="0.25">
      <c r="A6426">
        <v>14.848000000000001</v>
      </c>
      <c r="B6426">
        <v>46.875587000000003</v>
      </c>
    </row>
    <row r="6427" spans="1:2" x14ac:dyDescent="0.25">
      <c r="A6427">
        <v>14.85</v>
      </c>
      <c r="B6427">
        <v>46.871223000000001</v>
      </c>
    </row>
    <row r="6428" spans="1:2" x14ac:dyDescent="0.25">
      <c r="A6428">
        <v>14.852</v>
      </c>
      <c r="B6428">
        <v>46.866827999999998</v>
      </c>
    </row>
    <row r="6429" spans="1:2" x14ac:dyDescent="0.25">
      <c r="A6429">
        <v>14.853999999999999</v>
      </c>
      <c r="B6429">
        <v>46.862386000000001</v>
      </c>
    </row>
    <row r="6430" spans="1:2" x14ac:dyDescent="0.25">
      <c r="A6430">
        <v>14.856</v>
      </c>
      <c r="B6430">
        <v>46.857883000000001</v>
      </c>
    </row>
    <row r="6431" spans="1:2" x14ac:dyDescent="0.25">
      <c r="A6431">
        <v>14.858000000000001</v>
      </c>
      <c r="B6431">
        <v>46.853301000000002</v>
      </c>
    </row>
    <row r="6432" spans="1:2" x14ac:dyDescent="0.25">
      <c r="A6432">
        <v>14.86</v>
      </c>
      <c r="B6432">
        <v>46.848649000000002</v>
      </c>
    </row>
    <row r="6433" spans="1:2" x14ac:dyDescent="0.25">
      <c r="A6433">
        <v>14.862</v>
      </c>
      <c r="B6433">
        <v>46.844003999999998</v>
      </c>
    </row>
    <row r="6434" spans="1:2" x14ac:dyDescent="0.25">
      <c r="A6434">
        <v>14.864000000000001</v>
      </c>
      <c r="B6434">
        <v>46.839357</v>
      </c>
    </row>
    <row r="6435" spans="1:2" x14ac:dyDescent="0.25">
      <c r="A6435">
        <v>14.866</v>
      </c>
      <c r="B6435">
        <v>46.834688999999997</v>
      </c>
    </row>
    <row r="6436" spans="1:2" x14ac:dyDescent="0.25">
      <c r="A6436">
        <v>14.868</v>
      </c>
      <c r="B6436">
        <v>46.829980999999997</v>
      </c>
    </row>
    <row r="6437" spans="1:2" x14ac:dyDescent="0.25">
      <c r="A6437">
        <v>14.87</v>
      </c>
      <c r="B6437">
        <v>46.825212000000001</v>
      </c>
    </row>
    <row r="6438" spans="1:2" x14ac:dyDescent="0.25">
      <c r="A6438">
        <v>14.872</v>
      </c>
      <c r="B6438">
        <v>46.820363999999998</v>
      </c>
    </row>
    <row r="6439" spans="1:2" x14ac:dyDescent="0.25">
      <c r="A6439">
        <v>14.874000000000001</v>
      </c>
      <c r="B6439">
        <v>46.815418000000001</v>
      </c>
    </row>
    <row r="6440" spans="1:2" x14ac:dyDescent="0.25">
      <c r="A6440">
        <v>14.875999999999999</v>
      </c>
      <c r="B6440">
        <v>46.810352999999999</v>
      </c>
    </row>
    <row r="6441" spans="1:2" x14ac:dyDescent="0.25">
      <c r="A6441">
        <v>14.878</v>
      </c>
      <c r="B6441">
        <v>46.805151000000002</v>
      </c>
    </row>
    <row r="6442" spans="1:2" x14ac:dyDescent="0.25">
      <c r="A6442">
        <v>14.88</v>
      </c>
      <c r="B6442">
        <v>46.799791999999997</v>
      </c>
    </row>
    <row r="6443" spans="1:2" x14ac:dyDescent="0.25">
      <c r="A6443">
        <v>14.882</v>
      </c>
      <c r="B6443">
        <v>46.794262000000003</v>
      </c>
    </row>
    <row r="6444" spans="1:2" x14ac:dyDescent="0.25">
      <c r="A6444">
        <v>14.884</v>
      </c>
      <c r="B6444">
        <v>46.788578000000001</v>
      </c>
    </row>
    <row r="6445" spans="1:2" x14ac:dyDescent="0.25">
      <c r="A6445">
        <v>14.885999999999999</v>
      </c>
      <c r="B6445">
        <v>46.782755000000002</v>
      </c>
    </row>
    <row r="6446" spans="1:2" x14ac:dyDescent="0.25">
      <c r="A6446">
        <v>14.888</v>
      </c>
      <c r="B6446">
        <v>46.776805000000003</v>
      </c>
    </row>
    <row r="6447" spans="1:2" x14ac:dyDescent="0.25">
      <c r="A6447">
        <v>14.89</v>
      </c>
      <c r="B6447">
        <v>46.770738999999999</v>
      </c>
    </row>
    <row r="6448" spans="1:2" x14ac:dyDescent="0.25">
      <c r="A6448">
        <v>14.891999999999999</v>
      </c>
      <c r="B6448">
        <v>46.764569999999999</v>
      </c>
    </row>
    <row r="6449" spans="1:2" x14ac:dyDescent="0.25">
      <c r="A6449">
        <v>14.894</v>
      </c>
      <c r="B6449">
        <v>46.758310000000002</v>
      </c>
    </row>
    <row r="6450" spans="1:2" x14ac:dyDescent="0.25">
      <c r="A6450">
        <v>14.896000000000001</v>
      </c>
      <c r="B6450">
        <v>46.75197</v>
      </c>
    </row>
    <row r="6451" spans="1:2" x14ac:dyDescent="0.25">
      <c r="A6451">
        <v>14.898</v>
      </c>
      <c r="B6451">
        <v>46.745562</v>
      </c>
    </row>
    <row r="6452" spans="1:2" x14ac:dyDescent="0.25">
      <c r="A6452">
        <v>14.9</v>
      </c>
      <c r="B6452">
        <v>46.739097000000001</v>
      </c>
    </row>
    <row r="6453" spans="1:2" x14ac:dyDescent="0.25">
      <c r="A6453">
        <v>14.901999999999999</v>
      </c>
      <c r="B6453">
        <v>46.732588</v>
      </c>
    </row>
    <row r="6454" spans="1:2" x14ac:dyDescent="0.25">
      <c r="A6454">
        <v>14.904</v>
      </c>
      <c r="B6454">
        <v>46.726039999999998</v>
      </c>
    </row>
    <row r="6455" spans="1:2" x14ac:dyDescent="0.25">
      <c r="A6455">
        <v>14.906000000000001</v>
      </c>
      <c r="B6455">
        <v>46.719414</v>
      </c>
    </row>
    <row r="6456" spans="1:2" x14ac:dyDescent="0.25">
      <c r="A6456">
        <v>14.907999999999999</v>
      </c>
      <c r="B6456">
        <v>46.712705999999997</v>
      </c>
    </row>
    <row r="6457" spans="1:2" x14ac:dyDescent="0.25">
      <c r="A6457">
        <v>14.91</v>
      </c>
      <c r="B6457">
        <v>46.705919999999999</v>
      </c>
    </row>
    <row r="6458" spans="1:2" x14ac:dyDescent="0.25">
      <c r="A6458">
        <v>14.912000000000001</v>
      </c>
      <c r="B6458">
        <v>46.699064</v>
      </c>
    </row>
    <row r="6459" spans="1:2" x14ac:dyDescent="0.25">
      <c r="A6459">
        <v>14.914</v>
      </c>
      <c r="B6459">
        <v>46.692143000000002</v>
      </c>
    </row>
    <row r="6460" spans="1:2" x14ac:dyDescent="0.25">
      <c r="A6460">
        <v>14.916</v>
      </c>
      <c r="B6460">
        <v>46.685163000000003</v>
      </c>
    </row>
    <row r="6461" spans="1:2" x14ac:dyDescent="0.25">
      <c r="A6461">
        <v>14.917999999999999</v>
      </c>
      <c r="B6461">
        <v>46.678130000000003</v>
      </c>
    </row>
    <row r="6462" spans="1:2" x14ac:dyDescent="0.25">
      <c r="A6462">
        <v>14.92</v>
      </c>
      <c r="B6462">
        <v>46.671050000000001</v>
      </c>
    </row>
    <row r="6463" spans="1:2" x14ac:dyDescent="0.25">
      <c r="A6463">
        <v>14.922000000000001</v>
      </c>
      <c r="B6463">
        <v>46.663927999999999</v>
      </c>
    </row>
    <row r="6464" spans="1:2" x14ac:dyDescent="0.25">
      <c r="A6464">
        <v>14.923999999999999</v>
      </c>
      <c r="B6464">
        <v>46.656770999999999</v>
      </c>
    </row>
    <row r="6465" spans="1:2" x14ac:dyDescent="0.25">
      <c r="A6465">
        <v>14.926</v>
      </c>
      <c r="B6465">
        <v>46.649585000000002</v>
      </c>
    </row>
    <row r="6466" spans="1:2" x14ac:dyDescent="0.25">
      <c r="A6466">
        <v>14.928000000000001</v>
      </c>
      <c r="B6466">
        <v>46.642375999999999</v>
      </c>
    </row>
    <row r="6467" spans="1:2" x14ac:dyDescent="0.25">
      <c r="A6467">
        <v>14.93</v>
      </c>
      <c r="B6467">
        <v>46.63514</v>
      </c>
    </row>
    <row r="6468" spans="1:2" x14ac:dyDescent="0.25">
      <c r="A6468">
        <v>14.932</v>
      </c>
      <c r="B6468">
        <v>46.627867999999999</v>
      </c>
    </row>
    <row r="6469" spans="1:2" x14ac:dyDescent="0.25">
      <c r="A6469">
        <v>14.933999999999999</v>
      </c>
      <c r="B6469">
        <v>46.620553000000001</v>
      </c>
    </row>
    <row r="6470" spans="1:2" x14ac:dyDescent="0.25">
      <c r="A6470">
        <v>14.936</v>
      </c>
      <c r="B6470">
        <v>46.613185000000001</v>
      </c>
    </row>
    <row r="6471" spans="1:2" x14ac:dyDescent="0.25">
      <c r="A6471">
        <v>14.938000000000001</v>
      </c>
      <c r="B6471">
        <v>46.605756999999997</v>
      </c>
    </row>
    <row r="6472" spans="1:2" x14ac:dyDescent="0.25">
      <c r="A6472">
        <v>14.94</v>
      </c>
      <c r="B6472">
        <v>46.598261000000001</v>
      </c>
    </row>
    <row r="6473" spans="1:2" x14ac:dyDescent="0.25">
      <c r="A6473">
        <v>14.942</v>
      </c>
      <c r="B6473">
        <v>46.590688</v>
      </c>
    </row>
    <row r="6474" spans="1:2" x14ac:dyDescent="0.25">
      <c r="A6474">
        <v>14.944000000000001</v>
      </c>
      <c r="B6474">
        <v>46.583030999999998</v>
      </c>
    </row>
    <row r="6475" spans="1:2" x14ac:dyDescent="0.25">
      <c r="A6475">
        <v>14.946</v>
      </c>
      <c r="B6475">
        <v>46.575279999999999</v>
      </c>
    </row>
    <row r="6476" spans="1:2" x14ac:dyDescent="0.25">
      <c r="A6476">
        <v>14.948</v>
      </c>
      <c r="B6476">
        <v>46.567428999999997</v>
      </c>
    </row>
    <row r="6477" spans="1:2" x14ac:dyDescent="0.25">
      <c r="A6477">
        <v>14.95</v>
      </c>
      <c r="B6477">
        <v>46.559511999999998</v>
      </c>
    </row>
    <row r="6478" spans="1:2" x14ac:dyDescent="0.25">
      <c r="A6478">
        <v>14.952</v>
      </c>
      <c r="B6478">
        <v>46.551543000000002</v>
      </c>
    </row>
    <row r="6479" spans="1:2" x14ac:dyDescent="0.25">
      <c r="A6479">
        <v>14.954000000000001</v>
      </c>
      <c r="B6479">
        <v>46.543512</v>
      </c>
    </row>
    <row r="6480" spans="1:2" x14ac:dyDescent="0.25">
      <c r="A6480">
        <v>14.956</v>
      </c>
      <c r="B6480">
        <v>46.535409000000001</v>
      </c>
    </row>
    <row r="6481" spans="1:2" x14ac:dyDescent="0.25">
      <c r="A6481">
        <v>14.958</v>
      </c>
      <c r="B6481">
        <v>46.527225000000001</v>
      </c>
    </row>
    <row r="6482" spans="1:2" x14ac:dyDescent="0.25">
      <c r="A6482">
        <v>14.96</v>
      </c>
      <c r="B6482">
        <v>46.518949999999997</v>
      </c>
    </row>
    <row r="6483" spans="1:2" x14ac:dyDescent="0.25">
      <c r="A6483">
        <v>14.962</v>
      </c>
      <c r="B6483">
        <v>46.510573999999998</v>
      </c>
    </row>
    <row r="6484" spans="1:2" x14ac:dyDescent="0.25">
      <c r="A6484">
        <v>14.964</v>
      </c>
      <c r="B6484">
        <v>46.502088000000001</v>
      </c>
    </row>
    <row r="6485" spans="1:2" x14ac:dyDescent="0.25">
      <c r="A6485">
        <v>14.965999999999999</v>
      </c>
      <c r="B6485">
        <v>46.493481000000003</v>
      </c>
    </row>
    <row r="6486" spans="1:2" x14ac:dyDescent="0.25">
      <c r="A6486">
        <v>14.968</v>
      </c>
      <c r="B6486">
        <v>46.484744999999997</v>
      </c>
    </row>
    <row r="6487" spans="1:2" x14ac:dyDescent="0.25">
      <c r="A6487">
        <v>14.97</v>
      </c>
      <c r="B6487">
        <v>46.475869000000003</v>
      </c>
    </row>
    <row r="6488" spans="1:2" x14ac:dyDescent="0.25">
      <c r="A6488">
        <v>14.972</v>
      </c>
      <c r="B6488">
        <v>46.466844999999999</v>
      </c>
    </row>
    <row r="6489" spans="1:2" x14ac:dyDescent="0.25">
      <c r="A6489">
        <v>14.974</v>
      </c>
      <c r="B6489">
        <v>46.457678999999999</v>
      </c>
    </row>
    <row r="6490" spans="1:2" x14ac:dyDescent="0.25">
      <c r="A6490">
        <v>14.976000000000001</v>
      </c>
      <c r="B6490">
        <v>46.448382000000002</v>
      </c>
    </row>
    <row r="6491" spans="1:2" x14ac:dyDescent="0.25">
      <c r="A6491">
        <v>14.978</v>
      </c>
      <c r="B6491">
        <v>46.438963000000001</v>
      </c>
    </row>
    <row r="6492" spans="1:2" x14ac:dyDescent="0.25">
      <c r="A6492">
        <v>14.98</v>
      </c>
      <c r="B6492">
        <v>46.429434999999998</v>
      </c>
    </row>
    <row r="6493" spans="1:2" x14ac:dyDescent="0.25">
      <c r="A6493">
        <v>14.981999999999999</v>
      </c>
      <c r="B6493">
        <v>46.419806999999999</v>
      </c>
    </row>
    <row r="6494" spans="1:2" x14ac:dyDescent="0.25">
      <c r="A6494">
        <v>14.984</v>
      </c>
      <c r="B6494">
        <v>46.410089999999997</v>
      </c>
    </row>
    <row r="6495" spans="1:2" x14ac:dyDescent="0.25">
      <c r="A6495">
        <v>14.986000000000001</v>
      </c>
      <c r="B6495">
        <v>46.400294000000002</v>
      </c>
    </row>
    <row r="6496" spans="1:2" x14ac:dyDescent="0.25">
      <c r="A6496">
        <v>14.988</v>
      </c>
      <c r="B6496">
        <v>46.390431</v>
      </c>
    </row>
    <row r="6497" spans="1:2" x14ac:dyDescent="0.25">
      <c r="A6497">
        <v>14.99</v>
      </c>
      <c r="B6497">
        <v>46.380510000000001</v>
      </c>
    </row>
    <row r="6498" spans="1:2" x14ac:dyDescent="0.25">
      <c r="A6498">
        <v>14.992000000000001</v>
      </c>
      <c r="B6498">
        <v>46.370542999999998</v>
      </c>
    </row>
    <row r="6499" spans="1:2" x14ac:dyDescent="0.25">
      <c r="A6499">
        <v>14.994</v>
      </c>
      <c r="B6499">
        <v>46.360517000000002</v>
      </c>
    </row>
    <row r="6500" spans="1:2" x14ac:dyDescent="0.25">
      <c r="A6500">
        <v>14.996</v>
      </c>
      <c r="B6500">
        <v>46.350386</v>
      </c>
    </row>
    <row r="6501" spans="1:2" x14ac:dyDescent="0.25">
      <c r="A6501">
        <v>14.997999999999999</v>
      </c>
      <c r="B6501">
        <v>46.340161000000002</v>
      </c>
    </row>
    <row r="6502" spans="1:2" x14ac:dyDescent="0.25">
      <c r="A6502">
        <v>15</v>
      </c>
      <c r="B6502">
        <v>46.329850999999998</v>
      </c>
    </row>
    <row r="6503" spans="1:2" x14ac:dyDescent="0.25">
      <c r="A6503">
        <v>15.002000000000001</v>
      </c>
      <c r="B6503">
        <v>46.319468999999998</v>
      </c>
    </row>
    <row r="6504" spans="1:2" x14ac:dyDescent="0.25">
      <c r="A6504">
        <v>15.004</v>
      </c>
      <c r="B6504">
        <v>46.309024999999998</v>
      </c>
    </row>
    <row r="6505" spans="1:2" x14ac:dyDescent="0.25">
      <c r="A6505">
        <v>15.006</v>
      </c>
      <c r="B6505">
        <v>46.298532000000002</v>
      </c>
    </row>
    <row r="6506" spans="1:2" x14ac:dyDescent="0.25">
      <c r="A6506">
        <v>15.007999999999999</v>
      </c>
      <c r="B6506">
        <v>46.287999999999997</v>
      </c>
    </row>
    <row r="6507" spans="1:2" x14ac:dyDescent="0.25">
      <c r="A6507">
        <v>15.01</v>
      </c>
      <c r="B6507">
        <v>46.277439999999999</v>
      </c>
    </row>
    <row r="6508" spans="1:2" x14ac:dyDescent="0.25">
      <c r="A6508">
        <v>15.012</v>
      </c>
      <c r="B6508">
        <v>46.266863999999998</v>
      </c>
    </row>
    <row r="6509" spans="1:2" x14ac:dyDescent="0.25">
      <c r="A6509">
        <v>15.013999999999999</v>
      </c>
      <c r="B6509">
        <v>46.256283000000003</v>
      </c>
    </row>
    <row r="6510" spans="1:2" x14ac:dyDescent="0.25">
      <c r="A6510">
        <v>15.016</v>
      </c>
      <c r="B6510">
        <v>46.245707000000003</v>
      </c>
    </row>
    <row r="6511" spans="1:2" x14ac:dyDescent="0.25">
      <c r="A6511">
        <v>15.018000000000001</v>
      </c>
      <c r="B6511">
        <v>46.235132999999998</v>
      </c>
    </row>
    <row r="6512" spans="1:2" x14ac:dyDescent="0.25">
      <c r="A6512">
        <v>15.02</v>
      </c>
      <c r="B6512">
        <v>46.224550000000001</v>
      </c>
    </row>
    <row r="6513" spans="1:2" x14ac:dyDescent="0.25">
      <c r="A6513">
        <v>15.022</v>
      </c>
      <c r="B6513">
        <v>46.213949</v>
      </c>
    </row>
    <row r="6514" spans="1:2" x14ac:dyDescent="0.25">
      <c r="A6514">
        <v>15.023999999999999</v>
      </c>
      <c r="B6514">
        <v>46.203319999999998</v>
      </c>
    </row>
    <row r="6515" spans="1:2" x14ac:dyDescent="0.25">
      <c r="A6515">
        <v>15.026</v>
      </c>
      <c r="B6515">
        <v>46.192653999999997</v>
      </c>
    </row>
    <row r="6516" spans="1:2" x14ac:dyDescent="0.25">
      <c r="A6516">
        <v>15.028</v>
      </c>
      <c r="B6516">
        <v>46.181941999999999</v>
      </c>
    </row>
    <row r="6517" spans="1:2" x14ac:dyDescent="0.25">
      <c r="A6517">
        <v>15.03</v>
      </c>
      <c r="B6517">
        <v>46.171173000000003</v>
      </c>
    </row>
    <row r="6518" spans="1:2" x14ac:dyDescent="0.25">
      <c r="A6518">
        <v>15.032</v>
      </c>
      <c r="B6518">
        <v>46.160339</v>
      </c>
    </row>
    <row r="6519" spans="1:2" x14ac:dyDescent="0.25">
      <c r="A6519">
        <v>15.034000000000001</v>
      </c>
      <c r="B6519">
        <v>46.149430000000002</v>
      </c>
    </row>
    <row r="6520" spans="1:2" x14ac:dyDescent="0.25">
      <c r="A6520">
        <v>15.036</v>
      </c>
      <c r="B6520">
        <v>46.138435999999999</v>
      </c>
    </row>
    <row r="6521" spans="1:2" x14ac:dyDescent="0.25">
      <c r="A6521">
        <v>15.038</v>
      </c>
      <c r="B6521">
        <v>46.12735</v>
      </c>
    </row>
    <row r="6522" spans="1:2" x14ac:dyDescent="0.25">
      <c r="A6522">
        <v>15.04</v>
      </c>
      <c r="B6522">
        <v>46.116213000000002</v>
      </c>
    </row>
    <row r="6523" spans="1:2" x14ac:dyDescent="0.25">
      <c r="A6523">
        <v>15.042</v>
      </c>
      <c r="B6523">
        <v>46.105038999999998</v>
      </c>
    </row>
    <row r="6524" spans="1:2" x14ac:dyDescent="0.25">
      <c r="A6524">
        <v>15.044</v>
      </c>
      <c r="B6524">
        <v>46.093817000000001</v>
      </c>
    </row>
    <row r="6525" spans="1:2" x14ac:dyDescent="0.25">
      <c r="A6525">
        <v>15.045999999999999</v>
      </c>
      <c r="B6525">
        <v>46.082535</v>
      </c>
    </row>
    <row r="6526" spans="1:2" x14ac:dyDescent="0.25">
      <c r="A6526">
        <v>15.048</v>
      </c>
      <c r="B6526">
        <v>46.071182999999998</v>
      </c>
    </row>
    <row r="6527" spans="1:2" x14ac:dyDescent="0.25">
      <c r="A6527">
        <v>15.05</v>
      </c>
      <c r="B6527">
        <v>46.059750000000001</v>
      </c>
    </row>
    <row r="6528" spans="1:2" x14ac:dyDescent="0.25">
      <c r="A6528">
        <v>15.052</v>
      </c>
      <c r="B6528">
        <v>46.048223999999998</v>
      </c>
    </row>
    <row r="6529" spans="1:2" x14ac:dyDescent="0.25">
      <c r="A6529">
        <v>15.054</v>
      </c>
      <c r="B6529">
        <v>46.036596000000003</v>
      </c>
    </row>
    <row r="6530" spans="1:2" x14ac:dyDescent="0.25">
      <c r="A6530">
        <v>15.055999999999999</v>
      </c>
      <c r="B6530">
        <v>46.024853</v>
      </c>
    </row>
    <row r="6531" spans="1:2" x14ac:dyDescent="0.25">
      <c r="A6531">
        <v>15.058</v>
      </c>
      <c r="B6531">
        <v>46.012985999999998</v>
      </c>
    </row>
    <row r="6532" spans="1:2" x14ac:dyDescent="0.25">
      <c r="A6532">
        <v>15.06</v>
      </c>
      <c r="B6532">
        <v>46.000982</v>
      </c>
    </row>
    <row r="6533" spans="1:2" x14ac:dyDescent="0.25">
      <c r="A6533">
        <v>15.061999999999999</v>
      </c>
      <c r="B6533">
        <v>45.98883</v>
      </c>
    </row>
    <row r="6534" spans="1:2" x14ac:dyDescent="0.25">
      <c r="A6534">
        <v>15.064</v>
      </c>
      <c r="B6534">
        <v>45.976531000000001</v>
      </c>
    </row>
    <row r="6535" spans="1:2" x14ac:dyDescent="0.25">
      <c r="A6535">
        <v>15.066000000000001</v>
      </c>
      <c r="B6535">
        <v>45.964098999999997</v>
      </c>
    </row>
    <row r="6536" spans="1:2" x14ac:dyDescent="0.25">
      <c r="A6536">
        <v>15.068</v>
      </c>
      <c r="B6536">
        <v>45.951546999999998</v>
      </c>
    </row>
    <row r="6537" spans="1:2" x14ac:dyDescent="0.25">
      <c r="A6537">
        <v>15.07</v>
      </c>
      <c r="B6537">
        <v>45.938890999999998</v>
      </c>
    </row>
    <row r="6538" spans="1:2" x14ac:dyDescent="0.25">
      <c r="A6538">
        <v>15.071999999999999</v>
      </c>
      <c r="B6538">
        <v>45.926144000000001</v>
      </c>
    </row>
    <row r="6539" spans="1:2" x14ac:dyDescent="0.25">
      <c r="A6539">
        <v>15.074</v>
      </c>
      <c r="B6539">
        <v>45.913321000000003</v>
      </c>
    </row>
    <row r="6540" spans="1:2" x14ac:dyDescent="0.25">
      <c r="A6540">
        <v>15.076000000000001</v>
      </c>
      <c r="B6540">
        <v>45.900435000000002</v>
      </c>
    </row>
    <row r="6541" spans="1:2" x14ac:dyDescent="0.25">
      <c r="A6541">
        <v>15.077999999999999</v>
      </c>
      <c r="B6541">
        <v>45.887501</v>
      </c>
    </row>
    <row r="6542" spans="1:2" x14ac:dyDescent="0.25">
      <c r="A6542">
        <v>15.08</v>
      </c>
      <c r="B6542">
        <v>45.874533</v>
      </c>
    </row>
    <row r="6543" spans="1:2" x14ac:dyDescent="0.25">
      <c r="A6543">
        <v>15.082000000000001</v>
      </c>
      <c r="B6543">
        <v>45.861544000000002</v>
      </c>
    </row>
    <row r="6544" spans="1:2" x14ac:dyDescent="0.25">
      <c r="A6544">
        <v>15.084</v>
      </c>
      <c r="B6544">
        <v>45.848537999999998</v>
      </c>
    </row>
    <row r="6545" spans="1:2" x14ac:dyDescent="0.25">
      <c r="A6545">
        <v>15.086</v>
      </c>
      <c r="B6545">
        <v>45.835462999999997</v>
      </c>
    </row>
    <row r="6546" spans="1:2" x14ac:dyDescent="0.25">
      <c r="A6546">
        <v>15.087999999999999</v>
      </c>
      <c r="B6546">
        <v>45.822318000000003</v>
      </c>
    </row>
    <row r="6547" spans="1:2" x14ac:dyDescent="0.25">
      <c r="A6547">
        <v>15.09</v>
      </c>
      <c r="B6547">
        <v>45.809111000000001</v>
      </c>
    </row>
    <row r="6548" spans="1:2" x14ac:dyDescent="0.25">
      <c r="A6548">
        <v>15.092000000000001</v>
      </c>
      <c r="B6548">
        <v>45.795848999999997</v>
      </c>
    </row>
    <row r="6549" spans="1:2" x14ac:dyDescent="0.25">
      <c r="A6549">
        <v>15.093999999999999</v>
      </c>
      <c r="B6549">
        <v>45.782541000000002</v>
      </c>
    </row>
    <row r="6550" spans="1:2" x14ac:dyDescent="0.25">
      <c r="A6550">
        <v>15.096</v>
      </c>
      <c r="B6550">
        <v>45.769193000000001</v>
      </c>
    </row>
    <row r="6551" spans="1:2" x14ac:dyDescent="0.25">
      <c r="A6551">
        <v>15.098000000000001</v>
      </c>
      <c r="B6551">
        <v>45.755814999999998</v>
      </c>
    </row>
    <row r="6552" spans="1:2" x14ac:dyDescent="0.25">
      <c r="A6552">
        <v>15.1</v>
      </c>
      <c r="B6552">
        <v>45.742412999999999</v>
      </c>
    </row>
    <row r="6553" spans="1:2" x14ac:dyDescent="0.25">
      <c r="A6553">
        <v>15.102</v>
      </c>
      <c r="B6553">
        <v>45.728994999999998</v>
      </c>
    </row>
    <row r="6554" spans="1:2" x14ac:dyDescent="0.25">
      <c r="A6554">
        <v>15.103999999999999</v>
      </c>
      <c r="B6554">
        <v>45.715569000000002</v>
      </c>
    </row>
    <row r="6555" spans="1:2" x14ac:dyDescent="0.25">
      <c r="A6555">
        <v>15.106</v>
      </c>
      <c r="B6555">
        <v>45.702143</v>
      </c>
    </row>
    <row r="6556" spans="1:2" x14ac:dyDescent="0.25">
      <c r="A6556">
        <v>15.108000000000001</v>
      </c>
      <c r="B6556">
        <v>45.688684000000002</v>
      </c>
    </row>
    <row r="6557" spans="1:2" x14ac:dyDescent="0.25">
      <c r="A6557">
        <v>15.11</v>
      </c>
      <c r="B6557">
        <v>45.675178000000002</v>
      </c>
    </row>
    <row r="6558" spans="1:2" x14ac:dyDescent="0.25">
      <c r="A6558">
        <v>15.112</v>
      </c>
      <c r="B6558">
        <v>45.661633999999999</v>
      </c>
    </row>
    <row r="6559" spans="1:2" x14ac:dyDescent="0.25">
      <c r="A6559">
        <v>15.114000000000001</v>
      </c>
      <c r="B6559">
        <v>45.648060999999998</v>
      </c>
    </row>
    <row r="6560" spans="1:2" x14ac:dyDescent="0.25">
      <c r="A6560">
        <v>15.116</v>
      </c>
      <c r="B6560">
        <v>45.634467999999998</v>
      </c>
    </row>
    <row r="6561" spans="1:2" x14ac:dyDescent="0.25">
      <c r="A6561">
        <v>15.118</v>
      </c>
      <c r="B6561">
        <v>45.620863999999997</v>
      </c>
    </row>
    <row r="6562" spans="1:2" x14ac:dyDescent="0.25">
      <c r="A6562">
        <v>15.12</v>
      </c>
      <c r="B6562">
        <v>45.607258999999999</v>
      </c>
    </row>
    <row r="6563" spans="1:2" x14ac:dyDescent="0.25">
      <c r="A6563">
        <v>15.122</v>
      </c>
      <c r="B6563">
        <v>45.593662000000002</v>
      </c>
    </row>
    <row r="6564" spans="1:2" x14ac:dyDescent="0.25">
      <c r="A6564">
        <v>15.124000000000001</v>
      </c>
      <c r="B6564">
        <v>45.580083000000002</v>
      </c>
    </row>
    <row r="6565" spans="1:2" x14ac:dyDescent="0.25">
      <c r="A6565">
        <v>15.125999999999999</v>
      </c>
      <c r="B6565">
        <v>45.566529000000003</v>
      </c>
    </row>
    <row r="6566" spans="1:2" x14ac:dyDescent="0.25">
      <c r="A6566">
        <v>15.128</v>
      </c>
      <c r="B6566">
        <v>45.553010999999998</v>
      </c>
    </row>
    <row r="6567" spans="1:2" x14ac:dyDescent="0.25">
      <c r="A6567">
        <v>15.13</v>
      </c>
      <c r="B6567">
        <v>45.539518999999999</v>
      </c>
    </row>
    <row r="6568" spans="1:2" x14ac:dyDescent="0.25">
      <c r="A6568">
        <v>15.132</v>
      </c>
      <c r="B6568">
        <v>45.526012000000001</v>
      </c>
    </row>
    <row r="6569" spans="1:2" x14ac:dyDescent="0.25">
      <c r="A6569">
        <v>15.134</v>
      </c>
      <c r="B6569">
        <v>45.512497000000003</v>
      </c>
    </row>
    <row r="6570" spans="1:2" x14ac:dyDescent="0.25">
      <c r="A6570">
        <v>15.135999999999999</v>
      </c>
      <c r="B6570">
        <v>45.498983000000003</v>
      </c>
    </row>
    <row r="6571" spans="1:2" x14ac:dyDescent="0.25">
      <c r="A6571">
        <v>15.138</v>
      </c>
      <c r="B6571">
        <v>45.485480000000003</v>
      </c>
    </row>
    <row r="6572" spans="1:2" x14ac:dyDescent="0.25">
      <c r="A6572">
        <v>15.14</v>
      </c>
      <c r="B6572">
        <v>45.471997000000002</v>
      </c>
    </row>
    <row r="6573" spans="1:2" x14ac:dyDescent="0.25">
      <c r="A6573">
        <v>15.141999999999999</v>
      </c>
      <c r="B6573">
        <v>45.458545999999998</v>
      </c>
    </row>
    <row r="6574" spans="1:2" x14ac:dyDescent="0.25">
      <c r="A6574">
        <v>15.144</v>
      </c>
      <c r="B6574">
        <v>45.445135999999998</v>
      </c>
    </row>
    <row r="6575" spans="1:2" x14ac:dyDescent="0.25">
      <c r="A6575">
        <v>15.146000000000001</v>
      </c>
      <c r="B6575">
        <v>45.431775999999999</v>
      </c>
    </row>
    <row r="6576" spans="1:2" x14ac:dyDescent="0.25">
      <c r="A6576">
        <v>15.148</v>
      </c>
      <c r="B6576">
        <v>45.418477000000003</v>
      </c>
    </row>
    <row r="6577" spans="1:2" x14ac:dyDescent="0.25">
      <c r="A6577">
        <v>15.15</v>
      </c>
      <c r="B6577">
        <v>45.405248</v>
      </c>
    </row>
    <row r="6578" spans="1:2" x14ac:dyDescent="0.25">
      <c r="A6578">
        <v>15.151999999999999</v>
      </c>
      <c r="B6578">
        <v>45.392097999999997</v>
      </c>
    </row>
    <row r="6579" spans="1:2" x14ac:dyDescent="0.25">
      <c r="A6579">
        <v>15.154</v>
      </c>
      <c r="B6579">
        <v>45.379013</v>
      </c>
    </row>
    <row r="6580" spans="1:2" x14ac:dyDescent="0.25">
      <c r="A6580">
        <v>15.156000000000001</v>
      </c>
      <c r="B6580">
        <v>45.365983999999997</v>
      </c>
    </row>
    <row r="6581" spans="1:2" x14ac:dyDescent="0.25">
      <c r="A6581">
        <v>15.157999999999999</v>
      </c>
      <c r="B6581">
        <v>45.353008000000003</v>
      </c>
    </row>
    <row r="6582" spans="1:2" x14ac:dyDescent="0.25">
      <c r="A6582">
        <v>15.16</v>
      </c>
      <c r="B6582">
        <v>45.340083999999997</v>
      </c>
    </row>
    <row r="6583" spans="1:2" x14ac:dyDescent="0.25">
      <c r="A6583">
        <v>15.162000000000001</v>
      </c>
      <c r="B6583">
        <v>45.327207999999999</v>
      </c>
    </row>
    <row r="6584" spans="1:2" x14ac:dyDescent="0.25">
      <c r="A6584">
        <v>15.164</v>
      </c>
      <c r="B6584">
        <v>45.314377999999998</v>
      </c>
    </row>
    <row r="6585" spans="1:2" x14ac:dyDescent="0.25">
      <c r="A6585">
        <v>15.166</v>
      </c>
      <c r="B6585">
        <v>45.301592999999997</v>
      </c>
    </row>
    <row r="6586" spans="1:2" x14ac:dyDescent="0.25">
      <c r="A6586">
        <v>15.167999999999999</v>
      </c>
      <c r="B6586">
        <v>45.288848999999999</v>
      </c>
    </row>
    <row r="6587" spans="1:2" x14ac:dyDescent="0.25">
      <c r="A6587">
        <v>15.17</v>
      </c>
      <c r="B6587">
        <v>45.276145</v>
      </c>
    </row>
    <row r="6588" spans="1:2" x14ac:dyDescent="0.25">
      <c r="A6588">
        <v>15.172000000000001</v>
      </c>
      <c r="B6588">
        <v>45.263477999999999</v>
      </c>
    </row>
    <row r="6589" spans="1:2" x14ac:dyDescent="0.25">
      <c r="A6589">
        <v>15.173999999999999</v>
      </c>
      <c r="B6589">
        <v>45.250846000000003</v>
      </c>
    </row>
    <row r="6590" spans="1:2" x14ac:dyDescent="0.25">
      <c r="A6590">
        <v>15.176</v>
      </c>
      <c r="B6590">
        <v>45.238250000000001</v>
      </c>
    </row>
    <row r="6591" spans="1:2" x14ac:dyDescent="0.25">
      <c r="A6591">
        <v>15.178000000000001</v>
      </c>
      <c r="B6591">
        <v>45.225700000000003</v>
      </c>
    </row>
    <row r="6592" spans="1:2" x14ac:dyDescent="0.25">
      <c r="A6592">
        <v>15.18</v>
      </c>
      <c r="B6592">
        <v>45.213192999999997</v>
      </c>
    </row>
    <row r="6593" spans="1:2" x14ac:dyDescent="0.25">
      <c r="A6593">
        <v>15.182</v>
      </c>
      <c r="B6593">
        <v>45.200729000000003</v>
      </c>
    </row>
    <row r="6594" spans="1:2" x14ac:dyDescent="0.25">
      <c r="A6594">
        <v>15.183999999999999</v>
      </c>
      <c r="B6594">
        <v>45.188305</v>
      </c>
    </row>
    <row r="6595" spans="1:2" x14ac:dyDescent="0.25">
      <c r="A6595">
        <v>15.186</v>
      </c>
      <c r="B6595">
        <v>45.175921000000002</v>
      </c>
    </row>
    <row r="6596" spans="1:2" x14ac:dyDescent="0.25">
      <c r="A6596">
        <v>15.188000000000001</v>
      </c>
      <c r="B6596">
        <v>45.163573999999997</v>
      </c>
    </row>
    <row r="6597" spans="1:2" x14ac:dyDescent="0.25">
      <c r="A6597">
        <v>15.19</v>
      </c>
      <c r="B6597">
        <v>45.151263999999998</v>
      </c>
    </row>
    <row r="6598" spans="1:2" x14ac:dyDescent="0.25">
      <c r="A6598">
        <v>15.192</v>
      </c>
      <c r="B6598">
        <v>45.138987999999998</v>
      </c>
    </row>
    <row r="6599" spans="1:2" x14ac:dyDescent="0.25">
      <c r="A6599">
        <v>15.194000000000001</v>
      </c>
      <c r="B6599">
        <v>45.126745999999997</v>
      </c>
    </row>
    <row r="6600" spans="1:2" x14ac:dyDescent="0.25">
      <c r="A6600">
        <v>15.196</v>
      </c>
      <c r="B6600">
        <v>45.114534999999997</v>
      </c>
    </row>
    <row r="6601" spans="1:2" x14ac:dyDescent="0.25">
      <c r="A6601">
        <v>15.198</v>
      </c>
      <c r="B6601">
        <v>45.102353000000001</v>
      </c>
    </row>
    <row r="6602" spans="1:2" x14ac:dyDescent="0.25">
      <c r="A6602">
        <v>15.2</v>
      </c>
      <c r="B6602">
        <v>45.090176</v>
      </c>
    </row>
    <row r="6603" spans="1:2" x14ac:dyDescent="0.25">
      <c r="A6603">
        <v>15.202</v>
      </c>
      <c r="B6603">
        <v>45.078001999999998</v>
      </c>
    </row>
    <row r="6604" spans="1:2" x14ac:dyDescent="0.25">
      <c r="A6604">
        <v>15.204000000000001</v>
      </c>
      <c r="B6604">
        <v>45.065843999999998</v>
      </c>
    </row>
    <row r="6605" spans="1:2" x14ac:dyDescent="0.25">
      <c r="A6605">
        <v>15.206</v>
      </c>
      <c r="B6605">
        <v>45.053713000000002</v>
      </c>
    </row>
    <row r="6606" spans="1:2" x14ac:dyDescent="0.25">
      <c r="A6606">
        <v>15.208</v>
      </c>
      <c r="B6606">
        <v>45.041620999999999</v>
      </c>
    </row>
    <row r="6607" spans="1:2" x14ac:dyDescent="0.25">
      <c r="A6607">
        <v>15.21</v>
      </c>
      <c r="B6607">
        <v>45.029578999999998</v>
      </c>
    </row>
    <row r="6608" spans="1:2" x14ac:dyDescent="0.25">
      <c r="A6608">
        <v>15.212</v>
      </c>
      <c r="B6608">
        <v>45.017600000000002</v>
      </c>
    </row>
    <row r="6609" spans="1:2" x14ac:dyDescent="0.25">
      <c r="A6609">
        <v>15.214</v>
      </c>
      <c r="B6609">
        <v>45.005695000000003</v>
      </c>
    </row>
    <row r="6610" spans="1:2" x14ac:dyDescent="0.25">
      <c r="A6610">
        <v>15.215999999999999</v>
      </c>
      <c r="B6610">
        <v>44.993876</v>
      </c>
    </row>
    <row r="6611" spans="1:2" x14ac:dyDescent="0.25">
      <c r="A6611">
        <v>15.218</v>
      </c>
      <c r="B6611">
        <v>44.982154999999999</v>
      </c>
    </row>
    <row r="6612" spans="1:2" x14ac:dyDescent="0.25">
      <c r="A6612">
        <v>15.22</v>
      </c>
      <c r="B6612">
        <v>44.970542999999999</v>
      </c>
    </row>
    <row r="6613" spans="1:2" x14ac:dyDescent="0.25">
      <c r="A6613">
        <v>15.222</v>
      </c>
      <c r="B6613">
        <v>44.959029999999998</v>
      </c>
    </row>
    <row r="6614" spans="1:2" x14ac:dyDescent="0.25">
      <c r="A6614">
        <v>15.224</v>
      </c>
      <c r="B6614">
        <v>44.947552000000002</v>
      </c>
    </row>
    <row r="6615" spans="1:2" x14ac:dyDescent="0.25">
      <c r="A6615">
        <v>15.226000000000001</v>
      </c>
      <c r="B6615">
        <v>44.936117000000003</v>
      </c>
    </row>
    <row r="6616" spans="1:2" x14ac:dyDescent="0.25">
      <c r="A6616">
        <v>15.228</v>
      </c>
      <c r="B6616">
        <v>44.924742000000002</v>
      </c>
    </row>
    <row r="6617" spans="1:2" x14ac:dyDescent="0.25">
      <c r="A6617">
        <v>15.23</v>
      </c>
      <c r="B6617">
        <v>44.913443999999998</v>
      </c>
    </row>
    <row r="6618" spans="1:2" x14ac:dyDescent="0.25">
      <c r="A6618">
        <v>15.231999999999999</v>
      </c>
      <c r="B6618">
        <v>44.902237999999997</v>
      </c>
    </row>
    <row r="6619" spans="1:2" x14ac:dyDescent="0.25">
      <c r="A6619">
        <v>15.234</v>
      </c>
      <c r="B6619">
        <v>44.89114</v>
      </c>
    </row>
    <row r="6620" spans="1:2" x14ac:dyDescent="0.25">
      <c r="A6620">
        <v>15.236000000000001</v>
      </c>
      <c r="B6620">
        <v>44.880166000000003</v>
      </c>
    </row>
    <row r="6621" spans="1:2" x14ac:dyDescent="0.25">
      <c r="A6621">
        <v>15.238</v>
      </c>
      <c r="B6621">
        <v>44.869332999999997</v>
      </c>
    </row>
    <row r="6622" spans="1:2" x14ac:dyDescent="0.25">
      <c r="A6622">
        <v>15.24</v>
      </c>
      <c r="B6622">
        <v>44.858654999999999</v>
      </c>
    </row>
    <row r="6623" spans="1:2" x14ac:dyDescent="0.25">
      <c r="A6623">
        <v>15.242000000000001</v>
      </c>
      <c r="B6623">
        <v>44.848151000000001</v>
      </c>
    </row>
    <row r="6624" spans="1:2" x14ac:dyDescent="0.25">
      <c r="A6624">
        <v>15.244</v>
      </c>
      <c r="B6624">
        <v>44.837834000000001</v>
      </c>
    </row>
    <row r="6625" spans="1:2" x14ac:dyDescent="0.25">
      <c r="A6625">
        <v>15.246</v>
      </c>
      <c r="B6625">
        <v>44.827714</v>
      </c>
    </row>
    <row r="6626" spans="1:2" x14ac:dyDescent="0.25">
      <c r="A6626">
        <v>15.247999999999999</v>
      </c>
      <c r="B6626">
        <v>44.817777999999997</v>
      </c>
    </row>
    <row r="6627" spans="1:2" x14ac:dyDescent="0.25">
      <c r="A6627">
        <v>15.25</v>
      </c>
      <c r="B6627">
        <v>44.808011</v>
      </c>
    </row>
    <row r="6628" spans="1:2" x14ac:dyDescent="0.25">
      <c r="A6628">
        <v>15.252000000000001</v>
      </c>
      <c r="B6628">
        <v>44.798397000000001</v>
      </c>
    </row>
    <row r="6629" spans="1:2" x14ac:dyDescent="0.25">
      <c r="A6629">
        <v>15.254</v>
      </c>
      <c r="B6629">
        <v>44.788921999999999</v>
      </c>
    </row>
    <row r="6630" spans="1:2" x14ac:dyDescent="0.25">
      <c r="A6630">
        <v>15.256</v>
      </c>
      <c r="B6630">
        <v>44.779569000000002</v>
      </c>
    </row>
    <row r="6631" spans="1:2" x14ac:dyDescent="0.25">
      <c r="A6631">
        <v>15.257999999999999</v>
      </c>
      <c r="B6631">
        <v>44.770322999999998</v>
      </c>
    </row>
    <row r="6632" spans="1:2" x14ac:dyDescent="0.25">
      <c r="A6632">
        <v>15.26</v>
      </c>
      <c r="B6632">
        <v>44.761169000000002</v>
      </c>
    </row>
    <row r="6633" spans="1:2" x14ac:dyDescent="0.25">
      <c r="A6633">
        <v>15.262</v>
      </c>
      <c r="B6633">
        <v>44.752091999999998</v>
      </c>
    </row>
    <row r="6634" spans="1:2" x14ac:dyDescent="0.25">
      <c r="A6634">
        <v>15.263999999999999</v>
      </c>
      <c r="B6634">
        <v>44.743077</v>
      </c>
    </row>
    <row r="6635" spans="1:2" x14ac:dyDescent="0.25">
      <c r="A6635">
        <v>15.266</v>
      </c>
      <c r="B6635">
        <v>44.734107000000002</v>
      </c>
    </row>
    <row r="6636" spans="1:2" x14ac:dyDescent="0.25">
      <c r="A6636">
        <v>15.268000000000001</v>
      </c>
      <c r="B6636">
        <v>44.725177000000002</v>
      </c>
    </row>
    <row r="6637" spans="1:2" x14ac:dyDescent="0.25">
      <c r="A6637">
        <v>15.27</v>
      </c>
      <c r="B6637">
        <v>44.716346999999999</v>
      </c>
    </row>
    <row r="6638" spans="1:2" x14ac:dyDescent="0.25">
      <c r="A6638">
        <v>15.272</v>
      </c>
      <c r="B6638">
        <v>44.707622000000001</v>
      </c>
    </row>
    <row r="6639" spans="1:2" x14ac:dyDescent="0.25">
      <c r="A6639">
        <v>15.273999999999999</v>
      </c>
      <c r="B6639">
        <v>44.698993000000002</v>
      </c>
    </row>
    <row r="6640" spans="1:2" x14ac:dyDescent="0.25">
      <c r="A6640">
        <v>15.276</v>
      </c>
      <c r="B6640">
        <v>44.690449000000001</v>
      </c>
    </row>
    <row r="6641" spans="1:2" x14ac:dyDescent="0.25">
      <c r="A6641">
        <v>15.278</v>
      </c>
      <c r="B6641">
        <v>44.681981</v>
      </c>
    </row>
    <row r="6642" spans="1:2" x14ac:dyDescent="0.25">
      <c r="A6642">
        <v>15.28</v>
      </c>
      <c r="B6642">
        <v>44.673577999999999</v>
      </c>
    </row>
    <row r="6643" spans="1:2" x14ac:dyDescent="0.25">
      <c r="A6643">
        <v>15.282</v>
      </c>
      <c r="B6643">
        <v>44.665230000000001</v>
      </c>
    </row>
    <row r="6644" spans="1:2" x14ac:dyDescent="0.25">
      <c r="A6644">
        <v>15.284000000000001</v>
      </c>
      <c r="B6644">
        <v>44.656927000000003</v>
      </c>
    </row>
    <row r="6645" spans="1:2" x14ac:dyDescent="0.25">
      <c r="A6645">
        <v>15.286</v>
      </c>
      <c r="B6645">
        <v>44.648659000000002</v>
      </c>
    </row>
    <row r="6646" spans="1:2" x14ac:dyDescent="0.25">
      <c r="A6646">
        <v>15.288</v>
      </c>
      <c r="B6646">
        <v>44.640416000000002</v>
      </c>
    </row>
    <row r="6647" spans="1:2" x14ac:dyDescent="0.25">
      <c r="A6647">
        <v>15.29</v>
      </c>
      <c r="B6647">
        <v>44.632187999999999</v>
      </c>
    </row>
    <row r="6648" spans="1:2" x14ac:dyDescent="0.25">
      <c r="A6648">
        <v>15.292</v>
      </c>
      <c r="B6648">
        <v>44.623973999999997</v>
      </c>
    </row>
    <row r="6649" spans="1:2" x14ac:dyDescent="0.25">
      <c r="A6649">
        <v>15.294</v>
      </c>
      <c r="B6649">
        <v>44.615796000000003</v>
      </c>
    </row>
    <row r="6650" spans="1:2" x14ac:dyDescent="0.25">
      <c r="A6650">
        <v>15.295999999999999</v>
      </c>
      <c r="B6650">
        <v>44.607655999999999</v>
      </c>
    </row>
    <row r="6651" spans="1:2" x14ac:dyDescent="0.25">
      <c r="A6651">
        <v>15.298</v>
      </c>
      <c r="B6651">
        <v>44.599556</v>
      </c>
    </row>
    <row r="6652" spans="1:2" x14ac:dyDescent="0.25">
      <c r="A6652">
        <v>15.3</v>
      </c>
      <c r="B6652">
        <v>44.591496999999997</v>
      </c>
    </row>
    <row r="6653" spans="1:2" x14ac:dyDescent="0.25">
      <c r="A6653">
        <v>15.302</v>
      </c>
      <c r="B6653">
        <v>44.583478999999997</v>
      </c>
    </row>
    <row r="6654" spans="1:2" x14ac:dyDescent="0.25">
      <c r="A6654">
        <v>15.304</v>
      </c>
      <c r="B6654">
        <v>44.575505999999997</v>
      </c>
    </row>
    <row r="6655" spans="1:2" x14ac:dyDescent="0.25">
      <c r="A6655">
        <v>15.305999999999999</v>
      </c>
      <c r="B6655">
        <v>44.567577</v>
      </c>
    </row>
    <row r="6656" spans="1:2" x14ac:dyDescent="0.25">
      <c r="A6656">
        <v>15.308</v>
      </c>
      <c r="B6656">
        <v>44.559694999999998</v>
      </c>
    </row>
    <row r="6657" spans="1:2" x14ac:dyDescent="0.25">
      <c r="A6657">
        <v>15.31</v>
      </c>
      <c r="B6657">
        <v>44.551861000000002</v>
      </c>
    </row>
    <row r="6658" spans="1:2" x14ac:dyDescent="0.25">
      <c r="A6658">
        <v>15.311999999999999</v>
      </c>
      <c r="B6658">
        <v>44.544075999999997</v>
      </c>
    </row>
    <row r="6659" spans="1:2" x14ac:dyDescent="0.25">
      <c r="A6659">
        <v>15.314</v>
      </c>
      <c r="B6659">
        <v>44.536341999999998</v>
      </c>
    </row>
    <row r="6660" spans="1:2" x14ac:dyDescent="0.25">
      <c r="A6660">
        <v>15.316000000000001</v>
      </c>
      <c r="B6660">
        <v>44.528655000000001</v>
      </c>
    </row>
    <row r="6661" spans="1:2" x14ac:dyDescent="0.25">
      <c r="A6661">
        <v>15.318</v>
      </c>
      <c r="B6661">
        <v>44.521013000000004</v>
      </c>
    </row>
    <row r="6662" spans="1:2" x14ac:dyDescent="0.25">
      <c r="A6662">
        <v>15.32</v>
      </c>
      <c r="B6662">
        <v>44.513415000000002</v>
      </c>
    </row>
    <row r="6663" spans="1:2" x14ac:dyDescent="0.25">
      <c r="A6663">
        <v>15.321999999999999</v>
      </c>
      <c r="B6663">
        <v>44.505862999999998</v>
      </c>
    </row>
    <row r="6664" spans="1:2" x14ac:dyDescent="0.25">
      <c r="A6664">
        <v>15.324</v>
      </c>
      <c r="B6664">
        <v>44.498358000000003</v>
      </c>
    </row>
    <row r="6665" spans="1:2" x14ac:dyDescent="0.25">
      <c r="A6665">
        <v>15.326000000000001</v>
      </c>
      <c r="B6665">
        <v>44.490898999999999</v>
      </c>
    </row>
    <row r="6666" spans="1:2" x14ac:dyDescent="0.25">
      <c r="A6666">
        <v>15.327999999999999</v>
      </c>
      <c r="B6666">
        <v>44.483488999999999</v>
      </c>
    </row>
    <row r="6667" spans="1:2" x14ac:dyDescent="0.25">
      <c r="A6667">
        <v>15.33</v>
      </c>
      <c r="B6667">
        <v>44.476126000000001</v>
      </c>
    </row>
    <row r="6668" spans="1:2" x14ac:dyDescent="0.25">
      <c r="A6668">
        <v>15.332000000000001</v>
      </c>
      <c r="B6668">
        <v>44.468812999999997</v>
      </c>
    </row>
    <row r="6669" spans="1:2" x14ac:dyDescent="0.25">
      <c r="A6669">
        <v>15.334</v>
      </c>
      <c r="B6669">
        <v>44.461548999999998</v>
      </c>
    </row>
    <row r="6670" spans="1:2" x14ac:dyDescent="0.25">
      <c r="A6670">
        <v>15.336</v>
      </c>
      <c r="B6670">
        <v>44.454335999999998</v>
      </c>
    </row>
    <row r="6671" spans="1:2" x14ac:dyDescent="0.25">
      <c r="A6671">
        <v>15.337999999999999</v>
      </c>
      <c r="B6671">
        <v>44.447173999999997</v>
      </c>
    </row>
    <row r="6672" spans="1:2" x14ac:dyDescent="0.25">
      <c r="A6672">
        <v>15.34</v>
      </c>
      <c r="B6672">
        <v>44.440071000000003</v>
      </c>
    </row>
    <row r="6673" spans="1:2" x14ac:dyDescent="0.25">
      <c r="A6673">
        <v>15.342000000000001</v>
      </c>
      <c r="B6673">
        <v>44.433025000000001</v>
      </c>
    </row>
    <row r="6674" spans="1:2" x14ac:dyDescent="0.25">
      <c r="A6674">
        <v>15.343999999999999</v>
      </c>
      <c r="B6674">
        <v>44.426034000000001</v>
      </c>
    </row>
    <row r="6675" spans="1:2" x14ac:dyDescent="0.25">
      <c r="A6675">
        <v>15.346</v>
      </c>
      <c r="B6675">
        <v>44.419094000000001</v>
      </c>
    </row>
    <row r="6676" spans="1:2" x14ac:dyDescent="0.25">
      <c r="A6676">
        <v>15.348000000000001</v>
      </c>
      <c r="B6676">
        <v>44.412201000000003</v>
      </c>
    </row>
    <row r="6677" spans="1:2" x14ac:dyDescent="0.25">
      <c r="A6677">
        <v>15.35</v>
      </c>
      <c r="B6677">
        <v>44.405352000000001</v>
      </c>
    </row>
    <row r="6678" spans="1:2" x14ac:dyDescent="0.25">
      <c r="A6678">
        <v>15.352</v>
      </c>
      <c r="B6678">
        <v>44.398542999999997</v>
      </c>
    </row>
    <row r="6679" spans="1:2" x14ac:dyDescent="0.25">
      <c r="A6679">
        <v>15.353999999999999</v>
      </c>
      <c r="B6679">
        <v>44.391770000000001</v>
      </c>
    </row>
    <row r="6680" spans="1:2" x14ac:dyDescent="0.25">
      <c r="A6680">
        <v>15.356</v>
      </c>
      <c r="B6680">
        <v>44.385030999999998</v>
      </c>
    </row>
    <row r="6681" spans="1:2" x14ac:dyDescent="0.25">
      <c r="A6681">
        <v>15.358000000000001</v>
      </c>
      <c r="B6681">
        <v>44.378321999999997</v>
      </c>
    </row>
    <row r="6682" spans="1:2" x14ac:dyDescent="0.25">
      <c r="A6682">
        <v>15.36</v>
      </c>
      <c r="B6682">
        <v>44.371639000000002</v>
      </c>
    </row>
    <row r="6683" spans="1:2" x14ac:dyDescent="0.25">
      <c r="A6683">
        <v>15.362</v>
      </c>
      <c r="B6683">
        <v>44.364981</v>
      </c>
    </row>
    <row r="6684" spans="1:2" x14ac:dyDescent="0.25">
      <c r="A6684">
        <v>15.364000000000001</v>
      </c>
      <c r="B6684">
        <v>44.358367999999999</v>
      </c>
    </row>
    <row r="6685" spans="1:2" x14ac:dyDescent="0.25">
      <c r="A6685">
        <v>15.366</v>
      </c>
      <c r="B6685">
        <v>44.351796999999998</v>
      </c>
    </row>
    <row r="6686" spans="1:2" x14ac:dyDescent="0.25">
      <c r="A6686">
        <v>15.368</v>
      </c>
      <c r="B6686">
        <v>44.345264999999998</v>
      </c>
    </row>
    <row r="6687" spans="1:2" x14ac:dyDescent="0.25">
      <c r="A6687">
        <v>15.37</v>
      </c>
      <c r="B6687">
        <v>44.338769999999997</v>
      </c>
    </row>
    <row r="6688" spans="1:2" x14ac:dyDescent="0.25">
      <c r="A6688">
        <v>15.372</v>
      </c>
      <c r="B6688">
        <v>44.332307</v>
      </c>
    </row>
    <row r="6689" spans="1:2" x14ac:dyDescent="0.25">
      <c r="A6689">
        <v>15.374000000000001</v>
      </c>
      <c r="B6689">
        <v>44.325873000000001</v>
      </c>
    </row>
    <row r="6690" spans="1:2" x14ac:dyDescent="0.25">
      <c r="A6690">
        <v>15.375999999999999</v>
      </c>
      <c r="B6690">
        <v>44.319465000000001</v>
      </c>
    </row>
    <row r="6691" spans="1:2" x14ac:dyDescent="0.25">
      <c r="A6691">
        <v>15.378</v>
      </c>
      <c r="B6691">
        <v>44.313079000000002</v>
      </c>
    </row>
    <row r="6692" spans="1:2" x14ac:dyDescent="0.25">
      <c r="A6692">
        <v>15.38</v>
      </c>
      <c r="B6692">
        <v>44.306711</v>
      </c>
    </row>
    <row r="6693" spans="1:2" x14ac:dyDescent="0.25">
      <c r="A6693">
        <v>15.382</v>
      </c>
      <c r="B6693">
        <v>44.300358000000003</v>
      </c>
    </row>
    <row r="6694" spans="1:2" x14ac:dyDescent="0.25">
      <c r="A6694">
        <v>15.384</v>
      </c>
      <c r="B6694">
        <v>44.294016999999997</v>
      </c>
    </row>
    <row r="6695" spans="1:2" x14ac:dyDescent="0.25">
      <c r="A6695">
        <v>15.385999999999999</v>
      </c>
      <c r="B6695">
        <v>44.287688000000003</v>
      </c>
    </row>
    <row r="6696" spans="1:2" x14ac:dyDescent="0.25">
      <c r="A6696">
        <v>15.388</v>
      </c>
      <c r="B6696">
        <v>44.281379000000001</v>
      </c>
    </row>
    <row r="6697" spans="1:2" x14ac:dyDescent="0.25">
      <c r="A6697">
        <v>15.39</v>
      </c>
      <c r="B6697">
        <v>44.275089999999999</v>
      </c>
    </row>
    <row r="6698" spans="1:2" x14ac:dyDescent="0.25">
      <c r="A6698">
        <v>15.391999999999999</v>
      </c>
      <c r="B6698">
        <v>44.268822</v>
      </c>
    </row>
    <row r="6699" spans="1:2" x14ac:dyDescent="0.25">
      <c r="A6699">
        <v>15.394</v>
      </c>
      <c r="B6699">
        <v>44.262574999999998</v>
      </c>
    </row>
    <row r="6700" spans="1:2" x14ac:dyDescent="0.25">
      <c r="A6700">
        <v>15.396000000000001</v>
      </c>
      <c r="B6700">
        <v>44.256348000000003</v>
      </c>
    </row>
    <row r="6701" spans="1:2" x14ac:dyDescent="0.25">
      <c r="A6701">
        <v>15.398</v>
      </c>
      <c r="B6701">
        <v>44.250141999999997</v>
      </c>
    </row>
    <row r="6702" spans="1:2" x14ac:dyDescent="0.25">
      <c r="A6702">
        <v>15.4</v>
      </c>
      <c r="B6702">
        <v>44.243955999999997</v>
      </c>
    </row>
    <row r="6703" spans="1:2" x14ac:dyDescent="0.25">
      <c r="A6703">
        <v>15.401999999999999</v>
      </c>
      <c r="B6703">
        <v>44.237791999999999</v>
      </c>
    </row>
    <row r="6704" spans="1:2" x14ac:dyDescent="0.25">
      <c r="A6704">
        <v>15.404</v>
      </c>
      <c r="B6704">
        <v>44.231647000000002</v>
      </c>
    </row>
    <row r="6705" spans="1:2" x14ac:dyDescent="0.25">
      <c r="A6705">
        <v>15.406000000000001</v>
      </c>
      <c r="B6705">
        <v>44.225524</v>
      </c>
    </row>
    <row r="6706" spans="1:2" x14ac:dyDescent="0.25">
      <c r="A6706">
        <v>15.407999999999999</v>
      </c>
      <c r="B6706">
        <v>44.21942</v>
      </c>
    </row>
    <row r="6707" spans="1:2" x14ac:dyDescent="0.25">
      <c r="A6707">
        <v>15.41</v>
      </c>
      <c r="B6707">
        <v>44.213341999999997</v>
      </c>
    </row>
    <row r="6708" spans="1:2" x14ac:dyDescent="0.25">
      <c r="A6708">
        <v>15.412000000000001</v>
      </c>
      <c r="B6708">
        <v>44.207295000000002</v>
      </c>
    </row>
    <row r="6709" spans="1:2" x14ac:dyDescent="0.25">
      <c r="A6709">
        <v>15.414</v>
      </c>
      <c r="B6709">
        <v>44.201276</v>
      </c>
    </row>
    <row r="6710" spans="1:2" x14ac:dyDescent="0.25">
      <c r="A6710">
        <v>15.416</v>
      </c>
      <c r="B6710">
        <v>44.195279999999997</v>
      </c>
    </row>
    <row r="6711" spans="1:2" x14ac:dyDescent="0.25">
      <c r="A6711">
        <v>15.417999999999999</v>
      </c>
      <c r="B6711">
        <v>44.189306000000002</v>
      </c>
    </row>
    <row r="6712" spans="1:2" x14ac:dyDescent="0.25">
      <c r="A6712">
        <v>15.42</v>
      </c>
      <c r="B6712">
        <v>44.183349</v>
      </c>
    </row>
    <row r="6713" spans="1:2" x14ac:dyDescent="0.25">
      <c r="A6713">
        <v>15.422000000000001</v>
      </c>
      <c r="B6713">
        <v>44.177405999999998</v>
      </c>
    </row>
    <row r="6714" spans="1:2" x14ac:dyDescent="0.25">
      <c r="A6714">
        <v>15.423999999999999</v>
      </c>
      <c r="B6714">
        <v>44.171474000000003</v>
      </c>
    </row>
    <row r="6715" spans="1:2" x14ac:dyDescent="0.25">
      <c r="A6715">
        <v>15.426</v>
      </c>
      <c r="B6715">
        <v>44.165548999999999</v>
      </c>
    </row>
    <row r="6716" spans="1:2" x14ac:dyDescent="0.25">
      <c r="A6716">
        <v>15.428000000000001</v>
      </c>
      <c r="B6716">
        <v>44.159627999999998</v>
      </c>
    </row>
    <row r="6717" spans="1:2" x14ac:dyDescent="0.25">
      <c r="A6717">
        <v>15.43</v>
      </c>
      <c r="B6717">
        <v>44.153706999999997</v>
      </c>
    </row>
    <row r="6718" spans="1:2" x14ac:dyDescent="0.25">
      <c r="A6718">
        <v>15.432</v>
      </c>
      <c r="B6718">
        <v>44.147784000000001</v>
      </c>
    </row>
    <row r="6719" spans="1:2" x14ac:dyDescent="0.25">
      <c r="A6719">
        <v>15.433999999999999</v>
      </c>
      <c r="B6719">
        <v>44.141851000000003</v>
      </c>
    </row>
    <row r="6720" spans="1:2" x14ac:dyDescent="0.25">
      <c r="A6720">
        <v>15.436</v>
      </c>
      <c r="B6720">
        <v>44.135908999999998</v>
      </c>
    </row>
    <row r="6721" spans="1:2" x14ac:dyDescent="0.25">
      <c r="A6721">
        <v>15.438000000000001</v>
      </c>
      <c r="B6721">
        <v>44.129962999999996</v>
      </c>
    </row>
    <row r="6722" spans="1:2" x14ac:dyDescent="0.25">
      <c r="A6722">
        <v>15.44</v>
      </c>
      <c r="B6722">
        <v>44.124018999999997</v>
      </c>
    </row>
    <row r="6723" spans="1:2" x14ac:dyDescent="0.25">
      <c r="A6723">
        <v>15.442</v>
      </c>
      <c r="B6723">
        <v>44.118080999999997</v>
      </c>
    </row>
    <row r="6724" spans="1:2" x14ac:dyDescent="0.25">
      <c r="A6724">
        <v>15.444000000000001</v>
      </c>
      <c r="B6724">
        <v>44.112155000000001</v>
      </c>
    </row>
    <row r="6725" spans="1:2" x14ac:dyDescent="0.25">
      <c r="A6725">
        <v>15.446</v>
      </c>
      <c r="B6725">
        <v>44.106247000000003</v>
      </c>
    </row>
    <row r="6726" spans="1:2" x14ac:dyDescent="0.25">
      <c r="A6726">
        <v>15.448</v>
      </c>
      <c r="B6726">
        <v>44.100361999999997</v>
      </c>
    </row>
    <row r="6727" spans="1:2" x14ac:dyDescent="0.25">
      <c r="A6727">
        <v>15.45</v>
      </c>
      <c r="B6727">
        <v>44.094506000000003</v>
      </c>
    </row>
    <row r="6728" spans="1:2" x14ac:dyDescent="0.25">
      <c r="A6728">
        <v>15.452</v>
      </c>
      <c r="B6728">
        <v>44.088683000000003</v>
      </c>
    </row>
    <row r="6729" spans="1:2" x14ac:dyDescent="0.25">
      <c r="A6729">
        <v>15.454000000000001</v>
      </c>
      <c r="B6729">
        <v>44.082898999999998</v>
      </c>
    </row>
    <row r="6730" spans="1:2" x14ac:dyDescent="0.25">
      <c r="A6730">
        <v>15.456</v>
      </c>
      <c r="B6730">
        <v>44.077159000000002</v>
      </c>
    </row>
    <row r="6731" spans="1:2" x14ac:dyDescent="0.25">
      <c r="A6731">
        <v>15.458</v>
      </c>
      <c r="B6731">
        <v>44.071446999999999</v>
      </c>
    </row>
    <row r="6732" spans="1:2" x14ac:dyDescent="0.25">
      <c r="A6732">
        <v>15.46</v>
      </c>
      <c r="B6732">
        <v>44.065747000000002</v>
      </c>
    </row>
    <row r="6733" spans="1:2" x14ac:dyDescent="0.25">
      <c r="A6733">
        <v>15.462</v>
      </c>
      <c r="B6733">
        <v>44.060065000000002</v>
      </c>
    </row>
    <row r="6734" spans="1:2" x14ac:dyDescent="0.25">
      <c r="A6734">
        <v>15.464</v>
      </c>
      <c r="B6734">
        <v>44.054406</v>
      </c>
    </row>
    <row r="6735" spans="1:2" x14ac:dyDescent="0.25">
      <c r="A6735">
        <v>15.465999999999999</v>
      </c>
      <c r="B6735">
        <v>44.048774999999999</v>
      </c>
    </row>
    <row r="6736" spans="1:2" x14ac:dyDescent="0.25">
      <c r="A6736">
        <v>15.468</v>
      </c>
      <c r="B6736">
        <v>44.043177999999997</v>
      </c>
    </row>
    <row r="6737" spans="1:2" x14ac:dyDescent="0.25">
      <c r="A6737">
        <v>15.47</v>
      </c>
      <c r="B6737">
        <v>44.037618999999999</v>
      </c>
    </row>
    <row r="6738" spans="1:2" x14ac:dyDescent="0.25">
      <c r="A6738">
        <v>15.472</v>
      </c>
      <c r="B6738">
        <v>44.032105999999999</v>
      </c>
    </row>
    <row r="6739" spans="1:2" x14ac:dyDescent="0.25">
      <c r="A6739">
        <v>15.474</v>
      </c>
      <c r="B6739">
        <v>44.026640999999998</v>
      </c>
    </row>
    <row r="6740" spans="1:2" x14ac:dyDescent="0.25">
      <c r="A6740">
        <v>15.476000000000001</v>
      </c>
      <c r="B6740">
        <v>44.021231999999998</v>
      </c>
    </row>
    <row r="6741" spans="1:2" x14ac:dyDescent="0.25">
      <c r="A6741">
        <v>15.478</v>
      </c>
      <c r="B6741">
        <v>44.015883000000002</v>
      </c>
    </row>
    <row r="6742" spans="1:2" x14ac:dyDescent="0.25">
      <c r="A6742">
        <v>15.48</v>
      </c>
      <c r="B6742">
        <v>44.010599999999997</v>
      </c>
    </row>
    <row r="6743" spans="1:2" x14ac:dyDescent="0.25">
      <c r="A6743">
        <v>15.481999999999999</v>
      </c>
      <c r="B6743">
        <v>44.005377000000003</v>
      </c>
    </row>
    <row r="6744" spans="1:2" x14ac:dyDescent="0.25">
      <c r="A6744">
        <v>15.484</v>
      </c>
      <c r="B6744">
        <v>44.000207000000003</v>
      </c>
    </row>
    <row r="6745" spans="1:2" x14ac:dyDescent="0.25">
      <c r="A6745">
        <v>15.486000000000001</v>
      </c>
      <c r="B6745">
        <v>43.995088000000003</v>
      </c>
    </row>
    <row r="6746" spans="1:2" x14ac:dyDescent="0.25">
      <c r="A6746">
        <v>15.488</v>
      </c>
      <c r="B6746">
        <v>43.990020000000001</v>
      </c>
    </row>
    <row r="6747" spans="1:2" x14ac:dyDescent="0.25">
      <c r="A6747">
        <v>15.49</v>
      </c>
      <c r="B6747">
        <v>43.985000999999997</v>
      </c>
    </row>
    <row r="6748" spans="1:2" x14ac:dyDescent="0.25">
      <c r="A6748">
        <v>15.492000000000001</v>
      </c>
      <c r="B6748">
        <v>43.980029999999999</v>
      </c>
    </row>
    <row r="6749" spans="1:2" x14ac:dyDescent="0.25">
      <c r="A6749">
        <v>15.494</v>
      </c>
      <c r="B6749">
        <v>43.975104999999999</v>
      </c>
    </row>
    <row r="6750" spans="1:2" x14ac:dyDescent="0.25">
      <c r="A6750">
        <v>15.496</v>
      </c>
      <c r="B6750">
        <v>43.970224000000002</v>
      </c>
    </row>
    <row r="6751" spans="1:2" x14ac:dyDescent="0.25">
      <c r="A6751">
        <v>15.497999999999999</v>
      </c>
      <c r="B6751">
        <v>43.965387</v>
      </c>
    </row>
    <row r="6752" spans="1:2" x14ac:dyDescent="0.25">
      <c r="A6752">
        <v>15.5</v>
      </c>
      <c r="B6752">
        <v>43.960593000000003</v>
      </c>
    </row>
    <row r="6753" spans="1:2" x14ac:dyDescent="0.25">
      <c r="A6753">
        <v>15.502000000000001</v>
      </c>
      <c r="B6753">
        <v>43.955838999999997</v>
      </c>
    </row>
    <row r="6754" spans="1:2" x14ac:dyDescent="0.25">
      <c r="A6754">
        <v>15.504</v>
      </c>
      <c r="B6754">
        <v>43.951124</v>
      </c>
    </row>
    <row r="6755" spans="1:2" x14ac:dyDescent="0.25">
      <c r="A6755">
        <v>15.506</v>
      </c>
      <c r="B6755">
        <v>43.946447999999997</v>
      </c>
    </row>
    <row r="6756" spans="1:2" x14ac:dyDescent="0.25">
      <c r="A6756">
        <v>15.507999999999999</v>
      </c>
      <c r="B6756">
        <v>43.941811999999999</v>
      </c>
    </row>
    <row r="6757" spans="1:2" x14ac:dyDescent="0.25">
      <c r="A6757">
        <v>15.51</v>
      </c>
      <c r="B6757">
        <v>43.937216999999997</v>
      </c>
    </row>
    <row r="6758" spans="1:2" x14ac:dyDescent="0.25">
      <c r="A6758">
        <v>15.512</v>
      </c>
      <c r="B6758">
        <v>43.932662999999998</v>
      </c>
    </row>
    <row r="6759" spans="1:2" x14ac:dyDescent="0.25">
      <c r="A6759">
        <v>15.513999999999999</v>
      </c>
      <c r="B6759">
        <v>43.928153999999999</v>
      </c>
    </row>
    <row r="6760" spans="1:2" x14ac:dyDescent="0.25">
      <c r="A6760">
        <v>15.516</v>
      </c>
      <c r="B6760">
        <v>43.923687999999999</v>
      </c>
    </row>
    <row r="6761" spans="1:2" x14ac:dyDescent="0.25">
      <c r="A6761">
        <v>15.518000000000001</v>
      </c>
      <c r="B6761">
        <v>43.919269</v>
      </c>
    </row>
    <row r="6762" spans="1:2" x14ac:dyDescent="0.25">
      <c r="A6762">
        <v>15.52</v>
      </c>
      <c r="B6762">
        <v>43.914897000000003</v>
      </c>
    </row>
    <row r="6763" spans="1:2" x14ac:dyDescent="0.25">
      <c r="A6763">
        <v>15.522</v>
      </c>
      <c r="B6763">
        <v>43.910572999999999</v>
      </c>
    </row>
    <row r="6764" spans="1:2" x14ac:dyDescent="0.25">
      <c r="A6764">
        <v>15.523999999999999</v>
      </c>
      <c r="B6764">
        <v>43.906300000000002</v>
      </c>
    </row>
    <row r="6765" spans="1:2" x14ac:dyDescent="0.25">
      <c r="A6765">
        <v>15.526</v>
      </c>
      <c r="B6765">
        <v>43.902076999999998</v>
      </c>
    </row>
    <row r="6766" spans="1:2" x14ac:dyDescent="0.25">
      <c r="A6766">
        <v>15.528</v>
      </c>
      <c r="B6766">
        <v>43.897906999999996</v>
      </c>
    </row>
    <row r="6767" spans="1:2" x14ac:dyDescent="0.25">
      <c r="A6767">
        <v>15.53</v>
      </c>
      <c r="B6767">
        <v>43.893790000000003</v>
      </c>
    </row>
    <row r="6768" spans="1:2" x14ac:dyDescent="0.25">
      <c r="A6768">
        <v>15.532</v>
      </c>
      <c r="B6768">
        <v>43.889724999999999</v>
      </c>
    </row>
    <row r="6769" spans="1:2" x14ac:dyDescent="0.25">
      <c r="A6769">
        <v>15.534000000000001</v>
      </c>
      <c r="B6769">
        <v>43.885710000000003</v>
      </c>
    </row>
    <row r="6770" spans="1:2" x14ac:dyDescent="0.25">
      <c r="A6770">
        <v>15.536</v>
      </c>
      <c r="B6770">
        <v>43.881746</v>
      </c>
    </row>
    <row r="6771" spans="1:2" x14ac:dyDescent="0.25">
      <c r="A6771">
        <v>15.538</v>
      </c>
      <c r="B6771">
        <v>43.877828999999998</v>
      </c>
    </row>
    <row r="6772" spans="1:2" x14ac:dyDescent="0.25">
      <c r="A6772">
        <v>15.54</v>
      </c>
      <c r="B6772">
        <v>43.873958999999999</v>
      </c>
    </row>
    <row r="6773" spans="1:2" x14ac:dyDescent="0.25">
      <c r="A6773">
        <v>15.542</v>
      </c>
      <c r="B6773">
        <v>43.870134999999998</v>
      </c>
    </row>
    <row r="6774" spans="1:2" x14ac:dyDescent="0.25">
      <c r="A6774">
        <v>15.544</v>
      </c>
      <c r="B6774">
        <v>43.866354999999999</v>
      </c>
    </row>
    <row r="6775" spans="1:2" x14ac:dyDescent="0.25">
      <c r="A6775">
        <v>15.545999999999999</v>
      </c>
      <c r="B6775">
        <v>43.862617999999998</v>
      </c>
    </row>
    <row r="6776" spans="1:2" x14ac:dyDescent="0.25">
      <c r="A6776">
        <v>15.548</v>
      </c>
      <c r="B6776">
        <v>43.858922</v>
      </c>
    </row>
    <row r="6777" spans="1:2" x14ac:dyDescent="0.25">
      <c r="A6777">
        <v>15.55</v>
      </c>
      <c r="B6777">
        <v>43.855266</v>
      </c>
    </row>
    <row r="6778" spans="1:2" x14ac:dyDescent="0.25">
      <c r="A6778">
        <v>15.552</v>
      </c>
      <c r="B6778">
        <v>43.851649000000002</v>
      </c>
    </row>
    <row r="6779" spans="1:2" x14ac:dyDescent="0.25">
      <c r="A6779">
        <v>15.554</v>
      </c>
      <c r="B6779">
        <v>43.848070999999997</v>
      </c>
    </row>
    <row r="6780" spans="1:2" x14ac:dyDescent="0.25">
      <c r="A6780">
        <v>15.555999999999999</v>
      </c>
      <c r="B6780">
        <v>43.844529999999999</v>
      </c>
    </row>
    <row r="6781" spans="1:2" x14ac:dyDescent="0.25">
      <c r="A6781">
        <v>15.558</v>
      </c>
      <c r="B6781">
        <v>43.841030000000003</v>
      </c>
    </row>
    <row r="6782" spans="1:2" x14ac:dyDescent="0.25">
      <c r="A6782">
        <v>15.56</v>
      </c>
      <c r="B6782">
        <v>43.837570999999997</v>
      </c>
    </row>
    <row r="6783" spans="1:2" x14ac:dyDescent="0.25">
      <c r="A6783">
        <v>15.561999999999999</v>
      </c>
      <c r="B6783">
        <v>43.834153999999998</v>
      </c>
    </row>
    <row r="6784" spans="1:2" x14ac:dyDescent="0.25">
      <c r="A6784">
        <v>15.564</v>
      </c>
      <c r="B6784">
        <v>43.830781000000002</v>
      </c>
    </row>
    <row r="6785" spans="1:2" x14ac:dyDescent="0.25">
      <c r="A6785">
        <v>15.566000000000001</v>
      </c>
      <c r="B6785">
        <v>43.827452999999998</v>
      </c>
    </row>
    <row r="6786" spans="1:2" x14ac:dyDescent="0.25">
      <c r="A6786">
        <v>15.568</v>
      </c>
      <c r="B6786">
        <v>43.824171</v>
      </c>
    </row>
    <row r="6787" spans="1:2" x14ac:dyDescent="0.25">
      <c r="A6787">
        <v>15.57</v>
      </c>
      <c r="B6787">
        <v>43.820936000000003</v>
      </c>
    </row>
    <row r="6788" spans="1:2" x14ac:dyDescent="0.25">
      <c r="A6788">
        <v>15.571999999999999</v>
      </c>
      <c r="B6788">
        <v>43.817749999999997</v>
      </c>
    </row>
    <row r="6789" spans="1:2" x14ac:dyDescent="0.25">
      <c r="A6789">
        <v>15.574</v>
      </c>
      <c r="B6789">
        <v>43.814613999999999</v>
      </c>
    </row>
    <row r="6790" spans="1:2" x14ac:dyDescent="0.25">
      <c r="A6790">
        <v>15.576000000000001</v>
      </c>
      <c r="B6790">
        <v>43.811529</v>
      </c>
    </row>
    <row r="6791" spans="1:2" x14ac:dyDescent="0.25">
      <c r="A6791">
        <v>15.577999999999999</v>
      </c>
      <c r="B6791">
        <v>43.808498</v>
      </c>
    </row>
    <row r="6792" spans="1:2" x14ac:dyDescent="0.25">
      <c r="A6792">
        <v>15.58</v>
      </c>
      <c r="B6792">
        <v>43.805520000000001</v>
      </c>
    </row>
    <row r="6793" spans="1:2" x14ac:dyDescent="0.25">
      <c r="A6793">
        <v>15.582000000000001</v>
      </c>
      <c r="B6793">
        <v>43.802593000000002</v>
      </c>
    </row>
    <row r="6794" spans="1:2" x14ac:dyDescent="0.25">
      <c r="A6794">
        <v>15.584</v>
      </c>
      <c r="B6794">
        <v>43.799715999999997</v>
      </c>
    </row>
    <row r="6795" spans="1:2" x14ac:dyDescent="0.25">
      <c r="A6795">
        <v>15.586</v>
      </c>
      <c r="B6795">
        <v>43.796886999999998</v>
      </c>
    </row>
    <row r="6796" spans="1:2" x14ac:dyDescent="0.25">
      <c r="A6796">
        <v>15.587999999999999</v>
      </c>
      <c r="B6796">
        <v>43.794103</v>
      </c>
    </row>
    <row r="6797" spans="1:2" x14ac:dyDescent="0.25">
      <c r="A6797">
        <v>15.59</v>
      </c>
      <c r="B6797">
        <v>43.791364000000002</v>
      </c>
    </row>
    <row r="6798" spans="1:2" x14ac:dyDescent="0.25">
      <c r="A6798">
        <v>15.592000000000001</v>
      </c>
      <c r="B6798">
        <v>43.788665999999999</v>
      </c>
    </row>
    <row r="6799" spans="1:2" x14ac:dyDescent="0.25">
      <c r="A6799">
        <v>15.593999999999999</v>
      </c>
      <c r="B6799">
        <v>43.786008000000002</v>
      </c>
    </row>
    <row r="6800" spans="1:2" x14ac:dyDescent="0.25">
      <c r="A6800">
        <v>15.596</v>
      </c>
      <c r="B6800">
        <v>43.783388000000002</v>
      </c>
    </row>
    <row r="6801" spans="1:2" x14ac:dyDescent="0.25">
      <c r="A6801">
        <v>15.598000000000001</v>
      </c>
      <c r="B6801">
        <v>43.780804000000003</v>
      </c>
    </row>
    <row r="6802" spans="1:2" x14ac:dyDescent="0.25">
      <c r="A6802">
        <v>15.6</v>
      </c>
      <c r="B6802">
        <v>43.778253999999997</v>
      </c>
    </row>
    <row r="6803" spans="1:2" x14ac:dyDescent="0.25">
      <c r="A6803">
        <v>15.602</v>
      </c>
      <c r="B6803">
        <v>43.775739999999999</v>
      </c>
    </row>
    <row r="6804" spans="1:2" x14ac:dyDescent="0.25">
      <c r="A6804">
        <v>15.603999999999999</v>
      </c>
      <c r="B6804">
        <v>43.773268000000002</v>
      </c>
    </row>
    <row r="6805" spans="1:2" x14ac:dyDescent="0.25">
      <c r="A6805">
        <v>15.606</v>
      </c>
      <c r="B6805">
        <v>43.770839000000002</v>
      </c>
    </row>
    <row r="6806" spans="1:2" x14ac:dyDescent="0.25">
      <c r="A6806">
        <v>15.608000000000001</v>
      </c>
      <c r="B6806">
        <v>43.768450000000001</v>
      </c>
    </row>
    <row r="6807" spans="1:2" x14ac:dyDescent="0.25">
      <c r="A6807">
        <v>15.61</v>
      </c>
      <c r="B6807">
        <v>43.766100999999999</v>
      </c>
    </row>
    <row r="6808" spans="1:2" x14ac:dyDescent="0.25">
      <c r="A6808">
        <v>15.612</v>
      </c>
      <c r="B6808">
        <v>43.763790999999998</v>
      </c>
    </row>
    <row r="6809" spans="1:2" x14ac:dyDescent="0.25">
      <c r="A6809">
        <v>15.614000000000001</v>
      </c>
      <c r="B6809">
        <v>43.761516999999998</v>
      </c>
    </row>
    <row r="6810" spans="1:2" x14ac:dyDescent="0.25">
      <c r="A6810">
        <v>15.616</v>
      </c>
      <c r="B6810">
        <v>43.759279999999997</v>
      </c>
    </row>
    <row r="6811" spans="1:2" x14ac:dyDescent="0.25">
      <c r="A6811">
        <v>15.618</v>
      </c>
      <c r="B6811">
        <v>43.757075999999998</v>
      </c>
    </row>
    <row r="6812" spans="1:2" x14ac:dyDescent="0.25">
      <c r="A6812">
        <v>15.62</v>
      </c>
      <c r="B6812">
        <v>43.754905999999998</v>
      </c>
    </row>
    <row r="6813" spans="1:2" x14ac:dyDescent="0.25">
      <c r="A6813">
        <v>15.622</v>
      </c>
      <c r="B6813">
        <v>43.752768000000003</v>
      </c>
    </row>
    <row r="6814" spans="1:2" x14ac:dyDescent="0.25">
      <c r="A6814">
        <v>15.624000000000001</v>
      </c>
      <c r="B6814">
        <v>43.750661000000001</v>
      </c>
    </row>
    <row r="6815" spans="1:2" x14ac:dyDescent="0.25">
      <c r="A6815">
        <v>15.625999999999999</v>
      </c>
      <c r="B6815">
        <v>43.748583000000004</v>
      </c>
    </row>
    <row r="6816" spans="1:2" x14ac:dyDescent="0.25">
      <c r="A6816">
        <v>15.628</v>
      </c>
      <c r="B6816">
        <v>43.746535999999999</v>
      </c>
    </row>
    <row r="6817" spans="1:2" x14ac:dyDescent="0.25">
      <c r="A6817">
        <v>15.63</v>
      </c>
      <c r="B6817">
        <v>43.744522000000003</v>
      </c>
    </row>
    <row r="6818" spans="1:2" x14ac:dyDescent="0.25">
      <c r="A6818">
        <v>15.632</v>
      </c>
      <c r="B6818">
        <v>43.742539999999998</v>
      </c>
    </row>
    <row r="6819" spans="1:2" x14ac:dyDescent="0.25">
      <c r="A6819">
        <v>15.634</v>
      </c>
      <c r="B6819">
        <v>43.740591999999999</v>
      </c>
    </row>
    <row r="6820" spans="1:2" x14ac:dyDescent="0.25">
      <c r="A6820">
        <v>15.635999999999999</v>
      </c>
      <c r="B6820">
        <v>43.738678</v>
      </c>
    </row>
    <row r="6821" spans="1:2" x14ac:dyDescent="0.25">
      <c r="A6821">
        <v>15.638</v>
      </c>
      <c r="B6821">
        <v>43.736798</v>
      </c>
    </row>
    <row r="6822" spans="1:2" x14ac:dyDescent="0.25">
      <c r="A6822">
        <v>15.64</v>
      </c>
      <c r="B6822">
        <v>43.734952999999997</v>
      </c>
    </row>
    <row r="6823" spans="1:2" x14ac:dyDescent="0.25">
      <c r="A6823">
        <v>15.641999999999999</v>
      </c>
      <c r="B6823">
        <v>43.733145</v>
      </c>
    </row>
    <row r="6824" spans="1:2" x14ac:dyDescent="0.25">
      <c r="A6824">
        <v>15.644</v>
      </c>
      <c r="B6824">
        <v>43.731372</v>
      </c>
    </row>
    <row r="6825" spans="1:2" x14ac:dyDescent="0.25">
      <c r="A6825">
        <v>15.646000000000001</v>
      </c>
      <c r="B6825">
        <v>43.729636999999997</v>
      </c>
    </row>
    <row r="6826" spans="1:2" x14ac:dyDescent="0.25">
      <c r="A6826">
        <v>15.648</v>
      </c>
      <c r="B6826">
        <v>43.727938999999999</v>
      </c>
    </row>
    <row r="6827" spans="1:2" x14ac:dyDescent="0.25">
      <c r="A6827">
        <v>15.65</v>
      </c>
      <c r="B6827">
        <v>43.726278999999998</v>
      </c>
    </row>
    <row r="6828" spans="1:2" x14ac:dyDescent="0.25">
      <c r="A6828">
        <v>15.651999999999999</v>
      </c>
      <c r="B6828">
        <v>43.724663</v>
      </c>
    </row>
    <row r="6829" spans="1:2" x14ac:dyDescent="0.25">
      <c r="A6829">
        <v>15.654</v>
      </c>
      <c r="B6829">
        <v>43.723089999999999</v>
      </c>
    </row>
    <row r="6830" spans="1:2" x14ac:dyDescent="0.25">
      <c r="A6830">
        <v>15.656000000000001</v>
      </c>
      <c r="B6830">
        <v>43.721556999999997</v>
      </c>
    </row>
    <row r="6831" spans="1:2" x14ac:dyDescent="0.25">
      <c r="A6831">
        <v>15.657999999999999</v>
      </c>
      <c r="B6831">
        <v>43.720063000000003</v>
      </c>
    </row>
    <row r="6832" spans="1:2" x14ac:dyDescent="0.25">
      <c r="A6832">
        <v>15.66</v>
      </c>
      <c r="B6832">
        <v>43.718603000000002</v>
      </c>
    </row>
    <row r="6833" spans="1:2" x14ac:dyDescent="0.25">
      <c r="A6833">
        <v>15.662000000000001</v>
      </c>
      <c r="B6833">
        <v>43.717177</v>
      </c>
    </row>
    <row r="6834" spans="1:2" x14ac:dyDescent="0.25">
      <c r="A6834">
        <v>15.664</v>
      </c>
      <c r="B6834">
        <v>43.715781</v>
      </c>
    </row>
    <row r="6835" spans="1:2" x14ac:dyDescent="0.25">
      <c r="A6835">
        <v>15.666</v>
      </c>
      <c r="B6835">
        <v>43.714413</v>
      </c>
    </row>
    <row r="6836" spans="1:2" x14ac:dyDescent="0.25">
      <c r="A6836">
        <v>15.667999999999999</v>
      </c>
      <c r="B6836">
        <v>43.713070000000002</v>
      </c>
    </row>
    <row r="6837" spans="1:2" x14ac:dyDescent="0.25">
      <c r="A6837">
        <v>15.67</v>
      </c>
      <c r="B6837">
        <v>43.711751</v>
      </c>
    </row>
    <row r="6838" spans="1:2" x14ac:dyDescent="0.25">
      <c r="A6838">
        <v>15.672000000000001</v>
      </c>
      <c r="B6838">
        <v>43.710451999999997</v>
      </c>
    </row>
    <row r="6839" spans="1:2" x14ac:dyDescent="0.25">
      <c r="A6839">
        <v>15.673999999999999</v>
      </c>
      <c r="B6839">
        <v>43.70917</v>
      </c>
    </row>
    <row r="6840" spans="1:2" x14ac:dyDescent="0.25">
      <c r="A6840">
        <v>15.676</v>
      </c>
      <c r="B6840">
        <v>43.707906999999999</v>
      </c>
    </row>
    <row r="6841" spans="1:2" x14ac:dyDescent="0.25">
      <c r="A6841">
        <v>15.678000000000001</v>
      </c>
      <c r="B6841">
        <v>43.706662999999999</v>
      </c>
    </row>
    <row r="6842" spans="1:2" x14ac:dyDescent="0.25">
      <c r="A6842">
        <v>15.68</v>
      </c>
      <c r="B6842">
        <v>43.705440000000003</v>
      </c>
    </row>
    <row r="6843" spans="1:2" x14ac:dyDescent="0.25">
      <c r="A6843">
        <v>15.682</v>
      </c>
      <c r="B6843">
        <v>43.704242000000001</v>
      </c>
    </row>
    <row r="6844" spans="1:2" x14ac:dyDescent="0.25">
      <c r="A6844">
        <v>15.683999999999999</v>
      </c>
      <c r="B6844">
        <v>43.703068999999999</v>
      </c>
    </row>
    <row r="6845" spans="1:2" x14ac:dyDescent="0.25">
      <c r="A6845">
        <v>15.686</v>
      </c>
      <c r="B6845">
        <v>43.701923000000001</v>
      </c>
    </row>
    <row r="6846" spans="1:2" x14ac:dyDescent="0.25">
      <c r="A6846">
        <v>15.688000000000001</v>
      </c>
      <c r="B6846">
        <v>43.700805000000003</v>
      </c>
    </row>
    <row r="6847" spans="1:2" x14ac:dyDescent="0.25">
      <c r="A6847">
        <v>15.69</v>
      </c>
      <c r="B6847">
        <v>43.699719000000002</v>
      </c>
    </row>
    <row r="6848" spans="1:2" x14ac:dyDescent="0.25">
      <c r="A6848">
        <v>15.692</v>
      </c>
      <c r="B6848">
        <v>43.698666000000003</v>
      </c>
    </row>
    <row r="6849" spans="1:2" x14ac:dyDescent="0.25">
      <c r="A6849">
        <v>15.694000000000001</v>
      </c>
      <c r="B6849">
        <v>43.697647000000003</v>
      </c>
    </row>
    <row r="6850" spans="1:2" x14ac:dyDescent="0.25">
      <c r="A6850">
        <v>15.696</v>
      </c>
      <c r="B6850">
        <v>43.696663999999998</v>
      </c>
    </row>
    <row r="6851" spans="1:2" x14ac:dyDescent="0.25">
      <c r="A6851">
        <v>15.698</v>
      </c>
      <c r="B6851">
        <v>43.695718999999997</v>
      </c>
    </row>
    <row r="6852" spans="1:2" x14ac:dyDescent="0.25">
      <c r="A6852">
        <v>15.7</v>
      </c>
      <c r="B6852">
        <v>43.694813000000003</v>
      </c>
    </row>
    <row r="6853" spans="1:2" x14ac:dyDescent="0.25">
      <c r="A6853">
        <v>15.702</v>
      </c>
      <c r="B6853">
        <v>43.693942</v>
      </c>
    </row>
    <row r="6854" spans="1:2" x14ac:dyDescent="0.25">
      <c r="A6854">
        <v>15.704000000000001</v>
      </c>
      <c r="B6854">
        <v>43.693105000000003</v>
      </c>
    </row>
    <row r="6855" spans="1:2" x14ac:dyDescent="0.25">
      <c r="A6855">
        <v>15.706</v>
      </c>
      <c r="B6855">
        <v>43.692301999999998</v>
      </c>
    </row>
    <row r="6856" spans="1:2" x14ac:dyDescent="0.25">
      <c r="A6856">
        <v>15.708</v>
      </c>
      <c r="B6856">
        <v>43.691532000000002</v>
      </c>
    </row>
    <row r="6857" spans="1:2" x14ac:dyDescent="0.25">
      <c r="A6857">
        <v>15.71</v>
      </c>
      <c r="B6857">
        <v>43.690795000000001</v>
      </c>
    </row>
    <row r="6858" spans="1:2" x14ac:dyDescent="0.25">
      <c r="A6858">
        <v>15.712</v>
      </c>
      <c r="B6858">
        <v>43.690089</v>
      </c>
    </row>
    <row r="6859" spans="1:2" x14ac:dyDescent="0.25">
      <c r="A6859">
        <v>15.714</v>
      </c>
      <c r="B6859">
        <v>43.689413999999999</v>
      </c>
    </row>
    <row r="6860" spans="1:2" x14ac:dyDescent="0.25">
      <c r="A6860">
        <v>15.715999999999999</v>
      </c>
      <c r="B6860">
        <v>43.688769999999998</v>
      </c>
    </row>
    <row r="6861" spans="1:2" x14ac:dyDescent="0.25">
      <c r="A6861">
        <v>15.718</v>
      </c>
      <c r="B6861">
        <v>43.688155999999999</v>
      </c>
    </row>
    <row r="6862" spans="1:2" x14ac:dyDescent="0.25">
      <c r="A6862">
        <v>15.72</v>
      </c>
      <c r="B6862">
        <v>43.687570999999998</v>
      </c>
    </row>
    <row r="6863" spans="1:2" x14ac:dyDescent="0.25">
      <c r="A6863">
        <v>15.722</v>
      </c>
      <c r="B6863">
        <v>43.687013999999998</v>
      </c>
    </row>
    <row r="6864" spans="1:2" x14ac:dyDescent="0.25">
      <c r="A6864">
        <v>15.724</v>
      </c>
      <c r="B6864">
        <v>43.686486000000002</v>
      </c>
    </row>
    <row r="6865" spans="1:2" x14ac:dyDescent="0.25">
      <c r="A6865">
        <v>15.726000000000001</v>
      </c>
      <c r="B6865">
        <v>43.685989999999997</v>
      </c>
    </row>
    <row r="6866" spans="1:2" x14ac:dyDescent="0.25">
      <c r="A6866">
        <v>15.728</v>
      </c>
      <c r="B6866">
        <v>43.685524999999998</v>
      </c>
    </row>
    <row r="6867" spans="1:2" x14ac:dyDescent="0.25">
      <c r="A6867">
        <v>15.73</v>
      </c>
      <c r="B6867">
        <v>43.685091</v>
      </c>
    </row>
    <row r="6868" spans="1:2" x14ac:dyDescent="0.25">
      <c r="A6868">
        <v>15.731999999999999</v>
      </c>
      <c r="B6868">
        <v>43.684686999999997</v>
      </c>
    </row>
    <row r="6869" spans="1:2" x14ac:dyDescent="0.25">
      <c r="A6869">
        <v>15.734</v>
      </c>
      <c r="B6869">
        <v>43.684314000000001</v>
      </c>
    </row>
    <row r="6870" spans="1:2" x14ac:dyDescent="0.25">
      <c r="A6870">
        <v>15.736000000000001</v>
      </c>
      <c r="B6870">
        <v>43.683968999999998</v>
      </c>
    </row>
    <row r="6871" spans="1:2" x14ac:dyDescent="0.25">
      <c r="A6871">
        <v>15.738</v>
      </c>
      <c r="B6871">
        <v>43.683653999999997</v>
      </c>
    </row>
    <row r="6872" spans="1:2" x14ac:dyDescent="0.25">
      <c r="A6872">
        <v>15.74</v>
      </c>
      <c r="B6872">
        <v>43.683365999999999</v>
      </c>
    </row>
    <row r="6873" spans="1:2" x14ac:dyDescent="0.25">
      <c r="A6873">
        <v>15.742000000000001</v>
      </c>
      <c r="B6873">
        <v>43.683104999999998</v>
      </c>
    </row>
    <row r="6874" spans="1:2" x14ac:dyDescent="0.25">
      <c r="A6874">
        <v>15.744</v>
      </c>
      <c r="B6874">
        <v>43.682872000000003</v>
      </c>
    </row>
    <row r="6875" spans="1:2" x14ac:dyDescent="0.25">
      <c r="A6875">
        <v>15.746</v>
      </c>
      <c r="B6875">
        <v>43.682664000000003</v>
      </c>
    </row>
    <row r="6876" spans="1:2" x14ac:dyDescent="0.25">
      <c r="A6876">
        <v>15.747999999999999</v>
      </c>
      <c r="B6876">
        <v>43.682482</v>
      </c>
    </row>
    <row r="6877" spans="1:2" x14ac:dyDescent="0.25">
      <c r="A6877">
        <v>15.75</v>
      </c>
      <c r="B6877">
        <v>43.682327000000001</v>
      </c>
    </row>
    <row r="6878" spans="1:2" x14ac:dyDescent="0.25">
      <c r="A6878">
        <v>15.752000000000001</v>
      </c>
      <c r="B6878">
        <v>43.682201999999997</v>
      </c>
    </row>
    <row r="6879" spans="1:2" x14ac:dyDescent="0.25">
      <c r="A6879">
        <v>15.754</v>
      </c>
      <c r="B6879">
        <v>43.682104000000002</v>
      </c>
    </row>
    <row r="6880" spans="1:2" x14ac:dyDescent="0.25">
      <c r="A6880">
        <v>15.756</v>
      </c>
      <c r="B6880">
        <v>43.682034999999999</v>
      </c>
    </row>
    <row r="6881" spans="1:2" x14ac:dyDescent="0.25">
      <c r="A6881">
        <v>15.757999999999999</v>
      </c>
      <c r="B6881">
        <v>43.681994000000003</v>
      </c>
    </row>
    <row r="6882" spans="1:2" x14ac:dyDescent="0.25">
      <c r="A6882">
        <v>15.76</v>
      </c>
      <c r="B6882">
        <v>43.681978000000001</v>
      </c>
    </row>
    <row r="6883" spans="1:2" x14ac:dyDescent="0.25">
      <c r="A6883">
        <v>15.762</v>
      </c>
      <c r="B6883">
        <v>43.681989999999999</v>
      </c>
    </row>
    <row r="6884" spans="1:2" x14ac:dyDescent="0.25">
      <c r="A6884">
        <v>15.763999999999999</v>
      </c>
      <c r="B6884">
        <v>43.682026</v>
      </c>
    </row>
    <row r="6885" spans="1:2" x14ac:dyDescent="0.25">
      <c r="A6885">
        <v>15.766</v>
      </c>
      <c r="B6885">
        <v>43.682087000000003</v>
      </c>
    </row>
    <row r="6886" spans="1:2" x14ac:dyDescent="0.25">
      <c r="A6886">
        <v>15.768000000000001</v>
      </c>
      <c r="B6886">
        <v>43.682172999999999</v>
      </c>
    </row>
    <row r="6887" spans="1:2" x14ac:dyDescent="0.25">
      <c r="A6887">
        <v>15.77</v>
      </c>
      <c r="B6887">
        <v>43.682282000000001</v>
      </c>
    </row>
    <row r="6888" spans="1:2" x14ac:dyDescent="0.25">
      <c r="A6888">
        <v>15.772</v>
      </c>
      <c r="B6888">
        <v>43.682414999999999</v>
      </c>
    </row>
    <row r="6889" spans="1:2" x14ac:dyDescent="0.25">
      <c r="A6889">
        <v>15.773999999999999</v>
      </c>
      <c r="B6889">
        <v>43.682569999999998</v>
      </c>
    </row>
    <row r="6890" spans="1:2" x14ac:dyDescent="0.25">
      <c r="A6890">
        <v>15.776</v>
      </c>
      <c r="B6890">
        <v>43.682749000000001</v>
      </c>
    </row>
    <row r="6891" spans="1:2" x14ac:dyDescent="0.25">
      <c r="A6891">
        <v>15.778</v>
      </c>
      <c r="B6891">
        <v>43.682954000000002</v>
      </c>
    </row>
    <row r="6892" spans="1:2" x14ac:dyDescent="0.25">
      <c r="A6892">
        <v>15.78</v>
      </c>
      <c r="B6892">
        <v>43.683182000000002</v>
      </c>
    </row>
    <row r="6893" spans="1:2" x14ac:dyDescent="0.25">
      <c r="A6893">
        <v>15.782</v>
      </c>
      <c r="B6893">
        <v>43.683435000000003</v>
      </c>
    </row>
    <row r="6894" spans="1:2" x14ac:dyDescent="0.25">
      <c r="A6894">
        <v>15.784000000000001</v>
      </c>
      <c r="B6894">
        <v>43.683712999999997</v>
      </c>
    </row>
    <row r="6895" spans="1:2" x14ac:dyDescent="0.25">
      <c r="A6895">
        <v>15.786</v>
      </c>
      <c r="B6895">
        <v>43.684015000000002</v>
      </c>
    </row>
    <row r="6896" spans="1:2" x14ac:dyDescent="0.25">
      <c r="A6896">
        <v>15.788</v>
      </c>
      <c r="B6896">
        <v>43.684342000000001</v>
      </c>
    </row>
    <row r="6897" spans="1:2" x14ac:dyDescent="0.25">
      <c r="A6897">
        <v>15.79</v>
      </c>
      <c r="B6897">
        <v>43.684693000000003</v>
      </c>
    </row>
    <row r="6898" spans="1:2" x14ac:dyDescent="0.25">
      <c r="A6898">
        <v>15.792</v>
      </c>
      <c r="B6898">
        <v>43.685068999999999</v>
      </c>
    </row>
    <row r="6899" spans="1:2" x14ac:dyDescent="0.25">
      <c r="A6899">
        <v>15.794</v>
      </c>
      <c r="B6899">
        <v>43.685468999999998</v>
      </c>
    </row>
    <row r="6900" spans="1:2" x14ac:dyDescent="0.25">
      <c r="A6900">
        <v>15.795999999999999</v>
      </c>
      <c r="B6900">
        <v>43.685893999999998</v>
      </c>
    </row>
    <row r="6901" spans="1:2" x14ac:dyDescent="0.25">
      <c r="A6901">
        <v>15.798</v>
      </c>
      <c r="B6901">
        <v>43.686343000000001</v>
      </c>
    </row>
    <row r="6902" spans="1:2" x14ac:dyDescent="0.25">
      <c r="A6902">
        <v>15.8</v>
      </c>
      <c r="B6902">
        <v>43.686813000000001</v>
      </c>
    </row>
    <row r="6903" spans="1:2" x14ac:dyDescent="0.25">
      <c r="A6903">
        <v>15.802</v>
      </c>
      <c r="B6903">
        <v>43.687305000000002</v>
      </c>
    </row>
    <row r="6904" spans="1:2" x14ac:dyDescent="0.25">
      <c r="A6904">
        <v>15.804</v>
      </c>
      <c r="B6904">
        <v>43.687818</v>
      </c>
    </row>
    <row r="6905" spans="1:2" x14ac:dyDescent="0.25">
      <c r="A6905">
        <v>15.805999999999999</v>
      </c>
      <c r="B6905">
        <v>43.688353999999997</v>
      </c>
    </row>
    <row r="6906" spans="1:2" x14ac:dyDescent="0.25">
      <c r="A6906">
        <v>15.808</v>
      </c>
      <c r="B6906">
        <v>43.688915000000001</v>
      </c>
    </row>
    <row r="6907" spans="1:2" x14ac:dyDescent="0.25">
      <c r="A6907">
        <v>15.81</v>
      </c>
      <c r="B6907">
        <v>43.689501</v>
      </c>
    </row>
    <row r="6908" spans="1:2" x14ac:dyDescent="0.25">
      <c r="A6908">
        <v>15.811999999999999</v>
      </c>
      <c r="B6908">
        <v>43.690114000000001</v>
      </c>
    </row>
    <row r="6909" spans="1:2" x14ac:dyDescent="0.25">
      <c r="A6909">
        <v>15.814</v>
      </c>
      <c r="B6909">
        <v>43.690753999999998</v>
      </c>
    </row>
    <row r="6910" spans="1:2" x14ac:dyDescent="0.25">
      <c r="A6910">
        <v>15.816000000000001</v>
      </c>
      <c r="B6910">
        <v>43.691423</v>
      </c>
    </row>
    <row r="6911" spans="1:2" x14ac:dyDescent="0.25">
      <c r="A6911">
        <v>15.818</v>
      </c>
      <c r="B6911">
        <v>43.692121999999998</v>
      </c>
    </row>
    <row r="6912" spans="1:2" x14ac:dyDescent="0.25">
      <c r="A6912">
        <v>15.82</v>
      </c>
      <c r="B6912">
        <v>43.692852999999999</v>
      </c>
    </row>
    <row r="6913" spans="1:2" x14ac:dyDescent="0.25">
      <c r="A6913">
        <v>15.821999999999999</v>
      </c>
      <c r="B6913">
        <v>43.693615000000001</v>
      </c>
    </row>
    <row r="6914" spans="1:2" x14ac:dyDescent="0.25">
      <c r="A6914">
        <v>15.824</v>
      </c>
      <c r="B6914">
        <v>43.694412999999997</v>
      </c>
    </row>
    <row r="6915" spans="1:2" x14ac:dyDescent="0.25">
      <c r="A6915">
        <v>15.826000000000001</v>
      </c>
      <c r="B6915">
        <v>43.695250999999999</v>
      </c>
    </row>
    <row r="6916" spans="1:2" x14ac:dyDescent="0.25">
      <c r="A6916">
        <v>15.827999999999999</v>
      </c>
      <c r="B6916">
        <v>43.696126999999997</v>
      </c>
    </row>
    <row r="6917" spans="1:2" x14ac:dyDescent="0.25">
      <c r="A6917">
        <v>15.83</v>
      </c>
      <c r="B6917">
        <v>43.697037999999999</v>
      </c>
    </row>
    <row r="6918" spans="1:2" x14ac:dyDescent="0.25">
      <c r="A6918">
        <v>15.832000000000001</v>
      </c>
      <c r="B6918">
        <v>43.697980000000001</v>
      </c>
    </row>
    <row r="6919" spans="1:2" x14ac:dyDescent="0.25">
      <c r="A6919">
        <v>15.834</v>
      </c>
      <c r="B6919">
        <v>43.698948999999999</v>
      </c>
    </row>
    <row r="6920" spans="1:2" x14ac:dyDescent="0.25">
      <c r="A6920">
        <v>15.836</v>
      </c>
      <c r="B6920">
        <v>43.699941000000003</v>
      </c>
    </row>
    <row r="6921" spans="1:2" x14ac:dyDescent="0.25">
      <c r="A6921">
        <v>15.837999999999999</v>
      </c>
      <c r="B6921">
        <v>43.700955</v>
      </c>
    </row>
    <row r="6922" spans="1:2" x14ac:dyDescent="0.25">
      <c r="A6922">
        <v>15.84</v>
      </c>
      <c r="B6922">
        <v>43.701985000000001</v>
      </c>
    </row>
    <row r="6923" spans="1:2" x14ac:dyDescent="0.25">
      <c r="A6923">
        <v>15.842000000000001</v>
      </c>
      <c r="B6923">
        <v>43.703028000000003</v>
      </c>
    </row>
    <row r="6924" spans="1:2" x14ac:dyDescent="0.25">
      <c r="A6924">
        <v>15.843999999999999</v>
      </c>
      <c r="B6924">
        <v>43.704082</v>
      </c>
    </row>
    <row r="6925" spans="1:2" x14ac:dyDescent="0.25">
      <c r="A6925">
        <v>15.846</v>
      </c>
      <c r="B6925">
        <v>43.705142000000002</v>
      </c>
    </row>
    <row r="6926" spans="1:2" x14ac:dyDescent="0.25">
      <c r="A6926">
        <v>15.848000000000001</v>
      </c>
      <c r="B6926">
        <v>43.706204999999997</v>
      </c>
    </row>
    <row r="6927" spans="1:2" x14ac:dyDescent="0.25">
      <c r="A6927">
        <v>15.85</v>
      </c>
      <c r="B6927">
        <v>43.707279999999997</v>
      </c>
    </row>
    <row r="6928" spans="1:2" x14ac:dyDescent="0.25">
      <c r="A6928">
        <v>15.852</v>
      </c>
      <c r="B6928">
        <v>43.708374999999997</v>
      </c>
    </row>
    <row r="6929" spans="1:2" x14ac:dyDescent="0.25">
      <c r="A6929">
        <v>15.853999999999999</v>
      </c>
      <c r="B6929">
        <v>43.709487000000003</v>
      </c>
    </row>
    <row r="6930" spans="1:2" x14ac:dyDescent="0.25">
      <c r="A6930">
        <v>15.856</v>
      </c>
      <c r="B6930">
        <v>43.710616000000002</v>
      </c>
    </row>
    <row r="6931" spans="1:2" x14ac:dyDescent="0.25">
      <c r="A6931">
        <v>15.858000000000001</v>
      </c>
      <c r="B6931">
        <v>43.711759000000001</v>
      </c>
    </row>
    <row r="6932" spans="1:2" x14ac:dyDescent="0.25">
      <c r="A6932">
        <v>15.86</v>
      </c>
      <c r="B6932">
        <v>43.712915000000002</v>
      </c>
    </row>
    <row r="6933" spans="1:2" x14ac:dyDescent="0.25">
      <c r="A6933">
        <v>15.862</v>
      </c>
      <c r="B6933">
        <v>43.714081999999998</v>
      </c>
    </row>
    <row r="6934" spans="1:2" x14ac:dyDescent="0.25">
      <c r="A6934">
        <v>15.864000000000001</v>
      </c>
      <c r="B6934">
        <v>43.715257999999999</v>
      </c>
    </row>
    <row r="6935" spans="1:2" x14ac:dyDescent="0.25">
      <c r="A6935">
        <v>15.866</v>
      </c>
      <c r="B6935">
        <v>43.716441000000003</v>
      </c>
    </row>
    <row r="6936" spans="1:2" x14ac:dyDescent="0.25">
      <c r="A6936">
        <v>15.868</v>
      </c>
      <c r="B6936">
        <v>43.71763</v>
      </c>
    </row>
    <row r="6937" spans="1:2" x14ac:dyDescent="0.25">
      <c r="A6937">
        <v>15.87</v>
      </c>
      <c r="B6937">
        <v>43.718823</v>
      </c>
    </row>
    <row r="6938" spans="1:2" x14ac:dyDescent="0.25">
      <c r="A6938">
        <v>15.872</v>
      </c>
      <c r="B6938">
        <v>43.720019000000001</v>
      </c>
    </row>
    <row r="6939" spans="1:2" x14ac:dyDescent="0.25">
      <c r="A6939">
        <v>15.874000000000001</v>
      </c>
      <c r="B6939">
        <v>43.721215999999998</v>
      </c>
    </row>
    <row r="6940" spans="1:2" x14ac:dyDescent="0.25">
      <c r="A6940">
        <v>15.875999999999999</v>
      </c>
      <c r="B6940">
        <v>43.722420999999997</v>
      </c>
    </row>
    <row r="6941" spans="1:2" x14ac:dyDescent="0.25">
      <c r="A6941">
        <v>15.878</v>
      </c>
      <c r="B6941">
        <v>43.723635000000002</v>
      </c>
    </row>
    <row r="6942" spans="1:2" x14ac:dyDescent="0.25">
      <c r="A6942">
        <v>15.88</v>
      </c>
      <c r="B6942">
        <v>43.724856000000003</v>
      </c>
    </row>
    <row r="6943" spans="1:2" x14ac:dyDescent="0.25">
      <c r="A6943">
        <v>15.882</v>
      </c>
      <c r="B6943">
        <v>43.726084999999998</v>
      </c>
    </row>
    <row r="6944" spans="1:2" x14ac:dyDescent="0.25">
      <c r="A6944">
        <v>15.884</v>
      </c>
      <c r="B6944">
        <v>43.727319999999999</v>
      </c>
    </row>
    <row r="6945" spans="1:2" x14ac:dyDescent="0.25">
      <c r="A6945">
        <v>15.885999999999999</v>
      </c>
      <c r="B6945">
        <v>43.728560999999999</v>
      </c>
    </row>
    <row r="6946" spans="1:2" x14ac:dyDescent="0.25">
      <c r="A6946">
        <v>15.888</v>
      </c>
      <c r="B6946">
        <v>43.729807999999998</v>
      </c>
    </row>
    <row r="6947" spans="1:2" x14ac:dyDescent="0.25">
      <c r="A6947">
        <v>15.89</v>
      </c>
      <c r="B6947">
        <v>43.731060999999997</v>
      </c>
    </row>
    <row r="6948" spans="1:2" x14ac:dyDescent="0.25">
      <c r="A6948">
        <v>15.891999999999999</v>
      </c>
      <c r="B6948">
        <v>43.732317000000002</v>
      </c>
    </row>
    <row r="6949" spans="1:2" x14ac:dyDescent="0.25">
      <c r="A6949">
        <v>15.894</v>
      </c>
      <c r="B6949">
        <v>43.733576999999997</v>
      </c>
    </row>
    <row r="6950" spans="1:2" x14ac:dyDescent="0.25">
      <c r="A6950">
        <v>15.896000000000001</v>
      </c>
      <c r="B6950">
        <v>43.734841000000003</v>
      </c>
    </row>
    <row r="6951" spans="1:2" x14ac:dyDescent="0.25">
      <c r="A6951">
        <v>15.898</v>
      </c>
      <c r="B6951">
        <v>43.736106999999997</v>
      </c>
    </row>
    <row r="6952" spans="1:2" x14ac:dyDescent="0.25">
      <c r="A6952">
        <v>15.9</v>
      </c>
      <c r="B6952">
        <v>43.737374000000003</v>
      </c>
    </row>
    <row r="6953" spans="1:2" x14ac:dyDescent="0.25">
      <c r="A6953">
        <v>15.901999999999999</v>
      </c>
      <c r="B6953">
        <v>43.738639999999997</v>
      </c>
    </row>
    <row r="6954" spans="1:2" x14ac:dyDescent="0.25">
      <c r="A6954">
        <v>15.904</v>
      </c>
      <c r="B6954">
        <v>43.739905999999998</v>
      </c>
    </row>
    <row r="6955" spans="1:2" x14ac:dyDescent="0.25">
      <c r="A6955">
        <v>15.906000000000001</v>
      </c>
      <c r="B6955">
        <v>43.741174999999998</v>
      </c>
    </row>
    <row r="6956" spans="1:2" x14ac:dyDescent="0.25">
      <c r="A6956">
        <v>15.907999999999999</v>
      </c>
      <c r="B6956">
        <v>43.742446999999999</v>
      </c>
    </row>
    <row r="6957" spans="1:2" x14ac:dyDescent="0.25">
      <c r="A6957">
        <v>15.91</v>
      </c>
      <c r="B6957">
        <v>43.743724999999998</v>
      </c>
    </row>
    <row r="6958" spans="1:2" x14ac:dyDescent="0.25">
      <c r="A6958">
        <v>15.912000000000001</v>
      </c>
      <c r="B6958">
        <v>43.745010000000001</v>
      </c>
    </row>
    <row r="6959" spans="1:2" x14ac:dyDescent="0.25">
      <c r="A6959">
        <v>15.914</v>
      </c>
      <c r="B6959">
        <v>43.746304000000002</v>
      </c>
    </row>
    <row r="6960" spans="1:2" x14ac:dyDescent="0.25">
      <c r="A6960">
        <v>15.916</v>
      </c>
      <c r="B6960">
        <v>43.747608</v>
      </c>
    </row>
    <row r="6961" spans="1:2" x14ac:dyDescent="0.25">
      <c r="A6961">
        <v>15.917999999999999</v>
      </c>
      <c r="B6961">
        <v>43.748925</v>
      </c>
    </row>
    <row r="6962" spans="1:2" x14ac:dyDescent="0.25">
      <c r="A6962">
        <v>15.92</v>
      </c>
      <c r="B6962">
        <v>43.750256</v>
      </c>
    </row>
    <row r="6963" spans="1:2" x14ac:dyDescent="0.25">
      <c r="A6963">
        <v>15.922000000000001</v>
      </c>
      <c r="B6963">
        <v>43.751603000000003</v>
      </c>
    </row>
    <row r="6964" spans="1:2" x14ac:dyDescent="0.25">
      <c r="A6964">
        <v>15.923999999999999</v>
      </c>
      <c r="B6964">
        <v>43.752966999999998</v>
      </c>
    </row>
    <row r="6965" spans="1:2" x14ac:dyDescent="0.25">
      <c r="A6965">
        <v>15.926</v>
      </c>
      <c r="B6965">
        <v>43.754351999999997</v>
      </c>
    </row>
    <row r="6966" spans="1:2" x14ac:dyDescent="0.25">
      <c r="A6966">
        <v>15.928000000000001</v>
      </c>
      <c r="B6966">
        <v>43.755757000000003</v>
      </c>
    </row>
    <row r="6967" spans="1:2" x14ac:dyDescent="0.25">
      <c r="A6967">
        <v>15.93</v>
      </c>
      <c r="B6967">
        <v>43.757179000000001</v>
      </c>
    </row>
    <row r="6968" spans="1:2" x14ac:dyDescent="0.25">
      <c r="A6968">
        <v>15.932</v>
      </c>
      <c r="B6968">
        <v>43.758614999999999</v>
      </c>
    </row>
    <row r="6969" spans="1:2" x14ac:dyDescent="0.25">
      <c r="A6969">
        <v>15.933999999999999</v>
      </c>
      <c r="B6969">
        <v>43.760063000000002</v>
      </c>
    </row>
    <row r="6970" spans="1:2" x14ac:dyDescent="0.25">
      <c r="A6970">
        <v>15.936</v>
      </c>
      <c r="B6970">
        <v>43.761519999999997</v>
      </c>
    </row>
    <row r="6971" spans="1:2" x14ac:dyDescent="0.25">
      <c r="A6971">
        <v>15.938000000000001</v>
      </c>
      <c r="B6971">
        <v>43.762982000000001</v>
      </c>
    </row>
    <row r="6972" spans="1:2" x14ac:dyDescent="0.25">
      <c r="A6972">
        <v>15.94</v>
      </c>
      <c r="B6972">
        <v>43.764448000000002</v>
      </c>
    </row>
    <row r="6973" spans="1:2" x14ac:dyDescent="0.25">
      <c r="A6973">
        <v>15.942</v>
      </c>
      <c r="B6973">
        <v>43.765914000000002</v>
      </c>
    </row>
    <row r="6974" spans="1:2" x14ac:dyDescent="0.25">
      <c r="A6974">
        <v>15.944000000000001</v>
      </c>
      <c r="B6974">
        <v>43.767377000000003</v>
      </c>
    </row>
    <row r="6975" spans="1:2" x14ac:dyDescent="0.25">
      <c r="A6975">
        <v>15.946</v>
      </c>
      <c r="B6975">
        <v>43.768835000000003</v>
      </c>
    </row>
    <row r="6976" spans="1:2" x14ac:dyDescent="0.25">
      <c r="A6976">
        <v>15.948</v>
      </c>
      <c r="B6976">
        <v>43.770285999999999</v>
      </c>
    </row>
    <row r="6977" spans="1:2" x14ac:dyDescent="0.25">
      <c r="A6977">
        <v>15.95</v>
      </c>
      <c r="B6977">
        <v>43.771728000000003</v>
      </c>
    </row>
    <row r="6978" spans="1:2" x14ac:dyDescent="0.25">
      <c r="A6978">
        <v>15.952</v>
      </c>
      <c r="B6978">
        <v>43.773180000000004</v>
      </c>
    </row>
    <row r="6979" spans="1:2" x14ac:dyDescent="0.25">
      <c r="A6979">
        <v>15.954000000000001</v>
      </c>
      <c r="B6979">
        <v>43.774641000000003</v>
      </c>
    </row>
    <row r="6980" spans="1:2" x14ac:dyDescent="0.25">
      <c r="A6980">
        <v>15.956</v>
      </c>
      <c r="B6980">
        <v>43.776107000000003</v>
      </c>
    </row>
    <row r="6981" spans="1:2" x14ac:dyDescent="0.25">
      <c r="A6981">
        <v>15.958</v>
      </c>
      <c r="B6981">
        <v>43.777574999999999</v>
      </c>
    </row>
    <row r="6982" spans="1:2" x14ac:dyDescent="0.25">
      <c r="A6982">
        <v>15.96</v>
      </c>
      <c r="B6982">
        <v>43.779040999999999</v>
      </c>
    </row>
    <row r="6983" spans="1:2" x14ac:dyDescent="0.25">
      <c r="A6983">
        <v>15.962</v>
      </c>
      <c r="B6983">
        <v>43.780503000000003</v>
      </c>
    </row>
    <row r="6984" spans="1:2" x14ac:dyDescent="0.25">
      <c r="A6984">
        <v>15.964</v>
      </c>
      <c r="B6984">
        <v>43.781958000000003</v>
      </c>
    </row>
    <row r="6985" spans="1:2" x14ac:dyDescent="0.25">
      <c r="A6985">
        <v>15.965999999999999</v>
      </c>
      <c r="B6985">
        <v>43.7834</v>
      </c>
    </row>
    <row r="6986" spans="1:2" x14ac:dyDescent="0.25">
      <c r="A6986">
        <v>15.968</v>
      </c>
      <c r="B6986">
        <v>43.784829000000002</v>
      </c>
    </row>
    <row r="6987" spans="1:2" x14ac:dyDescent="0.25">
      <c r="A6987">
        <v>15.97</v>
      </c>
      <c r="B6987">
        <v>43.786239000000002</v>
      </c>
    </row>
    <row r="6988" spans="1:2" x14ac:dyDescent="0.25">
      <c r="A6988">
        <v>15.972</v>
      </c>
      <c r="B6988">
        <v>43.787629000000003</v>
      </c>
    </row>
    <row r="6989" spans="1:2" x14ac:dyDescent="0.25">
      <c r="A6989">
        <v>15.974</v>
      </c>
      <c r="B6989">
        <v>43.788994000000002</v>
      </c>
    </row>
    <row r="6990" spans="1:2" x14ac:dyDescent="0.25">
      <c r="A6990">
        <v>15.976000000000001</v>
      </c>
      <c r="B6990">
        <v>43.790332999999997</v>
      </c>
    </row>
    <row r="6991" spans="1:2" x14ac:dyDescent="0.25">
      <c r="A6991">
        <v>15.978</v>
      </c>
      <c r="B6991">
        <v>43.791649999999997</v>
      </c>
    </row>
    <row r="6992" spans="1:2" x14ac:dyDescent="0.25">
      <c r="A6992">
        <v>15.98</v>
      </c>
      <c r="B6992">
        <v>43.792946999999998</v>
      </c>
    </row>
    <row r="6993" spans="1:2" x14ac:dyDescent="0.25">
      <c r="A6993">
        <v>15.981999999999999</v>
      </c>
      <c r="B6993">
        <v>43.794226000000002</v>
      </c>
    </row>
    <row r="6994" spans="1:2" x14ac:dyDescent="0.25">
      <c r="A6994">
        <v>15.984</v>
      </c>
      <c r="B6994">
        <v>43.795490000000001</v>
      </c>
    </row>
    <row r="6995" spans="1:2" x14ac:dyDescent="0.25">
      <c r="A6995">
        <v>15.986000000000001</v>
      </c>
      <c r="B6995">
        <v>43.796740999999997</v>
      </c>
    </row>
    <row r="6996" spans="1:2" x14ac:dyDescent="0.25">
      <c r="A6996">
        <v>15.988</v>
      </c>
      <c r="B6996">
        <v>43.797981</v>
      </c>
    </row>
    <row r="6997" spans="1:2" x14ac:dyDescent="0.25">
      <c r="A6997">
        <v>15.99</v>
      </c>
      <c r="B6997">
        <v>43.799211999999997</v>
      </c>
    </row>
    <row r="6998" spans="1:2" x14ac:dyDescent="0.25">
      <c r="A6998">
        <v>15.992000000000001</v>
      </c>
      <c r="B6998">
        <v>43.800437000000002</v>
      </c>
    </row>
    <row r="6999" spans="1:2" x14ac:dyDescent="0.25">
      <c r="A6999">
        <v>15.994</v>
      </c>
      <c r="B6999">
        <v>43.801656999999999</v>
      </c>
    </row>
    <row r="7000" spans="1:2" x14ac:dyDescent="0.25">
      <c r="A7000">
        <v>15.996</v>
      </c>
      <c r="B7000">
        <v>43.802875</v>
      </c>
    </row>
    <row r="7001" spans="1:2" x14ac:dyDescent="0.25">
      <c r="A7001">
        <v>15.997999999999999</v>
      </c>
      <c r="B7001">
        <v>43.804093000000002</v>
      </c>
    </row>
    <row r="7002" spans="1:2" x14ac:dyDescent="0.25">
      <c r="A7002">
        <v>16</v>
      </c>
      <c r="B7002">
        <v>43.805312999999998</v>
      </c>
    </row>
    <row r="7003" spans="1:2" x14ac:dyDescent="0.25">
      <c r="A7003">
        <v>16.001999999999999</v>
      </c>
      <c r="B7003">
        <v>43.806531</v>
      </c>
    </row>
    <row r="7004" spans="1:2" x14ac:dyDescent="0.25">
      <c r="A7004">
        <v>16.004000000000001</v>
      </c>
      <c r="B7004">
        <v>43.807743000000002</v>
      </c>
    </row>
    <row r="7005" spans="1:2" x14ac:dyDescent="0.25">
      <c r="A7005">
        <v>16.006</v>
      </c>
      <c r="B7005">
        <v>43.808948000000001</v>
      </c>
    </row>
    <row r="7006" spans="1:2" x14ac:dyDescent="0.25">
      <c r="A7006">
        <v>16.007999999999999</v>
      </c>
      <c r="B7006">
        <v>43.810147999999998</v>
      </c>
    </row>
    <row r="7007" spans="1:2" x14ac:dyDescent="0.25">
      <c r="A7007">
        <v>16.010000000000002</v>
      </c>
      <c r="B7007">
        <v>43.811342000000003</v>
      </c>
    </row>
    <row r="7008" spans="1:2" x14ac:dyDescent="0.25">
      <c r="A7008">
        <v>16.012</v>
      </c>
      <c r="B7008">
        <v>43.812533000000002</v>
      </c>
    </row>
    <row r="7009" spans="1:2" x14ac:dyDescent="0.25">
      <c r="A7009">
        <v>16.013999999999999</v>
      </c>
      <c r="B7009">
        <v>43.813718999999999</v>
      </c>
    </row>
    <row r="7010" spans="1:2" x14ac:dyDescent="0.25">
      <c r="A7010">
        <v>16.015999999999998</v>
      </c>
      <c r="B7010">
        <v>43.814900999999999</v>
      </c>
    </row>
    <row r="7011" spans="1:2" x14ac:dyDescent="0.25">
      <c r="A7011">
        <v>16.018000000000001</v>
      </c>
      <c r="B7011">
        <v>43.816080999999997</v>
      </c>
    </row>
    <row r="7012" spans="1:2" x14ac:dyDescent="0.25">
      <c r="A7012">
        <v>16.02</v>
      </c>
      <c r="B7012">
        <v>43.817259</v>
      </c>
    </row>
    <row r="7013" spans="1:2" x14ac:dyDescent="0.25">
      <c r="A7013">
        <v>16.021999999999998</v>
      </c>
      <c r="B7013">
        <v>43.818434000000003</v>
      </c>
    </row>
    <row r="7014" spans="1:2" x14ac:dyDescent="0.25">
      <c r="A7014">
        <v>16.024000000000001</v>
      </c>
      <c r="B7014">
        <v>43.819608000000002</v>
      </c>
    </row>
    <row r="7015" spans="1:2" x14ac:dyDescent="0.25">
      <c r="A7015">
        <v>16.026</v>
      </c>
      <c r="B7015">
        <v>43.820782000000001</v>
      </c>
    </row>
    <row r="7016" spans="1:2" x14ac:dyDescent="0.25">
      <c r="A7016">
        <v>16.027999999999999</v>
      </c>
      <c r="B7016">
        <v>43.821961999999999</v>
      </c>
    </row>
    <row r="7017" spans="1:2" x14ac:dyDescent="0.25">
      <c r="A7017">
        <v>16.03</v>
      </c>
      <c r="B7017">
        <v>43.823149999999998</v>
      </c>
    </row>
    <row r="7018" spans="1:2" x14ac:dyDescent="0.25">
      <c r="A7018">
        <v>16.032</v>
      </c>
      <c r="B7018">
        <v>43.824342000000001</v>
      </c>
    </row>
    <row r="7019" spans="1:2" x14ac:dyDescent="0.25">
      <c r="A7019">
        <v>16.033999999999999</v>
      </c>
      <c r="B7019">
        <v>43.825535000000002</v>
      </c>
    </row>
    <row r="7020" spans="1:2" x14ac:dyDescent="0.25">
      <c r="A7020">
        <v>16.036000000000001</v>
      </c>
      <c r="B7020">
        <v>43.826725000000003</v>
      </c>
    </row>
    <row r="7021" spans="1:2" x14ac:dyDescent="0.25">
      <c r="A7021">
        <v>16.038</v>
      </c>
      <c r="B7021">
        <v>43.827910000000003</v>
      </c>
    </row>
    <row r="7022" spans="1:2" x14ac:dyDescent="0.25">
      <c r="A7022">
        <v>16.04</v>
      </c>
      <c r="B7022">
        <v>43.829087000000001</v>
      </c>
    </row>
    <row r="7023" spans="1:2" x14ac:dyDescent="0.25">
      <c r="A7023">
        <v>16.042000000000002</v>
      </c>
      <c r="B7023">
        <v>43.830250999999997</v>
      </c>
    </row>
    <row r="7024" spans="1:2" x14ac:dyDescent="0.25">
      <c r="A7024">
        <v>16.044</v>
      </c>
      <c r="B7024">
        <v>43.831400000000002</v>
      </c>
    </row>
    <row r="7025" spans="1:2" x14ac:dyDescent="0.25">
      <c r="A7025">
        <v>16.045999999999999</v>
      </c>
      <c r="B7025">
        <v>43.832531000000003</v>
      </c>
    </row>
    <row r="7026" spans="1:2" x14ac:dyDescent="0.25">
      <c r="A7026">
        <v>16.047999999999998</v>
      </c>
      <c r="B7026">
        <v>43.833640000000003</v>
      </c>
    </row>
    <row r="7027" spans="1:2" x14ac:dyDescent="0.25">
      <c r="A7027">
        <v>16.05</v>
      </c>
      <c r="B7027">
        <v>43.834724999999999</v>
      </c>
    </row>
    <row r="7028" spans="1:2" x14ac:dyDescent="0.25">
      <c r="A7028">
        <v>16.052</v>
      </c>
      <c r="B7028">
        <v>43.835782999999999</v>
      </c>
    </row>
    <row r="7029" spans="1:2" x14ac:dyDescent="0.25">
      <c r="A7029">
        <v>16.053999999999998</v>
      </c>
      <c r="B7029">
        <v>43.836830999999997</v>
      </c>
    </row>
    <row r="7030" spans="1:2" x14ac:dyDescent="0.25">
      <c r="A7030">
        <v>16.056000000000001</v>
      </c>
      <c r="B7030">
        <v>43.837871999999997</v>
      </c>
    </row>
    <row r="7031" spans="1:2" x14ac:dyDescent="0.25">
      <c r="A7031">
        <v>16.058</v>
      </c>
      <c r="B7031">
        <v>43.838903000000002</v>
      </c>
    </row>
    <row r="7032" spans="1:2" x14ac:dyDescent="0.25">
      <c r="A7032">
        <v>16.059999999999999</v>
      </c>
      <c r="B7032">
        <v>43.839920999999997</v>
      </c>
    </row>
    <row r="7033" spans="1:2" x14ac:dyDescent="0.25">
      <c r="A7033">
        <v>16.062000000000001</v>
      </c>
      <c r="B7033">
        <v>43.840921999999999</v>
      </c>
    </row>
    <row r="7034" spans="1:2" x14ac:dyDescent="0.25">
      <c r="A7034">
        <v>16.064</v>
      </c>
      <c r="B7034">
        <v>43.841904</v>
      </c>
    </row>
    <row r="7035" spans="1:2" x14ac:dyDescent="0.25">
      <c r="A7035">
        <v>16.065999999999999</v>
      </c>
      <c r="B7035">
        <v>43.842863999999999</v>
      </c>
    </row>
    <row r="7036" spans="1:2" x14ac:dyDescent="0.25">
      <c r="A7036">
        <v>16.068000000000001</v>
      </c>
      <c r="B7036">
        <v>43.843797000000002</v>
      </c>
    </row>
    <row r="7037" spans="1:2" x14ac:dyDescent="0.25">
      <c r="A7037">
        <v>16.07</v>
      </c>
      <c r="B7037">
        <v>43.844701000000001</v>
      </c>
    </row>
    <row r="7038" spans="1:2" x14ac:dyDescent="0.25">
      <c r="A7038">
        <v>16.071999999999999</v>
      </c>
      <c r="B7038">
        <v>43.845573000000002</v>
      </c>
    </row>
    <row r="7039" spans="1:2" x14ac:dyDescent="0.25">
      <c r="A7039">
        <v>16.074000000000002</v>
      </c>
      <c r="B7039">
        <v>43.846409999999999</v>
      </c>
    </row>
    <row r="7040" spans="1:2" x14ac:dyDescent="0.25">
      <c r="A7040">
        <v>16.076000000000001</v>
      </c>
      <c r="B7040">
        <v>43.847208000000002</v>
      </c>
    </row>
    <row r="7041" spans="1:2" x14ac:dyDescent="0.25">
      <c r="A7041">
        <v>16.077999999999999</v>
      </c>
      <c r="B7041">
        <v>43.847965000000002</v>
      </c>
    </row>
    <row r="7042" spans="1:2" x14ac:dyDescent="0.25">
      <c r="A7042">
        <v>16.079999999999998</v>
      </c>
      <c r="B7042">
        <v>43.848689</v>
      </c>
    </row>
    <row r="7043" spans="1:2" x14ac:dyDescent="0.25">
      <c r="A7043">
        <v>16.082000000000001</v>
      </c>
      <c r="B7043">
        <v>43.849381000000001</v>
      </c>
    </row>
    <row r="7044" spans="1:2" x14ac:dyDescent="0.25">
      <c r="A7044">
        <v>16.084</v>
      </c>
      <c r="B7044">
        <v>43.850042000000002</v>
      </c>
    </row>
    <row r="7045" spans="1:2" x14ac:dyDescent="0.25">
      <c r="A7045">
        <v>16.085999999999999</v>
      </c>
      <c r="B7045">
        <v>43.850673</v>
      </c>
    </row>
    <row r="7046" spans="1:2" x14ac:dyDescent="0.25">
      <c r="A7046">
        <v>16.088000000000001</v>
      </c>
      <c r="B7046">
        <v>43.851273999999997</v>
      </c>
    </row>
    <row r="7047" spans="1:2" x14ac:dyDescent="0.25">
      <c r="A7047">
        <v>16.09</v>
      </c>
      <c r="B7047">
        <v>43.851846999999999</v>
      </c>
    </row>
    <row r="7048" spans="1:2" x14ac:dyDescent="0.25">
      <c r="A7048">
        <v>16.091999999999999</v>
      </c>
      <c r="B7048">
        <v>43.85239</v>
      </c>
    </row>
    <row r="7049" spans="1:2" x14ac:dyDescent="0.25">
      <c r="A7049">
        <v>16.094000000000001</v>
      </c>
      <c r="B7049">
        <v>43.852905999999997</v>
      </c>
    </row>
    <row r="7050" spans="1:2" x14ac:dyDescent="0.25">
      <c r="A7050">
        <v>16.096</v>
      </c>
      <c r="B7050">
        <v>43.853392999999997</v>
      </c>
    </row>
    <row r="7051" spans="1:2" x14ac:dyDescent="0.25">
      <c r="A7051">
        <v>16.097999999999999</v>
      </c>
      <c r="B7051">
        <v>43.853853999999998</v>
      </c>
    </row>
    <row r="7052" spans="1:2" x14ac:dyDescent="0.25">
      <c r="A7052">
        <v>16.100000000000001</v>
      </c>
      <c r="B7052">
        <v>43.854289000000001</v>
      </c>
    </row>
    <row r="7053" spans="1:2" x14ac:dyDescent="0.25">
      <c r="A7053">
        <v>16.102</v>
      </c>
      <c r="B7053">
        <v>43.854697999999999</v>
      </c>
    </row>
    <row r="7054" spans="1:2" x14ac:dyDescent="0.25">
      <c r="A7054">
        <v>16.103999999999999</v>
      </c>
      <c r="B7054">
        <v>43.855080000000001</v>
      </c>
    </row>
    <row r="7055" spans="1:2" x14ac:dyDescent="0.25">
      <c r="A7055">
        <v>16.106000000000002</v>
      </c>
      <c r="B7055">
        <v>43.855429999999998</v>
      </c>
    </row>
    <row r="7056" spans="1:2" x14ac:dyDescent="0.25">
      <c r="A7056">
        <v>16.108000000000001</v>
      </c>
      <c r="B7056">
        <v>43.855747999999998</v>
      </c>
    </row>
    <row r="7057" spans="1:2" x14ac:dyDescent="0.25">
      <c r="A7057">
        <v>16.11</v>
      </c>
      <c r="B7057">
        <v>43.856037000000001</v>
      </c>
    </row>
    <row r="7058" spans="1:2" x14ac:dyDescent="0.25">
      <c r="A7058">
        <v>16.111999999999998</v>
      </c>
      <c r="B7058">
        <v>43.856296</v>
      </c>
    </row>
    <row r="7059" spans="1:2" x14ac:dyDescent="0.25">
      <c r="A7059">
        <v>16.114000000000001</v>
      </c>
      <c r="B7059">
        <v>43.856529000000002</v>
      </c>
    </row>
    <row r="7060" spans="1:2" x14ac:dyDescent="0.25">
      <c r="A7060">
        <v>16.116</v>
      </c>
      <c r="B7060">
        <v>43.856735999999998</v>
      </c>
    </row>
    <row r="7061" spans="1:2" x14ac:dyDescent="0.25">
      <c r="A7061">
        <v>16.117999999999999</v>
      </c>
      <c r="B7061">
        <v>43.856918999999998</v>
      </c>
    </row>
    <row r="7062" spans="1:2" x14ac:dyDescent="0.25">
      <c r="A7062">
        <v>16.12</v>
      </c>
      <c r="B7062">
        <v>43.857081000000001</v>
      </c>
    </row>
    <row r="7063" spans="1:2" x14ac:dyDescent="0.25">
      <c r="A7063">
        <v>16.122</v>
      </c>
      <c r="B7063">
        <v>43.857221000000003</v>
      </c>
    </row>
    <row r="7064" spans="1:2" x14ac:dyDescent="0.25">
      <c r="A7064">
        <v>16.123999999999999</v>
      </c>
      <c r="B7064">
        <v>43.857342000000003</v>
      </c>
    </row>
    <row r="7065" spans="1:2" x14ac:dyDescent="0.25">
      <c r="A7065">
        <v>16.126000000000001</v>
      </c>
      <c r="B7065">
        <v>43.857446000000003</v>
      </c>
    </row>
    <row r="7066" spans="1:2" x14ac:dyDescent="0.25">
      <c r="A7066">
        <v>16.128</v>
      </c>
      <c r="B7066">
        <v>43.857534000000001</v>
      </c>
    </row>
    <row r="7067" spans="1:2" x14ac:dyDescent="0.25">
      <c r="A7067">
        <v>16.13</v>
      </c>
      <c r="B7067">
        <v>43.857608999999997</v>
      </c>
    </row>
    <row r="7068" spans="1:2" x14ac:dyDescent="0.25">
      <c r="A7068">
        <v>16.132000000000001</v>
      </c>
      <c r="B7068">
        <v>43.857674000000003</v>
      </c>
    </row>
    <row r="7069" spans="1:2" x14ac:dyDescent="0.25">
      <c r="A7069">
        <v>16.134</v>
      </c>
      <c r="B7069">
        <v>43.857726999999997</v>
      </c>
    </row>
    <row r="7070" spans="1:2" x14ac:dyDescent="0.25">
      <c r="A7070">
        <v>16.135999999999999</v>
      </c>
      <c r="B7070">
        <v>43.857765999999998</v>
      </c>
    </row>
    <row r="7071" spans="1:2" x14ac:dyDescent="0.25">
      <c r="A7071">
        <v>16.138000000000002</v>
      </c>
      <c r="B7071">
        <v>43.857787999999999</v>
      </c>
    </row>
    <row r="7072" spans="1:2" x14ac:dyDescent="0.25">
      <c r="A7072">
        <v>16.14</v>
      </c>
      <c r="B7072">
        <v>43.857788999999997</v>
      </c>
    </row>
    <row r="7073" spans="1:2" x14ac:dyDescent="0.25">
      <c r="A7073">
        <v>16.141999999999999</v>
      </c>
      <c r="B7073">
        <v>43.857765999999998</v>
      </c>
    </row>
    <row r="7074" spans="1:2" x14ac:dyDescent="0.25">
      <c r="A7074">
        <v>16.143999999999998</v>
      </c>
      <c r="B7074">
        <v>43.857716000000003</v>
      </c>
    </row>
    <row r="7075" spans="1:2" x14ac:dyDescent="0.25">
      <c r="A7075">
        <v>16.146000000000001</v>
      </c>
      <c r="B7075">
        <v>43.857635999999999</v>
      </c>
    </row>
    <row r="7076" spans="1:2" x14ac:dyDescent="0.25">
      <c r="A7076">
        <v>16.148</v>
      </c>
      <c r="B7076">
        <v>43.857523</v>
      </c>
    </row>
    <row r="7077" spans="1:2" x14ac:dyDescent="0.25">
      <c r="A7077">
        <v>16.149999999999999</v>
      </c>
      <c r="B7077">
        <v>43.857374</v>
      </c>
    </row>
    <row r="7078" spans="1:2" x14ac:dyDescent="0.25">
      <c r="A7078">
        <v>16.152000000000001</v>
      </c>
      <c r="B7078">
        <v>43.857185999999999</v>
      </c>
    </row>
    <row r="7079" spans="1:2" x14ac:dyDescent="0.25">
      <c r="A7079">
        <v>16.154</v>
      </c>
      <c r="B7079">
        <v>43.856954999999999</v>
      </c>
    </row>
    <row r="7080" spans="1:2" x14ac:dyDescent="0.25">
      <c r="A7080">
        <v>16.155999999999999</v>
      </c>
      <c r="B7080">
        <v>43.856681999999999</v>
      </c>
    </row>
    <row r="7081" spans="1:2" x14ac:dyDescent="0.25">
      <c r="A7081">
        <v>16.158000000000001</v>
      </c>
      <c r="B7081">
        <v>43.856382000000004</v>
      </c>
    </row>
    <row r="7082" spans="1:2" x14ac:dyDescent="0.25">
      <c r="A7082">
        <v>16.16</v>
      </c>
      <c r="B7082">
        <v>43.856054999999998</v>
      </c>
    </row>
    <row r="7083" spans="1:2" x14ac:dyDescent="0.25">
      <c r="A7083">
        <v>16.161999999999999</v>
      </c>
      <c r="B7083">
        <v>43.855699999999999</v>
      </c>
    </row>
    <row r="7084" spans="1:2" x14ac:dyDescent="0.25">
      <c r="A7084">
        <v>16.164000000000001</v>
      </c>
      <c r="B7084">
        <v>43.855314</v>
      </c>
    </row>
    <row r="7085" spans="1:2" x14ac:dyDescent="0.25">
      <c r="A7085">
        <v>16.166</v>
      </c>
      <c r="B7085">
        <v>43.854894000000002</v>
      </c>
    </row>
    <row r="7086" spans="1:2" x14ac:dyDescent="0.25">
      <c r="A7086">
        <v>16.167999999999999</v>
      </c>
      <c r="B7086">
        <v>43.854438000000002</v>
      </c>
    </row>
    <row r="7087" spans="1:2" x14ac:dyDescent="0.25">
      <c r="A7087">
        <v>16.170000000000002</v>
      </c>
      <c r="B7087">
        <v>43.853943999999998</v>
      </c>
    </row>
    <row r="7088" spans="1:2" x14ac:dyDescent="0.25">
      <c r="A7088">
        <v>16.172000000000001</v>
      </c>
      <c r="B7088">
        <v>43.853406999999997</v>
      </c>
    </row>
    <row r="7089" spans="1:2" x14ac:dyDescent="0.25">
      <c r="A7089">
        <v>16.173999999999999</v>
      </c>
      <c r="B7089">
        <v>43.852828000000002</v>
      </c>
    </row>
    <row r="7090" spans="1:2" x14ac:dyDescent="0.25">
      <c r="A7090">
        <v>16.175999999999998</v>
      </c>
      <c r="B7090">
        <v>43.852201000000001</v>
      </c>
    </row>
    <row r="7091" spans="1:2" x14ac:dyDescent="0.25">
      <c r="A7091">
        <v>16.178000000000001</v>
      </c>
      <c r="B7091">
        <v>43.851526</v>
      </c>
    </row>
    <row r="7092" spans="1:2" x14ac:dyDescent="0.25">
      <c r="A7092">
        <v>16.18</v>
      </c>
      <c r="B7092">
        <v>43.850799000000002</v>
      </c>
    </row>
    <row r="7093" spans="1:2" x14ac:dyDescent="0.25">
      <c r="A7093">
        <v>16.181999999999999</v>
      </c>
      <c r="B7093">
        <v>43.850019000000003</v>
      </c>
    </row>
    <row r="7094" spans="1:2" x14ac:dyDescent="0.25">
      <c r="A7094">
        <v>16.184000000000001</v>
      </c>
      <c r="B7094">
        <v>43.849187999999998</v>
      </c>
    </row>
    <row r="7095" spans="1:2" x14ac:dyDescent="0.25">
      <c r="A7095">
        <v>16.186</v>
      </c>
      <c r="B7095">
        <v>43.848308000000003</v>
      </c>
    </row>
    <row r="7096" spans="1:2" x14ac:dyDescent="0.25">
      <c r="A7096">
        <v>16.187999999999999</v>
      </c>
      <c r="B7096">
        <v>43.847380999999999</v>
      </c>
    </row>
    <row r="7097" spans="1:2" x14ac:dyDescent="0.25">
      <c r="A7097">
        <v>16.190000000000001</v>
      </c>
      <c r="B7097">
        <v>43.846407999999997</v>
      </c>
    </row>
    <row r="7098" spans="1:2" x14ac:dyDescent="0.25">
      <c r="A7098">
        <v>16.192</v>
      </c>
      <c r="B7098">
        <v>43.845390999999999</v>
      </c>
    </row>
    <row r="7099" spans="1:2" x14ac:dyDescent="0.25">
      <c r="A7099">
        <v>16.193999999999999</v>
      </c>
      <c r="B7099">
        <v>43.844330999999997</v>
      </c>
    </row>
    <row r="7100" spans="1:2" x14ac:dyDescent="0.25">
      <c r="A7100">
        <v>16.196000000000002</v>
      </c>
      <c r="B7100">
        <v>43.843229999999998</v>
      </c>
    </row>
    <row r="7101" spans="1:2" x14ac:dyDescent="0.25">
      <c r="A7101">
        <v>16.198</v>
      </c>
      <c r="B7101">
        <v>43.842089999999999</v>
      </c>
    </row>
    <row r="7102" spans="1:2" x14ac:dyDescent="0.25">
      <c r="A7102">
        <v>16.2</v>
      </c>
      <c r="B7102">
        <v>43.840912000000003</v>
      </c>
    </row>
    <row r="7103" spans="1:2" x14ac:dyDescent="0.25">
      <c r="A7103">
        <v>16.202000000000002</v>
      </c>
      <c r="B7103">
        <v>43.839697000000001</v>
      </c>
    </row>
    <row r="7104" spans="1:2" x14ac:dyDescent="0.25">
      <c r="A7104">
        <v>16.204000000000001</v>
      </c>
      <c r="B7104">
        <v>43.838448</v>
      </c>
    </row>
    <row r="7105" spans="1:2" x14ac:dyDescent="0.25">
      <c r="A7105">
        <v>16.206</v>
      </c>
      <c r="B7105">
        <v>43.837164999999999</v>
      </c>
    </row>
    <row r="7106" spans="1:2" x14ac:dyDescent="0.25">
      <c r="A7106">
        <v>16.207999999999998</v>
      </c>
      <c r="B7106">
        <v>43.835850000000001</v>
      </c>
    </row>
    <row r="7107" spans="1:2" x14ac:dyDescent="0.25">
      <c r="A7107">
        <v>16.21</v>
      </c>
      <c r="B7107">
        <v>43.834499000000001</v>
      </c>
    </row>
    <row r="7108" spans="1:2" x14ac:dyDescent="0.25">
      <c r="A7108">
        <v>16.212</v>
      </c>
      <c r="B7108">
        <v>43.833108000000003</v>
      </c>
    </row>
    <row r="7109" spans="1:2" x14ac:dyDescent="0.25">
      <c r="A7109">
        <v>16.213999999999999</v>
      </c>
      <c r="B7109">
        <v>43.831679000000001</v>
      </c>
    </row>
    <row r="7110" spans="1:2" x14ac:dyDescent="0.25">
      <c r="A7110">
        <v>16.216000000000001</v>
      </c>
      <c r="B7110">
        <v>43.830212000000003</v>
      </c>
    </row>
    <row r="7111" spans="1:2" x14ac:dyDescent="0.25">
      <c r="A7111">
        <v>16.218</v>
      </c>
      <c r="B7111">
        <v>43.828709000000003</v>
      </c>
    </row>
    <row r="7112" spans="1:2" x14ac:dyDescent="0.25">
      <c r="A7112">
        <v>16.22</v>
      </c>
      <c r="B7112">
        <v>43.827168</v>
      </c>
    </row>
    <row r="7113" spans="1:2" x14ac:dyDescent="0.25">
      <c r="A7113">
        <v>16.222000000000001</v>
      </c>
      <c r="B7113">
        <v>43.825591000000003</v>
      </c>
    </row>
    <row r="7114" spans="1:2" x14ac:dyDescent="0.25">
      <c r="A7114">
        <v>16.224</v>
      </c>
      <c r="B7114">
        <v>43.823979000000001</v>
      </c>
    </row>
    <row r="7115" spans="1:2" x14ac:dyDescent="0.25">
      <c r="A7115">
        <v>16.225999999999999</v>
      </c>
      <c r="B7115">
        <v>43.822332000000003</v>
      </c>
    </row>
    <row r="7116" spans="1:2" x14ac:dyDescent="0.25">
      <c r="A7116">
        <v>16.228000000000002</v>
      </c>
      <c r="B7116">
        <v>43.820650000000001</v>
      </c>
    </row>
    <row r="7117" spans="1:2" x14ac:dyDescent="0.25">
      <c r="A7117">
        <v>16.23</v>
      </c>
      <c r="B7117">
        <v>43.818933999999999</v>
      </c>
    </row>
    <row r="7118" spans="1:2" x14ac:dyDescent="0.25">
      <c r="A7118">
        <v>16.231999999999999</v>
      </c>
      <c r="B7118">
        <v>43.817185000000002</v>
      </c>
    </row>
    <row r="7119" spans="1:2" x14ac:dyDescent="0.25">
      <c r="A7119">
        <v>16.234000000000002</v>
      </c>
      <c r="B7119">
        <v>43.815401999999999</v>
      </c>
    </row>
    <row r="7120" spans="1:2" x14ac:dyDescent="0.25">
      <c r="A7120">
        <v>16.236000000000001</v>
      </c>
      <c r="B7120">
        <v>43.813580999999999</v>
      </c>
    </row>
    <row r="7121" spans="1:2" x14ac:dyDescent="0.25">
      <c r="A7121">
        <v>16.238</v>
      </c>
      <c r="B7121">
        <v>43.811717999999999</v>
      </c>
    </row>
    <row r="7122" spans="1:2" x14ac:dyDescent="0.25">
      <c r="A7122">
        <v>16.239999999999998</v>
      </c>
      <c r="B7122">
        <v>43.809817000000002</v>
      </c>
    </row>
    <row r="7123" spans="1:2" x14ac:dyDescent="0.25">
      <c r="A7123">
        <v>16.242000000000001</v>
      </c>
      <c r="B7123">
        <v>43.807878000000002</v>
      </c>
    </row>
    <row r="7124" spans="1:2" x14ac:dyDescent="0.25">
      <c r="A7124">
        <v>16.244</v>
      </c>
      <c r="B7124">
        <v>43.805903999999998</v>
      </c>
    </row>
    <row r="7125" spans="1:2" x14ac:dyDescent="0.25">
      <c r="A7125">
        <v>16.245999999999999</v>
      </c>
      <c r="B7125">
        <v>43.803896999999999</v>
      </c>
    </row>
    <row r="7126" spans="1:2" x14ac:dyDescent="0.25">
      <c r="A7126">
        <v>16.248000000000001</v>
      </c>
      <c r="B7126">
        <v>43.801858000000003</v>
      </c>
    </row>
    <row r="7127" spans="1:2" x14ac:dyDescent="0.25">
      <c r="A7127">
        <v>16.25</v>
      </c>
      <c r="B7127">
        <v>43.799790999999999</v>
      </c>
    </row>
    <row r="7128" spans="1:2" x14ac:dyDescent="0.25">
      <c r="A7128">
        <v>16.251999999999999</v>
      </c>
      <c r="B7128">
        <v>43.797696000000002</v>
      </c>
    </row>
    <row r="7129" spans="1:2" x14ac:dyDescent="0.25">
      <c r="A7129">
        <v>16.254000000000001</v>
      </c>
      <c r="B7129">
        <v>43.795577000000002</v>
      </c>
    </row>
    <row r="7130" spans="1:2" x14ac:dyDescent="0.25">
      <c r="A7130">
        <v>16.256</v>
      </c>
      <c r="B7130">
        <v>43.793433999999998</v>
      </c>
    </row>
    <row r="7131" spans="1:2" x14ac:dyDescent="0.25">
      <c r="A7131">
        <v>16.257999999999999</v>
      </c>
      <c r="B7131">
        <v>43.791269999999997</v>
      </c>
    </row>
    <row r="7132" spans="1:2" x14ac:dyDescent="0.25">
      <c r="A7132">
        <v>16.260000000000002</v>
      </c>
      <c r="B7132">
        <v>43.789088</v>
      </c>
    </row>
    <row r="7133" spans="1:2" x14ac:dyDescent="0.25">
      <c r="A7133">
        <v>16.262</v>
      </c>
      <c r="B7133">
        <v>43.786878999999999</v>
      </c>
    </row>
    <row r="7134" spans="1:2" x14ac:dyDescent="0.25">
      <c r="A7134">
        <v>16.263999999999999</v>
      </c>
      <c r="B7134">
        <v>43.784633999999997</v>
      </c>
    </row>
    <row r="7135" spans="1:2" x14ac:dyDescent="0.25">
      <c r="A7135">
        <v>16.265999999999998</v>
      </c>
      <c r="B7135">
        <v>43.782356</v>
      </c>
    </row>
    <row r="7136" spans="1:2" x14ac:dyDescent="0.25">
      <c r="A7136">
        <v>16.268000000000001</v>
      </c>
      <c r="B7136">
        <v>43.780048000000001</v>
      </c>
    </row>
    <row r="7137" spans="1:2" x14ac:dyDescent="0.25">
      <c r="A7137">
        <v>16.27</v>
      </c>
      <c r="B7137">
        <v>43.777712999999999</v>
      </c>
    </row>
    <row r="7138" spans="1:2" x14ac:dyDescent="0.25">
      <c r="A7138">
        <v>16.271999999999998</v>
      </c>
      <c r="B7138">
        <v>43.775354</v>
      </c>
    </row>
    <row r="7139" spans="1:2" x14ac:dyDescent="0.25">
      <c r="A7139">
        <v>16.274000000000001</v>
      </c>
      <c r="B7139">
        <v>43.772973999999998</v>
      </c>
    </row>
    <row r="7140" spans="1:2" x14ac:dyDescent="0.25">
      <c r="A7140">
        <v>16.276</v>
      </c>
      <c r="B7140">
        <v>43.770575999999998</v>
      </c>
    </row>
    <row r="7141" spans="1:2" x14ac:dyDescent="0.25">
      <c r="A7141">
        <v>16.277999999999999</v>
      </c>
      <c r="B7141">
        <v>43.768161999999997</v>
      </c>
    </row>
    <row r="7142" spans="1:2" x14ac:dyDescent="0.25">
      <c r="A7142">
        <v>16.28</v>
      </c>
      <c r="B7142">
        <v>43.765737000000001</v>
      </c>
    </row>
    <row r="7143" spans="1:2" x14ac:dyDescent="0.25">
      <c r="A7143">
        <v>16.282</v>
      </c>
      <c r="B7143">
        <v>43.763302000000003</v>
      </c>
    </row>
    <row r="7144" spans="1:2" x14ac:dyDescent="0.25">
      <c r="A7144">
        <v>16.283999999999999</v>
      </c>
      <c r="B7144">
        <v>43.760860999999998</v>
      </c>
    </row>
    <row r="7145" spans="1:2" x14ac:dyDescent="0.25">
      <c r="A7145">
        <v>16.286000000000001</v>
      </c>
      <c r="B7145">
        <v>43.758417000000001</v>
      </c>
    </row>
    <row r="7146" spans="1:2" x14ac:dyDescent="0.25">
      <c r="A7146">
        <v>16.288</v>
      </c>
      <c r="B7146">
        <v>43.755972</v>
      </c>
    </row>
    <row r="7147" spans="1:2" x14ac:dyDescent="0.25">
      <c r="A7147">
        <v>16.29</v>
      </c>
      <c r="B7147">
        <v>43.753520999999999</v>
      </c>
    </row>
    <row r="7148" spans="1:2" x14ac:dyDescent="0.25">
      <c r="A7148">
        <v>16.292000000000002</v>
      </c>
      <c r="B7148">
        <v>43.751063000000002</v>
      </c>
    </row>
    <row r="7149" spans="1:2" x14ac:dyDescent="0.25">
      <c r="A7149">
        <v>16.294</v>
      </c>
      <c r="B7149">
        <v>43.748596999999997</v>
      </c>
    </row>
    <row r="7150" spans="1:2" x14ac:dyDescent="0.25">
      <c r="A7150">
        <v>16.295999999999999</v>
      </c>
      <c r="B7150">
        <v>43.746119</v>
      </c>
    </row>
    <row r="7151" spans="1:2" x14ac:dyDescent="0.25">
      <c r="A7151">
        <v>16.297999999999998</v>
      </c>
      <c r="B7151">
        <v>43.743628999999999</v>
      </c>
    </row>
    <row r="7152" spans="1:2" x14ac:dyDescent="0.25">
      <c r="A7152">
        <v>16.3</v>
      </c>
      <c r="B7152">
        <v>43.741123000000002</v>
      </c>
    </row>
    <row r="7153" spans="1:2" x14ac:dyDescent="0.25">
      <c r="A7153">
        <v>16.302</v>
      </c>
      <c r="B7153">
        <v>43.738601000000003</v>
      </c>
    </row>
    <row r="7154" spans="1:2" x14ac:dyDescent="0.25">
      <c r="A7154">
        <v>16.303999999999998</v>
      </c>
      <c r="B7154">
        <v>43.736060999999999</v>
      </c>
    </row>
    <row r="7155" spans="1:2" x14ac:dyDescent="0.25">
      <c r="A7155">
        <v>16.306000000000001</v>
      </c>
      <c r="B7155">
        <v>43.733499000000002</v>
      </c>
    </row>
    <row r="7156" spans="1:2" x14ac:dyDescent="0.25">
      <c r="A7156">
        <v>16.308</v>
      </c>
      <c r="B7156">
        <v>43.730915000000003</v>
      </c>
    </row>
    <row r="7157" spans="1:2" x14ac:dyDescent="0.25">
      <c r="A7157">
        <v>16.309999999999999</v>
      </c>
      <c r="B7157">
        <v>43.728307000000001</v>
      </c>
    </row>
    <row r="7158" spans="1:2" x14ac:dyDescent="0.25">
      <c r="A7158">
        <v>16.312000000000001</v>
      </c>
      <c r="B7158">
        <v>43.725672000000003</v>
      </c>
    </row>
    <row r="7159" spans="1:2" x14ac:dyDescent="0.25">
      <c r="A7159">
        <v>16.314</v>
      </c>
      <c r="B7159">
        <v>43.723010000000002</v>
      </c>
    </row>
    <row r="7160" spans="1:2" x14ac:dyDescent="0.25">
      <c r="A7160">
        <v>16.315999999999999</v>
      </c>
      <c r="B7160">
        <v>43.720323</v>
      </c>
    </row>
    <row r="7161" spans="1:2" x14ac:dyDescent="0.25">
      <c r="A7161">
        <v>16.318000000000001</v>
      </c>
      <c r="B7161">
        <v>43.717613999999998</v>
      </c>
    </row>
    <row r="7162" spans="1:2" x14ac:dyDescent="0.25">
      <c r="A7162">
        <v>16.32</v>
      </c>
      <c r="B7162">
        <v>43.714883</v>
      </c>
    </row>
    <row r="7163" spans="1:2" x14ac:dyDescent="0.25">
      <c r="A7163">
        <v>16.321999999999999</v>
      </c>
      <c r="B7163">
        <v>43.712130999999999</v>
      </c>
    </row>
    <row r="7164" spans="1:2" x14ac:dyDescent="0.25">
      <c r="A7164">
        <v>16.324000000000002</v>
      </c>
      <c r="B7164">
        <v>43.709358000000002</v>
      </c>
    </row>
    <row r="7165" spans="1:2" x14ac:dyDescent="0.25">
      <c r="A7165">
        <v>16.326000000000001</v>
      </c>
      <c r="B7165">
        <v>43.706564999999998</v>
      </c>
    </row>
    <row r="7166" spans="1:2" x14ac:dyDescent="0.25">
      <c r="A7166">
        <v>16.327999999999999</v>
      </c>
      <c r="B7166">
        <v>43.703752000000001</v>
      </c>
    </row>
    <row r="7167" spans="1:2" x14ac:dyDescent="0.25">
      <c r="A7167">
        <v>16.329999999999998</v>
      </c>
      <c r="B7167">
        <v>43.700918999999999</v>
      </c>
    </row>
    <row r="7168" spans="1:2" x14ac:dyDescent="0.25">
      <c r="A7168">
        <v>16.332000000000001</v>
      </c>
      <c r="B7168">
        <v>43.698067999999999</v>
      </c>
    </row>
    <row r="7169" spans="1:2" x14ac:dyDescent="0.25">
      <c r="A7169">
        <v>16.334</v>
      </c>
      <c r="B7169">
        <v>43.695197999999998</v>
      </c>
    </row>
    <row r="7170" spans="1:2" x14ac:dyDescent="0.25">
      <c r="A7170">
        <v>16.335999999999999</v>
      </c>
      <c r="B7170">
        <v>43.692310999999997</v>
      </c>
    </row>
    <row r="7171" spans="1:2" x14ac:dyDescent="0.25">
      <c r="A7171">
        <v>16.338000000000001</v>
      </c>
      <c r="B7171">
        <v>43.689405999999998</v>
      </c>
    </row>
    <row r="7172" spans="1:2" x14ac:dyDescent="0.25">
      <c r="A7172">
        <v>16.34</v>
      </c>
      <c r="B7172">
        <v>43.686484</v>
      </c>
    </row>
    <row r="7173" spans="1:2" x14ac:dyDescent="0.25">
      <c r="A7173">
        <v>16.341999999999999</v>
      </c>
      <c r="B7173">
        <v>43.683543</v>
      </c>
    </row>
    <row r="7174" spans="1:2" x14ac:dyDescent="0.25">
      <c r="A7174">
        <v>16.344000000000001</v>
      </c>
      <c r="B7174">
        <v>43.680582999999999</v>
      </c>
    </row>
    <row r="7175" spans="1:2" x14ac:dyDescent="0.25">
      <c r="A7175">
        <v>16.346</v>
      </c>
      <c r="B7175">
        <v>43.677602</v>
      </c>
    </row>
    <row r="7176" spans="1:2" x14ac:dyDescent="0.25">
      <c r="A7176">
        <v>16.347999999999999</v>
      </c>
      <c r="B7176">
        <v>43.674602999999998</v>
      </c>
    </row>
    <row r="7177" spans="1:2" x14ac:dyDescent="0.25">
      <c r="A7177">
        <v>16.350000000000001</v>
      </c>
      <c r="B7177">
        <v>43.671584000000003</v>
      </c>
    </row>
    <row r="7178" spans="1:2" x14ac:dyDescent="0.25">
      <c r="A7178">
        <v>16.352</v>
      </c>
      <c r="B7178">
        <v>43.668548000000001</v>
      </c>
    </row>
    <row r="7179" spans="1:2" x14ac:dyDescent="0.25">
      <c r="A7179">
        <v>16.353999999999999</v>
      </c>
      <c r="B7179">
        <v>43.665494000000002</v>
      </c>
    </row>
    <row r="7180" spans="1:2" x14ac:dyDescent="0.25">
      <c r="A7180">
        <v>16.356000000000002</v>
      </c>
      <c r="B7180">
        <v>43.662422999999997</v>
      </c>
    </row>
    <row r="7181" spans="1:2" x14ac:dyDescent="0.25">
      <c r="A7181">
        <v>16.358000000000001</v>
      </c>
      <c r="B7181">
        <v>43.659334999999999</v>
      </c>
    </row>
    <row r="7182" spans="1:2" x14ac:dyDescent="0.25">
      <c r="A7182">
        <v>16.36</v>
      </c>
      <c r="B7182">
        <v>43.656230000000001</v>
      </c>
    </row>
    <row r="7183" spans="1:2" x14ac:dyDescent="0.25">
      <c r="A7183">
        <v>16.361999999999998</v>
      </c>
      <c r="B7183">
        <v>43.653109999999998</v>
      </c>
    </row>
    <row r="7184" spans="1:2" x14ac:dyDescent="0.25">
      <c r="A7184">
        <v>16.364000000000001</v>
      </c>
      <c r="B7184">
        <v>43.649974999999998</v>
      </c>
    </row>
    <row r="7185" spans="1:2" x14ac:dyDescent="0.25">
      <c r="A7185">
        <v>16.366</v>
      </c>
      <c r="B7185">
        <v>43.646825</v>
      </c>
    </row>
    <row r="7186" spans="1:2" x14ac:dyDescent="0.25">
      <c r="A7186">
        <v>16.367999999999999</v>
      </c>
      <c r="B7186">
        <v>43.643658000000002</v>
      </c>
    </row>
    <row r="7187" spans="1:2" x14ac:dyDescent="0.25">
      <c r="A7187">
        <v>16.37</v>
      </c>
      <c r="B7187">
        <v>43.640466000000004</v>
      </c>
    </row>
    <row r="7188" spans="1:2" x14ac:dyDescent="0.25">
      <c r="A7188">
        <v>16.372</v>
      </c>
      <c r="B7188">
        <v>43.637251999999997</v>
      </c>
    </row>
    <row r="7189" spans="1:2" x14ac:dyDescent="0.25">
      <c r="A7189">
        <v>16.373999999999999</v>
      </c>
      <c r="B7189">
        <v>43.634017</v>
      </c>
    </row>
    <row r="7190" spans="1:2" x14ac:dyDescent="0.25">
      <c r="A7190">
        <v>16.376000000000001</v>
      </c>
      <c r="B7190">
        <v>43.630763999999999</v>
      </c>
    </row>
    <row r="7191" spans="1:2" x14ac:dyDescent="0.25">
      <c r="A7191">
        <v>16.378</v>
      </c>
      <c r="B7191">
        <v>43.627495000000003</v>
      </c>
    </row>
    <row r="7192" spans="1:2" x14ac:dyDescent="0.25">
      <c r="A7192">
        <v>16.38</v>
      </c>
      <c r="B7192">
        <v>43.624212999999997</v>
      </c>
    </row>
    <row r="7193" spans="1:2" x14ac:dyDescent="0.25">
      <c r="A7193">
        <v>16.382000000000001</v>
      </c>
      <c r="B7193">
        <v>43.620919999999998</v>
      </c>
    </row>
    <row r="7194" spans="1:2" x14ac:dyDescent="0.25">
      <c r="A7194">
        <v>16.384</v>
      </c>
      <c r="B7194">
        <v>43.617618999999998</v>
      </c>
    </row>
    <row r="7195" spans="1:2" x14ac:dyDescent="0.25">
      <c r="A7195">
        <v>16.385999999999999</v>
      </c>
      <c r="B7195">
        <v>43.614311000000001</v>
      </c>
    </row>
    <row r="7196" spans="1:2" x14ac:dyDescent="0.25">
      <c r="A7196">
        <v>16.388000000000002</v>
      </c>
      <c r="B7196">
        <v>43.610999999999997</v>
      </c>
    </row>
    <row r="7197" spans="1:2" x14ac:dyDescent="0.25">
      <c r="A7197">
        <v>16.39</v>
      </c>
      <c r="B7197">
        <v>43.607688000000003</v>
      </c>
    </row>
    <row r="7198" spans="1:2" x14ac:dyDescent="0.25">
      <c r="A7198">
        <v>16.391999999999999</v>
      </c>
      <c r="B7198">
        <v>43.604376000000002</v>
      </c>
    </row>
    <row r="7199" spans="1:2" x14ac:dyDescent="0.25">
      <c r="A7199">
        <v>16.393999999999998</v>
      </c>
      <c r="B7199">
        <v>43.601067999999998</v>
      </c>
    </row>
    <row r="7200" spans="1:2" x14ac:dyDescent="0.25">
      <c r="A7200">
        <v>16.396000000000001</v>
      </c>
      <c r="B7200">
        <v>43.597766999999997</v>
      </c>
    </row>
    <row r="7201" spans="1:2" x14ac:dyDescent="0.25">
      <c r="A7201">
        <v>16.398</v>
      </c>
      <c r="B7201">
        <v>43.594470000000001</v>
      </c>
    </row>
    <row r="7202" spans="1:2" x14ac:dyDescent="0.25">
      <c r="A7202">
        <v>16.399999999999999</v>
      </c>
      <c r="B7202">
        <v>43.591175999999997</v>
      </c>
    </row>
    <row r="7203" spans="1:2" x14ac:dyDescent="0.25">
      <c r="A7203">
        <v>16.402000000000001</v>
      </c>
      <c r="B7203">
        <v>43.587879999999998</v>
      </c>
    </row>
    <row r="7204" spans="1:2" x14ac:dyDescent="0.25">
      <c r="A7204">
        <v>16.404</v>
      </c>
      <c r="B7204">
        <v>43.584578999999998</v>
      </c>
    </row>
    <row r="7205" spans="1:2" x14ac:dyDescent="0.25">
      <c r="A7205">
        <v>16.405999999999999</v>
      </c>
      <c r="B7205">
        <v>43.581270000000004</v>
      </c>
    </row>
    <row r="7206" spans="1:2" x14ac:dyDescent="0.25">
      <c r="A7206">
        <v>16.408000000000001</v>
      </c>
      <c r="B7206">
        <v>43.577950000000001</v>
      </c>
    </row>
    <row r="7207" spans="1:2" x14ac:dyDescent="0.25">
      <c r="A7207">
        <v>16.41</v>
      </c>
      <c r="B7207">
        <v>43.574613999999997</v>
      </c>
    </row>
    <row r="7208" spans="1:2" x14ac:dyDescent="0.25">
      <c r="A7208">
        <v>16.411999999999999</v>
      </c>
      <c r="B7208">
        <v>43.571261</v>
      </c>
    </row>
    <row r="7209" spans="1:2" x14ac:dyDescent="0.25">
      <c r="A7209">
        <v>16.414000000000001</v>
      </c>
      <c r="B7209">
        <v>43.567886999999999</v>
      </c>
    </row>
    <row r="7210" spans="1:2" x14ac:dyDescent="0.25">
      <c r="A7210">
        <v>16.416</v>
      </c>
      <c r="B7210">
        <v>43.564487999999997</v>
      </c>
    </row>
    <row r="7211" spans="1:2" x14ac:dyDescent="0.25">
      <c r="A7211">
        <v>16.417999999999999</v>
      </c>
      <c r="B7211">
        <v>43.561061000000002</v>
      </c>
    </row>
    <row r="7212" spans="1:2" x14ac:dyDescent="0.25">
      <c r="A7212">
        <v>16.420000000000002</v>
      </c>
      <c r="B7212">
        <v>43.557603999999998</v>
      </c>
    </row>
    <row r="7213" spans="1:2" x14ac:dyDescent="0.25">
      <c r="A7213">
        <v>16.422000000000001</v>
      </c>
      <c r="B7213">
        <v>43.554121000000002</v>
      </c>
    </row>
    <row r="7214" spans="1:2" x14ac:dyDescent="0.25">
      <c r="A7214">
        <v>16.423999999999999</v>
      </c>
      <c r="B7214">
        <v>43.550624999999997</v>
      </c>
    </row>
    <row r="7215" spans="1:2" x14ac:dyDescent="0.25">
      <c r="A7215">
        <v>16.425999999999998</v>
      </c>
      <c r="B7215">
        <v>43.547116000000003</v>
      </c>
    </row>
    <row r="7216" spans="1:2" x14ac:dyDescent="0.25">
      <c r="A7216">
        <v>16.428000000000001</v>
      </c>
      <c r="B7216">
        <v>43.543590999999999</v>
      </c>
    </row>
    <row r="7217" spans="1:2" x14ac:dyDescent="0.25">
      <c r="A7217">
        <v>16.43</v>
      </c>
      <c r="B7217">
        <v>43.540047000000001</v>
      </c>
    </row>
    <row r="7218" spans="1:2" x14ac:dyDescent="0.25">
      <c r="A7218">
        <v>16.431999999999999</v>
      </c>
      <c r="B7218">
        <v>43.536481999999999</v>
      </c>
    </row>
    <row r="7219" spans="1:2" x14ac:dyDescent="0.25">
      <c r="A7219">
        <v>16.434000000000001</v>
      </c>
      <c r="B7219">
        <v>43.532895000000003</v>
      </c>
    </row>
    <row r="7220" spans="1:2" x14ac:dyDescent="0.25">
      <c r="A7220">
        <v>16.436</v>
      </c>
      <c r="B7220">
        <v>43.529280999999997</v>
      </c>
    </row>
    <row r="7221" spans="1:2" x14ac:dyDescent="0.25">
      <c r="A7221">
        <v>16.437999999999999</v>
      </c>
      <c r="B7221">
        <v>43.525640000000003</v>
      </c>
    </row>
    <row r="7222" spans="1:2" x14ac:dyDescent="0.25">
      <c r="A7222">
        <v>16.440000000000001</v>
      </c>
      <c r="B7222">
        <v>43.521968999999999</v>
      </c>
    </row>
    <row r="7223" spans="1:2" x14ac:dyDescent="0.25">
      <c r="A7223">
        <v>16.442</v>
      </c>
      <c r="B7223">
        <v>43.518265999999997</v>
      </c>
    </row>
    <row r="7224" spans="1:2" x14ac:dyDescent="0.25">
      <c r="A7224">
        <v>16.443999999999999</v>
      </c>
      <c r="B7224">
        <v>43.514527999999999</v>
      </c>
    </row>
    <row r="7225" spans="1:2" x14ac:dyDescent="0.25">
      <c r="A7225">
        <v>16.446000000000002</v>
      </c>
      <c r="B7225">
        <v>43.510753000000001</v>
      </c>
    </row>
    <row r="7226" spans="1:2" x14ac:dyDescent="0.25">
      <c r="A7226">
        <v>16.448</v>
      </c>
      <c r="B7226">
        <v>43.50694</v>
      </c>
    </row>
    <row r="7227" spans="1:2" x14ac:dyDescent="0.25">
      <c r="A7227">
        <v>16.45</v>
      </c>
      <c r="B7227">
        <v>43.503107999999997</v>
      </c>
    </row>
    <row r="7228" spans="1:2" x14ac:dyDescent="0.25">
      <c r="A7228">
        <v>16.452000000000002</v>
      </c>
      <c r="B7228">
        <v>43.499257999999998</v>
      </c>
    </row>
    <row r="7229" spans="1:2" x14ac:dyDescent="0.25">
      <c r="A7229">
        <v>16.454000000000001</v>
      </c>
      <c r="B7229">
        <v>43.495387000000001</v>
      </c>
    </row>
    <row r="7230" spans="1:2" x14ac:dyDescent="0.25">
      <c r="A7230">
        <v>16.456</v>
      </c>
      <c r="B7230">
        <v>43.491491000000003</v>
      </c>
    </row>
    <row r="7231" spans="1:2" x14ac:dyDescent="0.25">
      <c r="A7231">
        <v>16.457999999999998</v>
      </c>
      <c r="B7231">
        <v>43.487566000000001</v>
      </c>
    </row>
    <row r="7232" spans="1:2" x14ac:dyDescent="0.25">
      <c r="A7232">
        <v>16.46</v>
      </c>
      <c r="B7232">
        <v>43.483606999999999</v>
      </c>
    </row>
    <row r="7233" spans="1:2" x14ac:dyDescent="0.25">
      <c r="A7233">
        <v>16.462</v>
      </c>
      <c r="B7233">
        <v>43.479610000000001</v>
      </c>
    </row>
    <row r="7234" spans="1:2" x14ac:dyDescent="0.25">
      <c r="A7234">
        <v>16.463999999999999</v>
      </c>
      <c r="B7234">
        <v>43.475571000000002</v>
      </c>
    </row>
    <row r="7235" spans="1:2" x14ac:dyDescent="0.25">
      <c r="A7235">
        <v>16.466000000000001</v>
      </c>
      <c r="B7235">
        <v>43.471487000000003</v>
      </c>
    </row>
    <row r="7236" spans="1:2" x14ac:dyDescent="0.25">
      <c r="A7236">
        <v>16.468</v>
      </c>
      <c r="B7236">
        <v>43.467351999999998</v>
      </c>
    </row>
    <row r="7237" spans="1:2" x14ac:dyDescent="0.25">
      <c r="A7237">
        <v>16.47</v>
      </c>
      <c r="B7237">
        <v>43.463163999999999</v>
      </c>
    </row>
    <row r="7238" spans="1:2" x14ac:dyDescent="0.25">
      <c r="A7238">
        <v>16.472000000000001</v>
      </c>
      <c r="B7238">
        <v>43.458917</v>
      </c>
    </row>
    <row r="7239" spans="1:2" x14ac:dyDescent="0.25">
      <c r="A7239">
        <v>16.474</v>
      </c>
      <c r="B7239">
        <v>43.454608</v>
      </c>
    </row>
    <row r="7240" spans="1:2" x14ac:dyDescent="0.25">
      <c r="A7240">
        <v>16.475999999999999</v>
      </c>
      <c r="B7240">
        <v>43.450243</v>
      </c>
    </row>
    <row r="7241" spans="1:2" x14ac:dyDescent="0.25">
      <c r="A7241">
        <v>16.478000000000002</v>
      </c>
      <c r="B7241">
        <v>43.445844999999998</v>
      </c>
    </row>
    <row r="7242" spans="1:2" x14ac:dyDescent="0.25">
      <c r="A7242">
        <v>16.48</v>
      </c>
      <c r="B7242">
        <v>43.441409</v>
      </c>
    </row>
    <row r="7243" spans="1:2" x14ac:dyDescent="0.25">
      <c r="A7243">
        <v>16.481999999999999</v>
      </c>
      <c r="B7243">
        <v>43.436931999999999</v>
      </c>
    </row>
    <row r="7244" spans="1:2" x14ac:dyDescent="0.25">
      <c r="A7244">
        <v>16.484000000000002</v>
      </c>
      <c r="B7244">
        <v>43.432409</v>
      </c>
    </row>
    <row r="7245" spans="1:2" x14ac:dyDescent="0.25">
      <c r="A7245">
        <v>16.486000000000001</v>
      </c>
      <c r="B7245">
        <v>43.427836999999997</v>
      </c>
    </row>
    <row r="7246" spans="1:2" x14ac:dyDescent="0.25">
      <c r="A7246">
        <v>16.488</v>
      </c>
      <c r="B7246">
        <v>43.423211000000002</v>
      </c>
    </row>
    <row r="7247" spans="1:2" x14ac:dyDescent="0.25">
      <c r="A7247">
        <v>16.489999999999998</v>
      </c>
      <c r="B7247">
        <v>43.418528000000002</v>
      </c>
    </row>
    <row r="7248" spans="1:2" x14ac:dyDescent="0.25">
      <c r="A7248">
        <v>16.492000000000001</v>
      </c>
      <c r="B7248">
        <v>43.413783000000002</v>
      </c>
    </row>
    <row r="7249" spans="1:2" x14ac:dyDescent="0.25">
      <c r="A7249">
        <v>16.494</v>
      </c>
      <c r="B7249">
        <v>43.408971999999999</v>
      </c>
    </row>
    <row r="7250" spans="1:2" x14ac:dyDescent="0.25">
      <c r="A7250">
        <v>16.495999999999999</v>
      </c>
      <c r="B7250">
        <v>43.404091999999999</v>
      </c>
    </row>
    <row r="7251" spans="1:2" x14ac:dyDescent="0.25">
      <c r="A7251">
        <v>16.498000000000001</v>
      </c>
      <c r="B7251">
        <v>43.399138000000001</v>
      </c>
    </row>
    <row r="7252" spans="1:2" x14ac:dyDescent="0.25">
      <c r="A7252">
        <v>16.5</v>
      </c>
      <c r="B7252">
        <v>43.394105000000003</v>
      </c>
    </row>
    <row r="7253" spans="1:2" x14ac:dyDescent="0.25">
      <c r="A7253">
        <v>16.501999999999999</v>
      </c>
      <c r="B7253">
        <v>43.388992000000002</v>
      </c>
    </row>
    <row r="7254" spans="1:2" x14ac:dyDescent="0.25">
      <c r="A7254">
        <v>16.504000000000001</v>
      </c>
      <c r="B7254">
        <v>43.383805000000002</v>
      </c>
    </row>
    <row r="7255" spans="1:2" x14ac:dyDescent="0.25">
      <c r="A7255">
        <v>16.506</v>
      </c>
      <c r="B7255">
        <v>43.378552999999997</v>
      </c>
    </row>
    <row r="7256" spans="1:2" x14ac:dyDescent="0.25">
      <c r="A7256">
        <v>16.507999999999999</v>
      </c>
      <c r="B7256">
        <v>43.373232999999999</v>
      </c>
    </row>
    <row r="7257" spans="1:2" x14ac:dyDescent="0.25">
      <c r="A7257">
        <v>16.510000000000002</v>
      </c>
      <c r="B7257">
        <v>43.367846999999998</v>
      </c>
    </row>
    <row r="7258" spans="1:2" x14ac:dyDescent="0.25">
      <c r="A7258">
        <v>16.512</v>
      </c>
      <c r="B7258">
        <v>43.362394999999999</v>
      </c>
    </row>
    <row r="7259" spans="1:2" x14ac:dyDescent="0.25">
      <c r="A7259">
        <v>16.513999999999999</v>
      </c>
      <c r="B7259">
        <v>43.356876</v>
      </c>
    </row>
    <row r="7260" spans="1:2" x14ac:dyDescent="0.25">
      <c r="A7260">
        <v>16.515999999999998</v>
      </c>
      <c r="B7260">
        <v>43.351291000000003</v>
      </c>
    </row>
    <row r="7261" spans="1:2" x14ac:dyDescent="0.25">
      <c r="A7261">
        <v>16.518000000000001</v>
      </c>
      <c r="B7261">
        <v>43.345638999999998</v>
      </c>
    </row>
    <row r="7262" spans="1:2" x14ac:dyDescent="0.25">
      <c r="A7262">
        <v>16.52</v>
      </c>
      <c r="B7262">
        <v>43.339922000000001</v>
      </c>
    </row>
    <row r="7263" spans="1:2" x14ac:dyDescent="0.25">
      <c r="A7263">
        <v>16.521999999999998</v>
      </c>
      <c r="B7263">
        <v>43.334138000000003</v>
      </c>
    </row>
    <row r="7264" spans="1:2" x14ac:dyDescent="0.25">
      <c r="A7264">
        <v>16.524000000000001</v>
      </c>
      <c r="B7264">
        <v>43.328288000000001</v>
      </c>
    </row>
    <row r="7265" spans="1:2" x14ac:dyDescent="0.25">
      <c r="A7265">
        <v>16.526</v>
      </c>
      <c r="B7265">
        <v>43.322370999999997</v>
      </c>
    </row>
    <row r="7266" spans="1:2" x14ac:dyDescent="0.25">
      <c r="A7266">
        <v>16.527999999999999</v>
      </c>
      <c r="B7266">
        <v>43.316389000000001</v>
      </c>
    </row>
    <row r="7267" spans="1:2" x14ac:dyDescent="0.25">
      <c r="A7267">
        <v>16.53</v>
      </c>
      <c r="B7267">
        <v>43.310341000000001</v>
      </c>
    </row>
    <row r="7268" spans="1:2" x14ac:dyDescent="0.25">
      <c r="A7268">
        <v>16.532</v>
      </c>
      <c r="B7268">
        <v>43.304231000000001</v>
      </c>
    </row>
    <row r="7269" spans="1:2" x14ac:dyDescent="0.25">
      <c r="A7269">
        <v>16.533999999999999</v>
      </c>
      <c r="B7269">
        <v>43.298057</v>
      </c>
    </row>
    <row r="7270" spans="1:2" x14ac:dyDescent="0.25">
      <c r="A7270">
        <v>16.536000000000001</v>
      </c>
      <c r="B7270">
        <v>43.291818999999997</v>
      </c>
    </row>
    <row r="7271" spans="1:2" x14ac:dyDescent="0.25">
      <c r="A7271">
        <v>16.538</v>
      </c>
      <c r="B7271">
        <v>43.285516000000001</v>
      </c>
    </row>
    <row r="7272" spans="1:2" x14ac:dyDescent="0.25">
      <c r="A7272">
        <v>16.54</v>
      </c>
      <c r="B7272">
        <v>43.279147999999999</v>
      </c>
    </row>
    <row r="7273" spans="1:2" x14ac:dyDescent="0.25">
      <c r="A7273">
        <v>16.542000000000002</v>
      </c>
      <c r="B7273">
        <v>43.272713000000003</v>
      </c>
    </row>
    <row r="7274" spans="1:2" x14ac:dyDescent="0.25">
      <c r="A7274">
        <v>16.544</v>
      </c>
      <c r="B7274">
        <v>43.266210000000001</v>
      </c>
    </row>
    <row r="7275" spans="1:2" x14ac:dyDescent="0.25">
      <c r="A7275">
        <v>16.545999999999999</v>
      </c>
      <c r="B7275">
        <v>43.259639</v>
      </c>
    </row>
    <row r="7276" spans="1:2" x14ac:dyDescent="0.25">
      <c r="A7276">
        <v>16.547999999999998</v>
      </c>
      <c r="B7276">
        <v>43.252999000000003</v>
      </c>
    </row>
    <row r="7277" spans="1:2" x14ac:dyDescent="0.25">
      <c r="A7277">
        <v>16.55</v>
      </c>
      <c r="B7277">
        <v>43.246288999999997</v>
      </c>
    </row>
    <row r="7278" spans="1:2" x14ac:dyDescent="0.25">
      <c r="A7278">
        <v>16.552</v>
      </c>
      <c r="B7278">
        <v>43.239508000000001</v>
      </c>
    </row>
    <row r="7279" spans="1:2" x14ac:dyDescent="0.25">
      <c r="A7279">
        <v>16.553999999999998</v>
      </c>
      <c r="B7279">
        <v>43.232655999999999</v>
      </c>
    </row>
    <row r="7280" spans="1:2" x14ac:dyDescent="0.25">
      <c r="A7280">
        <v>16.556000000000001</v>
      </c>
      <c r="B7280">
        <v>43.225731000000003</v>
      </c>
    </row>
    <row r="7281" spans="1:2" x14ac:dyDescent="0.25">
      <c r="A7281">
        <v>16.558</v>
      </c>
      <c r="B7281">
        <v>43.218736999999997</v>
      </c>
    </row>
    <row r="7282" spans="1:2" x14ac:dyDescent="0.25">
      <c r="A7282">
        <v>16.559999999999999</v>
      </c>
      <c r="B7282">
        <v>43.211683000000001</v>
      </c>
    </row>
    <row r="7283" spans="1:2" x14ac:dyDescent="0.25">
      <c r="A7283">
        <v>16.562000000000001</v>
      </c>
      <c r="B7283">
        <v>43.204565000000002</v>
      </c>
    </row>
    <row r="7284" spans="1:2" x14ac:dyDescent="0.25">
      <c r="A7284">
        <v>16.564</v>
      </c>
      <c r="B7284">
        <v>43.197381999999998</v>
      </c>
    </row>
    <row r="7285" spans="1:2" x14ac:dyDescent="0.25">
      <c r="A7285">
        <v>16.565999999999999</v>
      </c>
      <c r="B7285">
        <v>43.190131000000001</v>
      </c>
    </row>
    <row r="7286" spans="1:2" x14ac:dyDescent="0.25">
      <c r="A7286">
        <v>16.568000000000001</v>
      </c>
      <c r="B7286">
        <v>43.182810000000003</v>
      </c>
    </row>
    <row r="7287" spans="1:2" x14ac:dyDescent="0.25">
      <c r="A7287">
        <v>16.57</v>
      </c>
      <c r="B7287">
        <v>43.175418000000001</v>
      </c>
    </row>
    <row r="7288" spans="1:2" x14ac:dyDescent="0.25">
      <c r="A7288">
        <v>16.571999999999999</v>
      </c>
      <c r="B7288">
        <v>43.167951000000002</v>
      </c>
    </row>
    <row r="7289" spans="1:2" x14ac:dyDescent="0.25">
      <c r="A7289">
        <v>16.574000000000002</v>
      </c>
      <c r="B7289">
        <v>43.160407999999997</v>
      </c>
    </row>
    <row r="7290" spans="1:2" x14ac:dyDescent="0.25">
      <c r="A7290">
        <v>16.576000000000001</v>
      </c>
      <c r="B7290">
        <v>43.152786999999996</v>
      </c>
    </row>
    <row r="7291" spans="1:2" x14ac:dyDescent="0.25">
      <c r="A7291">
        <v>16.577999999999999</v>
      </c>
      <c r="B7291">
        <v>43.145085000000002</v>
      </c>
    </row>
    <row r="7292" spans="1:2" x14ac:dyDescent="0.25">
      <c r="A7292">
        <v>16.579999999999998</v>
      </c>
      <c r="B7292">
        <v>43.137300000000003</v>
      </c>
    </row>
    <row r="7293" spans="1:2" x14ac:dyDescent="0.25">
      <c r="A7293">
        <v>16.582000000000001</v>
      </c>
      <c r="B7293">
        <v>43.129430999999997</v>
      </c>
    </row>
    <row r="7294" spans="1:2" x14ac:dyDescent="0.25">
      <c r="A7294">
        <v>16.584</v>
      </c>
      <c r="B7294">
        <v>43.121473999999999</v>
      </c>
    </row>
    <row r="7295" spans="1:2" x14ac:dyDescent="0.25">
      <c r="A7295">
        <v>16.585999999999999</v>
      </c>
      <c r="B7295">
        <v>43.11345</v>
      </c>
    </row>
    <row r="7296" spans="1:2" x14ac:dyDescent="0.25">
      <c r="A7296">
        <v>16.588000000000001</v>
      </c>
      <c r="B7296">
        <v>43.105364000000002</v>
      </c>
    </row>
    <row r="7297" spans="1:2" x14ac:dyDescent="0.25">
      <c r="A7297">
        <v>16.59</v>
      </c>
      <c r="B7297">
        <v>43.097213000000004</v>
      </c>
    </row>
    <row r="7298" spans="1:2" x14ac:dyDescent="0.25">
      <c r="A7298">
        <v>16.591999999999999</v>
      </c>
      <c r="B7298">
        <v>43.088991</v>
      </c>
    </row>
    <row r="7299" spans="1:2" x14ac:dyDescent="0.25">
      <c r="A7299">
        <v>16.594000000000001</v>
      </c>
      <c r="B7299">
        <v>43.080692999999997</v>
      </c>
    </row>
    <row r="7300" spans="1:2" x14ac:dyDescent="0.25">
      <c r="A7300">
        <v>16.596</v>
      </c>
      <c r="B7300">
        <v>43.072313999999999</v>
      </c>
    </row>
    <row r="7301" spans="1:2" x14ac:dyDescent="0.25">
      <c r="A7301">
        <v>16.597999999999999</v>
      </c>
      <c r="B7301">
        <v>43.063848</v>
      </c>
    </row>
    <row r="7302" spans="1:2" x14ac:dyDescent="0.25">
      <c r="A7302">
        <v>16.600000000000001</v>
      </c>
      <c r="B7302">
        <v>43.055289999999999</v>
      </c>
    </row>
    <row r="7303" spans="1:2" x14ac:dyDescent="0.25">
      <c r="A7303">
        <v>16.602</v>
      </c>
      <c r="B7303">
        <v>43.046635999999999</v>
      </c>
    </row>
    <row r="7304" spans="1:2" x14ac:dyDescent="0.25">
      <c r="A7304">
        <v>16.603999999999999</v>
      </c>
      <c r="B7304">
        <v>43.037878999999997</v>
      </c>
    </row>
    <row r="7305" spans="1:2" x14ac:dyDescent="0.25">
      <c r="A7305">
        <v>16.606000000000002</v>
      </c>
      <c r="B7305">
        <v>43.029015999999999</v>
      </c>
    </row>
    <row r="7306" spans="1:2" x14ac:dyDescent="0.25">
      <c r="A7306">
        <v>16.608000000000001</v>
      </c>
      <c r="B7306">
        <v>43.020038999999997</v>
      </c>
    </row>
    <row r="7307" spans="1:2" x14ac:dyDescent="0.25">
      <c r="A7307">
        <v>16.61</v>
      </c>
      <c r="B7307">
        <v>43.010945999999997</v>
      </c>
    </row>
    <row r="7308" spans="1:2" x14ac:dyDescent="0.25">
      <c r="A7308">
        <v>16.611999999999998</v>
      </c>
      <c r="B7308">
        <v>43.001728999999997</v>
      </c>
    </row>
    <row r="7309" spans="1:2" x14ac:dyDescent="0.25">
      <c r="A7309">
        <v>16.614000000000001</v>
      </c>
      <c r="B7309">
        <v>42.992390999999998</v>
      </c>
    </row>
    <row r="7310" spans="1:2" x14ac:dyDescent="0.25">
      <c r="A7310">
        <v>16.616</v>
      </c>
      <c r="B7310">
        <v>42.982934999999998</v>
      </c>
    </row>
    <row r="7311" spans="1:2" x14ac:dyDescent="0.25">
      <c r="A7311">
        <v>16.617999999999999</v>
      </c>
      <c r="B7311">
        <v>42.973365999999999</v>
      </c>
    </row>
    <row r="7312" spans="1:2" x14ac:dyDescent="0.25">
      <c r="A7312">
        <v>16.62</v>
      </c>
      <c r="B7312">
        <v>42.96369</v>
      </c>
    </row>
    <row r="7313" spans="1:2" x14ac:dyDescent="0.25">
      <c r="A7313">
        <v>16.622</v>
      </c>
      <c r="B7313">
        <v>42.953910999999998</v>
      </c>
    </row>
    <row r="7314" spans="1:2" x14ac:dyDescent="0.25">
      <c r="A7314">
        <v>16.623999999999999</v>
      </c>
      <c r="B7314">
        <v>42.944034000000002</v>
      </c>
    </row>
    <row r="7315" spans="1:2" x14ac:dyDescent="0.25">
      <c r="A7315">
        <v>16.626000000000001</v>
      </c>
      <c r="B7315">
        <v>42.934063999999999</v>
      </c>
    </row>
    <row r="7316" spans="1:2" x14ac:dyDescent="0.25">
      <c r="A7316">
        <v>16.628</v>
      </c>
      <c r="B7316">
        <v>42.924005000000001</v>
      </c>
    </row>
    <row r="7317" spans="1:2" x14ac:dyDescent="0.25">
      <c r="A7317">
        <v>16.63</v>
      </c>
      <c r="B7317">
        <v>42.913862999999999</v>
      </c>
    </row>
    <row r="7318" spans="1:2" x14ac:dyDescent="0.25">
      <c r="A7318">
        <v>16.632000000000001</v>
      </c>
      <c r="B7318">
        <v>42.903641999999998</v>
      </c>
    </row>
    <row r="7319" spans="1:2" x14ac:dyDescent="0.25">
      <c r="A7319">
        <v>16.634</v>
      </c>
      <c r="B7319">
        <v>42.893348000000003</v>
      </c>
    </row>
    <row r="7320" spans="1:2" x14ac:dyDescent="0.25">
      <c r="A7320">
        <v>16.635999999999999</v>
      </c>
      <c r="B7320">
        <v>42.882984</v>
      </c>
    </row>
    <row r="7321" spans="1:2" x14ac:dyDescent="0.25">
      <c r="A7321">
        <v>16.638000000000002</v>
      </c>
      <c r="B7321">
        <v>42.872556000000003</v>
      </c>
    </row>
    <row r="7322" spans="1:2" x14ac:dyDescent="0.25">
      <c r="A7322">
        <v>16.64</v>
      </c>
      <c r="B7322">
        <v>42.862063999999997</v>
      </c>
    </row>
    <row r="7323" spans="1:2" x14ac:dyDescent="0.25">
      <c r="A7323">
        <v>16.641999999999999</v>
      </c>
      <c r="B7323">
        <v>42.851488000000003</v>
      </c>
    </row>
    <row r="7324" spans="1:2" x14ac:dyDescent="0.25">
      <c r="A7324">
        <v>16.643999999999998</v>
      </c>
      <c r="B7324">
        <v>42.840826</v>
      </c>
    </row>
    <row r="7325" spans="1:2" x14ac:dyDescent="0.25">
      <c r="A7325">
        <v>16.646000000000001</v>
      </c>
      <c r="B7325">
        <v>42.830081</v>
      </c>
    </row>
    <row r="7326" spans="1:2" x14ac:dyDescent="0.25">
      <c r="A7326">
        <v>16.648</v>
      </c>
      <c r="B7326">
        <v>42.819254000000001</v>
      </c>
    </row>
    <row r="7327" spans="1:2" x14ac:dyDescent="0.25">
      <c r="A7327">
        <v>16.649999999999999</v>
      </c>
      <c r="B7327">
        <v>42.808349</v>
      </c>
    </row>
    <row r="7328" spans="1:2" x14ac:dyDescent="0.25">
      <c r="A7328">
        <v>16.652000000000001</v>
      </c>
      <c r="B7328">
        <v>42.797365999999997</v>
      </c>
    </row>
    <row r="7329" spans="1:2" x14ac:dyDescent="0.25">
      <c r="A7329">
        <v>16.654</v>
      </c>
      <c r="B7329">
        <v>42.786309000000003</v>
      </c>
    </row>
    <row r="7330" spans="1:2" x14ac:dyDescent="0.25">
      <c r="A7330">
        <v>16.655999999999999</v>
      </c>
      <c r="B7330">
        <v>42.775179999999999</v>
      </c>
    </row>
    <row r="7331" spans="1:2" x14ac:dyDescent="0.25">
      <c r="A7331">
        <v>16.658000000000001</v>
      </c>
      <c r="B7331">
        <v>42.763979999999997</v>
      </c>
    </row>
    <row r="7332" spans="1:2" x14ac:dyDescent="0.25">
      <c r="A7332">
        <v>16.66</v>
      </c>
      <c r="B7332">
        <v>42.752713</v>
      </c>
    </row>
    <row r="7333" spans="1:2" x14ac:dyDescent="0.25">
      <c r="A7333">
        <v>16.661999999999999</v>
      </c>
      <c r="B7333">
        <v>42.741379000000002</v>
      </c>
    </row>
    <row r="7334" spans="1:2" x14ac:dyDescent="0.25">
      <c r="A7334">
        <v>16.664000000000001</v>
      </c>
      <c r="B7334">
        <v>42.729982</v>
      </c>
    </row>
    <row r="7335" spans="1:2" x14ac:dyDescent="0.25">
      <c r="A7335">
        <v>16.666</v>
      </c>
      <c r="B7335">
        <v>42.718522999999998</v>
      </c>
    </row>
    <row r="7336" spans="1:2" x14ac:dyDescent="0.25">
      <c r="A7336">
        <v>16.667999999999999</v>
      </c>
      <c r="B7336">
        <v>42.707003999999998</v>
      </c>
    </row>
    <row r="7337" spans="1:2" x14ac:dyDescent="0.25">
      <c r="A7337">
        <v>16.670000000000002</v>
      </c>
      <c r="B7337">
        <v>42.695419999999999</v>
      </c>
    </row>
    <row r="7338" spans="1:2" x14ac:dyDescent="0.25">
      <c r="A7338">
        <v>16.672000000000001</v>
      </c>
      <c r="B7338">
        <v>42.683770000000003</v>
      </c>
    </row>
    <row r="7339" spans="1:2" x14ac:dyDescent="0.25">
      <c r="A7339">
        <v>16.673999999999999</v>
      </c>
      <c r="B7339">
        <v>42.672054000000003</v>
      </c>
    </row>
    <row r="7340" spans="1:2" x14ac:dyDescent="0.25">
      <c r="A7340">
        <v>16.675999999999998</v>
      </c>
      <c r="B7340">
        <v>42.660269999999997</v>
      </c>
    </row>
    <row r="7341" spans="1:2" x14ac:dyDescent="0.25">
      <c r="A7341">
        <v>16.678000000000001</v>
      </c>
      <c r="B7341">
        <v>42.648417999999999</v>
      </c>
    </row>
    <row r="7342" spans="1:2" x14ac:dyDescent="0.25">
      <c r="A7342">
        <v>16.68</v>
      </c>
      <c r="B7342">
        <v>42.636496999999999</v>
      </c>
    </row>
    <row r="7343" spans="1:2" x14ac:dyDescent="0.25">
      <c r="A7343">
        <v>16.681999999999999</v>
      </c>
      <c r="B7343">
        <v>42.624505999999997</v>
      </c>
    </row>
    <row r="7344" spans="1:2" x14ac:dyDescent="0.25">
      <c r="A7344">
        <v>16.684000000000001</v>
      </c>
      <c r="B7344">
        <v>42.612444000000004</v>
      </c>
    </row>
    <row r="7345" spans="1:2" x14ac:dyDescent="0.25">
      <c r="A7345">
        <v>16.686</v>
      </c>
      <c r="B7345">
        <v>42.600312000000002</v>
      </c>
    </row>
    <row r="7346" spans="1:2" x14ac:dyDescent="0.25">
      <c r="A7346">
        <v>16.687999999999999</v>
      </c>
      <c r="B7346">
        <v>42.588106000000003</v>
      </c>
    </row>
    <row r="7347" spans="1:2" x14ac:dyDescent="0.25">
      <c r="A7347">
        <v>16.690000000000001</v>
      </c>
      <c r="B7347">
        <v>42.575828000000001</v>
      </c>
    </row>
    <row r="7348" spans="1:2" x14ac:dyDescent="0.25">
      <c r="A7348">
        <v>16.692</v>
      </c>
      <c r="B7348">
        <v>42.563476000000001</v>
      </c>
    </row>
    <row r="7349" spans="1:2" x14ac:dyDescent="0.25">
      <c r="A7349">
        <v>16.693999999999999</v>
      </c>
      <c r="B7349">
        <v>42.551048999999999</v>
      </c>
    </row>
    <row r="7350" spans="1:2" x14ac:dyDescent="0.25">
      <c r="A7350">
        <v>16.696000000000002</v>
      </c>
      <c r="B7350">
        <v>42.538550000000001</v>
      </c>
    </row>
    <row r="7351" spans="1:2" x14ac:dyDescent="0.25">
      <c r="A7351">
        <v>16.698</v>
      </c>
      <c r="B7351">
        <v>42.525981000000002</v>
      </c>
    </row>
    <row r="7352" spans="1:2" x14ac:dyDescent="0.25">
      <c r="A7352">
        <v>16.7</v>
      </c>
      <c r="B7352">
        <v>42.513343999999996</v>
      </c>
    </row>
    <row r="7353" spans="1:2" x14ac:dyDescent="0.25">
      <c r="A7353">
        <v>16.702000000000002</v>
      </c>
      <c r="B7353">
        <v>42.500636999999998</v>
      </c>
    </row>
    <row r="7354" spans="1:2" x14ac:dyDescent="0.25">
      <c r="A7354">
        <v>16.704000000000001</v>
      </c>
      <c r="B7354">
        <v>42.487858000000003</v>
      </c>
    </row>
    <row r="7355" spans="1:2" x14ac:dyDescent="0.25">
      <c r="A7355">
        <v>16.706</v>
      </c>
      <c r="B7355">
        <v>42.475009</v>
      </c>
    </row>
    <row r="7356" spans="1:2" x14ac:dyDescent="0.25">
      <c r="A7356">
        <v>16.707999999999998</v>
      </c>
      <c r="B7356">
        <v>42.462086999999997</v>
      </c>
    </row>
    <row r="7357" spans="1:2" x14ac:dyDescent="0.25">
      <c r="A7357">
        <v>16.71</v>
      </c>
      <c r="B7357">
        <v>42.449092</v>
      </c>
    </row>
    <row r="7358" spans="1:2" x14ac:dyDescent="0.25">
      <c r="A7358">
        <v>16.712</v>
      </c>
      <c r="B7358">
        <v>42.436022999999999</v>
      </c>
    </row>
    <row r="7359" spans="1:2" x14ac:dyDescent="0.25">
      <c r="A7359">
        <v>16.713999999999999</v>
      </c>
      <c r="B7359">
        <v>42.422879999999999</v>
      </c>
    </row>
    <row r="7360" spans="1:2" x14ac:dyDescent="0.25">
      <c r="A7360">
        <v>16.716000000000001</v>
      </c>
      <c r="B7360">
        <v>42.409661</v>
      </c>
    </row>
    <row r="7361" spans="1:2" x14ac:dyDescent="0.25">
      <c r="A7361">
        <v>16.718</v>
      </c>
      <c r="B7361">
        <v>42.396366</v>
      </c>
    </row>
    <row r="7362" spans="1:2" x14ac:dyDescent="0.25">
      <c r="A7362">
        <v>16.72</v>
      </c>
      <c r="B7362">
        <v>42.382993999999997</v>
      </c>
    </row>
    <row r="7363" spans="1:2" x14ac:dyDescent="0.25">
      <c r="A7363">
        <v>16.722000000000001</v>
      </c>
      <c r="B7363">
        <v>42.369543999999998</v>
      </c>
    </row>
    <row r="7364" spans="1:2" x14ac:dyDescent="0.25">
      <c r="A7364">
        <v>16.724</v>
      </c>
      <c r="B7364">
        <v>42.356014000000002</v>
      </c>
    </row>
    <row r="7365" spans="1:2" x14ac:dyDescent="0.25">
      <c r="A7365">
        <v>16.725999999999999</v>
      </c>
      <c r="B7365">
        <v>42.342404000000002</v>
      </c>
    </row>
    <row r="7366" spans="1:2" x14ac:dyDescent="0.25">
      <c r="A7366">
        <v>16.728000000000002</v>
      </c>
      <c r="B7366">
        <v>42.328713999999998</v>
      </c>
    </row>
    <row r="7367" spans="1:2" x14ac:dyDescent="0.25">
      <c r="A7367">
        <v>16.73</v>
      </c>
      <c r="B7367">
        <v>42.314945999999999</v>
      </c>
    </row>
    <row r="7368" spans="1:2" x14ac:dyDescent="0.25">
      <c r="A7368">
        <v>16.731999999999999</v>
      </c>
      <c r="B7368">
        <v>42.301102</v>
      </c>
    </row>
    <row r="7369" spans="1:2" x14ac:dyDescent="0.25">
      <c r="A7369">
        <v>16.734000000000002</v>
      </c>
      <c r="B7369">
        <v>42.287182999999999</v>
      </c>
    </row>
    <row r="7370" spans="1:2" x14ac:dyDescent="0.25">
      <c r="A7370">
        <v>16.736000000000001</v>
      </c>
      <c r="B7370">
        <v>42.273192000000002</v>
      </c>
    </row>
    <row r="7371" spans="1:2" x14ac:dyDescent="0.25">
      <c r="A7371">
        <v>16.738</v>
      </c>
      <c r="B7371">
        <v>42.259129999999999</v>
      </c>
    </row>
    <row r="7372" spans="1:2" x14ac:dyDescent="0.25">
      <c r="A7372">
        <v>16.739999999999998</v>
      </c>
      <c r="B7372">
        <v>42.244999</v>
      </c>
    </row>
    <row r="7373" spans="1:2" x14ac:dyDescent="0.25">
      <c r="A7373">
        <v>16.742000000000001</v>
      </c>
      <c r="B7373">
        <v>42.230801</v>
      </c>
    </row>
    <row r="7374" spans="1:2" x14ac:dyDescent="0.25">
      <c r="A7374">
        <v>16.744</v>
      </c>
      <c r="B7374">
        <v>42.216537000000002</v>
      </c>
    </row>
    <row r="7375" spans="1:2" x14ac:dyDescent="0.25">
      <c r="A7375">
        <v>16.745999999999999</v>
      </c>
      <c r="B7375">
        <v>42.202207999999999</v>
      </c>
    </row>
    <row r="7376" spans="1:2" x14ac:dyDescent="0.25">
      <c r="A7376">
        <v>16.748000000000001</v>
      </c>
      <c r="B7376">
        <v>42.187818</v>
      </c>
    </row>
    <row r="7377" spans="1:2" x14ac:dyDescent="0.25">
      <c r="A7377">
        <v>16.75</v>
      </c>
      <c r="B7377">
        <v>42.173366999999999</v>
      </c>
    </row>
    <row r="7378" spans="1:2" x14ac:dyDescent="0.25">
      <c r="A7378">
        <v>16.751999999999999</v>
      </c>
      <c r="B7378">
        <v>42.158850999999999</v>
      </c>
    </row>
    <row r="7379" spans="1:2" x14ac:dyDescent="0.25">
      <c r="A7379">
        <v>16.754000000000001</v>
      </c>
      <c r="B7379">
        <v>42.144261999999998</v>
      </c>
    </row>
    <row r="7380" spans="1:2" x14ac:dyDescent="0.25">
      <c r="A7380">
        <v>16.756</v>
      </c>
      <c r="B7380">
        <v>42.129600000000003</v>
      </c>
    </row>
    <row r="7381" spans="1:2" x14ac:dyDescent="0.25">
      <c r="A7381">
        <v>16.757999999999999</v>
      </c>
      <c r="B7381">
        <v>42.114868000000001</v>
      </c>
    </row>
    <row r="7382" spans="1:2" x14ac:dyDescent="0.25">
      <c r="A7382">
        <v>16.760000000000002</v>
      </c>
      <c r="B7382">
        <v>42.100068</v>
      </c>
    </row>
    <row r="7383" spans="1:2" x14ac:dyDescent="0.25">
      <c r="A7383">
        <v>16.762</v>
      </c>
      <c r="B7383">
        <v>42.085203</v>
      </c>
    </row>
    <row r="7384" spans="1:2" x14ac:dyDescent="0.25">
      <c r="A7384">
        <v>16.763999999999999</v>
      </c>
      <c r="B7384">
        <v>42.070273999999998</v>
      </c>
    </row>
    <row r="7385" spans="1:2" x14ac:dyDescent="0.25">
      <c r="A7385">
        <v>16.765999999999998</v>
      </c>
      <c r="B7385">
        <v>42.055283000000003</v>
      </c>
    </row>
    <row r="7386" spans="1:2" x14ac:dyDescent="0.25">
      <c r="A7386">
        <v>16.768000000000001</v>
      </c>
      <c r="B7386">
        <v>42.040232000000003</v>
      </c>
    </row>
    <row r="7387" spans="1:2" x14ac:dyDescent="0.25">
      <c r="A7387">
        <v>16.77</v>
      </c>
      <c r="B7387">
        <v>42.025123999999998</v>
      </c>
    </row>
    <row r="7388" spans="1:2" x14ac:dyDescent="0.25">
      <c r="A7388">
        <v>16.771999999999998</v>
      </c>
      <c r="B7388">
        <v>42.009960999999997</v>
      </c>
    </row>
    <row r="7389" spans="1:2" x14ac:dyDescent="0.25">
      <c r="A7389">
        <v>16.774000000000001</v>
      </c>
      <c r="B7389">
        <v>41.994745000000002</v>
      </c>
    </row>
    <row r="7390" spans="1:2" x14ac:dyDescent="0.25">
      <c r="A7390">
        <v>16.776</v>
      </c>
      <c r="B7390">
        <v>41.979477000000003</v>
      </c>
    </row>
    <row r="7391" spans="1:2" x14ac:dyDescent="0.25">
      <c r="A7391">
        <v>16.777999999999999</v>
      </c>
      <c r="B7391">
        <v>41.96416</v>
      </c>
    </row>
    <row r="7392" spans="1:2" x14ac:dyDescent="0.25">
      <c r="A7392">
        <v>16.78</v>
      </c>
      <c r="B7392">
        <v>41.948797999999996</v>
      </c>
    </row>
    <row r="7393" spans="1:2" x14ac:dyDescent="0.25">
      <c r="A7393">
        <v>16.782</v>
      </c>
      <c r="B7393">
        <v>41.933390000000003</v>
      </c>
    </row>
    <row r="7394" spans="1:2" x14ac:dyDescent="0.25">
      <c r="A7394">
        <v>16.783999999999999</v>
      </c>
      <c r="B7394">
        <v>41.917935</v>
      </c>
    </row>
    <row r="7395" spans="1:2" x14ac:dyDescent="0.25">
      <c r="A7395">
        <v>16.786000000000001</v>
      </c>
      <c r="B7395">
        <v>41.902430000000003</v>
      </c>
    </row>
    <row r="7396" spans="1:2" x14ac:dyDescent="0.25">
      <c r="A7396">
        <v>16.788</v>
      </c>
      <c r="B7396">
        <v>41.886870999999999</v>
      </c>
    </row>
    <row r="7397" spans="1:2" x14ac:dyDescent="0.25">
      <c r="A7397">
        <v>16.79</v>
      </c>
      <c r="B7397">
        <v>41.871257</v>
      </c>
    </row>
    <row r="7398" spans="1:2" x14ac:dyDescent="0.25">
      <c r="A7398">
        <v>16.792000000000002</v>
      </c>
      <c r="B7398">
        <v>41.855583000000003</v>
      </c>
    </row>
    <row r="7399" spans="1:2" x14ac:dyDescent="0.25">
      <c r="A7399">
        <v>16.794</v>
      </c>
      <c r="B7399">
        <v>41.839848000000003</v>
      </c>
    </row>
    <row r="7400" spans="1:2" x14ac:dyDescent="0.25">
      <c r="A7400">
        <v>16.795999999999999</v>
      </c>
      <c r="B7400">
        <v>41.824049000000002</v>
      </c>
    </row>
    <row r="7401" spans="1:2" x14ac:dyDescent="0.25">
      <c r="A7401">
        <v>16.797999999999998</v>
      </c>
      <c r="B7401">
        <v>41.808183</v>
      </c>
    </row>
    <row r="7402" spans="1:2" x14ac:dyDescent="0.25">
      <c r="A7402">
        <v>16.8</v>
      </c>
      <c r="B7402">
        <v>41.792245999999999</v>
      </c>
    </row>
    <row r="7403" spans="1:2" x14ac:dyDescent="0.25">
      <c r="A7403">
        <v>16.802</v>
      </c>
      <c r="B7403">
        <v>41.776237000000002</v>
      </c>
    </row>
    <row r="7404" spans="1:2" x14ac:dyDescent="0.25">
      <c r="A7404">
        <v>16.803999999999998</v>
      </c>
      <c r="B7404">
        <v>41.760151999999998</v>
      </c>
    </row>
    <row r="7405" spans="1:2" x14ac:dyDescent="0.25">
      <c r="A7405">
        <v>16.806000000000001</v>
      </c>
      <c r="B7405">
        <v>41.743988999999999</v>
      </c>
    </row>
    <row r="7406" spans="1:2" x14ac:dyDescent="0.25">
      <c r="A7406">
        <v>16.808</v>
      </c>
      <c r="B7406">
        <v>41.727750999999998</v>
      </c>
    </row>
    <row r="7407" spans="1:2" x14ac:dyDescent="0.25">
      <c r="A7407">
        <v>16.809999999999999</v>
      </c>
      <c r="B7407">
        <v>41.711463000000002</v>
      </c>
    </row>
    <row r="7408" spans="1:2" x14ac:dyDescent="0.25">
      <c r="A7408">
        <v>16.812000000000001</v>
      </c>
      <c r="B7408">
        <v>41.695120000000003</v>
      </c>
    </row>
    <row r="7409" spans="1:2" x14ac:dyDescent="0.25">
      <c r="A7409">
        <v>16.814</v>
      </c>
      <c r="B7409">
        <v>41.678719999999998</v>
      </c>
    </row>
    <row r="7410" spans="1:2" x14ac:dyDescent="0.25">
      <c r="A7410">
        <v>16.815999999999999</v>
      </c>
      <c r="B7410">
        <v>41.662255000000002</v>
      </c>
    </row>
    <row r="7411" spans="1:2" x14ac:dyDescent="0.25">
      <c r="A7411">
        <v>16.818000000000001</v>
      </c>
      <c r="B7411">
        <v>41.645722999999997</v>
      </c>
    </row>
    <row r="7412" spans="1:2" x14ac:dyDescent="0.25">
      <c r="A7412">
        <v>16.82</v>
      </c>
      <c r="B7412">
        <v>41.629117000000001</v>
      </c>
    </row>
    <row r="7413" spans="1:2" x14ac:dyDescent="0.25">
      <c r="A7413">
        <v>16.821999999999999</v>
      </c>
      <c r="B7413">
        <v>41.612433000000003</v>
      </c>
    </row>
    <row r="7414" spans="1:2" x14ac:dyDescent="0.25">
      <c r="A7414">
        <v>16.824000000000002</v>
      </c>
      <c r="B7414">
        <v>41.595666999999999</v>
      </c>
    </row>
    <row r="7415" spans="1:2" x14ac:dyDescent="0.25">
      <c r="A7415">
        <v>16.826000000000001</v>
      </c>
      <c r="B7415">
        <v>41.578814000000001</v>
      </c>
    </row>
    <row r="7416" spans="1:2" x14ac:dyDescent="0.25">
      <c r="A7416">
        <v>16.827999999999999</v>
      </c>
      <c r="B7416">
        <v>41.561867999999997</v>
      </c>
    </row>
    <row r="7417" spans="1:2" x14ac:dyDescent="0.25">
      <c r="A7417">
        <v>16.829999999999998</v>
      </c>
      <c r="B7417">
        <v>41.544825000000003</v>
      </c>
    </row>
    <row r="7418" spans="1:2" x14ac:dyDescent="0.25">
      <c r="A7418">
        <v>16.832000000000001</v>
      </c>
      <c r="B7418">
        <v>41.527681000000001</v>
      </c>
    </row>
    <row r="7419" spans="1:2" x14ac:dyDescent="0.25">
      <c r="A7419">
        <v>16.834</v>
      </c>
      <c r="B7419">
        <v>41.510429999999999</v>
      </c>
    </row>
    <row r="7420" spans="1:2" x14ac:dyDescent="0.25">
      <c r="A7420">
        <v>16.835999999999999</v>
      </c>
      <c r="B7420">
        <v>41.493067000000003</v>
      </c>
    </row>
    <row r="7421" spans="1:2" x14ac:dyDescent="0.25">
      <c r="A7421">
        <v>16.838000000000001</v>
      </c>
      <c r="B7421">
        <v>41.475588999999999</v>
      </c>
    </row>
    <row r="7422" spans="1:2" x14ac:dyDescent="0.25">
      <c r="A7422">
        <v>16.84</v>
      </c>
      <c r="B7422">
        <v>41.458001000000003</v>
      </c>
    </row>
    <row r="7423" spans="1:2" x14ac:dyDescent="0.25">
      <c r="A7423">
        <v>16.841999999999999</v>
      </c>
      <c r="B7423">
        <v>41.440308999999999</v>
      </c>
    </row>
    <row r="7424" spans="1:2" x14ac:dyDescent="0.25">
      <c r="A7424">
        <v>16.844000000000001</v>
      </c>
      <c r="B7424">
        <v>41.422517999999997</v>
      </c>
    </row>
    <row r="7425" spans="1:2" x14ac:dyDescent="0.25">
      <c r="A7425">
        <v>16.846</v>
      </c>
      <c r="B7425">
        <v>41.404636000000004</v>
      </c>
    </row>
    <row r="7426" spans="1:2" x14ac:dyDescent="0.25">
      <c r="A7426">
        <v>16.847999999999999</v>
      </c>
      <c r="B7426">
        <v>41.386668</v>
      </c>
    </row>
    <row r="7427" spans="1:2" x14ac:dyDescent="0.25">
      <c r="A7427">
        <v>16.850000000000001</v>
      </c>
      <c r="B7427">
        <v>41.36862</v>
      </c>
    </row>
    <row r="7428" spans="1:2" x14ac:dyDescent="0.25">
      <c r="A7428">
        <v>16.852</v>
      </c>
      <c r="B7428">
        <v>41.350498000000002</v>
      </c>
    </row>
    <row r="7429" spans="1:2" x14ac:dyDescent="0.25">
      <c r="A7429">
        <v>16.853999999999999</v>
      </c>
      <c r="B7429">
        <v>41.332307999999998</v>
      </c>
    </row>
    <row r="7430" spans="1:2" x14ac:dyDescent="0.25">
      <c r="A7430">
        <v>16.856000000000002</v>
      </c>
      <c r="B7430">
        <v>41.314056999999998</v>
      </c>
    </row>
    <row r="7431" spans="1:2" x14ac:dyDescent="0.25">
      <c r="A7431">
        <v>16.858000000000001</v>
      </c>
      <c r="B7431">
        <v>41.295749999999998</v>
      </c>
    </row>
    <row r="7432" spans="1:2" x14ac:dyDescent="0.25">
      <c r="A7432">
        <v>16.86</v>
      </c>
      <c r="B7432">
        <v>41.277394000000001</v>
      </c>
    </row>
    <row r="7433" spans="1:2" x14ac:dyDescent="0.25">
      <c r="A7433">
        <v>16.861999999999998</v>
      </c>
      <c r="B7433">
        <v>41.258994000000001</v>
      </c>
    </row>
    <row r="7434" spans="1:2" x14ac:dyDescent="0.25">
      <c r="A7434">
        <v>16.864000000000001</v>
      </c>
      <c r="B7434">
        <v>41.240554000000003</v>
      </c>
    </row>
    <row r="7435" spans="1:2" x14ac:dyDescent="0.25">
      <c r="A7435">
        <v>16.866</v>
      </c>
      <c r="B7435">
        <v>41.222047000000003</v>
      </c>
    </row>
    <row r="7436" spans="1:2" x14ac:dyDescent="0.25">
      <c r="A7436">
        <v>16.867999999999999</v>
      </c>
      <c r="B7436">
        <v>41.203463999999997</v>
      </c>
    </row>
    <row r="7437" spans="1:2" x14ac:dyDescent="0.25">
      <c r="A7437">
        <v>16.87</v>
      </c>
      <c r="B7437">
        <v>41.184809999999999</v>
      </c>
    </row>
    <row r="7438" spans="1:2" x14ac:dyDescent="0.25">
      <c r="A7438">
        <v>16.872</v>
      </c>
      <c r="B7438">
        <v>41.166088999999999</v>
      </c>
    </row>
    <row r="7439" spans="1:2" x14ac:dyDescent="0.25">
      <c r="A7439">
        <v>16.873999999999999</v>
      </c>
      <c r="B7439">
        <v>41.147303999999998</v>
      </c>
    </row>
    <row r="7440" spans="1:2" x14ac:dyDescent="0.25">
      <c r="A7440">
        <v>16.876000000000001</v>
      </c>
      <c r="B7440">
        <v>41.128461000000001</v>
      </c>
    </row>
    <row r="7441" spans="1:2" x14ac:dyDescent="0.25">
      <c r="A7441">
        <v>16.878</v>
      </c>
      <c r="B7441">
        <v>41.109561999999997</v>
      </c>
    </row>
    <row r="7442" spans="1:2" x14ac:dyDescent="0.25">
      <c r="A7442">
        <v>16.88</v>
      </c>
      <c r="B7442">
        <v>41.090612</v>
      </c>
    </row>
    <row r="7443" spans="1:2" x14ac:dyDescent="0.25">
      <c r="A7443">
        <v>16.882000000000001</v>
      </c>
      <c r="B7443">
        <v>41.071613999999997</v>
      </c>
    </row>
    <row r="7444" spans="1:2" x14ac:dyDescent="0.25">
      <c r="A7444">
        <v>16.884</v>
      </c>
      <c r="B7444">
        <v>41.052574</v>
      </c>
    </row>
    <row r="7445" spans="1:2" x14ac:dyDescent="0.25">
      <c r="A7445">
        <v>16.885999999999999</v>
      </c>
      <c r="B7445">
        <v>41.033493999999997</v>
      </c>
    </row>
    <row r="7446" spans="1:2" x14ac:dyDescent="0.25">
      <c r="A7446">
        <v>16.888000000000002</v>
      </c>
      <c r="B7446">
        <v>41.014378999999998</v>
      </c>
    </row>
    <row r="7447" spans="1:2" x14ac:dyDescent="0.25">
      <c r="A7447">
        <v>16.89</v>
      </c>
      <c r="B7447">
        <v>40.995232999999999</v>
      </c>
    </row>
    <row r="7448" spans="1:2" x14ac:dyDescent="0.25">
      <c r="A7448">
        <v>16.891999999999999</v>
      </c>
      <c r="B7448">
        <v>40.976058999999999</v>
      </c>
    </row>
    <row r="7449" spans="1:2" x14ac:dyDescent="0.25">
      <c r="A7449">
        <v>16.893999999999998</v>
      </c>
      <c r="B7449">
        <v>40.956851</v>
      </c>
    </row>
    <row r="7450" spans="1:2" x14ac:dyDescent="0.25">
      <c r="A7450">
        <v>16.896000000000001</v>
      </c>
      <c r="B7450">
        <v>40.937600000000003</v>
      </c>
    </row>
    <row r="7451" spans="1:2" x14ac:dyDescent="0.25">
      <c r="A7451">
        <v>16.898</v>
      </c>
      <c r="B7451">
        <v>40.918308000000003</v>
      </c>
    </row>
    <row r="7452" spans="1:2" x14ac:dyDescent="0.25">
      <c r="A7452">
        <v>16.899999999999999</v>
      </c>
      <c r="B7452">
        <v>40.898972999999998</v>
      </c>
    </row>
    <row r="7453" spans="1:2" x14ac:dyDescent="0.25">
      <c r="A7453">
        <v>16.902000000000001</v>
      </c>
      <c r="B7453">
        <v>40.879595999999999</v>
      </c>
    </row>
    <row r="7454" spans="1:2" x14ac:dyDescent="0.25">
      <c r="A7454">
        <v>16.904</v>
      </c>
      <c r="B7454">
        <v>40.860177</v>
      </c>
    </row>
    <row r="7455" spans="1:2" x14ac:dyDescent="0.25">
      <c r="A7455">
        <v>16.905999999999999</v>
      </c>
      <c r="B7455">
        <v>40.840715000000003</v>
      </c>
    </row>
    <row r="7456" spans="1:2" x14ac:dyDescent="0.25">
      <c r="A7456">
        <v>16.908000000000001</v>
      </c>
      <c r="B7456">
        <v>40.821212000000003</v>
      </c>
    </row>
    <row r="7457" spans="1:2" x14ac:dyDescent="0.25">
      <c r="A7457">
        <v>16.91</v>
      </c>
      <c r="B7457">
        <v>40.801665999999997</v>
      </c>
    </row>
    <row r="7458" spans="1:2" x14ac:dyDescent="0.25">
      <c r="A7458">
        <v>16.911999999999999</v>
      </c>
      <c r="B7458">
        <v>40.782079000000003</v>
      </c>
    </row>
    <row r="7459" spans="1:2" x14ac:dyDescent="0.25">
      <c r="A7459">
        <v>16.914000000000001</v>
      </c>
      <c r="B7459">
        <v>40.762448999999997</v>
      </c>
    </row>
    <row r="7460" spans="1:2" x14ac:dyDescent="0.25">
      <c r="A7460">
        <v>16.916</v>
      </c>
      <c r="B7460">
        <v>40.742778000000001</v>
      </c>
    </row>
    <row r="7461" spans="1:2" x14ac:dyDescent="0.25">
      <c r="A7461">
        <v>16.917999999999999</v>
      </c>
      <c r="B7461">
        <v>40.723064000000001</v>
      </c>
    </row>
    <row r="7462" spans="1:2" x14ac:dyDescent="0.25">
      <c r="A7462">
        <v>16.920000000000002</v>
      </c>
      <c r="B7462">
        <v>40.703308999999997</v>
      </c>
    </row>
    <row r="7463" spans="1:2" x14ac:dyDescent="0.25">
      <c r="A7463">
        <v>16.922000000000001</v>
      </c>
      <c r="B7463">
        <v>40.683512</v>
      </c>
    </row>
    <row r="7464" spans="1:2" x14ac:dyDescent="0.25">
      <c r="A7464">
        <v>16.923999999999999</v>
      </c>
      <c r="B7464">
        <v>40.663674999999998</v>
      </c>
    </row>
    <row r="7465" spans="1:2" x14ac:dyDescent="0.25">
      <c r="A7465">
        <v>16.925999999999998</v>
      </c>
      <c r="B7465">
        <v>40.643797999999997</v>
      </c>
    </row>
    <row r="7466" spans="1:2" x14ac:dyDescent="0.25">
      <c r="A7466">
        <v>16.928000000000001</v>
      </c>
      <c r="B7466">
        <v>40.623879000000002</v>
      </c>
    </row>
    <row r="7467" spans="1:2" x14ac:dyDescent="0.25">
      <c r="A7467">
        <v>16.93</v>
      </c>
      <c r="B7467">
        <v>40.603918999999998</v>
      </c>
    </row>
    <row r="7468" spans="1:2" x14ac:dyDescent="0.25">
      <c r="A7468">
        <v>16.931999999999999</v>
      </c>
      <c r="B7468">
        <v>40.583917999999997</v>
      </c>
    </row>
    <row r="7469" spans="1:2" x14ac:dyDescent="0.25">
      <c r="A7469">
        <v>16.934000000000001</v>
      </c>
      <c r="B7469">
        <v>40.563873999999998</v>
      </c>
    </row>
    <row r="7470" spans="1:2" x14ac:dyDescent="0.25">
      <c r="A7470">
        <v>16.936</v>
      </c>
      <c r="B7470">
        <v>40.543787999999999</v>
      </c>
    </row>
    <row r="7471" spans="1:2" x14ac:dyDescent="0.25">
      <c r="A7471">
        <v>16.937999999999999</v>
      </c>
      <c r="B7471">
        <v>40.523659000000002</v>
      </c>
    </row>
    <row r="7472" spans="1:2" x14ac:dyDescent="0.25">
      <c r="A7472">
        <v>16.940000000000001</v>
      </c>
      <c r="B7472">
        <v>40.503487</v>
      </c>
    </row>
    <row r="7473" spans="1:2" x14ac:dyDescent="0.25">
      <c r="A7473">
        <v>16.942</v>
      </c>
      <c r="B7473">
        <v>40.483271000000002</v>
      </c>
    </row>
    <row r="7474" spans="1:2" x14ac:dyDescent="0.25">
      <c r="A7474">
        <v>16.943999999999999</v>
      </c>
      <c r="B7474">
        <v>40.463011999999999</v>
      </c>
    </row>
    <row r="7475" spans="1:2" x14ac:dyDescent="0.25">
      <c r="A7475">
        <v>16.946000000000002</v>
      </c>
      <c r="B7475">
        <v>40.442708000000003</v>
      </c>
    </row>
    <row r="7476" spans="1:2" x14ac:dyDescent="0.25">
      <c r="A7476">
        <v>16.948</v>
      </c>
      <c r="B7476">
        <v>40.422359999999998</v>
      </c>
    </row>
    <row r="7477" spans="1:2" x14ac:dyDescent="0.25">
      <c r="A7477">
        <v>16.95</v>
      </c>
      <c r="B7477">
        <v>40.401964999999997</v>
      </c>
    </row>
    <row r="7478" spans="1:2" x14ac:dyDescent="0.25">
      <c r="A7478">
        <v>16.952000000000002</v>
      </c>
      <c r="B7478">
        <v>40.381506999999999</v>
      </c>
    </row>
    <row r="7479" spans="1:2" x14ac:dyDescent="0.25">
      <c r="A7479">
        <v>16.954000000000001</v>
      </c>
      <c r="B7479">
        <v>40.360987999999999</v>
      </c>
    </row>
    <row r="7480" spans="1:2" x14ac:dyDescent="0.25">
      <c r="A7480">
        <v>16.956</v>
      </c>
      <c r="B7480">
        <v>40.340412999999998</v>
      </c>
    </row>
    <row r="7481" spans="1:2" x14ac:dyDescent="0.25">
      <c r="A7481">
        <v>16.957999999999998</v>
      </c>
      <c r="B7481">
        <v>40.319786999999998</v>
      </c>
    </row>
    <row r="7482" spans="1:2" x14ac:dyDescent="0.25">
      <c r="A7482">
        <v>16.96</v>
      </c>
      <c r="B7482">
        <v>40.299115999999998</v>
      </c>
    </row>
    <row r="7483" spans="1:2" x14ac:dyDescent="0.25">
      <c r="A7483">
        <v>16.962</v>
      </c>
      <c r="B7483">
        <v>40.278405999999997</v>
      </c>
    </row>
    <row r="7484" spans="1:2" x14ac:dyDescent="0.25">
      <c r="A7484">
        <v>16.963999999999999</v>
      </c>
      <c r="B7484">
        <v>40.257660999999999</v>
      </c>
    </row>
    <row r="7485" spans="1:2" x14ac:dyDescent="0.25">
      <c r="A7485">
        <v>16.966000000000001</v>
      </c>
      <c r="B7485">
        <v>40.236888</v>
      </c>
    </row>
    <row r="7486" spans="1:2" x14ac:dyDescent="0.25">
      <c r="A7486">
        <v>16.968</v>
      </c>
      <c r="B7486">
        <v>40.216090999999999</v>
      </c>
    </row>
    <row r="7487" spans="1:2" x14ac:dyDescent="0.25">
      <c r="A7487">
        <v>16.97</v>
      </c>
      <c r="B7487">
        <v>40.195276</v>
      </c>
    </row>
    <row r="7488" spans="1:2" x14ac:dyDescent="0.25">
      <c r="A7488">
        <v>16.972000000000001</v>
      </c>
      <c r="B7488">
        <v>40.174447999999998</v>
      </c>
    </row>
    <row r="7489" spans="1:2" x14ac:dyDescent="0.25">
      <c r="A7489">
        <v>16.974</v>
      </c>
      <c r="B7489">
        <v>40.153613</v>
      </c>
    </row>
    <row r="7490" spans="1:2" x14ac:dyDescent="0.25">
      <c r="A7490">
        <v>16.975999999999999</v>
      </c>
      <c r="B7490">
        <v>40.132776</v>
      </c>
    </row>
    <row r="7491" spans="1:2" x14ac:dyDescent="0.25">
      <c r="A7491">
        <v>16.978000000000002</v>
      </c>
      <c r="B7491">
        <v>40.111942999999997</v>
      </c>
    </row>
    <row r="7492" spans="1:2" x14ac:dyDescent="0.25">
      <c r="A7492">
        <v>16.98</v>
      </c>
      <c r="B7492">
        <v>40.091093999999998</v>
      </c>
    </row>
    <row r="7493" spans="1:2" x14ac:dyDescent="0.25">
      <c r="A7493">
        <v>16.981999999999999</v>
      </c>
      <c r="B7493">
        <v>40.070214</v>
      </c>
    </row>
    <row r="7494" spans="1:2" x14ac:dyDescent="0.25">
      <c r="A7494">
        <v>16.984000000000002</v>
      </c>
      <c r="B7494">
        <v>40.049306000000001</v>
      </c>
    </row>
    <row r="7495" spans="1:2" x14ac:dyDescent="0.25">
      <c r="A7495">
        <v>16.986000000000001</v>
      </c>
      <c r="B7495">
        <v>40.028374999999997</v>
      </c>
    </row>
    <row r="7496" spans="1:2" x14ac:dyDescent="0.25">
      <c r="A7496">
        <v>16.988</v>
      </c>
      <c r="B7496">
        <v>40.007423000000003</v>
      </c>
    </row>
    <row r="7497" spans="1:2" x14ac:dyDescent="0.25">
      <c r="A7497">
        <v>16.989999999999998</v>
      </c>
      <c r="B7497">
        <v>39.986454999999999</v>
      </c>
    </row>
    <row r="7498" spans="1:2" x14ac:dyDescent="0.25">
      <c r="A7498">
        <v>16.992000000000001</v>
      </c>
      <c r="B7498">
        <v>39.965474999999998</v>
      </c>
    </row>
    <row r="7499" spans="1:2" x14ac:dyDescent="0.25">
      <c r="A7499">
        <v>16.994</v>
      </c>
      <c r="B7499">
        <v>39.944487000000002</v>
      </c>
    </row>
    <row r="7500" spans="1:2" x14ac:dyDescent="0.25">
      <c r="A7500">
        <v>16.995999999999999</v>
      </c>
      <c r="B7500">
        <v>39.923493000000001</v>
      </c>
    </row>
    <row r="7501" spans="1:2" x14ac:dyDescent="0.25">
      <c r="A7501">
        <v>16.998000000000001</v>
      </c>
      <c r="B7501">
        <v>39.902498999999999</v>
      </c>
    </row>
    <row r="7502" spans="1:2" x14ac:dyDescent="0.25">
      <c r="A7502">
        <v>17</v>
      </c>
      <c r="B7502">
        <v>39.881506999999999</v>
      </c>
    </row>
    <row r="7503" spans="1:2" x14ac:dyDescent="0.25">
      <c r="A7503">
        <v>17.001999999999999</v>
      </c>
      <c r="B7503">
        <v>39.860522000000003</v>
      </c>
    </row>
    <row r="7504" spans="1:2" x14ac:dyDescent="0.25">
      <c r="A7504">
        <v>17.004000000000001</v>
      </c>
      <c r="B7504">
        <v>39.839548000000001</v>
      </c>
    </row>
    <row r="7505" spans="1:2" x14ac:dyDescent="0.25">
      <c r="A7505">
        <v>17.006</v>
      </c>
      <c r="B7505">
        <v>39.818587999999998</v>
      </c>
    </row>
    <row r="7506" spans="1:2" x14ac:dyDescent="0.25">
      <c r="A7506">
        <v>17.007999999999999</v>
      </c>
      <c r="B7506">
        <v>39.797638999999997</v>
      </c>
    </row>
    <row r="7507" spans="1:2" x14ac:dyDescent="0.25">
      <c r="A7507">
        <v>17.010000000000002</v>
      </c>
      <c r="B7507">
        <v>39.776679000000001</v>
      </c>
    </row>
    <row r="7508" spans="1:2" x14ac:dyDescent="0.25">
      <c r="A7508">
        <v>17.012</v>
      </c>
      <c r="B7508">
        <v>39.755707000000001</v>
      </c>
    </row>
    <row r="7509" spans="1:2" x14ac:dyDescent="0.25">
      <c r="A7509">
        <v>17.013999999999999</v>
      </c>
      <c r="B7509">
        <v>39.734729000000002</v>
      </c>
    </row>
    <row r="7510" spans="1:2" x14ac:dyDescent="0.25">
      <c r="A7510">
        <v>17.015999999999998</v>
      </c>
      <c r="B7510">
        <v>39.713746999999998</v>
      </c>
    </row>
    <row r="7511" spans="1:2" x14ac:dyDescent="0.25">
      <c r="A7511">
        <v>17.018000000000001</v>
      </c>
      <c r="B7511">
        <v>39.692765999999999</v>
      </c>
    </row>
    <row r="7512" spans="1:2" x14ac:dyDescent="0.25">
      <c r="A7512">
        <v>17.02</v>
      </c>
      <c r="B7512">
        <v>39.671788999999997</v>
      </c>
    </row>
    <row r="7513" spans="1:2" x14ac:dyDescent="0.25">
      <c r="A7513">
        <v>17.021999999999998</v>
      </c>
      <c r="B7513">
        <v>39.650818999999998</v>
      </c>
    </row>
    <row r="7514" spans="1:2" x14ac:dyDescent="0.25">
      <c r="A7514">
        <v>17.024000000000001</v>
      </c>
      <c r="B7514">
        <v>39.629862000000003</v>
      </c>
    </row>
    <row r="7515" spans="1:2" x14ac:dyDescent="0.25">
      <c r="A7515">
        <v>17.026</v>
      </c>
      <c r="B7515">
        <v>39.608919999999998</v>
      </c>
    </row>
    <row r="7516" spans="1:2" x14ac:dyDescent="0.25">
      <c r="A7516">
        <v>17.027999999999999</v>
      </c>
      <c r="B7516">
        <v>39.587997000000001</v>
      </c>
    </row>
    <row r="7517" spans="1:2" x14ac:dyDescent="0.25">
      <c r="A7517">
        <v>17.03</v>
      </c>
      <c r="B7517">
        <v>39.567098000000001</v>
      </c>
    </row>
    <row r="7518" spans="1:2" x14ac:dyDescent="0.25">
      <c r="A7518">
        <v>17.032</v>
      </c>
      <c r="B7518">
        <v>39.546225</v>
      </c>
    </row>
    <row r="7519" spans="1:2" x14ac:dyDescent="0.25">
      <c r="A7519">
        <v>17.033999999999999</v>
      </c>
      <c r="B7519">
        <v>39.525382</v>
      </c>
    </row>
    <row r="7520" spans="1:2" x14ac:dyDescent="0.25">
      <c r="A7520">
        <v>17.036000000000001</v>
      </c>
      <c r="B7520">
        <v>39.504573999999998</v>
      </c>
    </row>
    <row r="7521" spans="1:2" x14ac:dyDescent="0.25">
      <c r="A7521">
        <v>17.038</v>
      </c>
      <c r="B7521">
        <v>39.483767</v>
      </c>
    </row>
    <row r="7522" spans="1:2" x14ac:dyDescent="0.25">
      <c r="A7522">
        <v>17.04</v>
      </c>
      <c r="B7522">
        <v>39.462946000000002</v>
      </c>
    </row>
    <row r="7523" spans="1:2" x14ac:dyDescent="0.25">
      <c r="A7523">
        <v>17.042000000000002</v>
      </c>
      <c r="B7523">
        <v>39.442118999999998</v>
      </c>
    </row>
    <row r="7524" spans="1:2" x14ac:dyDescent="0.25">
      <c r="A7524">
        <v>17.044</v>
      </c>
      <c r="B7524">
        <v>39.421297000000003</v>
      </c>
    </row>
    <row r="7525" spans="1:2" x14ac:dyDescent="0.25">
      <c r="A7525">
        <v>17.045999999999999</v>
      </c>
      <c r="B7525">
        <v>39.400488000000003</v>
      </c>
    </row>
    <row r="7526" spans="1:2" x14ac:dyDescent="0.25">
      <c r="A7526">
        <v>17.047999999999998</v>
      </c>
      <c r="B7526">
        <v>39.3797</v>
      </c>
    </row>
    <row r="7527" spans="1:2" x14ac:dyDescent="0.25">
      <c r="A7527">
        <v>17.05</v>
      </c>
      <c r="B7527">
        <v>39.358942999999996</v>
      </c>
    </row>
    <row r="7528" spans="1:2" x14ac:dyDescent="0.25">
      <c r="A7528">
        <v>17.052</v>
      </c>
      <c r="B7528">
        <v>39.338225999999999</v>
      </c>
    </row>
    <row r="7529" spans="1:2" x14ac:dyDescent="0.25">
      <c r="A7529">
        <v>17.053999999999998</v>
      </c>
      <c r="B7529">
        <v>39.317557000000001</v>
      </c>
    </row>
    <row r="7530" spans="1:2" x14ac:dyDescent="0.25">
      <c r="A7530">
        <v>17.056000000000001</v>
      </c>
      <c r="B7530">
        <v>39.296945999999998</v>
      </c>
    </row>
    <row r="7531" spans="1:2" x14ac:dyDescent="0.25">
      <c r="A7531">
        <v>17.058</v>
      </c>
      <c r="B7531">
        <v>39.276401</v>
      </c>
    </row>
    <row r="7532" spans="1:2" x14ac:dyDescent="0.25">
      <c r="A7532">
        <v>17.059999999999999</v>
      </c>
      <c r="B7532">
        <v>39.255930999999997</v>
      </c>
    </row>
    <row r="7533" spans="1:2" x14ac:dyDescent="0.25">
      <c r="A7533">
        <v>17.062000000000001</v>
      </c>
      <c r="B7533">
        <v>39.235545999999999</v>
      </c>
    </row>
    <row r="7534" spans="1:2" x14ac:dyDescent="0.25">
      <c r="A7534">
        <v>17.064</v>
      </c>
      <c r="B7534">
        <v>39.215252999999997</v>
      </c>
    </row>
    <row r="7535" spans="1:2" x14ac:dyDescent="0.25">
      <c r="A7535">
        <v>17.065999999999999</v>
      </c>
      <c r="B7535">
        <v>39.195062</v>
      </c>
    </row>
    <row r="7536" spans="1:2" x14ac:dyDescent="0.25">
      <c r="A7536">
        <v>17.068000000000001</v>
      </c>
      <c r="B7536">
        <v>39.174973999999999</v>
      </c>
    </row>
    <row r="7537" spans="1:2" x14ac:dyDescent="0.25">
      <c r="A7537">
        <v>17.07</v>
      </c>
      <c r="B7537">
        <v>39.154980000000002</v>
      </c>
    </row>
    <row r="7538" spans="1:2" x14ac:dyDescent="0.25">
      <c r="A7538">
        <v>17.071999999999999</v>
      </c>
      <c r="B7538">
        <v>39.135069999999999</v>
      </c>
    </row>
    <row r="7539" spans="1:2" x14ac:dyDescent="0.25">
      <c r="A7539">
        <v>17.074000000000002</v>
      </c>
      <c r="B7539">
        <v>39.115234000000001</v>
      </c>
    </row>
    <row r="7540" spans="1:2" x14ac:dyDescent="0.25">
      <c r="A7540">
        <v>17.076000000000001</v>
      </c>
      <c r="B7540">
        <v>39.095463000000002</v>
      </c>
    </row>
    <row r="7541" spans="1:2" x14ac:dyDescent="0.25">
      <c r="A7541">
        <v>17.077999999999999</v>
      </c>
      <c r="B7541">
        <v>39.075747</v>
      </c>
    </row>
    <row r="7542" spans="1:2" x14ac:dyDescent="0.25">
      <c r="A7542">
        <v>17.079999999999998</v>
      </c>
      <c r="B7542">
        <v>39.056077000000002</v>
      </c>
    </row>
    <row r="7543" spans="1:2" x14ac:dyDescent="0.25">
      <c r="A7543">
        <v>17.082000000000001</v>
      </c>
      <c r="B7543">
        <v>39.036442999999998</v>
      </c>
    </row>
    <row r="7544" spans="1:2" x14ac:dyDescent="0.25">
      <c r="A7544">
        <v>17.084</v>
      </c>
      <c r="B7544">
        <v>39.016835</v>
      </c>
    </row>
    <row r="7545" spans="1:2" x14ac:dyDescent="0.25">
      <c r="A7545">
        <v>17.085999999999999</v>
      </c>
      <c r="B7545">
        <v>38.997242999999997</v>
      </c>
    </row>
    <row r="7546" spans="1:2" x14ac:dyDescent="0.25">
      <c r="A7546">
        <v>17.088000000000001</v>
      </c>
      <c r="B7546">
        <v>38.977659000000003</v>
      </c>
    </row>
    <row r="7547" spans="1:2" x14ac:dyDescent="0.25">
      <c r="A7547">
        <v>17.09</v>
      </c>
      <c r="B7547">
        <v>38.958072000000001</v>
      </c>
    </row>
    <row r="7548" spans="1:2" x14ac:dyDescent="0.25">
      <c r="A7548">
        <v>17.091999999999999</v>
      </c>
      <c r="B7548">
        <v>38.938473999999999</v>
      </c>
    </row>
    <row r="7549" spans="1:2" x14ac:dyDescent="0.25">
      <c r="A7549">
        <v>17.094000000000001</v>
      </c>
      <c r="B7549">
        <v>38.918852999999999</v>
      </c>
    </row>
    <row r="7550" spans="1:2" x14ac:dyDescent="0.25">
      <c r="A7550">
        <v>17.096</v>
      </c>
      <c r="B7550">
        <v>38.899244000000003</v>
      </c>
    </row>
    <row r="7551" spans="1:2" x14ac:dyDescent="0.25">
      <c r="A7551">
        <v>17.097999999999999</v>
      </c>
      <c r="B7551">
        <v>38.879682000000003</v>
      </c>
    </row>
    <row r="7552" spans="1:2" x14ac:dyDescent="0.25">
      <c r="A7552">
        <v>17.100000000000001</v>
      </c>
      <c r="B7552">
        <v>38.860157999999998</v>
      </c>
    </row>
    <row r="7553" spans="1:2" x14ac:dyDescent="0.25">
      <c r="A7553">
        <v>17.102</v>
      </c>
      <c r="B7553">
        <v>38.840665000000001</v>
      </c>
    </row>
    <row r="7554" spans="1:2" x14ac:dyDescent="0.25">
      <c r="A7554">
        <v>17.103999999999999</v>
      </c>
      <c r="B7554">
        <v>38.821193999999998</v>
      </c>
    </row>
    <row r="7555" spans="1:2" x14ac:dyDescent="0.25">
      <c r="A7555">
        <v>17.106000000000002</v>
      </c>
      <c r="B7555">
        <v>38.801737000000003</v>
      </c>
    </row>
    <row r="7556" spans="1:2" x14ac:dyDescent="0.25">
      <c r="A7556">
        <v>17.108000000000001</v>
      </c>
      <c r="B7556">
        <v>38.782285999999999</v>
      </c>
    </row>
    <row r="7557" spans="1:2" x14ac:dyDescent="0.25">
      <c r="A7557">
        <v>17.11</v>
      </c>
      <c r="B7557">
        <v>38.762833999999998</v>
      </c>
    </row>
    <row r="7558" spans="1:2" x14ac:dyDescent="0.25">
      <c r="A7558">
        <v>17.111999999999998</v>
      </c>
      <c r="B7558">
        <v>38.743372000000001</v>
      </c>
    </row>
    <row r="7559" spans="1:2" x14ac:dyDescent="0.25">
      <c r="A7559">
        <v>17.114000000000001</v>
      </c>
      <c r="B7559">
        <v>38.723891999999999</v>
      </c>
    </row>
    <row r="7560" spans="1:2" x14ac:dyDescent="0.25">
      <c r="A7560">
        <v>17.116</v>
      </c>
      <c r="B7560">
        <v>38.704386</v>
      </c>
    </row>
    <row r="7561" spans="1:2" x14ac:dyDescent="0.25">
      <c r="A7561">
        <v>17.117999999999999</v>
      </c>
      <c r="B7561">
        <v>38.684846</v>
      </c>
    </row>
    <row r="7562" spans="1:2" x14ac:dyDescent="0.25">
      <c r="A7562">
        <v>17.12</v>
      </c>
      <c r="B7562">
        <v>38.665264999999998</v>
      </c>
    </row>
    <row r="7563" spans="1:2" x14ac:dyDescent="0.25">
      <c r="A7563">
        <v>17.122</v>
      </c>
      <c r="B7563">
        <v>38.645634000000001</v>
      </c>
    </row>
    <row r="7564" spans="1:2" x14ac:dyDescent="0.25">
      <c r="A7564">
        <v>17.123999999999999</v>
      </c>
      <c r="B7564">
        <v>38.625946999999996</v>
      </c>
    </row>
    <row r="7565" spans="1:2" x14ac:dyDescent="0.25">
      <c r="A7565">
        <v>17.126000000000001</v>
      </c>
      <c r="B7565">
        <v>38.606219000000003</v>
      </c>
    </row>
    <row r="7566" spans="1:2" x14ac:dyDescent="0.25">
      <c r="A7566">
        <v>17.128</v>
      </c>
      <c r="B7566">
        <v>38.586458999999998</v>
      </c>
    </row>
    <row r="7567" spans="1:2" x14ac:dyDescent="0.25">
      <c r="A7567">
        <v>17.13</v>
      </c>
      <c r="B7567">
        <v>38.566668999999997</v>
      </c>
    </row>
    <row r="7568" spans="1:2" x14ac:dyDescent="0.25">
      <c r="A7568">
        <v>17.132000000000001</v>
      </c>
      <c r="B7568">
        <v>38.546850999999997</v>
      </c>
    </row>
    <row r="7569" spans="1:2" x14ac:dyDescent="0.25">
      <c r="A7569">
        <v>17.134</v>
      </c>
      <c r="B7569">
        <v>38.527008000000002</v>
      </c>
    </row>
    <row r="7570" spans="1:2" x14ac:dyDescent="0.25">
      <c r="A7570">
        <v>17.135999999999999</v>
      </c>
      <c r="B7570">
        <v>38.507142000000002</v>
      </c>
    </row>
    <row r="7571" spans="1:2" x14ac:dyDescent="0.25">
      <c r="A7571">
        <v>17.138000000000002</v>
      </c>
      <c r="B7571">
        <v>38.487256000000002</v>
      </c>
    </row>
    <row r="7572" spans="1:2" x14ac:dyDescent="0.25">
      <c r="A7572">
        <v>17.14</v>
      </c>
      <c r="B7572">
        <v>38.467353000000003</v>
      </c>
    </row>
    <row r="7573" spans="1:2" x14ac:dyDescent="0.25">
      <c r="A7573">
        <v>17.141999999999999</v>
      </c>
      <c r="B7573">
        <v>38.447436000000003</v>
      </c>
    </row>
    <row r="7574" spans="1:2" x14ac:dyDescent="0.25">
      <c r="A7574">
        <v>17.143999999999998</v>
      </c>
      <c r="B7574">
        <v>38.427504999999996</v>
      </c>
    </row>
    <row r="7575" spans="1:2" x14ac:dyDescent="0.25">
      <c r="A7575">
        <v>17.146000000000001</v>
      </c>
      <c r="B7575">
        <v>38.407564999999998</v>
      </c>
    </row>
    <row r="7576" spans="1:2" x14ac:dyDescent="0.25">
      <c r="A7576">
        <v>17.148</v>
      </c>
      <c r="B7576">
        <v>38.387618000000003</v>
      </c>
    </row>
    <row r="7577" spans="1:2" x14ac:dyDescent="0.25">
      <c r="A7577">
        <v>17.149999999999999</v>
      </c>
      <c r="B7577">
        <v>38.367666</v>
      </c>
    </row>
    <row r="7578" spans="1:2" x14ac:dyDescent="0.25">
      <c r="A7578">
        <v>17.152000000000001</v>
      </c>
      <c r="B7578">
        <v>38.347712000000001</v>
      </c>
    </row>
    <row r="7579" spans="1:2" x14ac:dyDescent="0.25">
      <c r="A7579">
        <v>17.154</v>
      </c>
      <c r="B7579">
        <v>38.327753999999999</v>
      </c>
    </row>
    <row r="7580" spans="1:2" x14ac:dyDescent="0.25">
      <c r="A7580">
        <v>17.155999999999999</v>
      </c>
      <c r="B7580">
        <v>38.307783000000001</v>
      </c>
    </row>
    <row r="7581" spans="1:2" x14ac:dyDescent="0.25">
      <c r="A7581">
        <v>17.158000000000001</v>
      </c>
      <c r="B7581">
        <v>38.287799</v>
      </c>
    </row>
    <row r="7582" spans="1:2" x14ac:dyDescent="0.25">
      <c r="A7582">
        <v>17.16</v>
      </c>
      <c r="B7582">
        <v>38.267800999999999</v>
      </c>
    </row>
    <row r="7583" spans="1:2" x14ac:dyDescent="0.25">
      <c r="A7583">
        <v>17.161999999999999</v>
      </c>
      <c r="B7583">
        <v>38.247791999999997</v>
      </c>
    </row>
    <row r="7584" spans="1:2" x14ac:dyDescent="0.25">
      <c r="A7584">
        <v>17.164000000000001</v>
      </c>
      <c r="B7584">
        <v>38.227770999999997</v>
      </c>
    </row>
    <row r="7585" spans="1:2" x14ac:dyDescent="0.25">
      <c r="A7585">
        <v>17.166</v>
      </c>
      <c r="B7585">
        <v>38.207740000000001</v>
      </c>
    </row>
    <row r="7586" spans="1:2" x14ac:dyDescent="0.25">
      <c r="A7586">
        <v>17.167999999999999</v>
      </c>
      <c r="B7586">
        <v>38.187699000000002</v>
      </c>
    </row>
    <row r="7587" spans="1:2" x14ac:dyDescent="0.25">
      <c r="A7587">
        <v>17.170000000000002</v>
      </c>
      <c r="B7587">
        <v>38.167648999999997</v>
      </c>
    </row>
    <row r="7588" spans="1:2" x14ac:dyDescent="0.25">
      <c r="A7588">
        <v>17.172000000000001</v>
      </c>
      <c r="B7588">
        <v>38.147590000000001</v>
      </c>
    </row>
    <row r="7589" spans="1:2" x14ac:dyDescent="0.25">
      <c r="A7589">
        <v>17.173999999999999</v>
      </c>
      <c r="B7589">
        <v>38.127522999999997</v>
      </c>
    </row>
    <row r="7590" spans="1:2" x14ac:dyDescent="0.25">
      <c r="A7590">
        <v>17.175999999999998</v>
      </c>
      <c r="B7590">
        <v>38.10745</v>
      </c>
    </row>
    <row r="7591" spans="1:2" x14ac:dyDescent="0.25">
      <c r="A7591">
        <v>17.178000000000001</v>
      </c>
      <c r="B7591">
        <v>38.08737</v>
      </c>
    </row>
    <row r="7592" spans="1:2" x14ac:dyDescent="0.25">
      <c r="A7592">
        <v>17.18</v>
      </c>
      <c r="B7592">
        <v>38.067284999999998</v>
      </c>
    </row>
    <row r="7593" spans="1:2" x14ac:dyDescent="0.25">
      <c r="A7593">
        <v>17.181999999999999</v>
      </c>
      <c r="B7593">
        <v>38.047195000000002</v>
      </c>
    </row>
    <row r="7594" spans="1:2" x14ac:dyDescent="0.25">
      <c r="A7594">
        <v>17.184000000000001</v>
      </c>
      <c r="B7594">
        <v>38.027112000000002</v>
      </c>
    </row>
    <row r="7595" spans="1:2" x14ac:dyDescent="0.25">
      <c r="A7595">
        <v>17.186</v>
      </c>
      <c r="B7595">
        <v>38.007049000000002</v>
      </c>
    </row>
    <row r="7596" spans="1:2" x14ac:dyDescent="0.25">
      <c r="A7596">
        <v>17.187999999999999</v>
      </c>
      <c r="B7596">
        <v>37.986998999999997</v>
      </c>
    </row>
    <row r="7597" spans="1:2" x14ac:dyDescent="0.25">
      <c r="A7597">
        <v>17.190000000000001</v>
      </c>
      <c r="B7597">
        <v>37.966954000000001</v>
      </c>
    </row>
    <row r="7598" spans="1:2" x14ac:dyDescent="0.25">
      <c r="A7598">
        <v>17.192</v>
      </c>
      <c r="B7598">
        <v>37.946908999999998</v>
      </c>
    </row>
    <row r="7599" spans="1:2" x14ac:dyDescent="0.25">
      <c r="A7599">
        <v>17.193999999999999</v>
      </c>
      <c r="B7599">
        <v>37.926856000000001</v>
      </c>
    </row>
    <row r="7600" spans="1:2" x14ac:dyDescent="0.25">
      <c r="A7600">
        <v>17.196000000000002</v>
      </c>
      <c r="B7600">
        <v>37.906787999999999</v>
      </c>
    </row>
    <row r="7601" spans="1:2" x14ac:dyDescent="0.25">
      <c r="A7601">
        <v>17.198</v>
      </c>
      <c r="B7601">
        <v>37.886699999999998</v>
      </c>
    </row>
    <row r="7602" spans="1:2" x14ac:dyDescent="0.25">
      <c r="A7602">
        <v>17.2</v>
      </c>
      <c r="B7602">
        <v>37.866582999999999</v>
      </c>
    </row>
    <row r="7603" spans="1:2" x14ac:dyDescent="0.25">
      <c r="A7603">
        <v>17.202000000000002</v>
      </c>
      <c r="B7603">
        <v>37.846432</v>
      </c>
    </row>
    <row r="7604" spans="1:2" x14ac:dyDescent="0.25">
      <c r="A7604">
        <v>17.204000000000001</v>
      </c>
      <c r="B7604">
        <v>37.826239999999999</v>
      </c>
    </row>
    <row r="7605" spans="1:2" x14ac:dyDescent="0.25">
      <c r="A7605">
        <v>17.206</v>
      </c>
      <c r="B7605">
        <v>37.806001000000002</v>
      </c>
    </row>
    <row r="7606" spans="1:2" x14ac:dyDescent="0.25">
      <c r="A7606">
        <v>17.207999999999998</v>
      </c>
      <c r="B7606">
        <v>37.785705999999998</v>
      </c>
    </row>
    <row r="7607" spans="1:2" x14ac:dyDescent="0.25">
      <c r="A7607">
        <v>17.21</v>
      </c>
      <c r="B7607">
        <v>37.765351000000003</v>
      </c>
    </row>
    <row r="7608" spans="1:2" x14ac:dyDescent="0.25">
      <c r="A7608">
        <v>17.212</v>
      </c>
      <c r="B7608">
        <v>37.744928000000002</v>
      </c>
    </row>
    <row r="7609" spans="1:2" x14ac:dyDescent="0.25">
      <c r="A7609">
        <v>17.213999999999999</v>
      </c>
      <c r="B7609">
        <v>37.724471000000001</v>
      </c>
    </row>
    <row r="7610" spans="1:2" x14ac:dyDescent="0.25">
      <c r="A7610">
        <v>17.216000000000001</v>
      </c>
      <c r="B7610">
        <v>37.703995999999997</v>
      </c>
    </row>
    <row r="7611" spans="1:2" x14ac:dyDescent="0.25">
      <c r="A7611">
        <v>17.218</v>
      </c>
      <c r="B7611">
        <v>37.683497000000003</v>
      </c>
    </row>
    <row r="7612" spans="1:2" x14ac:dyDescent="0.25">
      <c r="A7612">
        <v>17.22</v>
      </c>
      <c r="B7612">
        <v>37.662968999999997</v>
      </c>
    </row>
    <row r="7613" spans="1:2" x14ac:dyDescent="0.25">
      <c r="A7613">
        <v>17.222000000000001</v>
      </c>
      <c r="B7613">
        <v>37.642404999999997</v>
      </c>
    </row>
    <row r="7614" spans="1:2" x14ac:dyDescent="0.25">
      <c r="A7614">
        <v>17.224</v>
      </c>
      <c r="B7614">
        <v>37.6218</v>
      </c>
    </row>
    <row r="7615" spans="1:2" x14ac:dyDescent="0.25">
      <c r="A7615">
        <v>17.225999999999999</v>
      </c>
      <c r="B7615">
        <v>37.601146999999997</v>
      </c>
    </row>
    <row r="7616" spans="1:2" x14ac:dyDescent="0.25">
      <c r="A7616">
        <v>17.228000000000002</v>
      </c>
      <c r="B7616">
        <v>37.580440000000003</v>
      </c>
    </row>
    <row r="7617" spans="1:2" x14ac:dyDescent="0.25">
      <c r="A7617">
        <v>17.23</v>
      </c>
      <c r="B7617">
        <v>37.559674999999999</v>
      </c>
    </row>
    <row r="7618" spans="1:2" x14ac:dyDescent="0.25">
      <c r="A7618">
        <v>17.231999999999999</v>
      </c>
      <c r="B7618">
        <v>37.538843999999997</v>
      </c>
    </row>
    <row r="7619" spans="1:2" x14ac:dyDescent="0.25">
      <c r="A7619">
        <v>17.234000000000002</v>
      </c>
      <c r="B7619">
        <v>37.517941999999998</v>
      </c>
    </row>
    <row r="7620" spans="1:2" x14ac:dyDescent="0.25">
      <c r="A7620">
        <v>17.236000000000001</v>
      </c>
      <c r="B7620">
        <v>37.496963000000001</v>
      </c>
    </row>
    <row r="7621" spans="1:2" x14ac:dyDescent="0.25">
      <c r="A7621">
        <v>17.238</v>
      </c>
      <c r="B7621">
        <v>37.475901</v>
      </c>
    </row>
    <row r="7622" spans="1:2" x14ac:dyDescent="0.25">
      <c r="A7622">
        <v>17.239999999999998</v>
      </c>
      <c r="B7622">
        <v>37.454749999999997</v>
      </c>
    </row>
    <row r="7623" spans="1:2" x14ac:dyDescent="0.25">
      <c r="A7623">
        <v>17.242000000000001</v>
      </c>
      <c r="B7623">
        <v>37.433506999999999</v>
      </c>
    </row>
    <row r="7624" spans="1:2" x14ac:dyDescent="0.25">
      <c r="A7624">
        <v>17.244</v>
      </c>
      <c r="B7624">
        <v>37.412191999999997</v>
      </c>
    </row>
    <row r="7625" spans="1:2" x14ac:dyDescent="0.25">
      <c r="A7625">
        <v>17.245999999999999</v>
      </c>
      <c r="B7625">
        <v>37.390813000000001</v>
      </c>
    </row>
    <row r="7626" spans="1:2" x14ac:dyDescent="0.25">
      <c r="A7626">
        <v>17.248000000000001</v>
      </c>
      <c r="B7626">
        <v>37.369368999999999</v>
      </c>
    </row>
    <row r="7627" spans="1:2" x14ac:dyDescent="0.25">
      <c r="A7627">
        <v>17.25</v>
      </c>
      <c r="B7627">
        <v>37.347856999999998</v>
      </c>
    </row>
    <row r="7628" spans="1:2" x14ac:dyDescent="0.25">
      <c r="A7628">
        <v>17.251999999999999</v>
      </c>
      <c r="B7628">
        <v>37.326278000000002</v>
      </c>
    </row>
    <row r="7629" spans="1:2" x14ac:dyDescent="0.25">
      <c r="A7629">
        <v>17.254000000000001</v>
      </c>
      <c r="B7629">
        <v>37.304628999999998</v>
      </c>
    </row>
    <row r="7630" spans="1:2" x14ac:dyDescent="0.25">
      <c r="A7630">
        <v>17.256</v>
      </c>
      <c r="B7630">
        <v>37.282908999999997</v>
      </c>
    </row>
    <row r="7631" spans="1:2" x14ac:dyDescent="0.25">
      <c r="A7631">
        <v>17.257999999999999</v>
      </c>
      <c r="B7631">
        <v>37.261116000000001</v>
      </c>
    </row>
    <row r="7632" spans="1:2" x14ac:dyDescent="0.25">
      <c r="A7632">
        <v>17.260000000000002</v>
      </c>
      <c r="B7632">
        <v>37.239251000000003</v>
      </c>
    </row>
    <row r="7633" spans="1:2" x14ac:dyDescent="0.25">
      <c r="A7633">
        <v>17.262</v>
      </c>
      <c r="B7633">
        <v>37.217309999999998</v>
      </c>
    </row>
    <row r="7634" spans="1:2" x14ac:dyDescent="0.25">
      <c r="A7634">
        <v>17.263999999999999</v>
      </c>
      <c r="B7634">
        <v>37.195292999999999</v>
      </c>
    </row>
    <row r="7635" spans="1:2" x14ac:dyDescent="0.25">
      <c r="A7635">
        <v>17.265999999999998</v>
      </c>
      <c r="B7635">
        <v>37.173198999999997</v>
      </c>
    </row>
    <row r="7636" spans="1:2" x14ac:dyDescent="0.25">
      <c r="A7636">
        <v>17.268000000000001</v>
      </c>
      <c r="B7636">
        <v>37.151026000000002</v>
      </c>
    </row>
    <row r="7637" spans="1:2" x14ac:dyDescent="0.25">
      <c r="A7637">
        <v>17.27</v>
      </c>
      <c r="B7637">
        <v>37.128771999999998</v>
      </c>
    </row>
    <row r="7638" spans="1:2" x14ac:dyDescent="0.25">
      <c r="A7638">
        <v>17.271999999999998</v>
      </c>
      <c r="B7638">
        <v>37.106442000000001</v>
      </c>
    </row>
    <row r="7639" spans="1:2" x14ac:dyDescent="0.25">
      <c r="A7639">
        <v>17.274000000000001</v>
      </c>
      <c r="B7639">
        <v>37.084071000000002</v>
      </c>
    </row>
    <row r="7640" spans="1:2" x14ac:dyDescent="0.25">
      <c r="A7640">
        <v>17.276</v>
      </c>
      <c r="B7640">
        <v>37.061658999999999</v>
      </c>
    </row>
    <row r="7641" spans="1:2" x14ac:dyDescent="0.25">
      <c r="A7641">
        <v>17.277999999999999</v>
      </c>
      <c r="B7641">
        <v>37.039195999999997</v>
      </c>
    </row>
    <row r="7642" spans="1:2" x14ac:dyDescent="0.25">
      <c r="A7642">
        <v>17.28</v>
      </c>
      <c r="B7642">
        <v>37.016672</v>
      </c>
    </row>
    <row r="7643" spans="1:2" x14ac:dyDescent="0.25">
      <c r="A7643">
        <v>17.282</v>
      </c>
      <c r="B7643">
        <v>36.994078999999999</v>
      </c>
    </row>
    <row r="7644" spans="1:2" x14ac:dyDescent="0.25">
      <c r="A7644">
        <v>17.283999999999999</v>
      </c>
      <c r="B7644">
        <v>36.971406999999999</v>
      </c>
    </row>
    <row r="7645" spans="1:2" x14ac:dyDescent="0.25">
      <c r="A7645">
        <v>17.286000000000001</v>
      </c>
      <c r="B7645">
        <v>36.948644999999999</v>
      </c>
    </row>
    <row r="7646" spans="1:2" x14ac:dyDescent="0.25">
      <c r="A7646">
        <v>17.288</v>
      </c>
      <c r="B7646">
        <v>36.925784999999998</v>
      </c>
    </row>
    <row r="7647" spans="1:2" x14ac:dyDescent="0.25">
      <c r="A7647">
        <v>17.29</v>
      </c>
      <c r="B7647">
        <v>36.902816999999999</v>
      </c>
    </row>
    <row r="7648" spans="1:2" x14ac:dyDescent="0.25">
      <c r="A7648">
        <v>17.292000000000002</v>
      </c>
      <c r="B7648">
        <v>36.879731</v>
      </c>
    </row>
    <row r="7649" spans="1:2" x14ac:dyDescent="0.25">
      <c r="A7649">
        <v>17.294</v>
      </c>
      <c r="B7649">
        <v>36.856518000000001</v>
      </c>
    </row>
    <row r="7650" spans="1:2" x14ac:dyDescent="0.25">
      <c r="A7650">
        <v>17.295999999999999</v>
      </c>
      <c r="B7650">
        <v>36.833168000000001</v>
      </c>
    </row>
    <row r="7651" spans="1:2" x14ac:dyDescent="0.25">
      <c r="A7651">
        <v>17.297999999999998</v>
      </c>
      <c r="B7651">
        <v>36.809672999999997</v>
      </c>
    </row>
    <row r="7652" spans="1:2" x14ac:dyDescent="0.25">
      <c r="A7652">
        <v>17.3</v>
      </c>
      <c r="B7652">
        <v>36.786020999999998</v>
      </c>
    </row>
    <row r="7653" spans="1:2" x14ac:dyDescent="0.25">
      <c r="A7653">
        <v>17.302</v>
      </c>
      <c r="B7653">
        <v>36.762202000000002</v>
      </c>
    </row>
    <row r="7654" spans="1:2" x14ac:dyDescent="0.25">
      <c r="A7654">
        <v>17.303999999999998</v>
      </c>
      <c r="B7654">
        <v>36.738194</v>
      </c>
    </row>
    <row r="7655" spans="1:2" x14ac:dyDescent="0.25">
      <c r="A7655">
        <v>17.306000000000001</v>
      </c>
      <c r="B7655">
        <v>36.714010000000002</v>
      </c>
    </row>
    <row r="7656" spans="1:2" x14ac:dyDescent="0.25">
      <c r="A7656">
        <v>17.308</v>
      </c>
      <c r="B7656">
        <v>36.689664</v>
      </c>
    </row>
    <row r="7657" spans="1:2" x14ac:dyDescent="0.25">
      <c r="A7657">
        <v>17.309999999999999</v>
      </c>
      <c r="B7657">
        <v>36.665171999999998</v>
      </c>
    </row>
    <row r="7658" spans="1:2" x14ac:dyDescent="0.25">
      <c r="A7658">
        <v>17.312000000000001</v>
      </c>
      <c r="B7658">
        <v>36.640551000000002</v>
      </c>
    </row>
    <row r="7659" spans="1:2" x14ac:dyDescent="0.25">
      <c r="A7659">
        <v>17.314</v>
      </c>
      <c r="B7659">
        <v>36.615816000000002</v>
      </c>
    </row>
    <row r="7660" spans="1:2" x14ac:dyDescent="0.25">
      <c r="A7660">
        <v>17.315999999999999</v>
      </c>
      <c r="B7660">
        <v>36.590981999999997</v>
      </c>
    </row>
    <row r="7661" spans="1:2" x14ac:dyDescent="0.25">
      <c r="A7661">
        <v>17.318000000000001</v>
      </c>
      <c r="B7661">
        <v>36.566065000000002</v>
      </c>
    </row>
    <row r="7662" spans="1:2" x14ac:dyDescent="0.25">
      <c r="A7662">
        <v>17.32</v>
      </c>
      <c r="B7662">
        <v>36.541082000000003</v>
      </c>
    </row>
    <row r="7663" spans="1:2" x14ac:dyDescent="0.25">
      <c r="A7663">
        <v>17.321999999999999</v>
      </c>
      <c r="B7663">
        <v>36.516047</v>
      </c>
    </row>
    <row r="7664" spans="1:2" x14ac:dyDescent="0.25">
      <c r="A7664">
        <v>17.324000000000002</v>
      </c>
      <c r="B7664">
        <v>36.490977000000001</v>
      </c>
    </row>
    <row r="7665" spans="1:2" x14ac:dyDescent="0.25">
      <c r="A7665">
        <v>17.326000000000001</v>
      </c>
      <c r="B7665">
        <v>36.465887000000002</v>
      </c>
    </row>
    <row r="7666" spans="1:2" x14ac:dyDescent="0.25">
      <c r="A7666">
        <v>17.327999999999999</v>
      </c>
      <c r="B7666">
        <v>36.440792000000002</v>
      </c>
    </row>
    <row r="7667" spans="1:2" x14ac:dyDescent="0.25">
      <c r="A7667">
        <v>17.329999999999998</v>
      </c>
      <c r="B7667">
        <v>36.415708000000002</v>
      </c>
    </row>
    <row r="7668" spans="1:2" x14ac:dyDescent="0.25">
      <c r="A7668">
        <v>17.332000000000001</v>
      </c>
      <c r="B7668">
        <v>36.390633999999999</v>
      </c>
    </row>
    <row r="7669" spans="1:2" x14ac:dyDescent="0.25">
      <c r="A7669">
        <v>17.334</v>
      </c>
      <c r="B7669">
        <v>36.365478000000003</v>
      </c>
    </row>
    <row r="7670" spans="1:2" x14ac:dyDescent="0.25">
      <c r="A7670">
        <v>17.335999999999999</v>
      </c>
      <c r="B7670">
        <v>36.340235</v>
      </c>
    </row>
    <row r="7671" spans="1:2" x14ac:dyDescent="0.25">
      <c r="A7671">
        <v>17.338000000000001</v>
      </c>
      <c r="B7671">
        <v>36.314917999999999</v>
      </c>
    </row>
    <row r="7672" spans="1:2" x14ac:dyDescent="0.25">
      <c r="A7672">
        <v>17.34</v>
      </c>
      <c r="B7672">
        <v>36.289538999999998</v>
      </c>
    </row>
    <row r="7673" spans="1:2" x14ac:dyDescent="0.25">
      <c r="A7673">
        <v>17.341999999999999</v>
      </c>
      <c r="B7673">
        <v>36.264110000000002</v>
      </c>
    </row>
    <row r="7674" spans="1:2" x14ac:dyDescent="0.25">
      <c r="A7674">
        <v>17.344000000000001</v>
      </c>
      <c r="B7674">
        <v>36.238644000000001</v>
      </c>
    </row>
    <row r="7675" spans="1:2" x14ac:dyDescent="0.25">
      <c r="A7675">
        <v>17.346</v>
      </c>
      <c r="B7675">
        <v>36.213152999999998</v>
      </c>
    </row>
    <row r="7676" spans="1:2" x14ac:dyDescent="0.25">
      <c r="A7676">
        <v>17.347999999999999</v>
      </c>
      <c r="B7676">
        <v>36.187649999999998</v>
      </c>
    </row>
    <row r="7677" spans="1:2" x14ac:dyDescent="0.25">
      <c r="A7677">
        <v>17.350000000000001</v>
      </c>
      <c r="B7677">
        <v>36.162148000000002</v>
      </c>
    </row>
    <row r="7678" spans="1:2" x14ac:dyDescent="0.25">
      <c r="A7678">
        <v>17.352</v>
      </c>
      <c r="B7678">
        <v>36.136657999999997</v>
      </c>
    </row>
    <row r="7679" spans="1:2" x14ac:dyDescent="0.25">
      <c r="A7679">
        <v>17.353999999999999</v>
      </c>
      <c r="B7679">
        <v>36.111193</v>
      </c>
    </row>
    <row r="7680" spans="1:2" x14ac:dyDescent="0.25">
      <c r="A7680">
        <v>17.356000000000002</v>
      </c>
      <c r="B7680">
        <v>36.085766</v>
      </c>
    </row>
    <row r="7681" spans="1:2" x14ac:dyDescent="0.25">
      <c r="A7681">
        <v>17.358000000000001</v>
      </c>
      <c r="B7681">
        <v>36.060389000000001</v>
      </c>
    </row>
    <row r="7682" spans="1:2" x14ac:dyDescent="0.25">
      <c r="A7682">
        <v>17.36</v>
      </c>
      <c r="B7682">
        <v>36.035074000000002</v>
      </c>
    </row>
    <row r="7683" spans="1:2" x14ac:dyDescent="0.25">
      <c r="A7683">
        <v>17.361999999999998</v>
      </c>
      <c r="B7683">
        <v>36.009829000000003</v>
      </c>
    </row>
    <row r="7684" spans="1:2" x14ac:dyDescent="0.25">
      <c r="A7684">
        <v>17.364000000000001</v>
      </c>
      <c r="B7684">
        <v>35.984623999999997</v>
      </c>
    </row>
    <row r="7685" spans="1:2" x14ac:dyDescent="0.25">
      <c r="A7685">
        <v>17.366</v>
      </c>
      <c r="B7685">
        <v>35.959451999999999</v>
      </c>
    </row>
    <row r="7686" spans="1:2" x14ac:dyDescent="0.25">
      <c r="A7686">
        <v>17.367999999999999</v>
      </c>
      <c r="B7686">
        <v>35.934305999999999</v>
      </c>
    </row>
    <row r="7687" spans="1:2" x14ac:dyDescent="0.25">
      <c r="A7687">
        <v>17.37</v>
      </c>
      <c r="B7687">
        <v>35.909185999999998</v>
      </c>
    </row>
    <row r="7688" spans="1:2" x14ac:dyDescent="0.25">
      <c r="A7688">
        <v>17.372</v>
      </c>
      <c r="B7688">
        <v>35.884086000000003</v>
      </c>
    </row>
    <row r="7689" spans="1:2" x14ac:dyDescent="0.25">
      <c r="A7689">
        <v>17.373999999999999</v>
      </c>
      <c r="B7689">
        <v>35.859003999999999</v>
      </c>
    </row>
    <row r="7690" spans="1:2" x14ac:dyDescent="0.25">
      <c r="A7690">
        <v>17.376000000000001</v>
      </c>
      <c r="B7690">
        <v>35.833936999999999</v>
      </c>
    </row>
    <row r="7691" spans="1:2" x14ac:dyDescent="0.25">
      <c r="A7691">
        <v>17.378</v>
      </c>
      <c r="B7691">
        <v>35.808881</v>
      </c>
    </row>
    <row r="7692" spans="1:2" x14ac:dyDescent="0.25">
      <c r="A7692">
        <v>17.38</v>
      </c>
      <c r="B7692">
        <v>35.783833000000001</v>
      </c>
    </row>
    <row r="7693" spans="1:2" x14ac:dyDescent="0.25">
      <c r="A7693">
        <v>17.382000000000001</v>
      </c>
      <c r="B7693">
        <v>35.758789</v>
      </c>
    </row>
    <row r="7694" spans="1:2" x14ac:dyDescent="0.25">
      <c r="A7694">
        <v>17.384</v>
      </c>
      <c r="B7694">
        <v>35.733745999999996</v>
      </c>
    </row>
    <row r="7695" spans="1:2" x14ac:dyDescent="0.25">
      <c r="A7695">
        <v>17.385999999999999</v>
      </c>
      <c r="B7695">
        <v>35.708700999999998</v>
      </c>
    </row>
    <row r="7696" spans="1:2" x14ac:dyDescent="0.25">
      <c r="A7696">
        <v>17.388000000000002</v>
      </c>
      <c r="B7696">
        <v>35.68365</v>
      </c>
    </row>
    <row r="7697" spans="1:2" x14ac:dyDescent="0.25">
      <c r="A7697">
        <v>17.39</v>
      </c>
      <c r="B7697">
        <v>35.658591000000001</v>
      </c>
    </row>
    <row r="7698" spans="1:2" x14ac:dyDescent="0.25">
      <c r="A7698">
        <v>17.391999999999999</v>
      </c>
      <c r="B7698">
        <v>35.633521999999999</v>
      </c>
    </row>
    <row r="7699" spans="1:2" x14ac:dyDescent="0.25">
      <c r="A7699">
        <v>17.393999999999998</v>
      </c>
      <c r="B7699">
        <v>35.608471999999999</v>
      </c>
    </row>
    <row r="7700" spans="1:2" x14ac:dyDescent="0.25">
      <c r="A7700">
        <v>17.396000000000001</v>
      </c>
      <c r="B7700">
        <v>35.583443000000003</v>
      </c>
    </row>
    <row r="7701" spans="1:2" x14ac:dyDescent="0.25">
      <c r="A7701">
        <v>17.398</v>
      </c>
      <c r="B7701">
        <v>35.558430999999999</v>
      </c>
    </row>
    <row r="7702" spans="1:2" x14ac:dyDescent="0.25">
      <c r="A7702">
        <v>17.399999999999999</v>
      </c>
      <c r="B7702">
        <v>35.533430000000003</v>
      </c>
    </row>
    <row r="7703" spans="1:2" x14ac:dyDescent="0.25">
      <c r="A7703">
        <v>17.402000000000001</v>
      </c>
      <c r="B7703">
        <v>35.508434999999999</v>
      </c>
    </row>
    <row r="7704" spans="1:2" x14ac:dyDescent="0.25">
      <c r="A7704">
        <v>17.404</v>
      </c>
      <c r="B7704">
        <v>35.483440999999999</v>
      </c>
    </row>
    <row r="7705" spans="1:2" x14ac:dyDescent="0.25">
      <c r="A7705">
        <v>17.405999999999999</v>
      </c>
      <c r="B7705">
        <v>35.458443000000003</v>
      </c>
    </row>
    <row r="7706" spans="1:2" x14ac:dyDescent="0.25">
      <c r="A7706">
        <v>17.408000000000001</v>
      </c>
      <c r="B7706">
        <v>35.433435000000003</v>
      </c>
    </row>
    <row r="7707" spans="1:2" x14ac:dyDescent="0.25">
      <c r="A7707">
        <v>17.41</v>
      </c>
      <c r="B7707">
        <v>35.408411999999998</v>
      </c>
    </row>
    <row r="7708" spans="1:2" x14ac:dyDescent="0.25">
      <c r="A7708">
        <v>17.411999999999999</v>
      </c>
      <c r="B7708">
        <v>35.383369000000002</v>
      </c>
    </row>
    <row r="7709" spans="1:2" x14ac:dyDescent="0.25">
      <c r="A7709">
        <v>17.414000000000001</v>
      </c>
      <c r="B7709">
        <v>35.3583</v>
      </c>
    </row>
    <row r="7710" spans="1:2" x14ac:dyDescent="0.25">
      <c r="A7710">
        <v>17.416</v>
      </c>
      <c r="B7710">
        <v>35.333201000000003</v>
      </c>
    </row>
    <row r="7711" spans="1:2" x14ac:dyDescent="0.25">
      <c r="A7711">
        <v>17.417999999999999</v>
      </c>
      <c r="B7711">
        <v>35.308064999999999</v>
      </c>
    </row>
    <row r="7712" spans="1:2" x14ac:dyDescent="0.25">
      <c r="A7712">
        <v>17.420000000000002</v>
      </c>
      <c r="B7712">
        <v>35.282888999999997</v>
      </c>
    </row>
    <row r="7713" spans="1:2" x14ac:dyDescent="0.25">
      <c r="A7713">
        <v>17.422000000000001</v>
      </c>
      <c r="B7713">
        <v>35.257665000000003</v>
      </c>
    </row>
    <row r="7714" spans="1:2" x14ac:dyDescent="0.25">
      <c r="A7714">
        <v>17.423999999999999</v>
      </c>
      <c r="B7714">
        <v>35.232353000000003</v>
      </c>
    </row>
    <row r="7715" spans="1:2" x14ac:dyDescent="0.25">
      <c r="A7715">
        <v>17.425999999999998</v>
      </c>
      <c r="B7715">
        <v>35.206949000000002</v>
      </c>
    </row>
    <row r="7716" spans="1:2" x14ac:dyDescent="0.25">
      <c r="A7716">
        <v>17.428000000000001</v>
      </c>
      <c r="B7716">
        <v>35.181471000000002</v>
      </c>
    </row>
    <row r="7717" spans="1:2" x14ac:dyDescent="0.25">
      <c r="A7717">
        <v>17.43</v>
      </c>
      <c r="B7717">
        <v>35.155935999999997</v>
      </c>
    </row>
    <row r="7718" spans="1:2" x14ac:dyDescent="0.25">
      <c r="A7718">
        <v>17.431999999999999</v>
      </c>
      <c r="B7718">
        <v>35.130361000000001</v>
      </c>
    </row>
    <row r="7719" spans="1:2" x14ac:dyDescent="0.25">
      <c r="A7719">
        <v>17.434000000000001</v>
      </c>
      <c r="B7719">
        <v>35.104765</v>
      </c>
    </row>
    <row r="7720" spans="1:2" x14ac:dyDescent="0.25">
      <c r="A7720">
        <v>17.436</v>
      </c>
      <c r="B7720">
        <v>35.079166000000001</v>
      </c>
    </row>
    <row r="7721" spans="1:2" x14ac:dyDescent="0.25">
      <c r="A7721">
        <v>17.437999999999999</v>
      </c>
      <c r="B7721">
        <v>35.053579999999997</v>
      </c>
    </row>
    <row r="7722" spans="1:2" x14ac:dyDescent="0.25">
      <c r="A7722">
        <v>17.440000000000001</v>
      </c>
      <c r="B7722">
        <v>35.028025999999997</v>
      </c>
    </row>
    <row r="7723" spans="1:2" x14ac:dyDescent="0.25">
      <c r="A7723">
        <v>17.442</v>
      </c>
      <c r="B7723">
        <v>35.002519999999997</v>
      </c>
    </row>
    <row r="7724" spans="1:2" x14ac:dyDescent="0.25">
      <c r="A7724">
        <v>17.443999999999999</v>
      </c>
      <c r="B7724">
        <v>34.977080999999998</v>
      </c>
    </row>
    <row r="7725" spans="1:2" x14ac:dyDescent="0.25">
      <c r="A7725">
        <v>17.446000000000002</v>
      </c>
      <c r="B7725">
        <v>34.951725000000003</v>
      </c>
    </row>
    <row r="7726" spans="1:2" x14ac:dyDescent="0.25">
      <c r="A7726">
        <v>17.448</v>
      </c>
      <c r="B7726">
        <v>34.926471999999997</v>
      </c>
    </row>
    <row r="7727" spans="1:2" x14ac:dyDescent="0.25">
      <c r="A7727">
        <v>17.45</v>
      </c>
      <c r="B7727">
        <v>34.901336000000001</v>
      </c>
    </row>
    <row r="7728" spans="1:2" x14ac:dyDescent="0.25">
      <c r="A7728">
        <v>17.452000000000002</v>
      </c>
      <c r="B7728">
        <v>34.876337999999997</v>
      </c>
    </row>
    <row r="7729" spans="1:2" x14ac:dyDescent="0.25">
      <c r="A7729">
        <v>17.454000000000001</v>
      </c>
      <c r="B7729">
        <v>34.851405</v>
      </c>
    </row>
    <row r="7730" spans="1:2" x14ac:dyDescent="0.25">
      <c r="A7730">
        <v>17.456</v>
      </c>
      <c r="B7730">
        <v>34.826467999999998</v>
      </c>
    </row>
    <row r="7731" spans="1:2" x14ac:dyDescent="0.25">
      <c r="A7731">
        <v>17.457999999999998</v>
      </c>
      <c r="B7731">
        <v>34.801541999999998</v>
      </c>
    </row>
    <row r="7732" spans="1:2" x14ac:dyDescent="0.25">
      <c r="A7732">
        <v>17.46</v>
      </c>
      <c r="B7732">
        <v>34.776646</v>
      </c>
    </row>
    <row r="7733" spans="1:2" x14ac:dyDescent="0.25">
      <c r="A7733">
        <v>17.462</v>
      </c>
      <c r="B7733">
        <v>34.751795000000001</v>
      </c>
    </row>
    <row r="7734" spans="1:2" x14ac:dyDescent="0.25">
      <c r="A7734">
        <v>17.463999999999999</v>
      </c>
      <c r="B7734">
        <v>34.727009000000002</v>
      </c>
    </row>
    <row r="7735" spans="1:2" x14ac:dyDescent="0.25">
      <c r="A7735">
        <v>17.466000000000001</v>
      </c>
      <c r="B7735">
        <v>34.702302000000003</v>
      </c>
    </row>
    <row r="7736" spans="1:2" x14ac:dyDescent="0.25">
      <c r="A7736">
        <v>17.468</v>
      </c>
      <c r="B7736">
        <v>34.677692999999998</v>
      </c>
    </row>
    <row r="7737" spans="1:2" x14ac:dyDescent="0.25">
      <c r="A7737">
        <v>17.47</v>
      </c>
      <c r="B7737">
        <v>34.653199000000001</v>
      </c>
    </row>
    <row r="7738" spans="1:2" x14ac:dyDescent="0.25">
      <c r="A7738">
        <v>17.472000000000001</v>
      </c>
      <c r="B7738">
        <v>34.628836</v>
      </c>
    </row>
    <row r="7739" spans="1:2" x14ac:dyDescent="0.25">
      <c r="A7739">
        <v>17.474</v>
      </c>
      <c r="B7739">
        <v>34.604621000000002</v>
      </c>
    </row>
    <row r="7740" spans="1:2" x14ac:dyDescent="0.25">
      <c r="A7740">
        <v>17.475999999999999</v>
      </c>
      <c r="B7740">
        <v>34.580571999999997</v>
      </c>
    </row>
    <row r="7741" spans="1:2" x14ac:dyDescent="0.25">
      <c r="A7741">
        <v>17.478000000000002</v>
      </c>
      <c r="B7741">
        <v>34.556705000000001</v>
      </c>
    </row>
    <row r="7742" spans="1:2" x14ac:dyDescent="0.25">
      <c r="A7742">
        <v>17.48</v>
      </c>
      <c r="B7742">
        <v>34.533037</v>
      </c>
    </row>
    <row r="7743" spans="1:2" x14ac:dyDescent="0.25">
      <c r="A7743">
        <v>17.481999999999999</v>
      </c>
      <c r="B7743">
        <v>34.509585000000001</v>
      </c>
    </row>
    <row r="7744" spans="1:2" x14ac:dyDescent="0.25">
      <c r="A7744">
        <v>17.484000000000002</v>
      </c>
      <c r="B7744">
        <v>34.486347000000002</v>
      </c>
    </row>
    <row r="7745" spans="1:2" x14ac:dyDescent="0.25">
      <c r="A7745">
        <v>17.486000000000001</v>
      </c>
      <c r="B7745">
        <v>34.463279999999997</v>
      </c>
    </row>
    <row r="7746" spans="1:2" x14ac:dyDescent="0.25">
      <c r="A7746">
        <v>17.488</v>
      </c>
      <c r="B7746">
        <v>34.440376999999998</v>
      </c>
    </row>
    <row r="7747" spans="1:2" x14ac:dyDescent="0.25">
      <c r="A7747">
        <v>17.489999999999998</v>
      </c>
      <c r="B7747">
        <v>34.417634999999997</v>
      </c>
    </row>
    <row r="7748" spans="1:2" x14ac:dyDescent="0.25">
      <c r="A7748">
        <v>17.492000000000001</v>
      </c>
      <c r="B7748">
        <v>34.395048000000003</v>
      </c>
    </row>
    <row r="7749" spans="1:2" x14ac:dyDescent="0.25">
      <c r="A7749">
        <v>17.494</v>
      </c>
      <c r="B7749">
        <v>34.372613000000001</v>
      </c>
    </row>
    <row r="7750" spans="1:2" x14ac:dyDescent="0.25">
      <c r="A7750">
        <v>17.495999999999999</v>
      </c>
      <c r="B7750">
        <v>34.350326000000003</v>
      </c>
    </row>
    <row r="7751" spans="1:2" x14ac:dyDescent="0.25">
      <c r="A7751">
        <v>17.498000000000001</v>
      </c>
      <c r="B7751">
        <v>34.328181000000001</v>
      </c>
    </row>
    <row r="7752" spans="1:2" x14ac:dyDescent="0.25">
      <c r="A7752">
        <v>17.5</v>
      </c>
      <c r="B7752">
        <v>34.306176000000001</v>
      </c>
    </row>
    <row r="7753" spans="1:2" x14ac:dyDescent="0.25">
      <c r="A7753">
        <v>17.501999999999999</v>
      </c>
      <c r="B7753">
        <v>34.284305000000003</v>
      </c>
    </row>
    <row r="7754" spans="1:2" x14ac:dyDescent="0.25">
      <c r="A7754">
        <v>17.504000000000001</v>
      </c>
      <c r="B7754">
        <v>34.262565000000002</v>
      </c>
    </row>
    <row r="7755" spans="1:2" x14ac:dyDescent="0.25">
      <c r="A7755">
        <v>17.506</v>
      </c>
      <c r="B7755">
        <v>34.240951000000003</v>
      </c>
    </row>
    <row r="7756" spans="1:2" x14ac:dyDescent="0.25">
      <c r="A7756">
        <v>17.507999999999999</v>
      </c>
      <c r="B7756">
        <v>34.219459000000001</v>
      </c>
    </row>
    <row r="7757" spans="1:2" x14ac:dyDescent="0.25">
      <c r="A7757">
        <v>17.510000000000002</v>
      </c>
      <c r="B7757">
        <v>34.198084999999999</v>
      </c>
    </row>
    <row r="7758" spans="1:2" x14ac:dyDescent="0.25">
      <c r="A7758">
        <v>17.512</v>
      </c>
      <c r="B7758">
        <v>34.176825000000001</v>
      </c>
    </row>
    <row r="7759" spans="1:2" x14ac:dyDescent="0.25">
      <c r="A7759">
        <v>17.513999999999999</v>
      </c>
      <c r="B7759">
        <v>34.155673999999998</v>
      </c>
    </row>
    <row r="7760" spans="1:2" x14ac:dyDescent="0.25">
      <c r="A7760">
        <v>17.515999999999998</v>
      </c>
      <c r="B7760">
        <v>34.134638000000002</v>
      </c>
    </row>
    <row r="7761" spans="1:2" x14ac:dyDescent="0.25">
      <c r="A7761">
        <v>17.518000000000001</v>
      </c>
      <c r="B7761">
        <v>34.113719000000003</v>
      </c>
    </row>
    <row r="7762" spans="1:2" x14ac:dyDescent="0.25">
      <c r="A7762">
        <v>17.52</v>
      </c>
      <c r="B7762">
        <v>34.092919999999999</v>
      </c>
    </row>
    <row r="7763" spans="1:2" x14ac:dyDescent="0.25">
      <c r="A7763">
        <v>17.521999999999998</v>
      </c>
      <c r="B7763">
        <v>34.072243999999998</v>
      </c>
    </row>
    <row r="7764" spans="1:2" x14ac:dyDescent="0.25">
      <c r="A7764">
        <v>17.524000000000001</v>
      </c>
      <c r="B7764">
        <v>34.051693999999998</v>
      </c>
    </row>
    <row r="7765" spans="1:2" x14ac:dyDescent="0.25">
      <c r="A7765">
        <v>17.526</v>
      </c>
      <c r="B7765">
        <v>34.031272999999999</v>
      </c>
    </row>
    <row r="7766" spans="1:2" x14ac:dyDescent="0.25">
      <c r="A7766">
        <v>17.527999999999999</v>
      </c>
      <c r="B7766">
        <v>34.010981999999998</v>
      </c>
    </row>
    <row r="7767" spans="1:2" x14ac:dyDescent="0.25">
      <c r="A7767">
        <v>17.53</v>
      </c>
      <c r="B7767">
        <v>33.990825999999998</v>
      </c>
    </row>
    <row r="7768" spans="1:2" x14ac:dyDescent="0.25">
      <c r="A7768">
        <v>17.532</v>
      </c>
      <c r="B7768">
        <v>33.970807000000001</v>
      </c>
    </row>
    <row r="7769" spans="1:2" x14ac:dyDescent="0.25">
      <c r="A7769">
        <v>17.533999999999999</v>
      </c>
      <c r="B7769">
        <v>33.950927</v>
      </c>
    </row>
    <row r="7770" spans="1:2" x14ac:dyDescent="0.25">
      <c r="A7770">
        <v>17.536000000000001</v>
      </c>
      <c r="B7770">
        <v>33.931190000000001</v>
      </c>
    </row>
    <row r="7771" spans="1:2" x14ac:dyDescent="0.25">
      <c r="A7771">
        <v>17.538</v>
      </c>
      <c r="B7771">
        <v>33.911597999999998</v>
      </c>
    </row>
    <row r="7772" spans="1:2" x14ac:dyDescent="0.25">
      <c r="A7772">
        <v>17.54</v>
      </c>
      <c r="B7772">
        <v>33.892153</v>
      </c>
    </row>
    <row r="7773" spans="1:2" x14ac:dyDescent="0.25">
      <c r="A7773">
        <v>17.542000000000002</v>
      </c>
      <c r="B7773">
        <v>33.872858999999998</v>
      </c>
    </row>
    <row r="7774" spans="1:2" x14ac:dyDescent="0.25">
      <c r="A7774">
        <v>17.544</v>
      </c>
      <c r="B7774">
        <v>33.853718000000001</v>
      </c>
    </row>
    <row r="7775" spans="1:2" x14ac:dyDescent="0.25">
      <c r="A7775">
        <v>17.545999999999999</v>
      </c>
      <c r="B7775">
        <v>33.834730999999998</v>
      </c>
    </row>
    <row r="7776" spans="1:2" x14ac:dyDescent="0.25">
      <c r="A7776">
        <v>17.547999999999998</v>
      </c>
      <c r="B7776">
        <v>33.815896000000002</v>
      </c>
    </row>
    <row r="7777" spans="1:2" x14ac:dyDescent="0.25">
      <c r="A7777">
        <v>17.55</v>
      </c>
      <c r="B7777">
        <v>33.797209000000002</v>
      </c>
    </row>
    <row r="7778" spans="1:2" x14ac:dyDescent="0.25">
      <c r="A7778">
        <v>17.552</v>
      </c>
      <c r="B7778">
        <v>33.778668000000003</v>
      </c>
    </row>
    <row r="7779" spans="1:2" x14ac:dyDescent="0.25">
      <c r="A7779">
        <v>17.553999999999998</v>
      </c>
      <c r="B7779">
        <v>33.760271000000003</v>
      </c>
    </row>
    <row r="7780" spans="1:2" x14ac:dyDescent="0.25">
      <c r="A7780">
        <v>17.556000000000001</v>
      </c>
      <c r="B7780">
        <v>33.742015000000002</v>
      </c>
    </row>
    <row r="7781" spans="1:2" x14ac:dyDescent="0.25">
      <c r="A7781">
        <v>17.558</v>
      </c>
      <c r="B7781">
        <v>33.723897000000001</v>
      </c>
    </row>
    <row r="7782" spans="1:2" x14ac:dyDescent="0.25">
      <c r="A7782">
        <v>17.559999999999999</v>
      </c>
      <c r="B7782">
        <v>33.705914</v>
      </c>
    </row>
    <row r="7783" spans="1:2" x14ac:dyDescent="0.25">
      <c r="A7783">
        <v>17.562000000000001</v>
      </c>
      <c r="B7783">
        <v>33.688065000000002</v>
      </c>
    </row>
    <row r="7784" spans="1:2" x14ac:dyDescent="0.25">
      <c r="A7784">
        <v>17.564</v>
      </c>
      <c r="B7784">
        <v>33.670347</v>
      </c>
    </row>
    <row r="7785" spans="1:2" x14ac:dyDescent="0.25">
      <c r="A7785">
        <v>17.565999999999999</v>
      </c>
      <c r="B7785">
        <v>33.652755999999997</v>
      </c>
    </row>
    <row r="7786" spans="1:2" x14ac:dyDescent="0.25">
      <c r="A7786">
        <v>17.568000000000001</v>
      </c>
      <c r="B7786">
        <v>33.635291000000002</v>
      </c>
    </row>
    <row r="7787" spans="1:2" x14ac:dyDescent="0.25">
      <c r="A7787">
        <v>17.57</v>
      </c>
      <c r="B7787">
        <v>33.617949000000003</v>
      </c>
    </row>
    <row r="7788" spans="1:2" x14ac:dyDescent="0.25">
      <c r="A7788">
        <v>17.571999999999999</v>
      </c>
      <c r="B7788">
        <v>33.600726999999999</v>
      </c>
    </row>
    <row r="7789" spans="1:2" x14ac:dyDescent="0.25">
      <c r="A7789">
        <v>17.574000000000002</v>
      </c>
      <c r="B7789">
        <v>33.583623000000003</v>
      </c>
    </row>
    <row r="7790" spans="1:2" x14ac:dyDescent="0.25">
      <c r="A7790">
        <v>17.576000000000001</v>
      </c>
      <c r="B7790">
        <v>33.566639000000002</v>
      </c>
    </row>
    <row r="7791" spans="1:2" x14ac:dyDescent="0.25">
      <c r="A7791">
        <v>17.577999999999999</v>
      </c>
      <c r="B7791">
        <v>33.549790000000002</v>
      </c>
    </row>
    <row r="7792" spans="1:2" x14ac:dyDescent="0.25">
      <c r="A7792">
        <v>17.579999999999998</v>
      </c>
      <c r="B7792">
        <v>33.533076000000001</v>
      </c>
    </row>
    <row r="7793" spans="1:2" x14ac:dyDescent="0.25">
      <c r="A7793">
        <v>17.582000000000001</v>
      </c>
      <c r="B7793">
        <v>33.516494000000002</v>
      </c>
    </row>
    <row r="7794" spans="1:2" x14ac:dyDescent="0.25">
      <c r="A7794">
        <v>17.584</v>
      </c>
      <c r="B7794">
        <v>33.500041000000003</v>
      </c>
    </row>
    <row r="7795" spans="1:2" x14ac:dyDescent="0.25">
      <c r="A7795">
        <v>17.585999999999999</v>
      </c>
      <c r="B7795">
        <v>33.483716999999999</v>
      </c>
    </row>
    <row r="7796" spans="1:2" x14ac:dyDescent="0.25">
      <c r="A7796">
        <v>17.588000000000001</v>
      </c>
      <c r="B7796">
        <v>33.467517999999998</v>
      </c>
    </row>
    <row r="7797" spans="1:2" x14ac:dyDescent="0.25">
      <c r="A7797">
        <v>17.59</v>
      </c>
      <c r="B7797">
        <v>33.451442</v>
      </c>
    </row>
    <row r="7798" spans="1:2" x14ac:dyDescent="0.25">
      <c r="A7798">
        <v>17.591999999999999</v>
      </c>
      <c r="B7798">
        <v>33.435487000000002</v>
      </c>
    </row>
    <row r="7799" spans="1:2" x14ac:dyDescent="0.25">
      <c r="A7799">
        <v>17.594000000000001</v>
      </c>
      <c r="B7799">
        <v>33.419651000000002</v>
      </c>
    </row>
    <row r="7800" spans="1:2" x14ac:dyDescent="0.25">
      <c r="A7800">
        <v>17.596</v>
      </c>
      <c r="B7800">
        <v>33.403931999999998</v>
      </c>
    </row>
    <row r="7801" spans="1:2" x14ac:dyDescent="0.25">
      <c r="A7801">
        <v>17.597999999999999</v>
      </c>
      <c r="B7801">
        <v>33.388325999999999</v>
      </c>
    </row>
    <row r="7802" spans="1:2" x14ac:dyDescent="0.25">
      <c r="A7802">
        <v>17.600000000000001</v>
      </c>
      <c r="B7802">
        <v>33.372833</v>
      </c>
    </row>
    <row r="7803" spans="1:2" x14ac:dyDescent="0.25">
      <c r="A7803">
        <v>17.602</v>
      </c>
      <c r="B7803">
        <v>33.357449000000003</v>
      </c>
    </row>
    <row r="7804" spans="1:2" x14ac:dyDescent="0.25">
      <c r="A7804">
        <v>17.603999999999999</v>
      </c>
      <c r="B7804">
        <v>33.342173000000003</v>
      </c>
    </row>
    <row r="7805" spans="1:2" x14ac:dyDescent="0.25">
      <c r="A7805">
        <v>17.606000000000002</v>
      </c>
      <c r="B7805">
        <v>33.327002999999998</v>
      </c>
    </row>
    <row r="7806" spans="1:2" x14ac:dyDescent="0.25">
      <c r="A7806">
        <v>17.608000000000001</v>
      </c>
      <c r="B7806">
        <v>33.311942000000002</v>
      </c>
    </row>
    <row r="7807" spans="1:2" x14ac:dyDescent="0.25">
      <c r="A7807">
        <v>17.61</v>
      </c>
      <c r="B7807">
        <v>33.296995000000003</v>
      </c>
    </row>
    <row r="7808" spans="1:2" x14ac:dyDescent="0.25">
      <c r="A7808">
        <v>17.611999999999998</v>
      </c>
      <c r="B7808">
        <v>33.282161000000002</v>
      </c>
    </row>
    <row r="7809" spans="1:2" x14ac:dyDescent="0.25">
      <c r="A7809">
        <v>17.614000000000001</v>
      </c>
      <c r="B7809">
        <v>33.267440999999998</v>
      </c>
    </row>
    <row r="7810" spans="1:2" x14ac:dyDescent="0.25">
      <c r="A7810">
        <v>17.616</v>
      </c>
      <c r="B7810">
        <v>33.252834999999997</v>
      </c>
    </row>
    <row r="7811" spans="1:2" x14ac:dyDescent="0.25">
      <c r="A7811">
        <v>17.617999999999999</v>
      </c>
      <c r="B7811">
        <v>33.238343999999998</v>
      </c>
    </row>
    <row r="7812" spans="1:2" x14ac:dyDescent="0.25">
      <c r="A7812">
        <v>17.62</v>
      </c>
      <c r="B7812">
        <v>33.223967000000002</v>
      </c>
    </row>
    <row r="7813" spans="1:2" x14ac:dyDescent="0.25">
      <c r="A7813">
        <v>17.622</v>
      </c>
      <c r="B7813">
        <v>33.209704000000002</v>
      </c>
    </row>
    <row r="7814" spans="1:2" x14ac:dyDescent="0.25">
      <c r="A7814">
        <v>17.623999999999999</v>
      </c>
      <c r="B7814">
        <v>33.195556000000003</v>
      </c>
    </row>
    <row r="7815" spans="1:2" x14ac:dyDescent="0.25">
      <c r="A7815">
        <v>17.626000000000001</v>
      </c>
      <c r="B7815">
        <v>33.181524000000003</v>
      </c>
    </row>
    <row r="7816" spans="1:2" x14ac:dyDescent="0.25">
      <c r="A7816">
        <v>17.628</v>
      </c>
      <c r="B7816">
        <v>33.167606999999997</v>
      </c>
    </row>
    <row r="7817" spans="1:2" x14ac:dyDescent="0.25">
      <c r="A7817">
        <v>17.63</v>
      </c>
      <c r="B7817">
        <v>33.153804999999998</v>
      </c>
    </row>
    <row r="7818" spans="1:2" x14ac:dyDescent="0.25">
      <c r="A7818">
        <v>17.632000000000001</v>
      </c>
      <c r="B7818">
        <v>33.140118999999999</v>
      </c>
    </row>
    <row r="7819" spans="1:2" x14ac:dyDescent="0.25">
      <c r="A7819">
        <v>17.634</v>
      </c>
      <c r="B7819">
        <v>33.126550000000002</v>
      </c>
    </row>
    <row r="7820" spans="1:2" x14ac:dyDescent="0.25">
      <c r="A7820">
        <v>17.635999999999999</v>
      </c>
      <c r="B7820">
        <v>33.113095999999999</v>
      </c>
    </row>
    <row r="7821" spans="1:2" x14ac:dyDescent="0.25">
      <c r="A7821">
        <v>17.638000000000002</v>
      </c>
      <c r="B7821">
        <v>33.099756999999997</v>
      </c>
    </row>
    <row r="7822" spans="1:2" x14ac:dyDescent="0.25">
      <c r="A7822">
        <v>17.64</v>
      </c>
      <c r="B7822">
        <v>33.086523</v>
      </c>
    </row>
    <row r="7823" spans="1:2" x14ac:dyDescent="0.25">
      <c r="A7823">
        <v>17.641999999999999</v>
      </c>
      <c r="B7823">
        <v>33.073397</v>
      </c>
    </row>
    <row r="7824" spans="1:2" x14ac:dyDescent="0.25">
      <c r="A7824">
        <v>17.643999999999998</v>
      </c>
      <c r="B7824">
        <v>33.060381</v>
      </c>
    </row>
    <row r="7825" spans="1:2" x14ac:dyDescent="0.25">
      <c r="A7825">
        <v>17.646000000000001</v>
      </c>
      <c r="B7825">
        <v>33.047474999999999</v>
      </c>
    </row>
    <row r="7826" spans="1:2" x14ac:dyDescent="0.25">
      <c r="A7826">
        <v>17.648</v>
      </c>
      <c r="B7826">
        <v>33.034683999999999</v>
      </c>
    </row>
    <row r="7827" spans="1:2" x14ac:dyDescent="0.25">
      <c r="A7827">
        <v>17.649999999999999</v>
      </c>
      <c r="B7827">
        <v>33.022008</v>
      </c>
    </row>
    <row r="7828" spans="1:2" x14ac:dyDescent="0.25">
      <c r="A7828">
        <v>17.652000000000001</v>
      </c>
      <c r="B7828">
        <v>33.009448999999996</v>
      </c>
    </row>
    <row r="7829" spans="1:2" x14ac:dyDescent="0.25">
      <c r="A7829">
        <v>17.654</v>
      </c>
      <c r="B7829">
        <v>32.997010000000003</v>
      </c>
    </row>
    <row r="7830" spans="1:2" x14ac:dyDescent="0.25">
      <c r="A7830">
        <v>17.655999999999999</v>
      </c>
      <c r="B7830">
        <v>32.984693</v>
      </c>
    </row>
    <row r="7831" spans="1:2" x14ac:dyDescent="0.25">
      <c r="A7831">
        <v>17.658000000000001</v>
      </c>
      <c r="B7831">
        <v>32.972499999999997</v>
      </c>
    </row>
    <row r="7832" spans="1:2" x14ac:dyDescent="0.25">
      <c r="A7832">
        <v>17.66</v>
      </c>
      <c r="B7832">
        <v>32.960431999999997</v>
      </c>
    </row>
    <row r="7833" spans="1:2" x14ac:dyDescent="0.25">
      <c r="A7833">
        <v>17.661999999999999</v>
      </c>
      <c r="B7833">
        <v>32.948492000000002</v>
      </c>
    </row>
    <row r="7834" spans="1:2" x14ac:dyDescent="0.25">
      <c r="A7834">
        <v>17.664000000000001</v>
      </c>
      <c r="B7834">
        <v>32.936681999999998</v>
      </c>
    </row>
    <row r="7835" spans="1:2" x14ac:dyDescent="0.25">
      <c r="A7835">
        <v>17.666</v>
      </c>
      <c r="B7835">
        <v>32.925004000000001</v>
      </c>
    </row>
    <row r="7836" spans="1:2" x14ac:dyDescent="0.25">
      <c r="A7836">
        <v>17.667999999999999</v>
      </c>
      <c r="B7836">
        <v>32.913459000000003</v>
      </c>
    </row>
    <row r="7837" spans="1:2" x14ac:dyDescent="0.25">
      <c r="A7837">
        <v>17.670000000000002</v>
      </c>
      <c r="B7837">
        <v>32.902068</v>
      </c>
    </row>
    <row r="7838" spans="1:2" x14ac:dyDescent="0.25">
      <c r="A7838">
        <v>17.672000000000001</v>
      </c>
      <c r="B7838">
        <v>32.890835000000003</v>
      </c>
    </row>
    <row r="7839" spans="1:2" x14ac:dyDescent="0.25">
      <c r="A7839">
        <v>17.673999999999999</v>
      </c>
      <c r="B7839">
        <v>32.879753999999998</v>
      </c>
    </row>
    <row r="7840" spans="1:2" x14ac:dyDescent="0.25">
      <c r="A7840">
        <v>17.675999999999998</v>
      </c>
      <c r="B7840">
        <v>32.868814999999998</v>
      </c>
    </row>
    <row r="7841" spans="1:2" x14ac:dyDescent="0.25">
      <c r="A7841">
        <v>17.678000000000001</v>
      </c>
      <c r="B7841">
        <v>32.858009000000003</v>
      </c>
    </row>
    <row r="7842" spans="1:2" x14ac:dyDescent="0.25">
      <c r="A7842">
        <v>17.68</v>
      </c>
      <c r="B7842">
        <v>32.847329999999999</v>
      </c>
    </row>
    <row r="7843" spans="1:2" x14ac:dyDescent="0.25">
      <c r="A7843">
        <v>17.681999999999999</v>
      </c>
      <c r="B7843">
        <v>32.836767000000002</v>
      </c>
    </row>
    <row r="7844" spans="1:2" x14ac:dyDescent="0.25">
      <c r="A7844">
        <v>17.684000000000001</v>
      </c>
      <c r="B7844">
        <v>32.826312000000001</v>
      </c>
    </row>
    <row r="7845" spans="1:2" x14ac:dyDescent="0.25">
      <c r="A7845">
        <v>17.686</v>
      </c>
      <c r="B7845">
        <v>32.815956999999997</v>
      </c>
    </row>
    <row r="7846" spans="1:2" x14ac:dyDescent="0.25">
      <c r="A7846">
        <v>17.687999999999999</v>
      </c>
      <c r="B7846">
        <v>32.805694000000003</v>
      </c>
    </row>
    <row r="7847" spans="1:2" x14ac:dyDescent="0.25">
      <c r="A7847">
        <v>17.690000000000001</v>
      </c>
      <c r="B7847">
        <v>32.795513999999997</v>
      </c>
    </row>
    <row r="7848" spans="1:2" x14ac:dyDescent="0.25">
      <c r="A7848">
        <v>17.692</v>
      </c>
      <c r="B7848">
        <v>32.785409000000001</v>
      </c>
    </row>
    <row r="7849" spans="1:2" x14ac:dyDescent="0.25">
      <c r="A7849">
        <v>17.693999999999999</v>
      </c>
      <c r="B7849">
        <v>32.775370000000002</v>
      </c>
    </row>
    <row r="7850" spans="1:2" x14ac:dyDescent="0.25">
      <c r="A7850">
        <v>17.696000000000002</v>
      </c>
      <c r="B7850">
        <v>32.765388999999999</v>
      </c>
    </row>
    <row r="7851" spans="1:2" x14ac:dyDescent="0.25">
      <c r="A7851">
        <v>17.698</v>
      </c>
      <c r="B7851">
        <v>32.755457</v>
      </c>
    </row>
    <row r="7852" spans="1:2" x14ac:dyDescent="0.25">
      <c r="A7852">
        <v>17.7</v>
      </c>
      <c r="B7852">
        <v>32.745575000000002</v>
      </c>
    </row>
    <row r="7853" spans="1:2" x14ac:dyDescent="0.25">
      <c r="A7853">
        <v>17.702000000000002</v>
      </c>
      <c r="B7853">
        <v>32.735801000000002</v>
      </c>
    </row>
    <row r="7854" spans="1:2" x14ac:dyDescent="0.25">
      <c r="A7854">
        <v>17.704000000000001</v>
      </c>
      <c r="B7854">
        <v>32.726139000000003</v>
      </c>
    </row>
    <row r="7855" spans="1:2" x14ac:dyDescent="0.25">
      <c r="A7855">
        <v>17.706</v>
      </c>
      <c r="B7855">
        <v>32.716580999999998</v>
      </c>
    </row>
    <row r="7856" spans="1:2" x14ac:dyDescent="0.25">
      <c r="A7856">
        <v>17.707999999999998</v>
      </c>
      <c r="B7856">
        <v>32.707118000000001</v>
      </c>
    </row>
    <row r="7857" spans="1:2" x14ac:dyDescent="0.25">
      <c r="A7857">
        <v>17.71</v>
      </c>
      <c r="B7857">
        <v>32.697741000000001</v>
      </c>
    </row>
    <row r="7858" spans="1:2" x14ac:dyDescent="0.25">
      <c r="A7858">
        <v>17.712</v>
      </c>
      <c r="B7858">
        <v>32.688442000000002</v>
      </c>
    </row>
    <row r="7859" spans="1:2" x14ac:dyDescent="0.25">
      <c r="A7859">
        <v>17.713999999999999</v>
      </c>
      <c r="B7859">
        <v>32.679212999999997</v>
      </c>
    </row>
    <row r="7860" spans="1:2" x14ac:dyDescent="0.25">
      <c r="A7860">
        <v>17.716000000000001</v>
      </c>
      <c r="B7860">
        <v>32.670043999999997</v>
      </c>
    </row>
    <row r="7861" spans="1:2" x14ac:dyDescent="0.25">
      <c r="A7861">
        <v>17.718</v>
      </c>
      <c r="B7861">
        <v>32.660926000000003</v>
      </c>
    </row>
    <row r="7862" spans="1:2" x14ac:dyDescent="0.25">
      <c r="A7862">
        <v>17.72</v>
      </c>
      <c r="B7862">
        <v>32.651851999999998</v>
      </c>
    </row>
    <row r="7863" spans="1:2" x14ac:dyDescent="0.25">
      <c r="A7863">
        <v>17.722000000000001</v>
      </c>
      <c r="B7863">
        <v>32.642812999999997</v>
      </c>
    </row>
    <row r="7864" spans="1:2" x14ac:dyDescent="0.25">
      <c r="A7864">
        <v>17.724</v>
      </c>
      <c r="B7864">
        <v>32.633800000000001</v>
      </c>
    </row>
    <row r="7865" spans="1:2" x14ac:dyDescent="0.25">
      <c r="A7865">
        <v>17.725999999999999</v>
      </c>
      <c r="B7865">
        <v>32.624803999999997</v>
      </c>
    </row>
    <row r="7866" spans="1:2" x14ac:dyDescent="0.25">
      <c r="A7866">
        <v>17.728000000000002</v>
      </c>
      <c r="B7866">
        <v>32.615817</v>
      </c>
    </row>
    <row r="7867" spans="1:2" x14ac:dyDescent="0.25">
      <c r="A7867">
        <v>17.73</v>
      </c>
      <c r="B7867">
        <v>32.606830000000002</v>
      </c>
    </row>
    <row r="7868" spans="1:2" x14ac:dyDescent="0.25">
      <c r="A7868">
        <v>17.731999999999999</v>
      </c>
      <c r="B7868">
        <v>32.597842999999997</v>
      </c>
    </row>
    <row r="7869" spans="1:2" x14ac:dyDescent="0.25">
      <c r="A7869">
        <v>17.734000000000002</v>
      </c>
      <c r="B7869">
        <v>32.588873</v>
      </c>
    </row>
    <row r="7870" spans="1:2" x14ac:dyDescent="0.25">
      <c r="A7870">
        <v>17.736000000000001</v>
      </c>
      <c r="B7870">
        <v>32.579923000000001</v>
      </c>
    </row>
    <row r="7871" spans="1:2" x14ac:dyDescent="0.25">
      <c r="A7871">
        <v>17.738</v>
      </c>
      <c r="B7871">
        <v>32.570999</v>
      </c>
    </row>
    <row r="7872" spans="1:2" x14ac:dyDescent="0.25">
      <c r="A7872">
        <v>17.739999999999998</v>
      </c>
      <c r="B7872">
        <v>32.562103</v>
      </c>
    </row>
    <row r="7873" spans="1:2" x14ac:dyDescent="0.25">
      <c r="A7873">
        <v>17.742000000000001</v>
      </c>
      <c r="B7873">
        <v>32.553240000000002</v>
      </c>
    </row>
    <row r="7874" spans="1:2" x14ac:dyDescent="0.25">
      <c r="A7874">
        <v>17.744</v>
      </c>
      <c r="B7874">
        <v>32.544412999999999</v>
      </c>
    </row>
    <row r="7875" spans="1:2" x14ac:dyDescent="0.25">
      <c r="A7875">
        <v>17.745999999999999</v>
      </c>
      <c r="B7875">
        <v>32.535626000000001</v>
      </c>
    </row>
    <row r="7876" spans="1:2" x14ac:dyDescent="0.25">
      <c r="A7876">
        <v>17.748000000000001</v>
      </c>
      <c r="B7876">
        <v>32.526882999999998</v>
      </c>
    </row>
    <row r="7877" spans="1:2" x14ac:dyDescent="0.25">
      <c r="A7877">
        <v>17.75</v>
      </c>
      <c r="B7877">
        <v>32.518186999999998</v>
      </c>
    </row>
    <row r="7878" spans="1:2" x14ac:dyDescent="0.25">
      <c r="A7878">
        <v>17.751999999999999</v>
      </c>
      <c r="B7878">
        <v>32.509543000000001</v>
      </c>
    </row>
    <row r="7879" spans="1:2" x14ac:dyDescent="0.25">
      <c r="A7879">
        <v>17.754000000000001</v>
      </c>
      <c r="B7879">
        <v>32.500954</v>
      </c>
    </row>
    <row r="7880" spans="1:2" x14ac:dyDescent="0.25">
      <c r="A7880">
        <v>17.756</v>
      </c>
      <c r="B7880">
        <v>32.492424</v>
      </c>
    </row>
    <row r="7881" spans="1:2" x14ac:dyDescent="0.25">
      <c r="A7881">
        <v>17.757999999999999</v>
      </c>
      <c r="B7881">
        <v>32.483956999999997</v>
      </c>
    </row>
    <row r="7882" spans="1:2" x14ac:dyDescent="0.25">
      <c r="A7882">
        <v>17.760000000000002</v>
      </c>
      <c r="B7882">
        <v>32.475555999999997</v>
      </c>
    </row>
    <row r="7883" spans="1:2" x14ac:dyDescent="0.25">
      <c r="A7883">
        <v>17.762</v>
      </c>
      <c r="B7883">
        <v>32.467224999999999</v>
      </c>
    </row>
    <row r="7884" spans="1:2" x14ac:dyDescent="0.25">
      <c r="A7884">
        <v>17.763999999999999</v>
      </c>
      <c r="B7884">
        <v>32.458958000000003</v>
      </c>
    </row>
    <row r="7885" spans="1:2" x14ac:dyDescent="0.25">
      <c r="A7885">
        <v>17.765999999999998</v>
      </c>
      <c r="B7885">
        <v>32.450747</v>
      </c>
    </row>
    <row r="7886" spans="1:2" x14ac:dyDescent="0.25">
      <c r="A7886">
        <v>17.768000000000001</v>
      </c>
      <c r="B7886">
        <v>32.442590000000003</v>
      </c>
    </row>
    <row r="7887" spans="1:2" x14ac:dyDescent="0.25">
      <c r="A7887">
        <v>17.77</v>
      </c>
      <c r="B7887">
        <v>32.434488000000002</v>
      </c>
    </row>
    <row r="7888" spans="1:2" x14ac:dyDescent="0.25">
      <c r="A7888">
        <v>17.771999999999998</v>
      </c>
      <c r="B7888">
        <v>32.426439999999999</v>
      </c>
    </row>
    <row r="7889" spans="1:2" x14ac:dyDescent="0.25">
      <c r="A7889">
        <v>17.774000000000001</v>
      </c>
      <c r="B7889">
        <v>32.418446000000003</v>
      </c>
    </row>
    <row r="7890" spans="1:2" x14ac:dyDescent="0.25">
      <c r="A7890">
        <v>17.776</v>
      </c>
      <c r="B7890">
        <v>32.410505999999998</v>
      </c>
    </row>
    <row r="7891" spans="1:2" x14ac:dyDescent="0.25">
      <c r="A7891">
        <v>17.777999999999999</v>
      </c>
      <c r="B7891">
        <v>32.402619000000001</v>
      </c>
    </row>
    <row r="7892" spans="1:2" x14ac:dyDescent="0.25">
      <c r="A7892">
        <v>17.78</v>
      </c>
      <c r="B7892">
        <v>32.394784000000001</v>
      </c>
    </row>
    <row r="7893" spans="1:2" x14ac:dyDescent="0.25">
      <c r="A7893">
        <v>17.782</v>
      </c>
      <c r="B7893">
        <v>32.387003</v>
      </c>
    </row>
    <row r="7894" spans="1:2" x14ac:dyDescent="0.25">
      <c r="A7894">
        <v>17.783999999999999</v>
      </c>
      <c r="B7894">
        <v>32.379272999999998</v>
      </c>
    </row>
    <row r="7895" spans="1:2" x14ac:dyDescent="0.25">
      <c r="A7895">
        <v>17.786000000000001</v>
      </c>
      <c r="B7895">
        <v>32.371595999999997</v>
      </c>
    </row>
    <row r="7896" spans="1:2" x14ac:dyDescent="0.25">
      <c r="A7896">
        <v>17.788</v>
      </c>
      <c r="B7896">
        <v>32.363970000000002</v>
      </c>
    </row>
    <row r="7897" spans="1:2" x14ac:dyDescent="0.25">
      <c r="A7897">
        <v>17.79</v>
      </c>
      <c r="B7897">
        <v>32.356394999999999</v>
      </c>
    </row>
    <row r="7898" spans="1:2" x14ac:dyDescent="0.25">
      <c r="A7898">
        <v>17.792000000000002</v>
      </c>
      <c r="B7898">
        <v>32.348871000000003</v>
      </c>
    </row>
    <row r="7899" spans="1:2" x14ac:dyDescent="0.25">
      <c r="A7899">
        <v>17.794</v>
      </c>
      <c r="B7899">
        <v>32.341397999999998</v>
      </c>
    </row>
    <row r="7900" spans="1:2" x14ac:dyDescent="0.25">
      <c r="A7900">
        <v>17.795999999999999</v>
      </c>
      <c r="B7900">
        <v>32.333969000000003</v>
      </c>
    </row>
    <row r="7901" spans="1:2" x14ac:dyDescent="0.25">
      <c r="A7901">
        <v>17.797999999999998</v>
      </c>
      <c r="B7901">
        <v>32.326582000000002</v>
      </c>
    </row>
    <row r="7902" spans="1:2" x14ac:dyDescent="0.25">
      <c r="A7902">
        <v>17.8</v>
      </c>
      <c r="B7902">
        <v>32.319240000000001</v>
      </c>
    </row>
    <row r="7903" spans="1:2" x14ac:dyDescent="0.25">
      <c r="A7903">
        <v>17.802</v>
      </c>
      <c r="B7903">
        <v>32.311943999999997</v>
      </c>
    </row>
    <row r="7904" spans="1:2" x14ac:dyDescent="0.25">
      <c r="A7904">
        <v>17.803999999999998</v>
      </c>
      <c r="B7904">
        <v>32.304698999999999</v>
      </c>
    </row>
    <row r="7905" spans="1:2" x14ac:dyDescent="0.25">
      <c r="A7905">
        <v>17.806000000000001</v>
      </c>
      <c r="B7905">
        <v>32.297504000000004</v>
      </c>
    </row>
    <row r="7906" spans="1:2" x14ac:dyDescent="0.25">
      <c r="A7906">
        <v>17.808</v>
      </c>
      <c r="B7906">
        <v>32.290363999999997</v>
      </c>
    </row>
    <row r="7907" spans="1:2" x14ac:dyDescent="0.25">
      <c r="A7907">
        <v>17.809999999999999</v>
      </c>
      <c r="B7907">
        <v>32.283279</v>
      </c>
    </row>
    <row r="7908" spans="1:2" x14ac:dyDescent="0.25">
      <c r="A7908">
        <v>17.812000000000001</v>
      </c>
      <c r="B7908">
        <v>32.276252999999997</v>
      </c>
    </row>
    <row r="7909" spans="1:2" x14ac:dyDescent="0.25">
      <c r="A7909">
        <v>17.814</v>
      </c>
      <c r="B7909">
        <v>32.269288000000003</v>
      </c>
    </row>
    <row r="7910" spans="1:2" x14ac:dyDescent="0.25">
      <c r="A7910">
        <v>17.815999999999999</v>
      </c>
      <c r="B7910">
        <v>32.262385000000002</v>
      </c>
    </row>
    <row r="7911" spans="1:2" x14ac:dyDescent="0.25">
      <c r="A7911">
        <v>17.818000000000001</v>
      </c>
      <c r="B7911">
        <v>32.255547</v>
      </c>
    </row>
    <row r="7912" spans="1:2" x14ac:dyDescent="0.25">
      <c r="A7912">
        <v>17.82</v>
      </c>
      <c r="B7912">
        <v>32.248776999999997</v>
      </c>
    </row>
    <row r="7913" spans="1:2" x14ac:dyDescent="0.25">
      <c r="A7913">
        <v>17.821999999999999</v>
      </c>
      <c r="B7913">
        <v>32.242077000000002</v>
      </c>
    </row>
    <row r="7914" spans="1:2" x14ac:dyDescent="0.25">
      <c r="A7914">
        <v>17.824000000000002</v>
      </c>
      <c r="B7914">
        <v>32.235447999999998</v>
      </c>
    </row>
    <row r="7915" spans="1:2" x14ac:dyDescent="0.25">
      <c r="A7915">
        <v>17.826000000000001</v>
      </c>
      <c r="B7915">
        <v>32.228892000000002</v>
      </c>
    </row>
    <row r="7916" spans="1:2" x14ac:dyDescent="0.25">
      <c r="A7916">
        <v>17.827999999999999</v>
      </c>
      <c r="B7916">
        <v>32.222394000000001</v>
      </c>
    </row>
    <row r="7917" spans="1:2" x14ac:dyDescent="0.25">
      <c r="A7917">
        <v>17.829999999999998</v>
      </c>
      <c r="B7917">
        <v>32.215952000000001</v>
      </c>
    </row>
    <row r="7918" spans="1:2" x14ac:dyDescent="0.25">
      <c r="A7918">
        <v>17.832000000000001</v>
      </c>
      <c r="B7918">
        <v>32.209567</v>
      </c>
    </row>
    <row r="7919" spans="1:2" x14ac:dyDescent="0.25">
      <c r="A7919">
        <v>17.834</v>
      </c>
      <c r="B7919">
        <v>32.203242000000003</v>
      </c>
    </row>
    <row r="7920" spans="1:2" x14ac:dyDescent="0.25">
      <c r="A7920">
        <v>17.835999999999999</v>
      </c>
      <c r="B7920">
        <v>32.196978000000001</v>
      </c>
    </row>
    <row r="7921" spans="1:2" x14ac:dyDescent="0.25">
      <c r="A7921">
        <v>17.838000000000001</v>
      </c>
      <c r="B7921">
        <v>32.190776999999997</v>
      </c>
    </row>
    <row r="7922" spans="1:2" x14ac:dyDescent="0.25">
      <c r="A7922">
        <v>17.84</v>
      </c>
      <c r="B7922">
        <v>32.184641999999997</v>
      </c>
    </row>
    <row r="7923" spans="1:2" x14ac:dyDescent="0.25">
      <c r="A7923">
        <v>17.841999999999999</v>
      </c>
      <c r="B7923">
        <v>32.178573</v>
      </c>
    </row>
    <row r="7924" spans="1:2" x14ac:dyDescent="0.25">
      <c r="A7924">
        <v>17.844000000000001</v>
      </c>
      <c r="B7924">
        <v>32.172573999999997</v>
      </c>
    </row>
    <row r="7925" spans="1:2" x14ac:dyDescent="0.25">
      <c r="A7925">
        <v>17.846</v>
      </c>
      <c r="B7925">
        <v>32.166646</v>
      </c>
    </row>
    <row r="7926" spans="1:2" x14ac:dyDescent="0.25">
      <c r="A7926">
        <v>17.847999999999999</v>
      </c>
      <c r="B7926">
        <v>32.160791000000003</v>
      </c>
    </row>
    <row r="7927" spans="1:2" x14ac:dyDescent="0.25">
      <c r="A7927">
        <v>17.850000000000001</v>
      </c>
      <c r="B7927">
        <v>32.155011000000002</v>
      </c>
    </row>
    <row r="7928" spans="1:2" x14ac:dyDescent="0.25">
      <c r="A7928">
        <v>17.852</v>
      </c>
      <c r="B7928">
        <v>32.149307999999998</v>
      </c>
    </row>
    <row r="7929" spans="1:2" x14ac:dyDescent="0.25">
      <c r="A7929">
        <v>17.853999999999999</v>
      </c>
      <c r="B7929">
        <v>32.143684</v>
      </c>
    </row>
    <row r="7930" spans="1:2" x14ac:dyDescent="0.25">
      <c r="A7930">
        <v>17.856000000000002</v>
      </c>
      <c r="B7930">
        <v>32.13814</v>
      </c>
    </row>
    <row r="7931" spans="1:2" x14ac:dyDescent="0.25">
      <c r="A7931">
        <v>17.858000000000001</v>
      </c>
      <c r="B7931">
        <v>32.132679000000003</v>
      </c>
    </row>
    <row r="7932" spans="1:2" x14ac:dyDescent="0.25">
      <c r="A7932">
        <v>17.86</v>
      </c>
      <c r="B7932">
        <v>32.127296999999999</v>
      </c>
    </row>
    <row r="7933" spans="1:2" x14ac:dyDescent="0.25">
      <c r="A7933">
        <v>17.861999999999998</v>
      </c>
      <c r="B7933">
        <v>32.121991999999999</v>
      </c>
    </row>
    <row r="7934" spans="1:2" x14ac:dyDescent="0.25">
      <c r="A7934">
        <v>17.864000000000001</v>
      </c>
      <c r="B7934">
        <v>32.116764000000003</v>
      </c>
    </row>
    <row r="7935" spans="1:2" x14ac:dyDescent="0.25">
      <c r="A7935">
        <v>17.866</v>
      </c>
      <c r="B7935">
        <v>32.111611000000003</v>
      </c>
    </row>
    <row r="7936" spans="1:2" x14ac:dyDescent="0.25">
      <c r="A7936">
        <v>17.867999999999999</v>
      </c>
      <c r="B7936">
        <v>32.106532000000001</v>
      </c>
    </row>
    <row r="7937" spans="1:2" x14ac:dyDescent="0.25">
      <c r="A7937">
        <v>17.87</v>
      </c>
      <c r="B7937">
        <v>32.101526</v>
      </c>
    </row>
    <row r="7938" spans="1:2" x14ac:dyDescent="0.25">
      <c r="A7938">
        <v>17.872</v>
      </c>
      <c r="B7938">
        <v>32.096592000000001</v>
      </c>
    </row>
    <row r="7939" spans="1:2" x14ac:dyDescent="0.25">
      <c r="A7939">
        <v>17.873999999999999</v>
      </c>
      <c r="B7939">
        <v>32.091728000000003</v>
      </c>
    </row>
    <row r="7940" spans="1:2" x14ac:dyDescent="0.25">
      <c r="A7940">
        <v>17.876000000000001</v>
      </c>
      <c r="B7940">
        <v>32.086933999999999</v>
      </c>
    </row>
    <row r="7941" spans="1:2" x14ac:dyDescent="0.25">
      <c r="A7941">
        <v>17.878</v>
      </c>
      <c r="B7941">
        <v>32.082208000000001</v>
      </c>
    </row>
    <row r="7942" spans="1:2" x14ac:dyDescent="0.25">
      <c r="A7942">
        <v>17.88</v>
      </c>
      <c r="B7942">
        <v>32.077548</v>
      </c>
    </row>
    <row r="7943" spans="1:2" x14ac:dyDescent="0.25">
      <c r="A7943">
        <v>17.882000000000001</v>
      </c>
      <c r="B7943">
        <v>32.072955</v>
      </c>
    </row>
    <row r="7944" spans="1:2" x14ac:dyDescent="0.25">
      <c r="A7944">
        <v>17.884</v>
      </c>
      <c r="B7944">
        <v>32.068426000000002</v>
      </c>
    </row>
    <row r="7945" spans="1:2" x14ac:dyDescent="0.25">
      <c r="A7945">
        <v>17.885999999999999</v>
      </c>
      <c r="B7945">
        <v>32.063960999999999</v>
      </c>
    </row>
    <row r="7946" spans="1:2" x14ac:dyDescent="0.25">
      <c r="A7946">
        <v>17.888000000000002</v>
      </c>
      <c r="B7946">
        <v>32.059558000000003</v>
      </c>
    </row>
    <row r="7947" spans="1:2" x14ac:dyDescent="0.25">
      <c r="A7947">
        <v>17.89</v>
      </c>
      <c r="B7947">
        <v>32.055216999999999</v>
      </c>
    </row>
    <row r="7948" spans="1:2" x14ac:dyDescent="0.25">
      <c r="A7948">
        <v>17.891999999999999</v>
      </c>
      <c r="B7948">
        <v>32.050944999999999</v>
      </c>
    </row>
    <row r="7949" spans="1:2" x14ac:dyDescent="0.25">
      <c r="A7949">
        <v>17.893999999999998</v>
      </c>
      <c r="B7949">
        <v>32.04674</v>
      </c>
    </row>
    <row r="7950" spans="1:2" x14ac:dyDescent="0.25">
      <c r="A7950">
        <v>17.896000000000001</v>
      </c>
      <c r="B7950">
        <v>32.042603999999997</v>
      </c>
    </row>
    <row r="7951" spans="1:2" x14ac:dyDescent="0.25">
      <c r="A7951">
        <v>17.898</v>
      </c>
      <c r="B7951">
        <v>32.038536000000001</v>
      </c>
    </row>
    <row r="7952" spans="1:2" x14ac:dyDescent="0.25">
      <c r="A7952">
        <v>17.899999999999999</v>
      </c>
      <c r="B7952">
        <v>32.034534000000001</v>
      </c>
    </row>
    <row r="7953" spans="1:2" x14ac:dyDescent="0.25">
      <c r="A7953">
        <v>17.902000000000001</v>
      </c>
      <c r="B7953">
        <v>32.030597999999998</v>
      </c>
    </row>
    <row r="7954" spans="1:2" x14ac:dyDescent="0.25">
      <c r="A7954">
        <v>17.904</v>
      </c>
      <c r="B7954">
        <v>32.026727999999999</v>
      </c>
    </row>
    <row r="7955" spans="1:2" x14ac:dyDescent="0.25">
      <c r="A7955">
        <v>17.905999999999999</v>
      </c>
      <c r="B7955">
        <v>32.022922999999999</v>
      </c>
    </row>
    <row r="7956" spans="1:2" x14ac:dyDescent="0.25">
      <c r="A7956">
        <v>17.908000000000001</v>
      </c>
      <c r="B7956">
        <v>32.019182000000001</v>
      </c>
    </row>
    <row r="7957" spans="1:2" x14ac:dyDescent="0.25">
      <c r="A7957">
        <v>17.91</v>
      </c>
      <c r="B7957">
        <v>32.015504999999997</v>
      </c>
    </row>
    <row r="7958" spans="1:2" x14ac:dyDescent="0.25">
      <c r="A7958">
        <v>17.911999999999999</v>
      </c>
      <c r="B7958">
        <v>32.011892000000003</v>
      </c>
    </row>
    <row r="7959" spans="1:2" x14ac:dyDescent="0.25">
      <c r="A7959">
        <v>17.914000000000001</v>
      </c>
      <c r="B7959">
        <v>32.008341000000001</v>
      </c>
    </row>
    <row r="7960" spans="1:2" x14ac:dyDescent="0.25">
      <c r="A7960">
        <v>17.916</v>
      </c>
      <c r="B7960">
        <v>32.004852</v>
      </c>
    </row>
    <row r="7961" spans="1:2" x14ac:dyDescent="0.25">
      <c r="A7961">
        <v>17.917999999999999</v>
      </c>
      <c r="B7961">
        <v>32.001424</v>
      </c>
    </row>
    <row r="7962" spans="1:2" x14ac:dyDescent="0.25">
      <c r="A7962">
        <v>17.920000000000002</v>
      </c>
      <c r="B7962">
        <v>31.998058</v>
      </c>
    </row>
    <row r="7963" spans="1:2" x14ac:dyDescent="0.25">
      <c r="A7963">
        <v>17.922000000000001</v>
      </c>
      <c r="B7963">
        <v>31.994751000000001</v>
      </c>
    </row>
    <row r="7964" spans="1:2" x14ac:dyDescent="0.25">
      <c r="A7964">
        <v>17.923999999999999</v>
      </c>
      <c r="B7964">
        <v>31.991501</v>
      </c>
    </row>
    <row r="7965" spans="1:2" x14ac:dyDescent="0.25">
      <c r="A7965">
        <v>17.925999999999998</v>
      </c>
      <c r="B7965">
        <v>31.988308</v>
      </c>
    </row>
    <row r="7966" spans="1:2" x14ac:dyDescent="0.25">
      <c r="A7966">
        <v>17.928000000000001</v>
      </c>
      <c r="B7966">
        <v>31.985175000000002</v>
      </c>
    </row>
    <row r="7967" spans="1:2" x14ac:dyDescent="0.25">
      <c r="A7967">
        <v>17.93</v>
      </c>
      <c r="B7967">
        <v>31.982101</v>
      </c>
    </row>
    <row r="7968" spans="1:2" x14ac:dyDescent="0.25">
      <c r="A7968">
        <v>17.931999999999999</v>
      </c>
      <c r="B7968">
        <v>31.979088999999998</v>
      </c>
    </row>
    <row r="7969" spans="1:2" x14ac:dyDescent="0.25">
      <c r="A7969">
        <v>17.934000000000001</v>
      </c>
      <c r="B7969">
        <v>31.976139</v>
      </c>
    </row>
    <row r="7970" spans="1:2" x14ac:dyDescent="0.25">
      <c r="A7970">
        <v>17.936</v>
      </c>
      <c r="B7970">
        <v>31.973253</v>
      </c>
    </row>
    <row r="7971" spans="1:2" x14ac:dyDescent="0.25">
      <c r="A7971">
        <v>17.937999999999999</v>
      </c>
      <c r="B7971">
        <v>31.970433</v>
      </c>
    </row>
    <row r="7972" spans="1:2" x14ac:dyDescent="0.25">
      <c r="A7972">
        <v>17.940000000000001</v>
      </c>
      <c r="B7972">
        <v>31.967680000000001</v>
      </c>
    </row>
    <row r="7973" spans="1:2" x14ac:dyDescent="0.25">
      <c r="A7973">
        <v>17.942</v>
      </c>
      <c r="B7973">
        <v>31.964994999999998</v>
      </c>
    </row>
    <row r="7974" spans="1:2" x14ac:dyDescent="0.25">
      <c r="A7974">
        <v>17.943999999999999</v>
      </c>
      <c r="B7974">
        <v>31.962378999999999</v>
      </c>
    </row>
    <row r="7975" spans="1:2" x14ac:dyDescent="0.25">
      <c r="A7975">
        <v>17.946000000000002</v>
      </c>
      <c r="B7975">
        <v>31.959833</v>
      </c>
    </row>
    <row r="7976" spans="1:2" x14ac:dyDescent="0.25">
      <c r="A7976">
        <v>17.948</v>
      </c>
      <c r="B7976">
        <v>31.957360000000001</v>
      </c>
    </row>
    <row r="7977" spans="1:2" x14ac:dyDescent="0.25">
      <c r="A7977">
        <v>17.95</v>
      </c>
      <c r="B7977">
        <v>31.954961000000001</v>
      </c>
    </row>
    <row r="7978" spans="1:2" x14ac:dyDescent="0.25">
      <c r="A7978">
        <v>17.952000000000002</v>
      </c>
      <c r="B7978">
        <v>31.952635000000001</v>
      </c>
    </row>
    <row r="7979" spans="1:2" x14ac:dyDescent="0.25">
      <c r="A7979">
        <v>17.954000000000001</v>
      </c>
      <c r="B7979">
        <v>31.950385000000001</v>
      </c>
    </row>
    <row r="7980" spans="1:2" x14ac:dyDescent="0.25">
      <c r="A7980">
        <v>17.956</v>
      </c>
      <c r="B7980">
        <v>31.948191999999999</v>
      </c>
    </row>
    <row r="7981" spans="1:2" x14ac:dyDescent="0.25">
      <c r="A7981">
        <v>17.957999999999998</v>
      </c>
      <c r="B7981">
        <v>31.946054</v>
      </c>
    </row>
    <row r="7982" spans="1:2" x14ac:dyDescent="0.25">
      <c r="A7982">
        <v>17.96</v>
      </c>
      <c r="B7982">
        <v>31.943974000000001</v>
      </c>
    </row>
    <row r="7983" spans="1:2" x14ac:dyDescent="0.25">
      <c r="A7983">
        <v>17.962</v>
      </c>
      <c r="B7983">
        <v>31.941956999999999</v>
      </c>
    </row>
    <row r="7984" spans="1:2" x14ac:dyDescent="0.25">
      <c r="A7984">
        <v>17.963999999999999</v>
      </c>
      <c r="B7984">
        <v>31.940006</v>
      </c>
    </row>
    <row r="7985" spans="1:2" x14ac:dyDescent="0.25">
      <c r="A7985">
        <v>17.966000000000001</v>
      </c>
      <c r="B7985">
        <v>31.938123000000001</v>
      </c>
    </row>
    <row r="7986" spans="1:2" x14ac:dyDescent="0.25">
      <c r="A7986">
        <v>17.968</v>
      </c>
      <c r="B7986">
        <v>31.936313999999999</v>
      </c>
    </row>
    <row r="7987" spans="1:2" x14ac:dyDescent="0.25">
      <c r="A7987">
        <v>17.97</v>
      </c>
      <c r="B7987">
        <v>31.93458</v>
      </c>
    </row>
    <row r="7988" spans="1:2" x14ac:dyDescent="0.25">
      <c r="A7988">
        <v>17.972000000000001</v>
      </c>
      <c r="B7988">
        <v>31.932925999999998</v>
      </c>
    </row>
    <row r="7989" spans="1:2" x14ac:dyDescent="0.25">
      <c r="A7989">
        <v>17.974</v>
      </c>
      <c r="B7989">
        <v>31.931356000000001</v>
      </c>
    </row>
    <row r="7990" spans="1:2" x14ac:dyDescent="0.25">
      <c r="A7990">
        <v>17.975999999999999</v>
      </c>
      <c r="B7990">
        <v>31.929872</v>
      </c>
    </row>
    <row r="7991" spans="1:2" x14ac:dyDescent="0.25">
      <c r="A7991">
        <v>17.978000000000002</v>
      </c>
      <c r="B7991">
        <v>31.928477000000001</v>
      </c>
    </row>
    <row r="7992" spans="1:2" x14ac:dyDescent="0.25">
      <c r="A7992">
        <v>17.98</v>
      </c>
      <c r="B7992">
        <v>31.927177</v>
      </c>
    </row>
    <row r="7993" spans="1:2" x14ac:dyDescent="0.25">
      <c r="A7993">
        <v>17.981999999999999</v>
      </c>
      <c r="B7993">
        <v>31.925972999999999</v>
      </c>
    </row>
    <row r="7994" spans="1:2" x14ac:dyDescent="0.25">
      <c r="A7994">
        <v>17.984000000000002</v>
      </c>
      <c r="B7994">
        <v>31.924869999999999</v>
      </c>
    </row>
    <row r="7995" spans="1:2" x14ac:dyDescent="0.25">
      <c r="A7995">
        <v>17.986000000000001</v>
      </c>
      <c r="B7995">
        <v>31.923870999999998</v>
      </c>
    </row>
    <row r="7996" spans="1:2" x14ac:dyDescent="0.25">
      <c r="A7996">
        <v>17.988</v>
      </c>
      <c r="B7996">
        <v>31.922984</v>
      </c>
    </row>
    <row r="7997" spans="1:2" x14ac:dyDescent="0.25">
      <c r="A7997">
        <v>17.989999999999998</v>
      </c>
      <c r="B7997">
        <v>31.922208999999999</v>
      </c>
    </row>
    <row r="7998" spans="1:2" x14ac:dyDescent="0.25">
      <c r="A7998">
        <v>17.992000000000001</v>
      </c>
      <c r="B7998">
        <v>31.92154</v>
      </c>
    </row>
    <row r="7999" spans="1:2" x14ac:dyDescent="0.25">
      <c r="A7999">
        <v>17.994</v>
      </c>
      <c r="B7999">
        <v>31.920971000000002</v>
      </c>
    </row>
    <row r="8000" spans="1:2" x14ac:dyDescent="0.25">
      <c r="A8000">
        <v>17.995999999999999</v>
      </c>
      <c r="B8000">
        <v>31.920496</v>
      </c>
    </row>
    <row r="8001" spans="1:2" x14ac:dyDescent="0.25">
      <c r="A8001">
        <v>17.998000000000001</v>
      </c>
      <c r="B8001">
        <v>31.920109</v>
      </c>
    </row>
    <row r="8002" spans="1:2" x14ac:dyDescent="0.25">
      <c r="A8002">
        <v>18</v>
      </c>
      <c r="B8002">
        <v>31.919805</v>
      </c>
    </row>
    <row r="8003" spans="1:2" x14ac:dyDescent="0.25">
      <c r="A8003">
        <v>18.001999999999999</v>
      </c>
      <c r="B8003">
        <v>31.919578999999999</v>
      </c>
    </row>
    <row r="8004" spans="1:2" x14ac:dyDescent="0.25">
      <c r="A8004">
        <v>18.004000000000001</v>
      </c>
      <c r="B8004">
        <v>31.919422999999998</v>
      </c>
    </row>
    <row r="8005" spans="1:2" x14ac:dyDescent="0.25">
      <c r="A8005">
        <v>18.006</v>
      </c>
      <c r="B8005">
        <v>31.919333999999999</v>
      </c>
    </row>
    <row r="8006" spans="1:2" x14ac:dyDescent="0.25">
      <c r="A8006">
        <v>18.007999999999999</v>
      </c>
      <c r="B8006">
        <v>31.919304</v>
      </c>
    </row>
    <row r="8007" spans="1:2" x14ac:dyDescent="0.25">
      <c r="A8007">
        <v>18.010000000000002</v>
      </c>
      <c r="B8007">
        <v>31.919329000000001</v>
      </c>
    </row>
    <row r="8008" spans="1:2" x14ac:dyDescent="0.25">
      <c r="A8008">
        <v>18.012</v>
      </c>
      <c r="B8008">
        <v>31.919402999999999</v>
      </c>
    </row>
    <row r="8009" spans="1:2" x14ac:dyDescent="0.25">
      <c r="A8009">
        <v>18.013999999999999</v>
      </c>
      <c r="B8009">
        <v>31.919519000000001</v>
      </c>
    </row>
    <row r="8010" spans="1:2" x14ac:dyDescent="0.25">
      <c r="A8010">
        <v>18.015999999999998</v>
      </c>
      <c r="B8010">
        <v>31.919673</v>
      </c>
    </row>
    <row r="8011" spans="1:2" x14ac:dyDescent="0.25">
      <c r="A8011">
        <v>18.018000000000001</v>
      </c>
      <c r="B8011">
        <v>31.919858999999999</v>
      </c>
    </row>
    <row r="8012" spans="1:2" x14ac:dyDescent="0.25">
      <c r="A8012">
        <v>18.02</v>
      </c>
      <c r="B8012">
        <v>31.920089000000001</v>
      </c>
    </row>
    <row r="8013" spans="1:2" x14ac:dyDescent="0.25">
      <c r="A8013">
        <v>18.021999999999998</v>
      </c>
      <c r="B8013">
        <v>31.920382</v>
      </c>
    </row>
    <row r="8014" spans="1:2" x14ac:dyDescent="0.25">
      <c r="A8014">
        <v>18.024000000000001</v>
      </c>
      <c r="B8014">
        <v>31.920736000000002</v>
      </c>
    </row>
    <row r="8015" spans="1:2" x14ac:dyDescent="0.25">
      <c r="A8015">
        <v>18.026</v>
      </c>
      <c r="B8015">
        <v>31.921150000000001</v>
      </c>
    </row>
    <row r="8016" spans="1:2" x14ac:dyDescent="0.25">
      <c r="A8016">
        <v>18.027999999999999</v>
      </c>
      <c r="B8016">
        <v>31.921621999999999</v>
      </c>
    </row>
    <row r="8017" spans="1:2" x14ac:dyDescent="0.25">
      <c r="A8017">
        <v>18.03</v>
      </c>
      <c r="B8017">
        <v>31.922149999999998</v>
      </c>
    </row>
    <row r="8018" spans="1:2" x14ac:dyDescent="0.25">
      <c r="A8018">
        <v>18.032</v>
      </c>
      <c r="B8018">
        <v>31.922733999999998</v>
      </c>
    </row>
    <row r="8019" spans="1:2" x14ac:dyDescent="0.25">
      <c r="A8019">
        <v>18.033999999999999</v>
      </c>
      <c r="B8019">
        <v>31.923372000000001</v>
      </c>
    </row>
    <row r="8020" spans="1:2" x14ac:dyDescent="0.25">
      <c r="A8020">
        <v>18.036000000000001</v>
      </c>
      <c r="B8020">
        <v>31.924063</v>
      </c>
    </row>
    <row r="8021" spans="1:2" x14ac:dyDescent="0.25">
      <c r="A8021">
        <v>18.038</v>
      </c>
      <c r="B8021">
        <v>31.924804000000002</v>
      </c>
    </row>
    <row r="8022" spans="1:2" x14ac:dyDescent="0.25">
      <c r="A8022">
        <v>18.04</v>
      </c>
      <c r="B8022">
        <v>31.925595999999999</v>
      </c>
    </row>
    <row r="8023" spans="1:2" x14ac:dyDescent="0.25">
      <c r="A8023">
        <v>18.042000000000002</v>
      </c>
      <c r="B8023">
        <v>31.926437</v>
      </c>
    </row>
    <row r="8024" spans="1:2" x14ac:dyDescent="0.25">
      <c r="A8024">
        <v>18.044</v>
      </c>
      <c r="B8024">
        <v>31.927325</v>
      </c>
    </row>
    <row r="8025" spans="1:2" x14ac:dyDescent="0.25">
      <c r="A8025">
        <v>18.045999999999999</v>
      </c>
      <c r="B8025">
        <v>31.928258</v>
      </c>
    </row>
    <row r="8026" spans="1:2" x14ac:dyDescent="0.25">
      <c r="A8026">
        <v>18.047999999999998</v>
      </c>
      <c r="B8026">
        <v>31.929236</v>
      </c>
    </row>
    <row r="8027" spans="1:2" x14ac:dyDescent="0.25">
      <c r="A8027">
        <v>18.05</v>
      </c>
      <c r="B8027">
        <v>31.930257999999998</v>
      </c>
    </row>
    <row r="8028" spans="1:2" x14ac:dyDescent="0.25">
      <c r="A8028">
        <v>18.052</v>
      </c>
      <c r="B8028">
        <v>31.931334</v>
      </c>
    </row>
    <row r="8029" spans="1:2" x14ac:dyDescent="0.25">
      <c r="A8029">
        <v>18.053999999999998</v>
      </c>
      <c r="B8029">
        <v>31.932496</v>
      </c>
    </row>
    <row r="8030" spans="1:2" x14ac:dyDescent="0.25">
      <c r="A8030">
        <v>18.056000000000001</v>
      </c>
      <c r="B8030">
        <v>31.933736</v>
      </c>
    </row>
    <row r="8031" spans="1:2" x14ac:dyDescent="0.25">
      <c r="A8031">
        <v>18.058</v>
      </c>
      <c r="B8031">
        <v>31.935047999999998</v>
      </c>
    </row>
    <row r="8032" spans="1:2" x14ac:dyDescent="0.25">
      <c r="A8032">
        <v>18.059999999999999</v>
      </c>
      <c r="B8032">
        <v>31.936420999999999</v>
      </c>
    </row>
    <row r="8033" spans="1:2" x14ac:dyDescent="0.25">
      <c r="A8033">
        <v>18.062000000000001</v>
      </c>
      <c r="B8033">
        <v>31.937849</v>
      </c>
    </row>
    <row r="8034" spans="1:2" x14ac:dyDescent="0.25">
      <c r="A8034">
        <v>18.064</v>
      </c>
      <c r="B8034">
        <v>31.939323000000002</v>
      </c>
    </row>
    <row r="8035" spans="1:2" x14ac:dyDescent="0.25">
      <c r="A8035">
        <v>18.065999999999999</v>
      </c>
      <c r="B8035">
        <v>31.940835</v>
      </c>
    </row>
    <row r="8036" spans="1:2" x14ac:dyDescent="0.25">
      <c r="A8036">
        <v>18.068000000000001</v>
      </c>
      <c r="B8036">
        <v>31.942375999999999</v>
      </c>
    </row>
    <row r="8037" spans="1:2" x14ac:dyDescent="0.25">
      <c r="A8037">
        <v>18.07</v>
      </c>
      <c r="B8037">
        <v>31.943939</v>
      </c>
    </row>
    <row r="8038" spans="1:2" x14ac:dyDescent="0.25">
      <c r="A8038">
        <v>18.071999999999999</v>
      </c>
      <c r="B8038">
        <v>31.945515</v>
      </c>
    </row>
    <row r="8039" spans="1:2" x14ac:dyDescent="0.25">
      <c r="A8039">
        <v>18.074000000000002</v>
      </c>
      <c r="B8039">
        <v>31.947095999999998</v>
      </c>
    </row>
    <row r="8040" spans="1:2" x14ac:dyDescent="0.25">
      <c r="A8040">
        <v>18.076000000000001</v>
      </c>
      <c r="B8040">
        <v>31.948675000000001</v>
      </c>
    </row>
    <row r="8041" spans="1:2" x14ac:dyDescent="0.25">
      <c r="A8041">
        <v>18.077999999999999</v>
      </c>
      <c r="B8041">
        <v>31.950241999999999</v>
      </c>
    </row>
    <row r="8042" spans="1:2" x14ac:dyDescent="0.25">
      <c r="A8042">
        <v>18.079999999999998</v>
      </c>
      <c r="B8042">
        <v>31.951789000000002</v>
      </c>
    </row>
    <row r="8043" spans="1:2" x14ac:dyDescent="0.25">
      <c r="A8043">
        <v>18.082000000000001</v>
      </c>
      <c r="B8043">
        <v>31.953309999999998</v>
      </c>
    </row>
    <row r="8044" spans="1:2" x14ac:dyDescent="0.25">
      <c r="A8044">
        <v>18.084</v>
      </c>
      <c r="B8044">
        <v>31.954802000000001</v>
      </c>
    </row>
    <row r="8045" spans="1:2" x14ac:dyDescent="0.25">
      <c r="A8045">
        <v>18.085999999999999</v>
      </c>
      <c r="B8045">
        <v>31.956326000000001</v>
      </c>
    </row>
    <row r="8046" spans="1:2" x14ac:dyDescent="0.25">
      <c r="A8046">
        <v>18.088000000000001</v>
      </c>
      <c r="B8046">
        <v>31.957889000000002</v>
      </c>
    </row>
    <row r="8047" spans="1:2" x14ac:dyDescent="0.25">
      <c r="A8047">
        <v>18.09</v>
      </c>
      <c r="B8047">
        <v>31.959482000000001</v>
      </c>
    </row>
    <row r="8048" spans="1:2" x14ac:dyDescent="0.25">
      <c r="A8048">
        <v>18.091999999999999</v>
      </c>
      <c r="B8048">
        <v>31.961096999999999</v>
      </c>
    </row>
    <row r="8049" spans="1:2" x14ac:dyDescent="0.25">
      <c r="A8049">
        <v>18.094000000000001</v>
      </c>
      <c r="B8049">
        <v>31.962724000000001</v>
      </c>
    </row>
    <row r="8050" spans="1:2" x14ac:dyDescent="0.25">
      <c r="A8050">
        <v>18.096</v>
      </c>
      <c r="B8050">
        <v>31.964355999999999</v>
      </c>
    </row>
    <row r="8051" spans="1:2" x14ac:dyDescent="0.25">
      <c r="A8051">
        <v>18.097999999999999</v>
      </c>
      <c r="B8051">
        <v>31.965983000000001</v>
      </c>
    </row>
    <row r="8052" spans="1:2" x14ac:dyDescent="0.25">
      <c r="A8052">
        <v>18.100000000000001</v>
      </c>
      <c r="B8052">
        <v>31.967597999999999</v>
      </c>
    </row>
    <row r="8053" spans="1:2" x14ac:dyDescent="0.25">
      <c r="A8053">
        <v>18.102</v>
      </c>
      <c r="B8053">
        <v>31.969190999999999</v>
      </c>
    </row>
    <row r="8054" spans="1:2" x14ac:dyDescent="0.25">
      <c r="A8054">
        <v>18.103999999999999</v>
      </c>
      <c r="B8054">
        <v>31.970753999999999</v>
      </c>
    </row>
    <row r="8055" spans="1:2" x14ac:dyDescent="0.25">
      <c r="A8055">
        <v>18.106000000000002</v>
      </c>
      <c r="B8055">
        <v>31.972277999999999</v>
      </c>
    </row>
    <row r="8056" spans="1:2" x14ac:dyDescent="0.25">
      <c r="A8056">
        <v>18.108000000000001</v>
      </c>
      <c r="B8056">
        <v>31.973755000000001</v>
      </c>
    </row>
    <row r="8057" spans="1:2" x14ac:dyDescent="0.25">
      <c r="A8057">
        <v>18.11</v>
      </c>
      <c r="B8057">
        <v>31.975176999999999</v>
      </c>
    </row>
    <row r="8058" spans="1:2" x14ac:dyDescent="0.25">
      <c r="A8058">
        <v>18.111999999999998</v>
      </c>
      <c r="B8058">
        <v>31.976534000000001</v>
      </c>
    </row>
    <row r="8059" spans="1:2" x14ac:dyDescent="0.25">
      <c r="A8059">
        <v>18.114000000000001</v>
      </c>
      <c r="B8059">
        <v>31.977819</v>
      </c>
    </row>
    <row r="8060" spans="1:2" x14ac:dyDescent="0.25">
      <c r="A8060">
        <v>18.116</v>
      </c>
      <c r="B8060">
        <v>31.979022000000001</v>
      </c>
    </row>
    <row r="8061" spans="1:2" x14ac:dyDescent="0.25">
      <c r="A8061">
        <v>18.117999999999999</v>
      </c>
      <c r="B8061">
        <v>31.980159</v>
      </c>
    </row>
    <row r="8062" spans="1:2" x14ac:dyDescent="0.25">
      <c r="A8062">
        <v>18.12</v>
      </c>
      <c r="B8062">
        <v>31.981248000000001</v>
      </c>
    </row>
    <row r="8063" spans="1:2" x14ac:dyDescent="0.25">
      <c r="A8063">
        <v>18.122</v>
      </c>
      <c r="B8063">
        <v>31.982292000000001</v>
      </c>
    </row>
    <row r="8064" spans="1:2" x14ac:dyDescent="0.25">
      <c r="A8064">
        <v>18.123999999999999</v>
      </c>
      <c r="B8064">
        <v>31.98329</v>
      </c>
    </row>
    <row r="8065" spans="1:2" x14ac:dyDescent="0.25">
      <c r="A8065">
        <v>18.126000000000001</v>
      </c>
      <c r="B8065">
        <v>31.984244</v>
      </c>
    </row>
    <row r="8066" spans="1:2" x14ac:dyDescent="0.25">
      <c r="A8066">
        <v>18.128</v>
      </c>
      <c r="B8066">
        <v>31.985154999999999</v>
      </c>
    </row>
    <row r="8067" spans="1:2" x14ac:dyDescent="0.25">
      <c r="A8067">
        <v>18.13</v>
      </c>
      <c r="B8067">
        <v>31.986024</v>
      </c>
    </row>
    <row r="8068" spans="1:2" x14ac:dyDescent="0.25">
      <c r="A8068">
        <v>18.132000000000001</v>
      </c>
      <c r="B8068">
        <v>31.986851999999999</v>
      </c>
    </row>
    <row r="8069" spans="1:2" x14ac:dyDescent="0.25">
      <c r="A8069">
        <v>18.134</v>
      </c>
      <c r="B8069">
        <v>31.987639999999999</v>
      </c>
    </row>
    <row r="8070" spans="1:2" x14ac:dyDescent="0.25">
      <c r="A8070">
        <v>18.135999999999999</v>
      </c>
      <c r="B8070">
        <v>31.988389000000002</v>
      </c>
    </row>
    <row r="8071" spans="1:2" x14ac:dyDescent="0.25">
      <c r="A8071">
        <v>18.138000000000002</v>
      </c>
      <c r="B8071">
        <v>31.989101000000002</v>
      </c>
    </row>
    <row r="8072" spans="1:2" x14ac:dyDescent="0.25">
      <c r="A8072">
        <v>18.14</v>
      </c>
      <c r="B8072">
        <v>31.989775000000002</v>
      </c>
    </row>
    <row r="8073" spans="1:2" x14ac:dyDescent="0.25">
      <c r="A8073">
        <v>18.141999999999999</v>
      </c>
      <c r="B8073">
        <v>31.990414000000001</v>
      </c>
    </row>
    <row r="8074" spans="1:2" x14ac:dyDescent="0.25">
      <c r="A8074">
        <v>18.143999999999998</v>
      </c>
      <c r="B8074">
        <v>31.991019000000001</v>
      </c>
    </row>
    <row r="8075" spans="1:2" x14ac:dyDescent="0.25">
      <c r="A8075">
        <v>18.146000000000001</v>
      </c>
      <c r="B8075">
        <v>31.991589999999999</v>
      </c>
    </row>
    <row r="8076" spans="1:2" x14ac:dyDescent="0.25">
      <c r="A8076">
        <v>18.148</v>
      </c>
      <c r="B8076">
        <v>31.992128000000001</v>
      </c>
    </row>
    <row r="8077" spans="1:2" x14ac:dyDescent="0.25">
      <c r="A8077">
        <v>18.149999999999999</v>
      </c>
      <c r="B8077">
        <v>31.992633000000001</v>
      </c>
    </row>
    <row r="8078" spans="1:2" x14ac:dyDescent="0.25">
      <c r="A8078">
        <v>18.152000000000001</v>
      </c>
      <c r="B8078">
        <v>31.993099000000001</v>
      </c>
    </row>
    <row r="8079" spans="1:2" x14ac:dyDescent="0.25">
      <c r="A8079">
        <v>18.154</v>
      </c>
      <c r="B8079">
        <v>31.993524000000001</v>
      </c>
    </row>
    <row r="8080" spans="1:2" x14ac:dyDescent="0.25">
      <c r="A8080">
        <v>18.155999999999999</v>
      </c>
      <c r="B8080">
        <v>31.993912000000002</v>
      </c>
    </row>
    <row r="8081" spans="1:2" x14ac:dyDescent="0.25">
      <c r="A8081">
        <v>18.158000000000001</v>
      </c>
      <c r="B8081">
        <v>31.994260000000001</v>
      </c>
    </row>
    <row r="8082" spans="1:2" x14ac:dyDescent="0.25">
      <c r="A8082">
        <v>18.16</v>
      </c>
      <c r="B8082">
        <v>31.994572000000002</v>
      </c>
    </row>
    <row r="8083" spans="1:2" x14ac:dyDescent="0.25">
      <c r="A8083">
        <v>18.161999999999999</v>
      </c>
      <c r="B8083">
        <v>31.994847</v>
      </c>
    </row>
    <row r="8084" spans="1:2" x14ac:dyDescent="0.25">
      <c r="A8084">
        <v>18.164000000000001</v>
      </c>
      <c r="B8084">
        <v>31.995087000000002</v>
      </c>
    </row>
    <row r="8085" spans="1:2" x14ac:dyDescent="0.25">
      <c r="A8085">
        <v>18.166</v>
      </c>
      <c r="B8085">
        <v>31.995291999999999</v>
      </c>
    </row>
    <row r="8086" spans="1:2" x14ac:dyDescent="0.25">
      <c r="A8086">
        <v>18.167999999999999</v>
      </c>
      <c r="B8086">
        <v>31.995462</v>
      </c>
    </row>
    <row r="8087" spans="1:2" x14ac:dyDescent="0.25">
      <c r="A8087">
        <v>18.170000000000002</v>
      </c>
      <c r="B8087">
        <v>31.9956</v>
      </c>
    </row>
    <row r="8088" spans="1:2" x14ac:dyDescent="0.25">
      <c r="A8088">
        <v>18.172000000000001</v>
      </c>
      <c r="B8088">
        <v>31.995704</v>
      </c>
    </row>
    <row r="8089" spans="1:2" x14ac:dyDescent="0.25">
      <c r="A8089">
        <v>18.173999999999999</v>
      </c>
      <c r="B8089">
        <v>31.995777</v>
      </c>
    </row>
    <row r="8090" spans="1:2" x14ac:dyDescent="0.25">
      <c r="A8090">
        <v>18.175999999999998</v>
      </c>
      <c r="B8090">
        <v>31.995819000000001</v>
      </c>
    </row>
    <row r="8091" spans="1:2" x14ac:dyDescent="0.25">
      <c r="A8091">
        <v>18.178000000000001</v>
      </c>
      <c r="B8091">
        <v>31.995830999999999</v>
      </c>
    </row>
    <row r="8092" spans="1:2" x14ac:dyDescent="0.25">
      <c r="A8092">
        <v>18.18</v>
      </c>
      <c r="B8092">
        <v>31.995813999999999</v>
      </c>
    </row>
    <row r="8093" spans="1:2" x14ac:dyDescent="0.25">
      <c r="A8093">
        <v>18.181999999999999</v>
      </c>
      <c r="B8093">
        <v>31.995768000000002</v>
      </c>
    </row>
    <row r="8094" spans="1:2" x14ac:dyDescent="0.25">
      <c r="A8094">
        <v>18.184000000000001</v>
      </c>
      <c r="B8094">
        <v>31.995716000000002</v>
      </c>
    </row>
    <row r="8095" spans="1:2" x14ac:dyDescent="0.25">
      <c r="A8095">
        <v>18.186</v>
      </c>
      <c r="B8095">
        <v>31.995667000000001</v>
      </c>
    </row>
    <row r="8096" spans="1:2" x14ac:dyDescent="0.25">
      <c r="A8096">
        <v>18.187999999999999</v>
      </c>
      <c r="B8096">
        <v>31.995615000000001</v>
      </c>
    </row>
    <row r="8097" spans="1:2" x14ac:dyDescent="0.25">
      <c r="A8097">
        <v>18.190000000000001</v>
      </c>
      <c r="B8097">
        <v>31.995550000000001</v>
      </c>
    </row>
    <row r="8098" spans="1:2" x14ac:dyDescent="0.25">
      <c r="A8098">
        <v>18.192</v>
      </c>
      <c r="B8098">
        <v>31.995463999999998</v>
      </c>
    </row>
    <row r="8099" spans="1:2" x14ac:dyDescent="0.25">
      <c r="A8099">
        <v>18.193999999999999</v>
      </c>
      <c r="B8099">
        <v>31.995349999999998</v>
      </c>
    </row>
    <row r="8100" spans="1:2" x14ac:dyDescent="0.25">
      <c r="A8100">
        <v>18.196000000000002</v>
      </c>
      <c r="B8100">
        <v>31.995199</v>
      </c>
    </row>
    <row r="8101" spans="1:2" x14ac:dyDescent="0.25">
      <c r="A8101">
        <v>18.198</v>
      </c>
      <c r="B8101">
        <v>31.995003000000001</v>
      </c>
    </row>
    <row r="8102" spans="1:2" x14ac:dyDescent="0.25">
      <c r="A8102">
        <v>18.2</v>
      </c>
      <c r="B8102">
        <v>31.994755000000001</v>
      </c>
    </row>
    <row r="8103" spans="1:2" x14ac:dyDescent="0.25">
      <c r="A8103">
        <v>18.202000000000002</v>
      </c>
      <c r="B8103">
        <v>31.994444999999999</v>
      </c>
    </row>
    <row r="8104" spans="1:2" x14ac:dyDescent="0.25">
      <c r="A8104">
        <v>18.204000000000001</v>
      </c>
      <c r="B8104">
        <v>31.994067000000001</v>
      </c>
    </row>
    <row r="8105" spans="1:2" x14ac:dyDescent="0.25">
      <c r="A8105">
        <v>18.206</v>
      </c>
      <c r="B8105">
        <v>31.993613</v>
      </c>
    </row>
    <row r="8106" spans="1:2" x14ac:dyDescent="0.25">
      <c r="A8106">
        <v>18.207999999999998</v>
      </c>
      <c r="B8106">
        <v>31.993072999999999</v>
      </c>
    </row>
    <row r="8107" spans="1:2" x14ac:dyDescent="0.25">
      <c r="A8107">
        <v>18.21</v>
      </c>
      <c r="B8107">
        <v>31.992440999999999</v>
      </c>
    </row>
    <row r="8108" spans="1:2" x14ac:dyDescent="0.25">
      <c r="A8108">
        <v>18.212</v>
      </c>
      <c r="B8108">
        <v>31.991707999999999</v>
      </c>
    </row>
    <row r="8109" spans="1:2" x14ac:dyDescent="0.25">
      <c r="A8109">
        <v>18.213999999999999</v>
      </c>
      <c r="B8109">
        <v>31.990866</v>
      </c>
    </row>
    <row r="8110" spans="1:2" x14ac:dyDescent="0.25">
      <c r="A8110">
        <v>18.216000000000001</v>
      </c>
      <c r="B8110">
        <v>31.989923000000001</v>
      </c>
    </row>
    <row r="8111" spans="1:2" x14ac:dyDescent="0.25">
      <c r="A8111">
        <v>18.218</v>
      </c>
      <c r="B8111">
        <v>31.988949000000002</v>
      </c>
    </row>
    <row r="8112" spans="1:2" x14ac:dyDescent="0.25">
      <c r="A8112">
        <v>18.22</v>
      </c>
      <c r="B8112">
        <v>31.987946000000001</v>
      </c>
    </row>
    <row r="8113" spans="1:2" x14ac:dyDescent="0.25">
      <c r="A8113">
        <v>18.222000000000001</v>
      </c>
      <c r="B8113">
        <v>31.986901</v>
      </c>
    </row>
    <row r="8114" spans="1:2" x14ac:dyDescent="0.25">
      <c r="A8114">
        <v>18.224</v>
      </c>
      <c r="B8114">
        <v>31.985803000000001</v>
      </c>
    </row>
    <row r="8115" spans="1:2" x14ac:dyDescent="0.25">
      <c r="A8115">
        <v>18.225999999999999</v>
      </c>
      <c r="B8115">
        <v>31.984641</v>
      </c>
    </row>
    <row r="8116" spans="1:2" x14ac:dyDescent="0.25">
      <c r="A8116">
        <v>18.228000000000002</v>
      </c>
      <c r="B8116">
        <v>31.983402999999999</v>
      </c>
    </row>
    <row r="8117" spans="1:2" x14ac:dyDescent="0.25">
      <c r="A8117">
        <v>18.23</v>
      </c>
      <c r="B8117">
        <v>31.982078000000001</v>
      </c>
    </row>
    <row r="8118" spans="1:2" x14ac:dyDescent="0.25">
      <c r="A8118">
        <v>18.231999999999999</v>
      </c>
      <c r="B8118">
        <v>31.980654999999999</v>
      </c>
    </row>
    <row r="8119" spans="1:2" x14ac:dyDescent="0.25">
      <c r="A8119">
        <v>18.234000000000002</v>
      </c>
      <c r="B8119">
        <v>31.979120999999999</v>
      </c>
    </row>
    <row r="8120" spans="1:2" x14ac:dyDescent="0.25">
      <c r="A8120">
        <v>18.236000000000001</v>
      </c>
      <c r="B8120">
        <v>31.977466</v>
      </c>
    </row>
    <row r="8121" spans="1:2" x14ac:dyDescent="0.25">
      <c r="A8121">
        <v>18.238</v>
      </c>
      <c r="B8121">
        <v>31.975677999999998</v>
      </c>
    </row>
    <row r="8122" spans="1:2" x14ac:dyDescent="0.25">
      <c r="A8122">
        <v>18.239999999999998</v>
      </c>
      <c r="B8122">
        <v>31.973745999999998</v>
      </c>
    </row>
    <row r="8123" spans="1:2" x14ac:dyDescent="0.25">
      <c r="A8123">
        <v>18.242000000000001</v>
      </c>
      <c r="B8123">
        <v>31.971658000000001</v>
      </c>
    </row>
    <row r="8124" spans="1:2" x14ac:dyDescent="0.25">
      <c r="A8124">
        <v>18.244</v>
      </c>
      <c r="B8124">
        <v>31.969404000000001</v>
      </c>
    </row>
    <row r="8125" spans="1:2" x14ac:dyDescent="0.25">
      <c r="A8125">
        <v>18.245999999999999</v>
      </c>
      <c r="B8125">
        <v>31.966971999999998</v>
      </c>
    </row>
    <row r="8126" spans="1:2" x14ac:dyDescent="0.25">
      <c r="A8126">
        <v>18.248000000000001</v>
      </c>
      <c r="B8126">
        <v>31.96435</v>
      </c>
    </row>
    <row r="8127" spans="1:2" x14ac:dyDescent="0.25">
      <c r="A8127">
        <v>18.25</v>
      </c>
      <c r="B8127">
        <v>31.961532999999999</v>
      </c>
    </row>
    <row r="8128" spans="1:2" x14ac:dyDescent="0.25">
      <c r="A8128">
        <v>18.251999999999999</v>
      </c>
      <c r="B8128">
        <v>31.958532999999999</v>
      </c>
    </row>
    <row r="8129" spans="1:2" x14ac:dyDescent="0.25">
      <c r="A8129">
        <v>18.254000000000001</v>
      </c>
      <c r="B8129">
        <v>31.955358</v>
      </c>
    </row>
    <row r="8130" spans="1:2" x14ac:dyDescent="0.25">
      <c r="A8130">
        <v>18.256</v>
      </c>
      <c r="B8130">
        <v>31.952019</v>
      </c>
    </row>
    <row r="8131" spans="1:2" x14ac:dyDescent="0.25">
      <c r="A8131">
        <v>18.257999999999999</v>
      </c>
      <c r="B8131">
        <v>31.948525</v>
      </c>
    </row>
    <row r="8132" spans="1:2" x14ac:dyDescent="0.25">
      <c r="A8132">
        <v>18.260000000000002</v>
      </c>
      <c r="B8132">
        <v>31.944887999999999</v>
      </c>
    </row>
    <row r="8133" spans="1:2" x14ac:dyDescent="0.25">
      <c r="A8133">
        <v>18.262</v>
      </c>
      <c r="B8133">
        <v>31.941116000000001</v>
      </c>
    </row>
    <row r="8134" spans="1:2" x14ac:dyDescent="0.25">
      <c r="A8134">
        <v>18.263999999999999</v>
      </c>
      <c r="B8134">
        <v>31.93722</v>
      </c>
    </row>
    <row r="8135" spans="1:2" x14ac:dyDescent="0.25">
      <c r="A8135">
        <v>18.265999999999998</v>
      </c>
      <c r="B8135">
        <v>31.933209000000002</v>
      </c>
    </row>
    <row r="8136" spans="1:2" x14ac:dyDescent="0.25">
      <c r="A8136">
        <v>18.268000000000001</v>
      </c>
      <c r="B8136">
        <v>31.929093999999999</v>
      </c>
    </row>
    <row r="8137" spans="1:2" x14ac:dyDescent="0.25">
      <c r="A8137">
        <v>18.27</v>
      </c>
      <c r="B8137">
        <v>31.924885</v>
      </c>
    </row>
    <row r="8138" spans="1:2" x14ac:dyDescent="0.25">
      <c r="A8138">
        <v>18.271999999999998</v>
      </c>
      <c r="B8138">
        <v>31.920591000000002</v>
      </c>
    </row>
    <row r="8139" spans="1:2" x14ac:dyDescent="0.25">
      <c r="A8139">
        <v>18.274000000000001</v>
      </c>
      <c r="B8139">
        <v>31.916222000000001</v>
      </c>
    </row>
    <row r="8140" spans="1:2" x14ac:dyDescent="0.25">
      <c r="A8140">
        <v>18.276</v>
      </c>
      <c r="B8140">
        <v>31.911788000000001</v>
      </c>
    </row>
    <row r="8141" spans="1:2" x14ac:dyDescent="0.25">
      <c r="A8141">
        <v>18.277999999999999</v>
      </c>
      <c r="B8141">
        <v>31.907299999999999</v>
      </c>
    </row>
    <row r="8142" spans="1:2" x14ac:dyDescent="0.25">
      <c r="A8142">
        <v>18.28</v>
      </c>
      <c r="B8142">
        <v>31.902766</v>
      </c>
    </row>
    <row r="8143" spans="1:2" x14ac:dyDescent="0.25">
      <c r="A8143">
        <v>18.282</v>
      </c>
      <c r="B8143">
        <v>31.898195000000001</v>
      </c>
    </row>
    <row r="8144" spans="1:2" x14ac:dyDescent="0.25">
      <c r="A8144">
        <v>18.283999999999999</v>
      </c>
      <c r="B8144">
        <v>31.893542</v>
      </c>
    </row>
    <row r="8145" spans="1:2" x14ac:dyDescent="0.25">
      <c r="A8145">
        <v>18.286000000000001</v>
      </c>
      <c r="B8145">
        <v>31.888786</v>
      </c>
    </row>
    <row r="8146" spans="1:2" x14ac:dyDescent="0.25">
      <c r="A8146">
        <v>18.288</v>
      </c>
      <c r="B8146">
        <v>31.883934</v>
      </c>
    </row>
    <row r="8147" spans="1:2" x14ac:dyDescent="0.25">
      <c r="A8147">
        <v>18.29</v>
      </c>
      <c r="B8147">
        <v>31.878989000000001</v>
      </c>
    </row>
    <row r="8148" spans="1:2" x14ac:dyDescent="0.25">
      <c r="A8148">
        <v>18.292000000000002</v>
      </c>
      <c r="B8148">
        <v>31.873957000000001</v>
      </c>
    </row>
    <row r="8149" spans="1:2" x14ac:dyDescent="0.25">
      <c r="A8149">
        <v>18.294</v>
      </c>
      <c r="B8149">
        <v>31.868841</v>
      </c>
    </row>
    <row r="8150" spans="1:2" x14ac:dyDescent="0.25">
      <c r="A8150">
        <v>18.295999999999999</v>
      </c>
      <c r="B8150">
        <v>31.863645000000002</v>
      </c>
    </row>
    <row r="8151" spans="1:2" x14ac:dyDescent="0.25">
      <c r="A8151">
        <v>18.297999999999998</v>
      </c>
      <c r="B8151">
        <v>31.858376</v>
      </c>
    </row>
    <row r="8152" spans="1:2" x14ac:dyDescent="0.25">
      <c r="A8152">
        <v>18.3</v>
      </c>
      <c r="B8152">
        <v>31.853034999999998</v>
      </c>
    </row>
    <row r="8153" spans="1:2" x14ac:dyDescent="0.25">
      <c r="A8153">
        <v>18.302</v>
      </c>
      <c r="B8153">
        <v>31.847629999999999</v>
      </c>
    </row>
    <row r="8154" spans="1:2" x14ac:dyDescent="0.25">
      <c r="A8154">
        <v>18.303999999999998</v>
      </c>
      <c r="B8154">
        <v>31.842161999999998</v>
      </c>
    </row>
    <row r="8155" spans="1:2" x14ac:dyDescent="0.25">
      <c r="A8155">
        <v>18.306000000000001</v>
      </c>
      <c r="B8155">
        <v>31.836638000000001</v>
      </c>
    </row>
    <row r="8156" spans="1:2" x14ac:dyDescent="0.25">
      <c r="A8156">
        <v>18.308</v>
      </c>
      <c r="B8156">
        <v>31.831061999999999</v>
      </c>
    </row>
    <row r="8157" spans="1:2" x14ac:dyDescent="0.25">
      <c r="A8157">
        <v>18.309999999999999</v>
      </c>
      <c r="B8157">
        <v>31.825437000000001</v>
      </c>
    </row>
    <row r="8158" spans="1:2" x14ac:dyDescent="0.25">
      <c r="A8158">
        <v>18.312000000000001</v>
      </c>
      <c r="B8158">
        <v>31.819769000000001</v>
      </c>
    </row>
    <row r="8159" spans="1:2" x14ac:dyDescent="0.25">
      <c r="A8159">
        <v>18.314</v>
      </c>
      <c r="B8159">
        <v>31.814060999999999</v>
      </c>
    </row>
    <row r="8160" spans="1:2" x14ac:dyDescent="0.25">
      <c r="A8160">
        <v>18.315999999999999</v>
      </c>
      <c r="B8160">
        <v>31.808315</v>
      </c>
    </row>
    <row r="8161" spans="1:2" x14ac:dyDescent="0.25">
      <c r="A8161">
        <v>18.318000000000001</v>
      </c>
      <c r="B8161">
        <v>31.802508</v>
      </c>
    </row>
    <row r="8162" spans="1:2" x14ac:dyDescent="0.25">
      <c r="A8162">
        <v>18.32</v>
      </c>
      <c r="B8162">
        <v>31.796638000000002</v>
      </c>
    </row>
    <row r="8163" spans="1:2" x14ac:dyDescent="0.25">
      <c r="A8163">
        <v>18.321999999999999</v>
      </c>
      <c r="B8163">
        <v>31.790707000000001</v>
      </c>
    </row>
    <row r="8164" spans="1:2" x14ac:dyDescent="0.25">
      <c r="A8164">
        <v>18.324000000000002</v>
      </c>
      <c r="B8164">
        <v>31.784716</v>
      </c>
    </row>
    <row r="8165" spans="1:2" x14ac:dyDescent="0.25">
      <c r="A8165">
        <v>18.326000000000001</v>
      </c>
      <c r="B8165">
        <v>31.778666000000001</v>
      </c>
    </row>
    <row r="8166" spans="1:2" x14ac:dyDescent="0.25">
      <c r="A8166">
        <v>18.327999999999999</v>
      </c>
      <c r="B8166">
        <v>31.772559999999999</v>
      </c>
    </row>
    <row r="8167" spans="1:2" x14ac:dyDescent="0.25">
      <c r="A8167">
        <v>18.329999999999998</v>
      </c>
      <c r="B8167">
        <v>31.766397000000001</v>
      </c>
    </row>
    <row r="8168" spans="1:2" x14ac:dyDescent="0.25">
      <c r="A8168">
        <v>18.332000000000001</v>
      </c>
      <c r="B8168">
        <v>31.760180999999999</v>
      </c>
    </row>
    <row r="8169" spans="1:2" x14ac:dyDescent="0.25">
      <c r="A8169">
        <v>18.334</v>
      </c>
      <c r="B8169">
        <v>31.753912</v>
      </c>
    </row>
    <row r="8170" spans="1:2" x14ac:dyDescent="0.25">
      <c r="A8170">
        <v>18.335999999999999</v>
      </c>
      <c r="B8170">
        <v>31.747592999999998</v>
      </c>
    </row>
    <row r="8171" spans="1:2" x14ac:dyDescent="0.25">
      <c r="A8171">
        <v>18.338000000000001</v>
      </c>
      <c r="B8171">
        <v>31.741223000000002</v>
      </c>
    </row>
    <row r="8172" spans="1:2" x14ac:dyDescent="0.25">
      <c r="A8172">
        <v>18.34</v>
      </c>
      <c r="B8172">
        <v>31.734805999999999</v>
      </c>
    </row>
    <row r="8173" spans="1:2" x14ac:dyDescent="0.25">
      <c r="A8173">
        <v>18.341999999999999</v>
      </c>
      <c r="B8173">
        <v>31.728342000000001</v>
      </c>
    </row>
    <row r="8174" spans="1:2" x14ac:dyDescent="0.25">
      <c r="A8174">
        <v>18.344000000000001</v>
      </c>
      <c r="B8174">
        <v>31.721831999999999</v>
      </c>
    </row>
    <row r="8175" spans="1:2" x14ac:dyDescent="0.25">
      <c r="A8175">
        <v>18.346</v>
      </c>
      <c r="B8175">
        <v>31.71528</v>
      </c>
    </row>
    <row r="8176" spans="1:2" x14ac:dyDescent="0.25">
      <c r="A8176">
        <v>18.347999999999999</v>
      </c>
      <c r="B8176">
        <v>31.708684000000002</v>
      </c>
    </row>
    <row r="8177" spans="1:2" x14ac:dyDescent="0.25">
      <c r="A8177">
        <v>18.350000000000001</v>
      </c>
      <c r="B8177">
        <v>31.702044999999998</v>
      </c>
    </row>
    <row r="8178" spans="1:2" x14ac:dyDescent="0.25">
      <c r="A8178">
        <v>18.352</v>
      </c>
      <c r="B8178">
        <v>31.695352</v>
      </c>
    </row>
    <row r="8179" spans="1:2" x14ac:dyDescent="0.25">
      <c r="A8179">
        <v>18.353999999999999</v>
      </c>
      <c r="B8179">
        <v>31.688606</v>
      </c>
    </row>
    <row r="8180" spans="1:2" x14ac:dyDescent="0.25">
      <c r="A8180">
        <v>18.356000000000002</v>
      </c>
      <c r="B8180">
        <v>31.681808</v>
      </c>
    </row>
    <row r="8181" spans="1:2" x14ac:dyDescent="0.25">
      <c r="A8181">
        <v>18.358000000000001</v>
      </c>
      <c r="B8181">
        <v>31.674959999999999</v>
      </c>
    </row>
    <row r="8182" spans="1:2" x14ac:dyDescent="0.25">
      <c r="A8182">
        <v>18.36</v>
      </c>
      <c r="B8182">
        <v>31.668061999999999</v>
      </c>
    </row>
    <row r="8183" spans="1:2" x14ac:dyDescent="0.25">
      <c r="A8183">
        <v>18.361999999999998</v>
      </c>
      <c r="B8183">
        <v>31.661117000000001</v>
      </c>
    </row>
    <row r="8184" spans="1:2" x14ac:dyDescent="0.25">
      <c r="A8184">
        <v>18.364000000000001</v>
      </c>
      <c r="B8184">
        <v>31.654123999999999</v>
      </c>
    </row>
    <row r="8185" spans="1:2" x14ac:dyDescent="0.25">
      <c r="A8185">
        <v>18.366</v>
      </c>
      <c r="B8185">
        <v>31.647086000000002</v>
      </c>
    </row>
    <row r="8186" spans="1:2" x14ac:dyDescent="0.25">
      <c r="A8186">
        <v>18.367999999999999</v>
      </c>
      <c r="B8186">
        <v>31.640003</v>
      </c>
    </row>
    <row r="8187" spans="1:2" x14ac:dyDescent="0.25">
      <c r="A8187">
        <v>18.37</v>
      </c>
      <c r="B8187">
        <v>31.632878000000002</v>
      </c>
    </row>
    <row r="8188" spans="1:2" x14ac:dyDescent="0.25">
      <c r="A8188">
        <v>18.372</v>
      </c>
      <c r="B8188">
        <v>31.625710000000002</v>
      </c>
    </row>
    <row r="8189" spans="1:2" x14ac:dyDescent="0.25">
      <c r="A8189">
        <v>18.373999999999999</v>
      </c>
      <c r="B8189">
        <v>31.618500999999998</v>
      </c>
    </row>
    <row r="8190" spans="1:2" x14ac:dyDescent="0.25">
      <c r="A8190">
        <v>18.376000000000001</v>
      </c>
      <c r="B8190">
        <v>31.611253000000001</v>
      </c>
    </row>
    <row r="8191" spans="1:2" x14ac:dyDescent="0.25">
      <c r="A8191">
        <v>18.378</v>
      </c>
      <c r="B8191">
        <v>31.603967000000001</v>
      </c>
    </row>
    <row r="8192" spans="1:2" x14ac:dyDescent="0.25">
      <c r="A8192">
        <v>18.38</v>
      </c>
      <c r="B8192">
        <v>31.596643</v>
      </c>
    </row>
    <row r="8193" spans="1:2" x14ac:dyDescent="0.25">
      <c r="A8193">
        <v>18.382000000000001</v>
      </c>
      <c r="B8193">
        <v>31.589283999999999</v>
      </c>
    </row>
    <row r="8194" spans="1:2" x14ac:dyDescent="0.25">
      <c r="A8194">
        <v>18.384</v>
      </c>
      <c r="B8194">
        <v>31.581880000000002</v>
      </c>
    </row>
    <row r="8195" spans="1:2" x14ac:dyDescent="0.25">
      <c r="A8195">
        <v>18.385999999999999</v>
      </c>
      <c r="B8195">
        <v>31.574415999999999</v>
      </c>
    </row>
    <row r="8196" spans="1:2" x14ac:dyDescent="0.25">
      <c r="A8196">
        <v>18.388000000000002</v>
      </c>
      <c r="B8196">
        <v>31.566896</v>
      </c>
    </row>
    <row r="8197" spans="1:2" x14ac:dyDescent="0.25">
      <c r="A8197">
        <v>18.39</v>
      </c>
      <c r="B8197">
        <v>31.559322999999999</v>
      </c>
    </row>
    <row r="8198" spans="1:2" x14ac:dyDescent="0.25">
      <c r="A8198">
        <v>18.391999999999999</v>
      </c>
      <c r="B8198">
        <v>31.551701999999999</v>
      </c>
    </row>
    <row r="8199" spans="1:2" x14ac:dyDescent="0.25">
      <c r="A8199">
        <v>18.393999999999998</v>
      </c>
      <c r="B8199">
        <v>31.544036999999999</v>
      </c>
    </row>
    <row r="8200" spans="1:2" x14ac:dyDescent="0.25">
      <c r="A8200">
        <v>18.396000000000001</v>
      </c>
      <c r="B8200">
        <v>31.536332000000002</v>
      </c>
    </row>
    <row r="8201" spans="1:2" x14ac:dyDescent="0.25">
      <c r="A8201">
        <v>18.398</v>
      </c>
      <c r="B8201">
        <v>31.528590000000001</v>
      </c>
    </row>
    <row r="8202" spans="1:2" x14ac:dyDescent="0.25">
      <c r="A8202">
        <v>18.399999999999999</v>
      </c>
      <c r="B8202">
        <v>31.520816</v>
      </c>
    </row>
    <row r="8203" spans="1:2" x14ac:dyDescent="0.25">
      <c r="A8203">
        <v>18.402000000000001</v>
      </c>
      <c r="B8203">
        <v>31.513013999999998</v>
      </c>
    </row>
    <row r="8204" spans="1:2" x14ac:dyDescent="0.25">
      <c r="A8204">
        <v>18.404</v>
      </c>
      <c r="B8204">
        <v>31.505188</v>
      </c>
    </row>
    <row r="8205" spans="1:2" x14ac:dyDescent="0.25">
      <c r="A8205">
        <v>18.405999999999999</v>
      </c>
      <c r="B8205">
        <v>31.497342</v>
      </c>
    </row>
    <row r="8206" spans="1:2" x14ac:dyDescent="0.25">
      <c r="A8206">
        <v>18.408000000000001</v>
      </c>
      <c r="B8206">
        <v>31.48948</v>
      </c>
    </row>
    <row r="8207" spans="1:2" x14ac:dyDescent="0.25">
      <c r="A8207">
        <v>18.41</v>
      </c>
      <c r="B8207">
        <v>31.481605999999999</v>
      </c>
    </row>
    <row r="8208" spans="1:2" x14ac:dyDescent="0.25">
      <c r="A8208">
        <v>18.411999999999999</v>
      </c>
      <c r="B8208">
        <v>31.473723</v>
      </c>
    </row>
    <row r="8209" spans="1:2" x14ac:dyDescent="0.25">
      <c r="A8209">
        <v>18.414000000000001</v>
      </c>
      <c r="B8209">
        <v>31.465837000000001</v>
      </c>
    </row>
    <row r="8210" spans="1:2" x14ac:dyDescent="0.25">
      <c r="A8210">
        <v>18.416</v>
      </c>
      <c r="B8210">
        <v>31.457951000000001</v>
      </c>
    </row>
    <row r="8211" spans="1:2" x14ac:dyDescent="0.25">
      <c r="A8211">
        <v>18.417999999999999</v>
      </c>
      <c r="B8211">
        <v>31.450053</v>
      </c>
    </row>
    <row r="8212" spans="1:2" x14ac:dyDescent="0.25">
      <c r="A8212">
        <v>18.420000000000002</v>
      </c>
      <c r="B8212">
        <v>31.442125999999998</v>
      </c>
    </row>
    <row r="8213" spans="1:2" x14ac:dyDescent="0.25">
      <c r="A8213">
        <v>18.422000000000001</v>
      </c>
      <c r="B8213">
        <v>31.434170000000002</v>
      </c>
    </row>
    <row r="8214" spans="1:2" x14ac:dyDescent="0.25">
      <c r="A8214">
        <v>18.423999999999999</v>
      </c>
      <c r="B8214">
        <v>31.426189000000001</v>
      </c>
    </row>
    <row r="8215" spans="1:2" x14ac:dyDescent="0.25">
      <c r="A8215">
        <v>18.425999999999998</v>
      </c>
      <c r="B8215">
        <v>31.418185999999999</v>
      </c>
    </row>
    <row r="8216" spans="1:2" x14ac:dyDescent="0.25">
      <c r="A8216">
        <v>18.428000000000001</v>
      </c>
      <c r="B8216">
        <v>31.410162</v>
      </c>
    </row>
    <row r="8217" spans="1:2" x14ac:dyDescent="0.25">
      <c r="A8217">
        <v>18.43</v>
      </c>
      <c r="B8217">
        <v>31.402121000000001</v>
      </c>
    </row>
    <row r="8218" spans="1:2" x14ac:dyDescent="0.25">
      <c r="A8218">
        <v>18.431999999999999</v>
      </c>
      <c r="B8218">
        <v>31.394065000000001</v>
      </c>
    </row>
    <row r="8219" spans="1:2" x14ac:dyDescent="0.25">
      <c r="A8219">
        <v>18.434000000000001</v>
      </c>
      <c r="B8219">
        <v>31.385997</v>
      </c>
    </row>
    <row r="8220" spans="1:2" x14ac:dyDescent="0.25">
      <c r="A8220">
        <v>18.436</v>
      </c>
      <c r="B8220">
        <v>31.377918999999999</v>
      </c>
    </row>
    <row r="8221" spans="1:2" x14ac:dyDescent="0.25">
      <c r="A8221">
        <v>18.437999999999999</v>
      </c>
      <c r="B8221">
        <v>31.369834000000001</v>
      </c>
    </row>
    <row r="8222" spans="1:2" x14ac:dyDescent="0.25">
      <c r="A8222">
        <v>18.440000000000001</v>
      </c>
      <c r="B8222">
        <v>31.361744000000002</v>
      </c>
    </row>
    <row r="8223" spans="1:2" x14ac:dyDescent="0.25">
      <c r="A8223">
        <v>18.442</v>
      </c>
      <c r="B8223">
        <v>31.353652</v>
      </c>
    </row>
    <row r="8224" spans="1:2" x14ac:dyDescent="0.25">
      <c r="A8224">
        <v>18.443999999999999</v>
      </c>
      <c r="B8224">
        <v>31.345561</v>
      </c>
    </row>
    <row r="8225" spans="1:2" x14ac:dyDescent="0.25">
      <c r="A8225">
        <v>18.446000000000002</v>
      </c>
      <c r="B8225">
        <v>31.337472999999999</v>
      </c>
    </row>
    <row r="8226" spans="1:2" x14ac:dyDescent="0.25">
      <c r="A8226">
        <v>18.448</v>
      </c>
      <c r="B8226">
        <v>31.32939</v>
      </c>
    </row>
    <row r="8227" spans="1:2" x14ac:dyDescent="0.25">
      <c r="A8227">
        <v>18.45</v>
      </c>
      <c r="B8227">
        <v>31.321315999999999</v>
      </c>
    </row>
    <row r="8228" spans="1:2" x14ac:dyDescent="0.25">
      <c r="A8228">
        <v>18.452000000000002</v>
      </c>
      <c r="B8228">
        <v>31.313234000000001</v>
      </c>
    </row>
    <row r="8229" spans="1:2" x14ac:dyDescent="0.25">
      <c r="A8229">
        <v>18.454000000000001</v>
      </c>
      <c r="B8229">
        <v>31.305122999999998</v>
      </c>
    </row>
    <row r="8230" spans="1:2" x14ac:dyDescent="0.25">
      <c r="A8230">
        <v>18.456</v>
      </c>
      <c r="B8230">
        <v>31.296989</v>
      </c>
    </row>
    <row r="8231" spans="1:2" x14ac:dyDescent="0.25">
      <c r="A8231">
        <v>18.457999999999998</v>
      </c>
      <c r="B8231">
        <v>31.288837000000001</v>
      </c>
    </row>
    <row r="8232" spans="1:2" x14ac:dyDescent="0.25">
      <c r="A8232">
        <v>18.46</v>
      </c>
      <c r="B8232">
        <v>31.280671999999999</v>
      </c>
    </row>
    <row r="8233" spans="1:2" x14ac:dyDescent="0.25">
      <c r="A8233">
        <v>18.462</v>
      </c>
      <c r="B8233">
        <v>31.272499</v>
      </c>
    </row>
    <row r="8234" spans="1:2" x14ac:dyDescent="0.25">
      <c r="A8234">
        <v>18.463999999999999</v>
      </c>
      <c r="B8234">
        <v>31.264323999999998</v>
      </c>
    </row>
    <row r="8235" spans="1:2" x14ac:dyDescent="0.25">
      <c r="A8235">
        <v>18.466000000000001</v>
      </c>
      <c r="B8235">
        <v>31.256152</v>
      </c>
    </row>
    <row r="8236" spans="1:2" x14ac:dyDescent="0.25">
      <c r="A8236">
        <v>18.468</v>
      </c>
      <c r="B8236">
        <v>31.247987999999999</v>
      </c>
    </row>
    <row r="8237" spans="1:2" x14ac:dyDescent="0.25">
      <c r="A8237">
        <v>18.47</v>
      </c>
      <c r="B8237">
        <v>31.239837999999999</v>
      </c>
    </row>
    <row r="8238" spans="1:2" x14ac:dyDescent="0.25">
      <c r="A8238">
        <v>18.472000000000001</v>
      </c>
      <c r="B8238">
        <v>31.231707</v>
      </c>
    </row>
    <row r="8239" spans="1:2" x14ac:dyDescent="0.25">
      <c r="A8239">
        <v>18.474</v>
      </c>
      <c r="B8239">
        <v>31.223600000000001</v>
      </c>
    </row>
    <row r="8240" spans="1:2" x14ac:dyDescent="0.25">
      <c r="A8240">
        <v>18.475999999999999</v>
      </c>
      <c r="B8240">
        <v>31.215523000000001</v>
      </c>
    </row>
    <row r="8241" spans="1:2" x14ac:dyDescent="0.25">
      <c r="A8241">
        <v>18.478000000000002</v>
      </c>
      <c r="B8241">
        <v>31.207481000000001</v>
      </c>
    </row>
    <row r="8242" spans="1:2" x14ac:dyDescent="0.25">
      <c r="A8242">
        <v>18.48</v>
      </c>
      <c r="B8242">
        <v>31.199477999999999</v>
      </c>
    </row>
    <row r="8243" spans="1:2" x14ac:dyDescent="0.25">
      <c r="A8243">
        <v>18.481999999999999</v>
      </c>
      <c r="B8243">
        <v>31.191521000000002</v>
      </c>
    </row>
    <row r="8244" spans="1:2" x14ac:dyDescent="0.25">
      <c r="A8244">
        <v>18.484000000000002</v>
      </c>
      <c r="B8244">
        <v>31.183615</v>
      </c>
    </row>
    <row r="8245" spans="1:2" x14ac:dyDescent="0.25">
      <c r="A8245">
        <v>18.486000000000001</v>
      </c>
      <c r="B8245">
        <v>31.175737000000002</v>
      </c>
    </row>
    <row r="8246" spans="1:2" x14ac:dyDescent="0.25">
      <c r="A8246">
        <v>18.488</v>
      </c>
      <c r="B8246">
        <v>31.167849</v>
      </c>
    </row>
    <row r="8247" spans="1:2" x14ac:dyDescent="0.25">
      <c r="A8247">
        <v>18.489999999999998</v>
      </c>
      <c r="B8247">
        <v>31.159958</v>
      </c>
    </row>
    <row r="8248" spans="1:2" x14ac:dyDescent="0.25">
      <c r="A8248">
        <v>18.492000000000001</v>
      </c>
      <c r="B8248">
        <v>31.152070999999999</v>
      </c>
    </row>
    <row r="8249" spans="1:2" x14ac:dyDescent="0.25">
      <c r="A8249">
        <v>18.494</v>
      </c>
      <c r="B8249">
        <v>31.144196000000001</v>
      </c>
    </row>
    <row r="8250" spans="1:2" x14ac:dyDescent="0.25">
      <c r="A8250">
        <v>18.495999999999999</v>
      </c>
      <c r="B8250">
        <v>31.136341000000002</v>
      </c>
    </row>
    <row r="8251" spans="1:2" x14ac:dyDescent="0.25">
      <c r="A8251">
        <v>18.498000000000001</v>
      </c>
      <c r="B8251">
        <v>31.128513999999999</v>
      </c>
    </row>
    <row r="8252" spans="1:2" x14ac:dyDescent="0.25">
      <c r="A8252">
        <v>18.5</v>
      </c>
      <c r="B8252">
        <v>31.120722000000001</v>
      </c>
    </row>
    <row r="8253" spans="1:2" x14ac:dyDescent="0.25">
      <c r="A8253">
        <v>18.501999999999999</v>
      </c>
      <c r="B8253">
        <v>31.112973</v>
      </c>
    </row>
    <row r="8254" spans="1:2" x14ac:dyDescent="0.25">
      <c r="A8254">
        <v>18.504000000000001</v>
      </c>
      <c r="B8254">
        <v>31.105274999999999</v>
      </c>
    </row>
    <row r="8255" spans="1:2" x14ac:dyDescent="0.25">
      <c r="A8255">
        <v>18.506</v>
      </c>
      <c r="B8255">
        <v>31.097636000000001</v>
      </c>
    </row>
    <row r="8256" spans="1:2" x14ac:dyDescent="0.25">
      <c r="A8256">
        <v>18.507999999999999</v>
      </c>
      <c r="B8256">
        <v>31.090064000000002</v>
      </c>
    </row>
    <row r="8257" spans="1:2" x14ac:dyDescent="0.25">
      <c r="A8257">
        <v>18.510000000000002</v>
      </c>
      <c r="B8257">
        <v>31.082564999999999</v>
      </c>
    </row>
    <row r="8258" spans="1:2" x14ac:dyDescent="0.25">
      <c r="A8258">
        <v>18.512</v>
      </c>
      <c r="B8258">
        <v>31.075147999999999</v>
      </c>
    </row>
    <row r="8259" spans="1:2" x14ac:dyDescent="0.25">
      <c r="A8259">
        <v>18.513999999999999</v>
      </c>
      <c r="B8259">
        <v>31.067820999999999</v>
      </c>
    </row>
    <row r="8260" spans="1:2" x14ac:dyDescent="0.25">
      <c r="A8260">
        <v>18.515999999999998</v>
      </c>
      <c r="B8260">
        <v>31.060590000000001</v>
      </c>
    </row>
    <row r="8261" spans="1:2" x14ac:dyDescent="0.25">
      <c r="A8261">
        <v>18.518000000000001</v>
      </c>
      <c r="B8261">
        <v>31.053464999999999</v>
      </c>
    </row>
    <row r="8262" spans="1:2" x14ac:dyDescent="0.25">
      <c r="A8262">
        <v>18.52</v>
      </c>
      <c r="B8262">
        <v>31.046448999999999</v>
      </c>
    </row>
    <row r="8263" spans="1:2" x14ac:dyDescent="0.25">
      <c r="A8263">
        <v>18.521999999999998</v>
      </c>
      <c r="B8263">
        <v>31.039538</v>
      </c>
    </row>
    <row r="8264" spans="1:2" x14ac:dyDescent="0.25">
      <c r="A8264">
        <v>18.524000000000001</v>
      </c>
      <c r="B8264">
        <v>31.032724000000002</v>
      </c>
    </row>
    <row r="8265" spans="1:2" x14ac:dyDescent="0.25">
      <c r="A8265">
        <v>18.526</v>
      </c>
      <c r="B8265">
        <v>31.026</v>
      </c>
    </row>
    <row r="8266" spans="1:2" x14ac:dyDescent="0.25">
      <c r="A8266">
        <v>18.527999999999999</v>
      </c>
      <c r="B8266">
        <v>31.019359999999999</v>
      </c>
    </row>
    <row r="8267" spans="1:2" x14ac:dyDescent="0.25">
      <c r="A8267">
        <v>18.53</v>
      </c>
      <c r="B8267">
        <v>31.012796000000002</v>
      </c>
    </row>
    <row r="8268" spans="1:2" x14ac:dyDescent="0.25">
      <c r="A8268">
        <v>18.532</v>
      </c>
      <c r="B8268">
        <v>31.006302000000002</v>
      </c>
    </row>
    <row r="8269" spans="1:2" x14ac:dyDescent="0.25">
      <c r="A8269">
        <v>18.533999999999999</v>
      </c>
      <c r="B8269">
        <v>30.999872</v>
      </c>
    </row>
    <row r="8270" spans="1:2" x14ac:dyDescent="0.25">
      <c r="A8270">
        <v>18.536000000000001</v>
      </c>
      <c r="B8270">
        <v>30.993497999999999</v>
      </c>
    </row>
    <row r="8271" spans="1:2" x14ac:dyDescent="0.25">
      <c r="A8271">
        <v>18.538</v>
      </c>
      <c r="B8271">
        <v>30.987172999999999</v>
      </c>
    </row>
    <row r="8272" spans="1:2" x14ac:dyDescent="0.25">
      <c r="A8272">
        <v>18.54</v>
      </c>
      <c r="B8272">
        <v>30.980889999999999</v>
      </c>
    </row>
    <row r="8273" spans="1:2" x14ac:dyDescent="0.25">
      <c r="A8273">
        <v>18.542000000000002</v>
      </c>
      <c r="B8273">
        <v>30.974644000000001</v>
      </c>
    </row>
    <row r="8274" spans="1:2" x14ac:dyDescent="0.25">
      <c r="A8274">
        <v>18.544</v>
      </c>
      <c r="B8274">
        <v>30.968426000000001</v>
      </c>
    </row>
    <row r="8275" spans="1:2" x14ac:dyDescent="0.25">
      <c r="A8275">
        <v>18.545999999999999</v>
      </c>
      <c r="B8275">
        <v>30.962230999999999</v>
      </c>
    </row>
    <row r="8276" spans="1:2" x14ac:dyDescent="0.25">
      <c r="A8276">
        <v>18.547999999999998</v>
      </c>
      <c r="B8276">
        <v>30.956050999999999</v>
      </c>
    </row>
    <row r="8277" spans="1:2" x14ac:dyDescent="0.25">
      <c r="A8277">
        <v>18.55</v>
      </c>
      <c r="B8277">
        <v>30.94988</v>
      </c>
    </row>
    <row r="8278" spans="1:2" x14ac:dyDescent="0.25">
      <c r="A8278">
        <v>18.552</v>
      </c>
      <c r="B8278">
        <v>30.943711</v>
      </c>
    </row>
    <row r="8279" spans="1:2" x14ac:dyDescent="0.25">
      <c r="A8279">
        <v>18.553999999999998</v>
      </c>
      <c r="B8279">
        <v>30.937548</v>
      </c>
    </row>
    <row r="8280" spans="1:2" x14ac:dyDescent="0.25">
      <c r="A8280">
        <v>18.556000000000001</v>
      </c>
      <c r="B8280">
        <v>30.931435</v>
      </c>
    </row>
    <row r="8281" spans="1:2" x14ac:dyDescent="0.25">
      <c r="A8281">
        <v>18.558</v>
      </c>
      <c r="B8281">
        <v>30.925374000000001</v>
      </c>
    </row>
    <row r="8282" spans="1:2" x14ac:dyDescent="0.25">
      <c r="A8282">
        <v>18.559999999999999</v>
      </c>
      <c r="B8282">
        <v>30.919359</v>
      </c>
    </row>
    <row r="8283" spans="1:2" x14ac:dyDescent="0.25">
      <c r="A8283">
        <v>18.562000000000001</v>
      </c>
      <c r="B8283">
        <v>30.913385000000002</v>
      </c>
    </row>
    <row r="8284" spans="1:2" x14ac:dyDescent="0.25">
      <c r="A8284">
        <v>18.564</v>
      </c>
      <c r="B8284">
        <v>30.907449</v>
      </c>
    </row>
    <row r="8285" spans="1:2" x14ac:dyDescent="0.25">
      <c r="A8285">
        <v>18.565999999999999</v>
      </c>
      <c r="B8285">
        <v>30.901544000000001</v>
      </c>
    </row>
    <row r="8286" spans="1:2" x14ac:dyDescent="0.25">
      <c r="A8286">
        <v>18.568000000000001</v>
      </c>
      <c r="B8286">
        <v>30.895665999999999</v>
      </c>
    </row>
    <row r="8287" spans="1:2" x14ac:dyDescent="0.25">
      <c r="A8287">
        <v>18.57</v>
      </c>
      <c r="B8287">
        <v>30.889809</v>
      </c>
    </row>
    <row r="8288" spans="1:2" x14ac:dyDescent="0.25">
      <c r="A8288">
        <v>18.571999999999999</v>
      </c>
      <c r="B8288">
        <v>30.883970000000001</v>
      </c>
    </row>
    <row r="8289" spans="1:2" x14ac:dyDescent="0.25">
      <c r="A8289">
        <v>18.574000000000002</v>
      </c>
      <c r="B8289">
        <v>30.878142</v>
      </c>
    </row>
    <row r="8290" spans="1:2" x14ac:dyDescent="0.25">
      <c r="A8290">
        <v>18.576000000000001</v>
      </c>
      <c r="B8290">
        <v>30.872322</v>
      </c>
    </row>
    <row r="8291" spans="1:2" x14ac:dyDescent="0.25">
      <c r="A8291">
        <v>18.577999999999999</v>
      </c>
      <c r="B8291">
        <v>30.866503999999999</v>
      </c>
    </row>
    <row r="8292" spans="1:2" x14ac:dyDescent="0.25">
      <c r="A8292">
        <v>18.579999999999998</v>
      </c>
      <c r="B8292">
        <v>30.860683000000002</v>
      </c>
    </row>
    <row r="8293" spans="1:2" x14ac:dyDescent="0.25">
      <c r="A8293">
        <v>18.582000000000001</v>
      </c>
      <c r="B8293">
        <v>30.854854</v>
      </c>
    </row>
    <row r="8294" spans="1:2" x14ac:dyDescent="0.25">
      <c r="A8294">
        <v>18.584</v>
      </c>
      <c r="B8294">
        <v>30.849012999999999</v>
      </c>
    </row>
    <row r="8295" spans="1:2" x14ac:dyDescent="0.25">
      <c r="A8295">
        <v>18.585999999999999</v>
      </c>
      <c r="B8295">
        <v>30.843154999999999</v>
      </c>
    </row>
    <row r="8296" spans="1:2" x14ac:dyDescent="0.25">
      <c r="A8296">
        <v>18.588000000000001</v>
      </c>
      <c r="B8296">
        <v>30.837275000000002</v>
      </c>
    </row>
    <row r="8297" spans="1:2" x14ac:dyDescent="0.25">
      <c r="A8297">
        <v>18.59</v>
      </c>
      <c r="B8297">
        <v>30.831391</v>
      </c>
    </row>
    <row r="8298" spans="1:2" x14ac:dyDescent="0.25">
      <c r="A8298">
        <v>18.591999999999999</v>
      </c>
      <c r="B8298">
        <v>30.825509</v>
      </c>
    </row>
    <row r="8299" spans="1:2" x14ac:dyDescent="0.25">
      <c r="A8299">
        <v>18.594000000000001</v>
      </c>
      <c r="B8299">
        <v>30.819628000000002</v>
      </c>
    </row>
    <row r="8300" spans="1:2" x14ac:dyDescent="0.25">
      <c r="A8300">
        <v>18.596</v>
      </c>
      <c r="B8300">
        <v>30.813749999999999</v>
      </c>
    </row>
    <row r="8301" spans="1:2" x14ac:dyDescent="0.25">
      <c r="A8301">
        <v>18.597999999999999</v>
      </c>
      <c r="B8301">
        <v>30.807873000000001</v>
      </c>
    </row>
    <row r="8302" spans="1:2" x14ac:dyDescent="0.25">
      <c r="A8302">
        <v>18.600000000000001</v>
      </c>
      <c r="B8302">
        <v>30.801998999999999</v>
      </c>
    </row>
    <row r="8303" spans="1:2" x14ac:dyDescent="0.25">
      <c r="A8303">
        <v>18.602</v>
      </c>
      <c r="B8303">
        <v>30.796128</v>
      </c>
    </row>
    <row r="8304" spans="1:2" x14ac:dyDescent="0.25">
      <c r="A8304">
        <v>18.603999999999999</v>
      </c>
      <c r="B8304">
        <v>30.79026</v>
      </c>
    </row>
    <row r="8305" spans="1:2" x14ac:dyDescent="0.25">
      <c r="A8305">
        <v>18.606000000000002</v>
      </c>
      <c r="B8305">
        <v>30.784393999999999</v>
      </c>
    </row>
    <row r="8306" spans="1:2" x14ac:dyDescent="0.25">
      <c r="A8306">
        <v>18.608000000000001</v>
      </c>
      <c r="B8306">
        <v>30.778531999999998</v>
      </c>
    </row>
    <row r="8307" spans="1:2" x14ac:dyDescent="0.25">
      <c r="A8307">
        <v>18.61</v>
      </c>
      <c r="B8307">
        <v>30.772673999999999</v>
      </c>
    </row>
    <row r="8308" spans="1:2" x14ac:dyDescent="0.25">
      <c r="A8308">
        <v>18.611999999999998</v>
      </c>
      <c r="B8308">
        <v>30.766819000000002</v>
      </c>
    </row>
    <row r="8309" spans="1:2" x14ac:dyDescent="0.25">
      <c r="A8309">
        <v>18.614000000000001</v>
      </c>
      <c r="B8309">
        <v>30.760967999999998</v>
      </c>
    </row>
    <row r="8310" spans="1:2" x14ac:dyDescent="0.25">
      <c r="A8310">
        <v>18.616</v>
      </c>
      <c r="B8310">
        <v>30.755122</v>
      </c>
    </row>
    <row r="8311" spans="1:2" x14ac:dyDescent="0.25">
      <c r="A8311">
        <v>18.617999999999999</v>
      </c>
      <c r="B8311">
        <v>30.749279999999999</v>
      </c>
    </row>
    <row r="8312" spans="1:2" x14ac:dyDescent="0.25">
      <c r="A8312">
        <v>18.62</v>
      </c>
      <c r="B8312">
        <v>30.743442000000002</v>
      </c>
    </row>
    <row r="8313" spans="1:2" x14ac:dyDescent="0.25">
      <c r="A8313">
        <v>18.622</v>
      </c>
      <c r="B8313">
        <v>30.73761</v>
      </c>
    </row>
    <row r="8314" spans="1:2" x14ac:dyDescent="0.25">
      <c r="A8314">
        <v>18.623999999999999</v>
      </c>
      <c r="B8314">
        <v>30.731779</v>
      </c>
    </row>
    <row r="8315" spans="1:2" x14ac:dyDescent="0.25">
      <c r="A8315">
        <v>18.626000000000001</v>
      </c>
      <c r="B8315">
        <v>30.725947999999999</v>
      </c>
    </row>
    <row r="8316" spans="1:2" x14ac:dyDescent="0.25">
      <c r="A8316">
        <v>18.628</v>
      </c>
      <c r="B8316">
        <v>30.720116999999998</v>
      </c>
    </row>
    <row r="8317" spans="1:2" x14ac:dyDescent="0.25">
      <c r="A8317">
        <v>18.63</v>
      </c>
      <c r="B8317">
        <v>30.714288</v>
      </c>
    </row>
    <row r="8318" spans="1:2" x14ac:dyDescent="0.25">
      <c r="A8318">
        <v>18.632000000000001</v>
      </c>
      <c r="B8318">
        <v>30.708461</v>
      </c>
    </row>
    <row r="8319" spans="1:2" x14ac:dyDescent="0.25">
      <c r="A8319">
        <v>18.634</v>
      </c>
      <c r="B8319">
        <v>30.702636999999999</v>
      </c>
    </row>
    <row r="8320" spans="1:2" x14ac:dyDescent="0.25">
      <c r="A8320">
        <v>18.635999999999999</v>
      </c>
      <c r="B8320">
        <v>30.696816999999999</v>
      </c>
    </row>
    <row r="8321" spans="1:2" x14ac:dyDescent="0.25">
      <c r="A8321">
        <v>18.638000000000002</v>
      </c>
      <c r="B8321">
        <v>30.691002000000001</v>
      </c>
    </row>
    <row r="8322" spans="1:2" x14ac:dyDescent="0.25">
      <c r="A8322">
        <v>18.64</v>
      </c>
      <c r="B8322">
        <v>30.685193000000002</v>
      </c>
    </row>
    <row r="8323" spans="1:2" x14ac:dyDescent="0.25">
      <c r="A8323">
        <v>18.641999999999999</v>
      </c>
      <c r="B8323">
        <v>30.679390000000001</v>
      </c>
    </row>
    <row r="8324" spans="1:2" x14ac:dyDescent="0.25">
      <c r="A8324">
        <v>18.643999999999998</v>
      </c>
      <c r="B8324">
        <v>30.673594000000001</v>
      </c>
    </row>
    <row r="8325" spans="1:2" x14ac:dyDescent="0.25">
      <c r="A8325">
        <v>18.646000000000001</v>
      </c>
      <c r="B8325">
        <v>30.667807</v>
      </c>
    </row>
    <row r="8326" spans="1:2" x14ac:dyDescent="0.25">
      <c r="A8326">
        <v>18.648</v>
      </c>
      <c r="B8326">
        <v>30.662030000000001</v>
      </c>
    </row>
    <row r="8327" spans="1:2" x14ac:dyDescent="0.25">
      <c r="A8327">
        <v>18.649999999999999</v>
      </c>
      <c r="B8327">
        <v>30.656262000000002</v>
      </c>
    </row>
    <row r="8328" spans="1:2" x14ac:dyDescent="0.25">
      <c r="A8328">
        <v>18.652000000000001</v>
      </c>
      <c r="B8328">
        <v>30.650504999999999</v>
      </c>
    </row>
    <row r="8329" spans="1:2" x14ac:dyDescent="0.25">
      <c r="A8329">
        <v>18.654</v>
      </c>
      <c r="B8329">
        <v>30.644760000000002</v>
      </c>
    </row>
    <row r="8330" spans="1:2" x14ac:dyDescent="0.25">
      <c r="A8330">
        <v>18.655999999999999</v>
      </c>
      <c r="B8330">
        <v>30.639028</v>
      </c>
    </row>
    <row r="8331" spans="1:2" x14ac:dyDescent="0.25">
      <c r="A8331">
        <v>18.658000000000001</v>
      </c>
      <c r="B8331">
        <v>30.633313000000001</v>
      </c>
    </row>
    <row r="8332" spans="1:2" x14ac:dyDescent="0.25">
      <c r="A8332">
        <v>18.66</v>
      </c>
      <c r="B8332">
        <v>30.627625999999999</v>
      </c>
    </row>
    <row r="8333" spans="1:2" x14ac:dyDescent="0.25">
      <c r="A8333">
        <v>18.661999999999999</v>
      </c>
      <c r="B8333">
        <v>30.621966</v>
      </c>
    </row>
    <row r="8334" spans="1:2" x14ac:dyDescent="0.25">
      <c r="A8334">
        <v>18.664000000000001</v>
      </c>
      <c r="B8334">
        <v>30.616326999999998</v>
      </c>
    </row>
    <row r="8335" spans="1:2" x14ac:dyDescent="0.25">
      <c r="A8335">
        <v>18.666</v>
      </c>
      <c r="B8335">
        <v>30.610706</v>
      </c>
    </row>
    <row r="8336" spans="1:2" x14ac:dyDescent="0.25">
      <c r="A8336">
        <v>18.667999999999999</v>
      </c>
      <c r="B8336">
        <v>30.605098999999999</v>
      </c>
    </row>
    <row r="8337" spans="1:2" x14ac:dyDescent="0.25">
      <c r="A8337">
        <v>18.670000000000002</v>
      </c>
      <c r="B8337">
        <v>30.599501</v>
      </c>
    </row>
    <row r="8338" spans="1:2" x14ac:dyDescent="0.25">
      <c r="A8338">
        <v>18.672000000000001</v>
      </c>
      <c r="B8338">
        <v>30.593907999999999</v>
      </c>
    </row>
    <row r="8339" spans="1:2" x14ac:dyDescent="0.25">
      <c r="A8339">
        <v>18.673999999999999</v>
      </c>
      <c r="B8339">
        <v>30.588315999999999</v>
      </c>
    </row>
    <row r="8340" spans="1:2" x14ac:dyDescent="0.25">
      <c r="A8340">
        <v>18.675999999999998</v>
      </c>
      <c r="B8340">
        <v>30.582722</v>
      </c>
    </row>
    <row r="8341" spans="1:2" x14ac:dyDescent="0.25">
      <c r="A8341">
        <v>18.678000000000001</v>
      </c>
      <c r="B8341">
        <v>30.577120000000001</v>
      </c>
    </row>
    <row r="8342" spans="1:2" x14ac:dyDescent="0.25">
      <c r="A8342">
        <v>18.68</v>
      </c>
      <c r="B8342">
        <v>30.571507</v>
      </c>
    </row>
    <row r="8343" spans="1:2" x14ac:dyDescent="0.25">
      <c r="A8343">
        <v>18.681999999999999</v>
      </c>
      <c r="B8343">
        <v>30.56588</v>
      </c>
    </row>
    <row r="8344" spans="1:2" x14ac:dyDescent="0.25">
      <c r="A8344">
        <v>18.684000000000001</v>
      </c>
      <c r="B8344">
        <v>30.560233</v>
      </c>
    </row>
    <row r="8345" spans="1:2" x14ac:dyDescent="0.25">
      <c r="A8345">
        <v>18.686</v>
      </c>
      <c r="B8345">
        <v>30.554562000000001</v>
      </c>
    </row>
    <row r="8346" spans="1:2" x14ac:dyDescent="0.25">
      <c r="A8346">
        <v>18.687999999999999</v>
      </c>
      <c r="B8346">
        <v>30.548863999999998</v>
      </c>
    </row>
    <row r="8347" spans="1:2" x14ac:dyDescent="0.25">
      <c r="A8347">
        <v>18.690000000000001</v>
      </c>
      <c r="B8347">
        <v>30.543134999999999</v>
      </c>
    </row>
    <row r="8348" spans="1:2" x14ac:dyDescent="0.25">
      <c r="A8348">
        <v>18.692</v>
      </c>
      <c r="B8348">
        <v>30.537371</v>
      </c>
    </row>
    <row r="8349" spans="1:2" x14ac:dyDescent="0.25">
      <c r="A8349">
        <v>18.693999999999999</v>
      </c>
      <c r="B8349">
        <v>30.531593000000001</v>
      </c>
    </row>
    <row r="8350" spans="1:2" x14ac:dyDescent="0.25">
      <c r="A8350">
        <v>18.696000000000002</v>
      </c>
      <c r="B8350">
        <v>30.525811999999998</v>
      </c>
    </row>
    <row r="8351" spans="1:2" x14ac:dyDescent="0.25">
      <c r="A8351">
        <v>18.698</v>
      </c>
      <c r="B8351">
        <v>30.520023999999999</v>
      </c>
    </row>
    <row r="8352" spans="1:2" x14ac:dyDescent="0.25">
      <c r="A8352">
        <v>18.7</v>
      </c>
      <c r="B8352">
        <v>30.514227000000002</v>
      </c>
    </row>
    <row r="8353" spans="1:2" x14ac:dyDescent="0.25">
      <c r="A8353">
        <v>18.702000000000002</v>
      </c>
      <c r="B8353">
        <v>30.508419</v>
      </c>
    </row>
    <row r="8354" spans="1:2" x14ac:dyDescent="0.25">
      <c r="A8354">
        <v>18.704000000000001</v>
      </c>
      <c r="B8354">
        <v>30.502597000000002</v>
      </c>
    </row>
    <row r="8355" spans="1:2" x14ac:dyDescent="0.25">
      <c r="A8355">
        <v>18.706</v>
      </c>
      <c r="B8355">
        <v>30.496759999999998</v>
      </c>
    </row>
    <row r="8356" spans="1:2" x14ac:dyDescent="0.25">
      <c r="A8356">
        <v>18.707999999999998</v>
      </c>
      <c r="B8356">
        <v>30.490904</v>
      </c>
    </row>
    <row r="8357" spans="1:2" x14ac:dyDescent="0.25">
      <c r="A8357">
        <v>18.71</v>
      </c>
      <c r="B8357">
        <v>30.485028</v>
      </c>
    </row>
    <row r="8358" spans="1:2" x14ac:dyDescent="0.25">
      <c r="A8358">
        <v>18.712</v>
      </c>
      <c r="B8358">
        <v>30.479129</v>
      </c>
    </row>
    <row r="8359" spans="1:2" x14ac:dyDescent="0.25">
      <c r="A8359">
        <v>18.713999999999999</v>
      </c>
      <c r="B8359">
        <v>30.473205</v>
      </c>
    </row>
    <row r="8360" spans="1:2" x14ac:dyDescent="0.25">
      <c r="A8360">
        <v>18.716000000000001</v>
      </c>
      <c r="B8360">
        <v>30.467252999999999</v>
      </c>
    </row>
    <row r="8361" spans="1:2" x14ac:dyDescent="0.25">
      <c r="A8361">
        <v>18.718</v>
      </c>
      <c r="B8361">
        <v>30.461271</v>
      </c>
    </row>
    <row r="8362" spans="1:2" x14ac:dyDescent="0.25">
      <c r="A8362">
        <v>18.72</v>
      </c>
      <c r="B8362">
        <v>30.455257</v>
      </c>
    </row>
    <row r="8363" spans="1:2" x14ac:dyDescent="0.25">
      <c r="A8363">
        <v>18.722000000000001</v>
      </c>
      <c r="B8363">
        <v>30.449209</v>
      </c>
    </row>
    <row r="8364" spans="1:2" x14ac:dyDescent="0.25">
      <c r="A8364">
        <v>18.724</v>
      </c>
      <c r="B8364">
        <v>30.443124000000001</v>
      </c>
    </row>
    <row r="8365" spans="1:2" x14ac:dyDescent="0.25">
      <c r="A8365">
        <v>18.725999999999999</v>
      </c>
      <c r="B8365">
        <v>30.437000000000001</v>
      </c>
    </row>
    <row r="8366" spans="1:2" x14ac:dyDescent="0.25">
      <c r="A8366">
        <v>18.728000000000002</v>
      </c>
      <c r="B8366">
        <v>30.430841000000001</v>
      </c>
    </row>
    <row r="8367" spans="1:2" x14ac:dyDescent="0.25">
      <c r="A8367">
        <v>18.73</v>
      </c>
      <c r="B8367">
        <v>30.424665999999998</v>
      </c>
    </row>
    <row r="8368" spans="1:2" x14ac:dyDescent="0.25">
      <c r="A8368">
        <v>18.731999999999999</v>
      </c>
      <c r="B8368">
        <v>30.418472999999999</v>
      </c>
    </row>
    <row r="8369" spans="1:2" x14ac:dyDescent="0.25">
      <c r="A8369">
        <v>18.734000000000002</v>
      </c>
      <c r="B8369">
        <v>30.41226</v>
      </c>
    </row>
    <row r="8370" spans="1:2" x14ac:dyDescent="0.25">
      <c r="A8370">
        <v>18.736000000000001</v>
      </c>
      <c r="B8370">
        <v>30.406023000000001</v>
      </c>
    </row>
    <row r="8371" spans="1:2" x14ac:dyDescent="0.25">
      <c r="A8371">
        <v>18.738</v>
      </c>
      <c r="B8371">
        <v>30.399761999999999</v>
      </c>
    </row>
    <row r="8372" spans="1:2" x14ac:dyDescent="0.25">
      <c r="A8372">
        <v>18.739999999999998</v>
      </c>
      <c r="B8372">
        <v>30.393471999999999</v>
      </c>
    </row>
    <row r="8373" spans="1:2" x14ac:dyDescent="0.25">
      <c r="A8373">
        <v>18.742000000000001</v>
      </c>
      <c r="B8373">
        <v>30.387150999999999</v>
      </c>
    </row>
    <row r="8374" spans="1:2" x14ac:dyDescent="0.25">
      <c r="A8374">
        <v>18.744</v>
      </c>
      <c r="B8374">
        <v>30.380797999999999</v>
      </c>
    </row>
    <row r="8375" spans="1:2" x14ac:dyDescent="0.25">
      <c r="A8375">
        <v>18.745999999999999</v>
      </c>
      <c r="B8375">
        <v>30.374409</v>
      </c>
    </row>
    <row r="8376" spans="1:2" x14ac:dyDescent="0.25">
      <c r="A8376">
        <v>18.748000000000001</v>
      </c>
      <c r="B8376">
        <v>30.367982000000001</v>
      </c>
    </row>
    <row r="8377" spans="1:2" x14ac:dyDescent="0.25">
      <c r="A8377">
        <v>18.75</v>
      </c>
      <c r="B8377">
        <v>30.361514</v>
      </c>
    </row>
    <row r="8378" spans="1:2" x14ac:dyDescent="0.25">
      <c r="A8378">
        <v>18.751999999999999</v>
      </c>
      <c r="B8378">
        <v>30.355003</v>
      </c>
    </row>
    <row r="8379" spans="1:2" x14ac:dyDescent="0.25">
      <c r="A8379">
        <v>18.754000000000001</v>
      </c>
      <c r="B8379">
        <v>30.348447</v>
      </c>
    </row>
    <row r="8380" spans="1:2" x14ac:dyDescent="0.25">
      <c r="A8380">
        <v>18.756</v>
      </c>
      <c r="B8380">
        <v>30.341843000000001</v>
      </c>
    </row>
    <row r="8381" spans="1:2" x14ac:dyDescent="0.25">
      <c r="A8381">
        <v>18.757999999999999</v>
      </c>
      <c r="B8381">
        <v>30.335187999999999</v>
      </c>
    </row>
    <row r="8382" spans="1:2" x14ac:dyDescent="0.25">
      <c r="A8382">
        <v>18.760000000000002</v>
      </c>
      <c r="B8382">
        <v>30.328479999999999</v>
      </c>
    </row>
    <row r="8383" spans="1:2" x14ac:dyDescent="0.25">
      <c r="A8383">
        <v>18.762</v>
      </c>
      <c r="B8383">
        <v>30.321717</v>
      </c>
    </row>
    <row r="8384" spans="1:2" x14ac:dyDescent="0.25">
      <c r="A8384">
        <v>18.763999999999999</v>
      </c>
      <c r="B8384">
        <v>30.31493</v>
      </c>
    </row>
    <row r="8385" spans="1:2" x14ac:dyDescent="0.25">
      <c r="A8385">
        <v>18.765999999999998</v>
      </c>
      <c r="B8385">
        <v>30.308129999999998</v>
      </c>
    </row>
    <row r="8386" spans="1:2" x14ac:dyDescent="0.25">
      <c r="A8386">
        <v>18.768000000000001</v>
      </c>
      <c r="B8386">
        <v>30.301314000000001</v>
      </c>
    </row>
    <row r="8387" spans="1:2" x14ac:dyDescent="0.25">
      <c r="A8387">
        <v>18.77</v>
      </c>
      <c r="B8387">
        <v>30.294471999999999</v>
      </c>
    </row>
    <row r="8388" spans="1:2" x14ac:dyDescent="0.25">
      <c r="A8388">
        <v>18.771999999999998</v>
      </c>
      <c r="B8388">
        <v>30.287600000000001</v>
      </c>
    </row>
    <row r="8389" spans="1:2" x14ac:dyDescent="0.25">
      <c r="A8389">
        <v>18.774000000000001</v>
      </c>
      <c r="B8389">
        <v>30.280688999999999</v>
      </c>
    </row>
    <row r="8390" spans="1:2" x14ac:dyDescent="0.25">
      <c r="A8390">
        <v>18.776</v>
      </c>
      <c r="B8390">
        <v>30.273734999999999</v>
      </c>
    </row>
    <row r="8391" spans="1:2" x14ac:dyDescent="0.25">
      <c r="A8391">
        <v>18.777999999999999</v>
      </c>
      <c r="B8391">
        <v>30.266729000000002</v>
      </c>
    </row>
    <row r="8392" spans="1:2" x14ac:dyDescent="0.25">
      <c r="A8392">
        <v>18.78</v>
      </c>
      <c r="B8392">
        <v>30.259664999999998</v>
      </c>
    </row>
    <row r="8393" spans="1:2" x14ac:dyDescent="0.25">
      <c r="A8393">
        <v>18.782</v>
      </c>
      <c r="B8393">
        <v>30.252535999999999</v>
      </c>
    </row>
    <row r="8394" spans="1:2" x14ac:dyDescent="0.25">
      <c r="A8394">
        <v>18.783999999999999</v>
      </c>
      <c r="B8394">
        <v>30.245336999999999</v>
      </c>
    </row>
    <row r="8395" spans="1:2" x14ac:dyDescent="0.25">
      <c r="A8395">
        <v>18.786000000000001</v>
      </c>
      <c r="B8395">
        <v>30.238060000000001</v>
      </c>
    </row>
    <row r="8396" spans="1:2" x14ac:dyDescent="0.25">
      <c r="A8396">
        <v>18.788</v>
      </c>
      <c r="B8396">
        <v>30.230698</v>
      </c>
    </row>
    <row r="8397" spans="1:2" x14ac:dyDescent="0.25">
      <c r="A8397">
        <v>18.79</v>
      </c>
      <c r="B8397">
        <v>30.223246</v>
      </c>
    </row>
    <row r="8398" spans="1:2" x14ac:dyDescent="0.25">
      <c r="A8398">
        <v>18.792000000000002</v>
      </c>
      <c r="B8398">
        <v>30.215696000000001</v>
      </c>
    </row>
    <row r="8399" spans="1:2" x14ac:dyDescent="0.25">
      <c r="A8399">
        <v>18.794</v>
      </c>
      <c r="B8399">
        <v>30.208041000000001</v>
      </c>
    </row>
    <row r="8400" spans="1:2" x14ac:dyDescent="0.25">
      <c r="A8400">
        <v>18.795999999999999</v>
      </c>
      <c r="B8400">
        <v>30.200277</v>
      </c>
    </row>
    <row r="8401" spans="1:2" x14ac:dyDescent="0.25">
      <c r="A8401">
        <v>18.797999999999998</v>
      </c>
      <c r="B8401">
        <v>30.192392000000002</v>
      </c>
    </row>
    <row r="8402" spans="1:2" x14ac:dyDescent="0.25">
      <c r="A8402">
        <v>18.8</v>
      </c>
      <c r="B8402">
        <v>30.184377999999999</v>
      </c>
    </row>
    <row r="8403" spans="1:2" x14ac:dyDescent="0.25">
      <c r="A8403">
        <v>18.802</v>
      </c>
      <c r="B8403">
        <v>30.176241000000001</v>
      </c>
    </row>
    <row r="8404" spans="1:2" x14ac:dyDescent="0.25">
      <c r="A8404">
        <v>18.803999999999998</v>
      </c>
      <c r="B8404">
        <v>30.167988999999999</v>
      </c>
    </row>
    <row r="8405" spans="1:2" x14ac:dyDescent="0.25">
      <c r="A8405">
        <v>18.806000000000001</v>
      </c>
      <c r="B8405">
        <v>30.159634</v>
      </c>
    </row>
    <row r="8406" spans="1:2" x14ac:dyDescent="0.25">
      <c r="A8406">
        <v>18.808</v>
      </c>
      <c r="B8406">
        <v>30.151185000000002</v>
      </c>
    </row>
    <row r="8407" spans="1:2" x14ac:dyDescent="0.25">
      <c r="A8407">
        <v>18.809999999999999</v>
      </c>
      <c r="B8407">
        <v>30.14265</v>
      </c>
    </row>
    <row r="8408" spans="1:2" x14ac:dyDescent="0.25">
      <c r="A8408">
        <v>18.812000000000001</v>
      </c>
      <c r="B8408">
        <v>30.134041</v>
      </c>
    </row>
    <row r="8409" spans="1:2" x14ac:dyDescent="0.25">
      <c r="A8409">
        <v>18.814</v>
      </c>
      <c r="B8409">
        <v>30.125366</v>
      </c>
    </row>
    <row r="8410" spans="1:2" x14ac:dyDescent="0.25">
      <c r="A8410">
        <v>18.815999999999999</v>
      </c>
      <c r="B8410">
        <v>30.116634000000001</v>
      </c>
    </row>
    <row r="8411" spans="1:2" x14ac:dyDescent="0.25">
      <c r="A8411">
        <v>18.818000000000001</v>
      </c>
      <c r="B8411">
        <v>30.107856000000002</v>
      </c>
    </row>
    <row r="8412" spans="1:2" x14ac:dyDescent="0.25">
      <c r="A8412">
        <v>18.82</v>
      </c>
      <c r="B8412">
        <v>30.099041</v>
      </c>
    </row>
    <row r="8413" spans="1:2" x14ac:dyDescent="0.25">
      <c r="A8413">
        <v>18.821999999999999</v>
      </c>
      <c r="B8413">
        <v>30.090198000000001</v>
      </c>
    </row>
    <row r="8414" spans="1:2" x14ac:dyDescent="0.25">
      <c r="A8414">
        <v>18.824000000000002</v>
      </c>
      <c r="B8414">
        <v>30.081337000000001</v>
      </c>
    </row>
    <row r="8415" spans="1:2" x14ac:dyDescent="0.25">
      <c r="A8415">
        <v>18.826000000000001</v>
      </c>
      <c r="B8415">
        <v>30.072468000000001</v>
      </c>
    </row>
    <row r="8416" spans="1:2" x14ac:dyDescent="0.25">
      <c r="A8416">
        <v>18.827999999999999</v>
      </c>
      <c r="B8416">
        <v>30.063599</v>
      </c>
    </row>
    <row r="8417" spans="1:2" x14ac:dyDescent="0.25">
      <c r="A8417">
        <v>18.829999999999998</v>
      </c>
      <c r="B8417">
        <v>30.054739999999999</v>
      </c>
    </row>
    <row r="8418" spans="1:2" x14ac:dyDescent="0.25">
      <c r="A8418">
        <v>18.832000000000001</v>
      </c>
      <c r="B8418">
        <v>30.045902000000002</v>
      </c>
    </row>
    <row r="8419" spans="1:2" x14ac:dyDescent="0.25">
      <c r="A8419">
        <v>18.834</v>
      </c>
      <c r="B8419">
        <v>30.03706</v>
      </c>
    </row>
    <row r="8420" spans="1:2" x14ac:dyDescent="0.25">
      <c r="A8420">
        <v>18.835999999999999</v>
      </c>
      <c r="B8420">
        <v>30.028157</v>
      </c>
    </row>
    <row r="8421" spans="1:2" x14ac:dyDescent="0.25">
      <c r="A8421">
        <v>18.838000000000001</v>
      </c>
      <c r="B8421">
        <v>30.019199</v>
      </c>
    </row>
    <row r="8422" spans="1:2" x14ac:dyDescent="0.25">
      <c r="A8422">
        <v>18.84</v>
      </c>
      <c r="B8422">
        <v>30.010193999999998</v>
      </c>
    </row>
    <row r="8423" spans="1:2" x14ac:dyDescent="0.25">
      <c r="A8423">
        <v>18.841999999999999</v>
      </c>
      <c r="B8423">
        <v>30.001149000000002</v>
      </c>
    </row>
    <row r="8424" spans="1:2" x14ac:dyDescent="0.25">
      <c r="A8424">
        <v>18.844000000000001</v>
      </c>
      <c r="B8424">
        <v>29.992069999999998</v>
      </c>
    </row>
    <row r="8425" spans="1:2" x14ac:dyDescent="0.25">
      <c r="A8425">
        <v>18.846</v>
      </c>
      <c r="B8425">
        <v>29.982966000000001</v>
      </c>
    </row>
    <row r="8426" spans="1:2" x14ac:dyDescent="0.25">
      <c r="A8426">
        <v>18.847999999999999</v>
      </c>
      <c r="B8426">
        <v>29.973844</v>
      </c>
    </row>
    <row r="8427" spans="1:2" x14ac:dyDescent="0.25">
      <c r="A8427">
        <v>18.850000000000001</v>
      </c>
      <c r="B8427">
        <v>29.964711000000001</v>
      </c>
    </row>
    <row r="8428" spans="1:2" x14ac:dyDescent="0.25">
      <c r="A8428">
        <v>18.852</v>
      </c>
      <c r="B8428">
        <v>29.955575</v>
      </c>
    </row>
    <row r="8429" spans="1:2" x14ac:dyDescent="0.25">
      <c r="A8429">
        <v>18.853999999999999</v>
      </c>
      <c r="B8429">
        <v>29.946442000000001</v>
      </c>
    </row>
    <row r="8430" spans="1:2" x14ac:dyDescent="0.25">
      <c r="A8430">
        <v>18.856000000000002</v>
      </c>
      <c r="B8430">
        <v>29.937321000000001</v>
      </c>
    </row>
    <row r="8431" spans="1:2" x14ac:dyDescent="0.25">
      <c r="A8431">
        <v>18.858000000000001</v>
      </c>
      <c r="B8431">
        <v>29.928218000000001</v>
      </c>
    </row>
    <row r="8432" spans="1:2" x14ac:dyDescent="0.25">
      <c r="A8432">
        <v>18.86</v>
      </c>
      <c r="B8432">
        <v>29.919142000000001</v>
      </c>
    </row>
    <row r="8433" spans="1:2" x14ac:dyDescent="0.25">
      <c r="A8433">
        <v>18.861999999999998</v>
      </c>
      <c r="B8433">
        <v>29.910098000000001</v>
      </c>
    </row>
    <row r="8434" spans="1:2" x14ac:dyDescent="0.25">
      <c r="A8434">
        <v>18.864000000000001</v>
      </c>
      <c r="B8434">
        <v>29.901095000000002</v>
      </c>
    </row>
    <row r="8435" spans="1:2" x14ac:dyDescent="0.25">
      <c r="A8435">
        <v>18.866</v>
      </c>
      <c r="B8435">
        <v>29.892140000000001</v>
      </c>
    </row>
    <row r="8436" spans="1:2" x14ac:dyDescent="0.25">
      <c r="A8436">
        <v>18.867999999999999</v>
      </c>
      <c r="B8436">
        <v>29.883240000000001</v>
      </c>
    </row>
    <row r="8437" spans="1:2" x14ac:dyDescent="0.25">
      <c r="A8437">
        <v>18.87</v>
      </c>
      <c r="B8437">
        <v>29.874382000000001</v>
      </c>
    </row>
    <row r="8438" spans="1:2" x14ac:dyDescent="0.25">
      <c r="A8438">
        <v>18.872</v>
      </c>
      <c r="B8438">
        <v>29.865549999999999</v>
      </c>
    </row>
    <row r="8439" spans="1:2" x14ac:dyDescent="0.25">
      <c r="A8439">
        <v>18.873999999999999</v>
      </c>
      <c r="B8439">
        <v>29.856741</v>
      </c>
    </row>
    <row r="8440" spans="1:2" x14ac:dyDescent="0.25">
      <c r="A8440">
        <v>18.876000000000001</v>
      </c>
      <c r="B8440">
        <v>29.847956</v>
      </c>
    </row>
    <row r="8441" spans="1:2" x14ac:dyDescent="0.25">
      <c r="A8441">
        <v>18.878</v>
      </c>
      <c r="B8441">
        <v>29.839192000000001</v>
      </c>
    </row>
    <row r="8442" spans="1:2" x14ac:dyDescent="0.25">
      <c r="A8442">
        <v>18.88</v>
      </c>
      <c r="B8442">
        <v>29.830448000000001</v>
      </c>
    </row>
    <row r="8443" spans="1:2" x14ac:dyDescent="0.25">
      <c r="A8443">
        <v>18.882000000000001</v>
      </c>
      <c r="B8443">
        <v>29.821722999999999</v>
      </c>
    </row>
    <row r="8444" spans="1:2" x14ac:dyDescent="0.25">
      <c r="A8444">
        <v>18.884</v>
      </c>
      <c r="B8444">
        <v>29.813013999999999</v>
      </c>
    </row>
    <row r="8445" spans="1:2" x14ac:dyDescent="0.25">
      <c r="A8445">
        <v>18.885999999999999</v>
      </c>
      <c r="B8445">
        <v>29.804321000000002</v>
      </c>
    </row>
    <row r="8446" spans="1:2" x14ac:dyDescent="0.25">
      <c r="A8446">
        <v>18.888000000000002</v>
      </c>
      <c r="B8446">
        <v>29.795642999999998</v>
      </c>
    </row>
    <row r="8447" spans="1:2" x14ac:dyDescent="0.25">
      <c r="A8447">
        <v>18.89</v>
      </c>
      <c r="B8447">
        <v>29.786977</v>
      </c>
    </row>
    <row r="8448" spans="1:2" x14ac:dyDescent="0.25">
      <c r="A8448">
        <v>18.891999999999999</v>
      </c>
      <c r="B8448">
        <v>29.778323</v>
      </c>
    </row>
    <row r="8449" spans="1:2" x14ac:dyDescent="0.25">
      <c r="A8449">
        <v>18.893999999999998</v>
      </c>
      <c r="B8449">
        <v>29.769679</v>
      </c>
    </row>
    <row r="8450" spans="1:2" x14ac:dyDescent="0.25">
      <c r="A8450">
        <v>18.896000000000001</v>
      </c>
      <c r="B8450">
        <v>29.761043000000001</v>
      </c>
    </row>
    <row r="8451" spans="1:2" x14ac:dyDescent="0.25">
      <c r="A8451">
        <v>18.898</v>
      </c>
      <c r="B8451">
        <v>29.752414999999999</v>
      </c>
    </row>
    <row r="8452" spans="1:2" x14ac:dyDescent="0.25">
      <c r="A8452">
        <v>18.899999999999999</v>
      </c>
      <c r="B8452">
        <v>29.743791999999999</v>
      </c>
    </row>
    <row r="8453" spans="1:2" x14ac:dyDescent="0.25">
      <c r="A8453">
        <v>18.902000000000001</v>
      </c>
      <c r="B8453">
        <v>29.735173</v>
      </c>
    </row>
    <row r="8454" spans="1:2" x14ac:dyDescent="0.25">
      <c r="A8454">
        <v>18.904</v>
      </c>
      <c r="B8454">
        <v>29.726558000000001</v>
      </c>
    </row>
    <row r="8455" spans="1:2" x14ac:dyDescent="0.25">
      <c r="A8455">
        <v>18.905999999999999</v>
      </c>
      <c r="B8455">
        <v>29.717955</v>
      </c>
    </row>
    <row r="8456" spans="1:2" x14ac:dyDescent="0.25">
      <c r="A8456">
        <v>18.908000000000001</v>
      </c>
      <c r="B8456">
        <v>29.709368000000001</v>
      </c>
    </row>
    <row r="8457" spans="1:2" x14ac:dyDescent="0.25">
      <c r="A8457">
        <v>18.91</v>
      </c>
      <c r="B8457">
        <v>29.700796</v>
      </c>
    </row>
    <row r="8458" spans="1:2" x14ac:dyDescent="0.25">
      <c r="A8458">
        <v>18.911999999999999</v>
      </c>
      <c r="B8458">
        <v>29.692236999999999</v>
      </c>
    </row>
    <row r="8459" spans="1:2" x14ac:dyDescent="0.25">
      <c r="A8459">
        <v>18.914000000000001</v>
      </c>
      <c r="B8459">
        <v>29.683691</v>
      </c>
    </row>
    <row r="8460" spans="1:2" x14ac:dyDescent="0.25">
      <c r="A8460">
        <v>18.916</v>
      </c>
      <c r="B8460">
        <v>29.675155</v>
      </c>
    </row>
    <row r="8461" spans="1:2" x14ac:dyDescent="0.25">
      <c r="A8461">
        <v>18.917999999999999</v>
      </c>
      <c r="B8461">
        <v>29.666629</v>
      </c>
    </row>
    <row r="8462" spans="1:2" x14ac:dyDescent="0.25">
      <c r="A8462">
        <v>18.920000000000002</v>
      </c>
      <c r="B8462">
        <v>29.658111999999999</v>
      </c>
    </row>
    <row r="8463" spans="1:2" x14ac:dyDescent="0.25">
      <c r="A8463">
        <v>18.922000000000001</v>
      </c>
      <c r="B8463">
        <v>29.649602999999999</v>
      </c>
    </row>
    <row r="8464" spans="1:2" x14ac:dyDescent="0.25">
      <c r="A8464">
        <v>18.923999999999999</v>
      </c>
      <c r="B8464">
        <v>29.641099000000001</v>
      </c>
    </row>
    <row r="8465" spans="1:2" x14ac:dyDescent="0.25">
      <c r="A8465">
        <v>18.925999999999998</v>
      </c>
      <c r="B8465">
        <v>29.632601000000001</v>
      </c>
    </row>
    <row r="8466" spans="1:2" x14ac:dyDescent="0.25">
      <c r="A8466">
        <v>18.928000000000001</v>
      </c>
      <c r="B8466">
        <v>29.624106999999999</v>
      </c>
    </row>
    <row r="8467" spans="1:2" x14ac:dyDescent="0.25">
      <c r="A8467">
        <v>18.93</v>
      </c>
      <c r="B8467">
        <v>29.615614999999998</v>
      </c>
    </row>
    <row r="8468" spans="1:2" x14ac:dyDescent="0.25">
      <c r="A8468">
        <v>18.931999999999999</v>
      </c>
      <c r="B8468">
        <v>29.607123999999999</v>
      </c>
    </row>
    <row r="8469" spans="1:2" x14ac:dyDescent="0.25">
      <c r="A8469">
        <v>18.934000000000001</v>
      </c>
      <c r="B8469">
        <v>29.598634000000001</v>
      </c>
    </row>
    <row r="8470" spans="1:2" x14ac:dyDescent="0.25">
      <c r="A8470">
        <v>18.936</v>
      </c>
      <c r="B8470">
        <v>29.590143000000001</v>
      </c>
    </row>
    <row r="8471" spans="1:2" x14ac:dyDescent="0.25">
      <c r="A8471">
        <v>18.937999999999999</v>
      </c>
      <c r="B8471">
        <v>29.58165</v>
      </c>
    </row>
    <row r="8472" spans="1:2" x14ac:dyDescent="0.25">
      <c r="A8472">
        <v>18.940000000000001</v>
      </c>
      <c r="B8472">
        <v>29.573152</v>
      </c>
    </row>
    <row r="8473" spans="1:2" x14ac:dyDescent="0.25">
      <c r="A8473">
        <v>18.942</v>
      </c>
      <c r="B8473">
        <v>29.564627999999999</v>
      </c>
    </row>
    <row r="8474" spans="1:2" x14ac:dyDescent="0.25">
      <c r="A8474">
        <v>18.943999999999999</v>
      </c>
      <c r="B8474">
        <v>29.556073999999999</v>
      </c>
    </row>
    <row r="8475" spans="1:2" x14ac:dyDescent="0.25">
      <c r="A8475">
        <v>18.946000000000002</v>
      </c>
      <c r="B8475">
        <v>29.547498999999998</v>
      </c>
    </row>
    <row r="8476" spans="1:2" x14ac:dyDescent="0.25">
      <c r="A8476">
        <v>18.948</v>
      </c>
      <c r="B8476">
        <v>29.538909</v>
      </c>
    </row>
    <row r="8477" spans="1:2" x14ac:dyDescent="0.25">
      <c r="A8477">
        <v>18.95</v>
      </c>
      <c r="B8477">
        <v>29.530311000000001</v>
      </c>
    </row>
    <row r="8478" spans="1:2" x14ac:dyDescent="0.25">
      <c r="A8478">
        <v>18.952000000000002</v>
      </c>
      <c r="B8478">
        <v>29.521711</v>
      </c>
    </row>
    <row r="8479" spans="1:2" x14ac:dyDescent="0.25">
      <c r="A8479">
        <v>18.954000000000001</v>
      </c>
      <c r="B8479">
        <v>29.513116</v>
      </c>
    </row>
    <row r="8480" spans="1:2" x14ac:dyDescent="0.25">
      <c r="A8480">
        <v>18.956</v>
      </c>
      <c r="B8480">
        <v>29.504532999999999</v>
      </c>
    </row>
    <row r="8481" spans="1:2" x14ac:dyDescent="0.25">
      <c r="A8481">
        <v>18.957999999999998</v>
      </c>
      <c r="B8481">
        <v>29.495968999999999</v>
      </c>
    </row>
    <row r="8482" spans="1:2" x14ac:dyDescent="0.25">
      <c r="A8482">
        <v>18.96</v>
      </c>
      <c r="B8482">
        <v>29.48743</v>
      </c>
    </row>
    <row r="8483" spans="1:2" x14ac:dyDescent="0.25">
      <c r="A8483">
        <v>18.962</v>
      </c>
      <c r="B8483">
        <v>29.478923000000002</v>
      </c>
    </row>
    <row r="8484" spans="1:2" x14ac:dyDescent="0.25">
      <c r="A8484">
        <v>18.963999999999999</v>
      </c>
      <c r="B8484">
        <v>29.470455000000001</v>
      </c>
    </row>
    <row r="8485" spans="1:2" x14ac:dyDescent="0.25">
      <c r="A8485">
        <v>18.966000000000001</v>
      </c>
      <c r="B8485">
        <v>29.462031</v>
      </c>
    </row>
    <row r="8486" spans="1:2" x14ac:dyDescent="0.25">
      <c r="A8486">
        <v>18.968</v>
      </c>
      <c r="B8486">
        <v>29.453659999999999</v>
      </c>
    </row>
    <row r="8487" spans="1:2" x14ac:dyDescent="0.25">
      <c r="A8487">
        <v>18.97</v>
      </c>
      <c r="B8487">
        <v>29.445347000000002</v>
      </c>
    </row>
    <row r="8488" spans="1:2" x14ac:dyDescent="0.25">
      <c r="A8488">
        <v>18.972000000000001</v>
      </c>
      <c r="B8488">
        <v>29.437100000000001</v>
      </c>
    </row>
    <row r="8489" spans="1:2" x14ac:dyDescent="0.25">
      <c r="A8489">
        <v>18.974</v>
      </c>
      <c r="B8489">
        <v>29.428923999999999</v>
      </c>
    </row>
    <row r="8490" spans="1:2" x14ac:dyDescent="0.25">
      <c r="A8490">
        <v>18.975999999999999</v>
      </c>
      <c r="B8490">
        <v>29.420822999999999</v>
      </c>
    </row>
    <row r="8491" spans="1:2" x14ac:dyDescent="0.25">
      <c r="A8491">
        <v>18.978000000000002</v>
      </c>
      <c r="B8491">
        <v>29.412748000000001</v>
      </c>
    </row>
    <row r="8492" spans="1:2" x14ac:dyDescent="0.25">
      <c r="A8492">
        <v>18.98</v>
      </c>
      <c r="B8492">
        <v>29.404689000000001</v>
      </c>
    </row>
    <row r="8493" spans="1:2" x14ac:dyDescent="0.25">
      <c r="A8493">
        <v>18.981999999999999</v>
      </c>
      <c r="B8493">
        <v>29.396650000000001</v>
      </c>
    </row>
    <row r="8494" spans="1:2" x14ac:dyDescent="0.25">
      <c r="A8494">
        <v>18.984000000000002</v>
      </c>
      <c r="B8494">
        <v>29.388639000000001</v>
      </c>
    </row>
    <row r="8495" spans="1:2" x14ac:dyDescent="0.25">
      <c r="A8495">
        <v>18.986000000000001</v>
      </c>
      <c r="B8495">
        <v>29.380661</v>
      </c>
    </row>
    <row r="8496" spans="1:2" x14ac:dyDescent="0.25">
      <c r="A8496">
        <v>18.988</v>
      </c>
      <c r="B8496">
        <v>29.372722</v>
      </c>
    </row>
    <row r="8497" spans="1:2" x14ac:dyDescent="0.25">
      <c r="A8497">
        <v>18.989999999999998</v>
      </c>
      <c r="B8497">
        <v>29.364826999999998</v>
      </c>
    </row>
    <row r="8498" spans="1:2" x14ac:dyDescent="0.25">
      <c r="A8498">
        <v>18.992000000000001</v>
      </c>
      <c r="B8498">
        <v>29.356983</v>
      </c>
    </row>
    <row r="8499" spans="1:2" x14ac:dyDescent="0.25">
      <c r="A8499">
        <v>18.994</v>
      </c>
      <c r="B8499">
        <v>29.349195000000002</v>
      </c>
    </row>
    <row r="8500" spans="1:2" x14ac:dyDescent="0.25">
      <c r="A8500">
        <v>18.995999999999999</v>
      </c>
      <c r="B8500">
        <v>29.341470000000001</v>
      </c>
    </row>
    <row r="8501" spans="1:2" x14ac:dyDescent="0.25">
      <c r="A8501">
        <v>18.998000000000001</v>
      </c>
      <c r="B8501">
        <v>29.333812000000002</v>
      </c>
    </row>
    <row r="8502" spans="1:2" x14ac:dyDescent="0.25">
      <c r="A8502">
        <v>19</v>
      </c>
      <c r="B8502">
        <v>29.326228</v>
      </c>
    </row>
    <row r="8503" spans="1:2" x14ac:dyDescent="0.25">
      <c r="A8503">
        <v>19.001999999999999</v>
      </c>
      <c r="B8503">
        <v>29.318724</v>
      </c>
    </row>
    <row r="8504" spans="1:2" x14ac:dyDescent="0.25">
      <c r="A8504">
        <v>19.004000000000001</v>
      </c>
      <c r="B8504">
        <v>29.311305000000001</v>
      </c>
    </row>
    <row r="8505" spans="1:2" x14ac:dyDescent="0.25">
      <c r="A8505">
        <v>19.006</v>
      </c>
      <c r="B8505">
        <v>29.303977</v>
      </c>
    </row>
    <row r="8506" spans="1:2" x14ac:dyDescent="0.25">
      <c r="A8506">
        <v>19.007999999999999</v>
      </c>
      <c r="B8506">
        <v>29.296745999999999</v>
      </c>
    </row>
    <row r="8507" spans="1:2" x14ac:dyDescent="0.25">
      <c r="A8507">
        <v>19.010000000000002</v>
      </c>
      <c r="B8507">
        <v>29.289617</v>
      </c>
    </row>
    <row r="8508" spans="1:2" x14ac:dyDescent="0.25">
      <c r="A8508">
        <v>19.012</v>
      </c>
      <c r="B8508">
        <v>29.282595000000001</v>
      </c>
    </row>
    <row r="8509" spans="1:2" x14ac:dyDescent="0.25">
      <c r="A8509">
        <v>19.013999999999999</v>
      </c>
      <c r="B8509">
        <v>29.275656000000001</v>
      </c>
    </row>
    <row r="8510" spans="1:2" x14ac:dyDescent="0.25">
      <c r="A8510">
        <v>19.015999999999998</v>
      </c>
      <c r="B8510">
        <v>29.268789999999999</v>
      </c>
    </row>
    <row r="8511" spans="1:2" x14ac:dyDescent="0.25">
      <c r="A8511">
        <v>19.018000000000001</v>
      </c>
      <c r="B8511">
        <v>29.261998999999999</v>
      </c>
    </row>
    <row r="8512" spans="1:2" x14ac:dyDescent="0.25">
      <c r="A8512">
        <v>19.02</v>
      </c>
      <c r="B8512">
        <v>29.255282999999999</v>
      </c>
    </row>
    <row r="8513" spans="1:2" x14ac:dyDescent="0.25">
      <c r="A8513">
        <v>19.021999999999998</v>
      </c>
      <c r="B8513">
        <v>29.248643000000001</v>
      </c>
    </row>
    <row r="8514" spans="1:2" x14ac:dyDescent="0.25">
      <c r="A8514">
        <v>19.024000000000001</v>
      </c>
      <c r="B8514">
        <v>29.242079</v>
      </c>
    </row>
    <row r="8515" spans="1:2" x14ac:dyDescent="0.25">
      <c r="A8515">
        <v>19.026</v>
      </c>
      <c r="B8515">
        <v>29.235592</v>
      </c>
    </row>
    <row r="8516" spans="1:2" x14ac:dyDescent="0.25">
      <c r="A8516">
        <v>19.027999999999999</v>
      </c>
      <c r="B8516">
        <v>29.229184</v>
      </c>
    </row>
    <row r="8517" spans="1:2" x14ac:dyDescent="0.25">
      <c r="A8517">
        <v>19.03</v>
      </c>
      <c r="B8517">
        <v>29.222854000000002</v>
      </c>
    </row>
    <row r="8518" spans="1:2" x14ac:dyDescent="0.25">
      <c r="A8518">
        <v>19.032</v>
      </c>
      <c r="B8518">
        <v>29.216604</v>
      </c>
    </row>
    <row r="8519" spans="1:2" x14ac:dyDescent="0.25">
      <c r="A8519">
        <v>19.033999999999999</v>
      </c>
      <c r="B8519">
        <v>29.210433999999999</v>
      </c>
    </row>
    <row r="8520" spans="1:2" x14ac:dyDescent="0.25">
      <c r="A8520">
        <v>19.036000000000001</v>
      </c>
      <c r="B8520">
        <v>29.204345</v>
      </c>
    </row>
    <row r="8521" spans="1:2" x14ac:dyDescent="0.25">
      <c r="A8521">
        <v>19.038</v>
      </c>
      <c r="B8521">
        <v>29.198338</v>
      </c>
    </row>
    <row r="8522" spans="1:2" x14ac:dyDescent="0.25">
      <c r="A8522">
        <v>19.04</v>
      </c>
      <c r="B8522">
        <v>29.192412999999998</v>
      </c>
    </row>
    <row r="8523" spans="1:2" x14ac:dyDescent="0.25">
      <c r="A8523">
        <v>19.042000000000002</v>
      </c>
      <c r="B8523">
        <v>29.186571000000001</v>
      </c>
    </row>
    <row r="8524" spans="1:2" x14ac:dyDescent="0.25">
      <c r="A8524">
        <v>19.044</v>
      </c>
      <c r="B8524">
        <v>29.180812</v>
      </c>
    </row>
    <row r="8525" spans="1:2" x14ac:dyDescent="0.25">
      <c r="A8525">
        <v>19.045999999999999</v>
      </c>
      <c r="B8525">
        <v>29.175139000000001</v>
      </c>
    </row>
    <row r="8526" spans="1:2" x14ac:dyDescent="0.25">
      <c r="A8526">
        <v>19.047999999999998</v>
      </c>
      <c r="B8526">
        <v>29.169550000000001</v>
      </c>
    </row>
    <row r="8527" spans="1:2" x14ac:dyDescent="0.25">
      <c r="A8527">
        <v>19.05</v>
      </c>
      <c r="B8527">
        <v>29.164024000000001</v>
      </c>
    </row>
    <row r="8528" spans="1:2" x14ac:dyDescent="0.25">
      <c r="A8528">
        <v>19.052</v>
      </c>
      <c r="B8528">
        <v>29.158556000000001</v>
      </c>
    </row>
    <row r="8529" spans="1:2" x14ac:dyDescent="0.25">
      <c r="A8529">
        <v>19.053999999999998</v>
      </c>
      <c r="B8529">
        <v>29.153148999999999</v>
      </c>
    </row>
    <row r="8530" spans="1:2" x14ac:dyDescent="0.25">
      <c r="A8530">
        <v>19.056000000000001</v>
      </c>
      <c r="B8530">
        <v>29.147808999999999</v>
      </c>
    </row>
    <row r="8531" spans="1:2" x14ac:dyDescent="0.25">
      <c r="A8531">
        <v>19.058</v>
      </c>
      <c r="B8531">
        <v>29.142541000000001</v>
      </c>
    </row>
    <row r="8532" spans="1:2" x14ac:dyDescent="0.25">
      <c r="A8532">
        <v>19.059999999999999</v>
      </c>
      <c r="B8532">
        <v>29.137349</v>
      </c>
    </row>
    <row r="8533" spans="1:2" x14ac:dyDescent="0.25">
      <c r="A8533">
        <v>19.062000000000001</v>
      </c>
      <c r="B8533">
        <v>29.132238999999998</v>
      </c>
    </row>
    <row r="8534" spans="1:2" x14ac:dyDescent="0.25">
      <c r="A8534">
        <v>19.064</v>
      </c>
      <c r="B8534">
        <v>29.127216000000001</v>
      </c>
    </row>
    <row r="8535" spans="1:2" x14ac:dyDescent="0.25">
      <c r="A8535">
        <v>19.065999999999999</v>
      </c>
      <c r="B8535">
        <v>29.122284000000001</v>
      </c>
    </row>
    <row r="8536" spans="1:2" x14ac:dyDescent="0.25">
      <c r="A8536">
        <v>19.068000000000001</v>
      </c>
      <c r="B8536">
        <v>29.117448</v>
      </c>
    </row>
    <row r="8537" spans="1:2" x14ac:dyDescent="0.25">
      <c r="A8537">
        <v>19.07</v>
      </c>
      <c r="B8537">
        <v>29.112712999999999</v>
      </c>
    </row>
    <row r="8538" spans="1:2" x14ac:dyDescent="0.25">
      <c r="A8538">
        <v>19.071999999999999</v>
      </c>
      <c r="B8538">
        <v>29.108084000000002</v>
      </c>
    </row>
    <row r="8539" spans="1:2" x14ac:dyDescent="0.25">
      <c r="A8539">
        <v>19.074000000000002</v>
      </c>
      <c r="B8539">
        <v>29.103566000000001</v>
      </c>
    </row>
    <row r="8540" spans="1:2" x14ac:dyDescent="0.25">
      <c r="A8540">
        <v>19.076000000000001</v>
      </c>
      <c r="B8540">
        <v>29.099163999999998</v>
      </c>
    </row>
    <row r="8541" spans="1:2" x14ac:dyDescent="0.25">
      <c r="A8541">
        <v>19.077999999999999</v>
      </c>
      <c r="B8541">
        <v>29.094882999999999</v>
      </c>
    </row>
    <row r="8542" spans="1:2" x14ac:dyDescent="0.25">
      <c r="A8542">
        <v>19.079999999999998</v>
      </c>
      <c r="B8542">
        <v>29.090727000000001</v>
      </c>
    </row>
    <row r="8543" spans="1:2" x14ac:dyDescent="0.25">
      <c r="A8543">
        <v>19.082000000000001</v>
      </c>
      <c r="B8543">
        <v>29.086701999999999</v>
      </c>
    </row>
    <row r="8544" spans="1:2" x14ac:dyDescent="0.25">
      <c r="A8544">
        <v>19.084</v>
      </c>
      <c r="B8544">
        <v>29.082812000000001</v>
      </c>
    </row>
    <row r="8545" spans="1:2" x14ac:dyDescent="0.25">
      <c r="A8545">
        <v>19.085999999999999</v>
      </c>
      <c r="B8545">
        <v>29.079069</v>
      </c>
    </row>
    <row r="8546" spans="1:2" x14ac:dyDescent="0.25">
      <c r="A8546">
        <v>19.088000000000001</v>
      </c>
      <c r="B8546">
        <v>29.075475999999998</v>
      </c>
    </row>
    <row r="8547" spans="1:2" x14ac:dyDescent="0.25">
      <c r="A8547">
        <v>19.09</v>
      </c>
      <c r="B8547">
        <v>29.072026000000001</v>
      </c>
    </row>
    <row r="8548" spans="1:2" x14ac:dyDescent="0.25">
      <c r="A8548">
        <v>19.091999999999999</v>
      </c>
      <c r="B8548">
        <v>29.068708999999998</v>
      </c>
    </row>
    <row r="8549" spans="1:2" x14ac:dyDescent="0.25">
      <c r="A8549">
        <v>19.094000000000001</v>
      </c>
      <c r="B8549">
        <v>29.065518999999998</v>
      </c>
    </row>
    <row r="8550" spans="1:2" x14ac:dyDescent="0.25">
      <c r="A8550">
        <v>19.096</v>
      </c>
      <c r="B8550">
        <v>29.062446999999999</v>
      </c>
    </row>
    <row r="8551" spans="1:2" x14ac:dyDescent="0.25">
      <c r="A8551">
        <v>19.097999999999999</v>
      </c>
      <c r="B8551">
        <v>29.059484999999999</v>
      </c>
    </row>
    <row r="8552" spans="1:2" x14ac:dyDescent="0.25">
      <c r="A8552">
        <v>19.100000000000001</v>
      </c>
      <c r="B8552">
        <v>29.056625</v>
      </c>
    </row>
    <row r="8553" spans="1:2" x14ac:dyDescent="0.25">
      <c r="A8553">
        <v>19.102</v>
      </c>
      <c r="B8553">
        <v>29.053858999999999</v>
      </c>
    </row>
    <row r="8554" spans="1:2" x14ac:dyDescent="0.25">
      <c r="A8554">
        <v>19.103999999999999</v>
      </c>
      <c r="B8554">
        <v>29.051179999999999</v>
      </c>
    </row>
    <row r="8555" spans="1:2" x14ac:dyDescent="0.25">
      <c r="A8555">
        <v>19.106000000000002</v>
      </c>
      <c r="B8555">
        <v>29.048579</v>
      </c>
    </row>
    <row r="8556" spans="1:2" x14ac:dyDescent="0.25">
      <c r="A8556">
        <v>19.108000000000001</v>
      </c>
      <c r="B8556">
        <v>29.046047000000002</v>
      </c>
    </row>
    <row r="8557" spans="1:2" x14ac:dyDescent="0.25">
      <c r="A8557">
        <v>19.11</v>
      </c>
      <c r="B8557">
        <v>29.043579000000001</v>
      </c>
    </row>
    <row r="8558" spans="1:2" x14ac:dyDescent="0.25">
      <c r="A8558">
        <v>19.111999999999998</v>
      </c>
      <c r="B8558">
        <v>29.041163999999998</v>
      </c>
    </row>
    <row r="8559" spans="1:2" x14ac:dyDescent="0.25">
      <c r="A8559">
        <v>19.114000000000001</v>
      </c>
      <c r="B8559">
        <v>29.038796000000001</v>
      </c>
    </row>
    <row r="8560" spans="1:2" x14ac:dyDescent="0.25">
      <c r="A8560">
        <v>19.116</v>
      </c>
      <c r="B8560">
        <v>29.036466999999998</v>
      </c>
    </row>
    <row r="8561" spans="1:2" x14ac:dyDescent="0.25">
      <c r="A8561">
        <v>19.117999999999999</v>
      </c>
      <c r="B8561">
        <v>29.034168000000001</v>
      </c>
    </row>
    <row r="8562" spans="1:2" x14ac:dyDescent="0.25">
      <c r="A8562">
        <v>19.12</v>
      </c>
      <c r="B8562">
        <v>29.031891000000002</v>
      </c>
    </row>
    <row r="8563" spans="1:2" x14ac:dyDescent="0.25">
      <c r="A8563">
        <v>19.122</v>
      </c>
      <c r="B8563">
        <v>29.029657</v>
      </c>
    </row>
    <row r="8564" spans="1:2" x14ac:dyDescent="0.25">
      <c r="A8564">
        <v>19.123999999999999</v>
      </c>
      <c r="B8564">
        <v>29.027519999999999</v>
      </c>
    </row>
    <row r="8565" spans="1:2" x14ac:dyDescent="0.25">
      <c r="A8565">
        <v>19.126000000000001</v>
      </c>
      <c r="B8565">
        <v>29.025473000000002</v>
      </c>
    </row>
    <row r="8566" spans="1:2" x14ac:dyDescent="0.25">
      <c r="A8566">
        <v>19.128</v>
      </c>
      <c r="B8566">
        <v>29.023512</v>
      </c>
    </row>
    <row r="8567" spans="1:2" x14ac:dyDescent="0.25">
      <c r="A8567">
        <v>19.13</v>
      </c>
      <c r="B8567">
        <v>29.021628</v>
      </c>
    </row>
    <row r="8568" spans="1:2" x14ac:dyDescent="0.25">
      <c r="A8568">
        <v>19.132000000000001</v>
      </c>
      <c r="B8568">
        <v>29.019814</v>
      </c>
    </row>
    <row r="8569" spans="1:2" x14ac:dyDescent="0.25">
      <c r="A8569">
        <v>19.134</v>
      </c>
      <c r="B8569">
        <v>29.018063000000001</v>
      </c>
    </row>
    <row r="8570" spans="1:2" x14ac:dyDescent="0.25">
      <c r="A8570">
        <v>19.135999999999999</v>
      </c>
      <c r="B8570">
        <v>29.016366999999999</v>
      </c>
    </row>
    <row r="8571" spans="1:2" x14ac:dyDescent="0.25">
      <c r="A8571">
        <v>19.138000000000002</v>
      </c>
      <c r="B8571">
        <v>29.014721000000002</v>
      </c>
    </row>
    <row r="8572" spans="1:2" x14ac:dyDescent="0.25">
      <c r="A8572">
        <v>19.14</v>
      </c>
      <c r="B8572">
        <v>29.013117000000001</v>
      </c>
    </row>
    <row r="8573" spans="1:2" x14ac:dyDescent="0.25">
      <c r="A8573">
        <v>19.141999999999999</v>
      </c>
      <c r="B8573">
        <v>29.011545999999999</v>
      </c>
    </row>
    <row r="8574" spans="1:2" x14ac:dyDescent="0.25">
      <c r="A8574">
        <v>19.143999999999998</v>
      </c>
      <c r="B8574">
        <v>29.010003999999999</v>
      </c>
    </row>
    <row r="8575" spans="1:2" x14ac:dyDescent="0.25">
      <c r="A8575">
        <v>19.146000000000001</v>
      </c>
      <c r="B8575">
        <v>29.008482000000001</v>
      </c>
    </row>
    <row r="8576" spans="1:2" x14ac:dyDescent="0.25">
      <c r="A8576">
        <v>19.148</v>
      </c>
      <c r="B8576">
        <v>29.006972999999999</v>
      </c>
    </row>
    <row r="8577" spans="1:2" x14ac:dyDescent="0.25">
      <c r="A8577">
        <v>19.149999999999999</v>
      </c>
      <c r="B8577">
        <v>29.005471</v>
      </c>
    </row>
    <row r="8578" spans="1:2" x14ac:dyDescent="0.25">
      <c r="A8578">
        <v>19.152000000000001</v>
      </c>
      <c r="B8578">
        <v>29.003966999999999</v>
      </c>
    </row>
    <row r="8579" spans="1:2" x14ac:dyDescent="0.25">
      <c r="A8579">
        <v>19.154</v>
      </c>
      <c r="B8579">
        <v>29.002455999999999</v>
      </c>
    </row>
    <row r="8580" spans="1:2" x14ac:dyDescent="0.25">
      <c r="A8580">
        <v>19.155999999999999</v>
      </c>
      <c r="B8580">
        <v>29.00093</v>
      </c>
    </row>
    <row r="8581" spans="1:2" x14ac:dyDescent="0.25">
      <c r="A8581">
        <v>19.158000000000001</v>
      </c>
      <c r="B8581">
        <v>28.999385</v>
      </c>
    </row>
    <row r="8582" spans="1:2" x14ac:dyDescent="0.25">
      <c r="A8582">
        <v>19.16</v>
      </c>
      <c r="B8582">
        <v>28.997841999999999</v>
      </c>
    </row>
    <row r="8583" spans="1:2" x14ac:dyDescent="0.25">
      <c r="A8583">
        <v>19.161999999999999</v>
      </c>
      <c r="B8583">
        <v>28.996307000000002</v>
      </c>
    </row>
    <row r="8584" spans="1:2" x14ac:dyDescent="0.25">
      <c r="A8584">
        <v>19.164000000000001</v>
      </c>
      <c r="B8584">
        <v>28.994782000000001</v>
      </c>
    </row>
    <row r="8585" spans="1:2" x14ac:dyDescent="0.25">
      <c r="A8585">
        <v>19.166</v>
      </c>
      <c r="B8585">
        <v>28.993268</v>
      </c>
    </row>
    <row r="8586" spans="1:2" x14ac:dyDescent="0.25">
      <c r="A8586">
        <v>19.167999999999999</v>
      </c>
      <c r="B8586">
        <v>28.991768</v>
      </c>
    </row>
    <row r="8587" spans="1:2" x14ac:dyDescent="0.25">
      <c r="A8587">
        <v>19.170000000000002</v>
      </c>
      <c r="B8587">
        <v>28.990285</v>
      </c>
    </row>
    <row r="8588" spans="1:2" x14ac:dyDescent="0.25">
      <c r="A8588">
        <v>19.172000000000001</v>
      </c>
      <c r="B8588">
        <v>28.988818999999999</v>
      </c>
    </row>
    <row r="8589" spans="1:2" x14ac:dyDescent="0.25">
      <c r="A8589">
        <v>19.173999999999999</v>
      </c>
      <c r="B8589">
        <v>28.987373000000002</v>
      </c>
    </row>
    <row r="8590" spans="1:2" x14ac:dyDescent="0.25">
      <c r="A8590">
        <v>19.175999999999998</v>
      </c>
      <c r="B8590">
        <v>28.985949000000002</v>
      </c>
    </row>
    <row r="8591" spans="1:2" x14ac:dyDescent="0.25">
      <c r="A8591">
        <v>19.178000000000001</v>
      </c>
      <c r="B8591">
        <v>28.984549000000001</v>
      </c>
    </row>
    <row r="8592" spans="1:2" x14ac:dyDescent="0.25">
      <c r="A8592">
        <v>19.18</v>
      </c>
      <c r="B8592">
        <v>28.983174999999999</v>
      </c>
    </row>
    <row r="8593" spans="1:2" x14ac:dyDescent="0.25">
      <c r="A8593">
        <v>19.181999999999999</v>
      </c>
      <c r="B8593">
        <v>28.981829000000001</v>
      </c>
    </row>
    <row r="8594" spans="1:2" x14ac:dyDescent="0.25">
      <c r="A8594">
        <v>19.184000000000001</v>
      </c>
      <c r="B8594">
        <v>28.980512999999998</v>
      </c>
    </row>
    <row r="8595" spans="1:2" x14ac:dyDescent="0.25">
      <c r="A8595">
        <v>19.186</v>
      </c>
      <c r="B8595">
        <v>28.979229</v>
      </c>
    </row>
    <row r="8596" spans="1:2" x14ac:dyDescent="0.25">
      <c r="A8596">
        <v>19.187999999999999</v>
      </c>
      <c r="B8596">
        <v>28.977979000000001</v>
      </c>
    </row>
    <row r="8597" spans="1:2" x14ac:dyDescent="0.25">
      <c r="A8597">
        <v>19.190000000000001</v>
      </c>
      <c r="B8597">
        <v>28.976765</v>
      </c>
    </row>
    <row r="8598" spans="1:2" x14ac:dyDescent="0.25">
      <c r="A8598">
        <v>19.192</v>
      </c>
      <c r="B8598">
        <v>28.975588999999999</v>
      </c>
    </row>
    <row r="8599" spans="1:2" x14ac:dyDescent="0.25">
      <c r="A8599">
        <v>19.193999999999999</v>
      </c>
      <c r="B8599">
        <v>28.974453</v>
      </c>
    </row>
    <row r="8600" spans="1:2" x14ac:dyDescent="0.25">
      <c r="A8600">
        <v>19.196000000000002</v>
      </c>
      <c r="B8600">
        <v>28.973344000000001</v>
      </c>
    </row>
    <row r="8601" spans="1:2" x14ac:dyDescent="0.25">
      <c r="A8601">
        <v>19.198</v>
      </c>
      <c r="B8601">
        <v>28.972254</v>
      </c>
    </row>
    <row r="8602" spans="1:2" x14ac:dyDescent="0.25">
      <c r="A8602">
        <v>19.2</v>
      </c>
      <c r="B8602">
        <v>28.971184000000001</v>
      </c>
    </row>
    <row r="8603" spans="1:2" x14ac:dyDescent="0.25">
      <c r="A8603">
        <v>19.202000000000002</v>
      </c>
      <c r="B8603">
        <v>28.970137000000001</v>
      </c>
    </row>
    <row r="8604" spans="1:2" x14ac:dyDescent="0.25">
      <c r="A8604">
        <v>19.204000000000001</v>
      </c>
      <c r="B8604">
        <v>28.969114000000001</v>
      </c>
    </row>
    <row r="8605" spans="1:2" x14ac:dyDescent="0.25">
      <c r="A8605">
        <v>19.206</v>
      </c>
      <c r="B8605">
        <v>28.968119000000002</v>
      </c>
    </row>
    <row r="8606" spans="1:2" x14ac:dyDescent="0.25">
      <c r="A8606">
        <v>19.207999999999998</v>
      </c>
      <c r="B8606">
        <v>28.967153</v>
      </c>
    </row>
    <row r="8607" spans="1:2" x14ac:dyDescent="0.25">
      <c r="A8607">
        <v>19.21</v>
      </c>
      <c r="B8607">
        <v>28.966218000000001</v>
      </c>
    </row>
    <row r="8608" spans="1:2" x14ac:dyDescent="0.25">
      <c r="A8608">
        <v>19.212</v>
      </c>
      <c r="B8608">
        <v>28.965316999999999</v>
      </c>
    </row>
    <row r="8609" spans="1:2" x14ac:dyDescent="0.25">
      <c r="A8609">
        <v>19.213999999999999</v>
      </c>
      <c r="B8609">
        <v>28.964451</v>
      </c>
    </row>
    <row r="8610" spans="1:2" x14ac:dyDescent="0.25">
      <c r="A8610">
        <v>19.216000000000001</v>
      </c>
      <c r="B8610">
        <v>28.963623999999999</v>
      </c>
    </row>
    <row r="8611" spans="1:2" x14ac:dyDescent="0.25">
      <c r="A8611">
        <v>19.218</v>
      </c>
      <c r="B8611">
        <v>28.962835999999999</v>
      </c>
    </row>
    <row r="8612" spans="1:2" x14ac:dyDescent="0.25">
      <c r="A8612">
        <v>19.22</v>
      </c>
      <c r="B8612">
        <v>28.962091000000001</v>
      </c>
    </row>
    <row r="8613" spans="1:2" x14ac:dyDescent="0.25">
      <c r="A8613">
        <v>19.222000000000001</v>
      </c>
      <c r="B8613">
        <v>28.961389</v>
      </c>
    </row>
    <row r="8614" spans="1:2" x14ac:dyDescent="0.25">
      <c r="A8614">
        <v>19.224</v>
      </c>
      <c r="B8614">
        <v>28.960735</v>
      </c>
    </row>
    <row r="8615" spans="1:2" x14ac:dyDescent="0.25">
      <c r="A8615">
        <v>19.225999999999999</v>
      </c>
      <c r="B8615">
        <v>28.960128999999998</v>
      </c>
    </row>
    <row r="8616" spans="1:2" x14ac:dyDescent="0.25">
      <c r="A8616">
        <v>19.228000000000002</v>
      </c>
      <c r="B8616">
        <v>28.959572999999999</v>
      </c>
    </row>
    <row r="8617" spans="1:2" x14ac:dyDescent="0.25">
      <c r="A8617">
        <v>19.23</v>
      </c>
      <c r="B8617">
        <v>28.959071000000002</v>
      </c>
    </row>
    <row r="8618" spans="1:2" x14ac:dyDescent="0.25">
      <c r="A8618">
        <v>19.231999999999999</v>
      </c>
      <c r="B8618">
        <v>28.958628999999998</v>
      </c>
    </row>
    <row r="8619" spans="1:2" x14ac:dyDescent="0.25">
      <c r="A8619">
        <v>19.234000000000002</v>
      </c>
      <c r="B8619">
        <v>28.958265000000001</v>
      </c>
    </row>
    <row r="8620" spans="1:2" x14ac:dyDescent="0.25">
      <c r="A8620">
        <v>19.236000000000001</v>
      </c>
      <c r="B8620">
        <v>28.957975000000001</v>
      </c>
    </row>
    <row r="8621" spans="1:2" x14ac:dyDescent="0.25">
      <c r="A8621">
        <v>19.238</v>
      </c>
      <c r="B8621">
        <v>28.957751999999999</v>
      </c>
    </row>
    <row r="8622" spans="1:2" x14ac:dyDescent="0.25">
      <c r="A8622">
        <v>19.239999999999998</v>
      </c>
      <c r="B8622">
        <v>28.957588000000001</v>
      </c>
    </row>
    <row r="8623" spans="1:2" x14ac:dyDescent="0.25">
      <c r="A8623">
        <v>19.242000000000001</v>
      </c>
      <c r="B8623">
        <v>28.957477999999998</v>
      </c>
    </row>
    <row r="8624" spans="1:2" x14ac:dyDescent="0.25">
      <c r="A8624">
        <v>19.244</v>
      </c>
      <c r="B8624">
        <v>28.957414</v>
      </c>
    </row>
    <row r="8625" spans="1:2" x14ac:dyDescent="0.25">
      <c r="A8625">
        <v>19.245999999999999</v>
      </c>
      <c r="B8625">
        <v>28.957388000000002</v>
      </c>
    </row>
    <row r="8626" spans="1:2" x14ac:dyDescent="0.25">
      <c r="A8626">
        <v>19.248000000000001</v>
      </c>
      <c r="B8626">
        <v>28.957395999999999</v>
      </c>
    </row>
    <row r="8627" spans="1:2" x14ac:dyDescent="0.25">
      <c r="A8627">
        <v>19.25</v>
      </c>
      <c r="B8627">
        <v>28.957428</v>
      </c>
    </row>
    <row r="8628" spans="1:2" x14ac:dyDescent="0.25">
      <c r="A8628">
        <v>19.251999999999999</v>
      </c>
      <c r="B8628">
        <v>28.95748</v>
      </c>
    </row>
    <row r="8629" spans="1:2" x14ac:dyDescent="0.25">
      <c r="A8629">
        <v>19.254000000000001</v>
      </c>
      <c r="B8629">
        <v>28.957543000000001</v>
      </c>
    </row>
    <row r="8630" spans="1:2" x14ac:dyDescent="0.25">
      <c r="A8630">
        <v>19.256</v>
      </c>
      <c r="B8630">
        <v>28.957611</v>
      </c>
    </row>
    <row r="8631" spans="1:2" x14ac:dyDescent="0.25">
      <c r="A8631">
        <v>19.257999999999999</v>
      </c>
      <c r="B8631">
        <v>28.957677</v>
      </c>
    </row>
    <row r="8632" spans="1:2" x14ac:dyDescent="0.25">
      <c r="A8632">
        <v>19.260000000000002</v>
      </c>
      <c r="B8632">
        <v>28.957735</v>
      </c>
    </row>
    <row r="8633" spans="1:2" x14ac:dyDescent="0.25">
      <c r="A8633">
        <v>19.262</v>
      </c>
      <c r="B8633">
        <v>28.957777</v>
      </c>
    </row>
    <row r="8634" spans="1:2" x14ac:dyDescent="0.25">
      <c r="A8634">
        <v>19.263999999999999</v>
      </c>
      <c r="B8634">
        <v>28.957796999999999</v>
      </c>
    </row>
    <row r="8635" spans="1:2" x14ac:dyDescent="0.25">
      <c r="A8635">
        <v>19.265999999999998</v>
      </c>
      <c r="B8635">
        <v>28.957787</v>
      </c>
    </row>
    <row r="8636" spans="1:2" x14ac:dyDescent="0.25">
      <c r="A8636">
        <v>19.268000000000001</v>
      </c>
      <c r="B8636">
        <v>28.957743000000001</v>
      </c>
    </row>
    <row r="8637" spans="1:2" x14ac:dyDescent="0.25">
      <c r="A8637">
        <v>19.27</v>
      </c>
      <c r="B8637">
        <v>28.957706999999999</v>
      </c>
    </row>
    <row r="8638" spans="1:2" x14ac:dyDescent="0.25">
      <c r="A8638">
        <v>19.271999999999998</v>
      </c>
      <c r="B8638">
        <v>28.957709000000001</v>
      </c>
    </row>
    <row r="8639" spans="1:2" x14ac:dyDescent="0.25">
      <c r="A8639">
        <v>19.274000000000001</v>
      </c>
      <c r="B8639">
        <v>28.957742</v>
      </c>
    </row>
    <row r="8640" spans="1:2" x14ac:dyDescent="0.25">
      <c r="A8640">
        <v>19.276</v>
      </c>
      <c r="B8640">
        <v>28.957799000000001</v>
      </c>
    </row>
    <row r="8641" spans="1:2" x14ac:dyDescent="0.25">
      <c r="A8641">
        <v>19.277999999999999</v>
      </c>
      <c r="B8641">
        <v>28.957871000000001</v>
      </c>
    </row>
    <row r="8642" spans="1:2" x14ac:dyDescent="0.25">
      <c r="A8642">
        <v>19.28</v>
      </c>
      <c r="B8642">
        <v>28.957951000000001</v>
      </c>
    </row>
    <row r="8643" spans="1:2" x14ac:dyDescent="0.25">
      <c r="A8643">
        <v>19.282</v>
      </c>
      <c r="B8643">
        <v>28.958033</v>
      </c>
    </row>
    <row r="8644" spans="1:2" x14ac:dyDescent="0.25">
      <c r="A8644">
        <v>19.283999999999999</v>
      </c>
      <c r="B8644">
        <v>28.958106999999998</v>
      </c>
    </row>
    <row r="8645" spans="1:2" x14ac:dyDescent="0.25">
      <c r="A8645">
        <v>19.286000000000001</v>
      </c>
      <c r="B8645">
        <v>28.958167</v>
      </c>
    </row>
    <row r="8646" spans="1:2" x14ac:dyDescent="0.25">
      <c r="A8646">
        <v>19.288</v>
      </c>
      <c r="B8646">
        <v>28.958206000000001</v>
      </c>
    </row>
    <row r="8647" spans="1:2" x14ac:dyDescent="0.25">
      <c r="A8647">
        <v>19.29</v>
      </c>
      <c r="B8647">
        <v>28.958214999999999</v>
      </c>
    </row>
    <row r="8648" spans="1:2" x14ac:dyDescent="0.25">
      <c r="A8648">
        <v>19.292000000000002</v>
      </c>
      <c r="B8648">
        <v>28.958188</v>
      </c>
    </row>
    <row r="8649" spans="1:2" x14ac:dyDescent="0.25">
      <c r="A8649">
        <v>19.294</v>
      </c>
      <c r="B8649">
        <v>28.958117000000001</v>
      </c>
    </row>
    <row r="8650" spans="1:2" x14ac:dyDescent="0.25">
      <c r="A8650">
        <v>19.295999999999999</v>
      </c>
      <c r="B8650">
        <v>28.957995</v>
      </c>
    </row>
    <row r="8651" spans="1:2" x14ac:dyDescent="0.25">
      <c r="A8651">
        <v>19.297999999999998</v>
      </c>
      <c r="B8651">
        <v>28.957813000000002</v>
      </c>
    </row>
    <row r="8652" spans="1:2" x14ac:dyDescent="0.25">
      <c r="A8652">
        <v>19.3</v>
      </c>
      <c r="B8652">
        <v>28.957566</v>
      </c>
    </row>
    <row r="8653" spans="1:2" x14ac:dyDescent="0.25">
      <c r="A8653">
        <v>19.302</v>
      </c>
      <c r="B8653">
        <v>28.957243999999999</v>
      </c>
    </row>
    <row r="8654" spans="1:2" x14ac:dyDescent="0.25">
      <c r="A8654">
        <v>19.303999999999998</v>
      </c>
      <c r="B8654">
        <v>28.956842000000002</v>
      </c>
    </row>
    <row r="8655" spans="1:2" x14ac:dyDescent="0.25">
      <c r="A8655">
        <v>19.306000000000001</v>
      </c>
      <c r="B8655">
        <v>28.956354999999999</v>
      </c>
    </row>
    <row r="8656" spans="1:2" x14ac:dyDescent="0.25">
      <c r="A8656">
        <v>19.308</v>
      </c>
      <c r="B8656">
        <v>28.955804000000001</v>
      </c>
    </row>
    <row r="8657" spans="1:2" x14ac:dyDescent="0.25">
      <c r="A8657">
        <v>19.309999999999999</v>
      </c>
      <c r="B8657">
        <v>28.955196000000001</v>
      </c>
    </row>
    <row r="8658" spans="1:2" x14ac:dyDescent="0.25">
      <c r="A8658">
        <v>19.312000000000001</v>
      </c>
      <c r="B8658">
        <v>28.954532</v>
      </c>
    </row>
    <row r="8659" spans="1:2" x14ac:dyDescent="0.25">
      <c r="A8659">
        <v>19.314</v>
      </c>
      <c r="B8659">
        <v>28.953816</v>
      </c>
    </row>
    <row r="8660" spans="1:2" x14ac:dyDescent="0.25">
      <c r="A8660">
        <v>19.315999999999999</v>
      </c>
      <c r="B8660">
        <v>28.953050000000001</v>
      </c>
    </row>
    <row r="8661" spans="1:2" x14ac:dyDescent="0.25">
      <c r="A8661">
        <v>19.318000000000001</v>
      </c>
      <c r="B8661">
        <v>28.952235000000002</v>
      </c>
    </row>
    <row r="8662" spans="1:2" x14ac:dyDescent="0.25">
      <c r="A8662">
        <v>19.32</v>
      </c>
      <c r="B8662">
        <v>28.951376</v>
      </c>
    </row>
    <row r="8663" spans="1:2" x14ac:dyDescent="0.25">
      <c r="A8663">
        <v>19.321999999999999</v>
      </c>
      <c r="B8663">
        <v>28.950474</v>
      </c>
    </row>
    <row r="8664" spans="1:2" x14ac:dyDescent="0.25">
      <c r="A8664">
        <v>19.324000000000002</v>
      </c>
      <c r="B8664">
        <v>28.949532000000001</v>
      </c>
    </row>
    <row r="8665" spans="1:2" x14ac:dyDescent="0.25">
      <c r="A8665">
        <v>19.326000000000001</v>
      </c>
      <c r="B8665">
        <v>28.948551999999999</v>
      </c>
    </row>
    <row r="8666" spans="1:2" x14ac:dyDescent="0.25">
      <c r="A8666">
        <v>19.327999999999999</v>
      </c>
      <c r="B8666">
        <v>28.947537000000001</v>
      </c>
    </row>
    <row r="8667" spans="1:2" x14ac:dyDescent="0.25">
      <c r="A8667">
        <v>19.329999999999998</v>
      </c>
      <c r="B8667">
        <v>28.946489</v>
      </c>
    </row>
    <row r="8668" spans="1:2" x14ac:dyDescent="0.25">
      <c r="A8668">
        <v>19.332000000000001</v>
      </c>
      <c r="B8668">
        <v>28.945411</v>
      </c>
    </row>
    <row r="8669" spans="1:2" x14ac:dyDescent="0.25">
      <c r="A8669">
        <v>19.334</v>
      </c>
      <c r="B8669">
        <v>28.944305</v>
      </c>
    </row>
    <row r="8670" spans="1:2" x14ac:dyDescent="0.25">
      <c r="A8670">
        <v>19.335999999999999</v>
      </c>
      <c r="B8670">
        <v>28.943173999999999</v>
      </c>
    </row>
    <row r="8671" spans="1:2" x14ac:dyDescent="0.25">
      <c r="A8671">
        <v>19.338000000000001</v>
      </c>
      <c r="B8671">
        <v>28.942019999999999</v>
      </c>
    </row>
    <row r="8672" spans="1:2" x14ac:dyDescent="0.25">
      <c r="A8672">
        <v>19.34</v>
      </c>
      <c r="B8672">
        <v>28.940846000000001</v>
      </c>
    </row>
    <row r="8673" spans="1:2" x14ac:dyDescent="0.25">
      <c r="A8673">
        <v>19.341999999999999</v>
      </c>
      <c r="B8673">
        <v>28.939654000000001</v>
      </c>
    </row>
    <row r="8674" spans="1:2" x14ac:dyDescent="0.25">
      <c r="A8674">
        <v>19.344000000000001</v>
      </c>
      <c r="B8674">
        <v>28.938444</v>
      </c>
    </row>
    <row r="8675" spans="1:2" x14ac:dyDescent="0.25">
      <c r="A8675">
        <v>19.346</v>
      </c>
      <c r="B8675">
        <v>28.937214999999998</v>
      </c>
    </row>
    <row r="8676" spans="1:2" x14ac:dyDescent="0.25">
      <c r="A8676">
        <v>19.347999999999999</v>
      </c>
      <c r="B8676">
        <v>28.935963999999998</v>
      </c>
    </row>
    <row r="8677" spans="1:2" x14ac:dyDescent="0.25">
      <c r="A8677">
        <v>19.350000000000001</v>
      </c>
      <c r="B8677">
        <v>28.93469</v>
      </c>
    </row>
    <row r="8678" spans="1:2" x14ac:dyDescent="0.25">
      <c r="A8678">
        <v>19.352</v>
      </c>
      <c r="B8678">
        <v>28.933389999999999</v>
      </c>
    </row>
    <row r="8679" spans="1:2" x14ac:dyDescent="0.25">
      <c r="A8679">
        <v>19.353999999999999</v>
      </c>
      <c r="B8679">
        <v>28.932061999999998</v>
      </c>
    </row>
    <row r="8680" spans="1:2" x14ac:dyDescent="0.25">
      <c r="A8680">
        <v>19.356000000000002</v>
      </c>
      <c r="B8680">
        <v>28.930706000000001</v>
      </c>
    </row>
    <row r="8681" spans="1:2" x14ac:dyDescent="0.25">
      <c r="A8681">
        <v>19.358000000000001</v>
      </c>
      <c r="B8681">
        <v>28.929317000000001</v>
      </c>
    </row>
    <row r="8682" spans="1:2" x14ac:dyDescent="0.25">
      <c r="A8682">
        <v>19.36</v>
      </c>
      <c r="B8682">
        <v>28.927896</v>
      </c>
    </row>
    <row r="8683" spans="1:2" x14ac:dyDescent="0.25">
      <c r="A8683">
        <v>19.361999999999998</v>
      </c>
      <c r="B8683">
        <v>28.926439999999999</v>
      </c>
    </row>
    <row r="8684" spans="1:2" x14ac:dyDescent="0.25">
      <c r="A8684">
        <v>19.364000000000001</v>
      </c>
      <c r="B8684">
        <v>28.924947</v>
      </c>
    </row>
    <row r="8685" spans="1:2" x14ac:dyDescent="0.25">
      <c r="A8685">
        <v>19.366</v>
      </c>
      <c r="B8685">
        <v>28.923414000000001</v>
      </c>
    </row>
    <row r="8686" spans="1:2" x14ac:dyDescent="0.25">
      <c r="A8686">
        <v>19.367999999999999</v>
      </c>
      <c r="B8686">
        <v>28.921842000000002</v>
      </c>
    </row>
    <row r="8687" spans="1:2" x14ac:dyDescent="0.25">
      <c r="A8687">
        <v>19.37</v>
      </c>
      <c r="B8687">
        <v>28.920226</v>
      </c>
    </row>
    <row r="8688" spans="1:2" x14ac:dyDescent="0.25">
      <c r="A8688">
        <v>19.372</v>
      </c>
      <c r="B8688">
        <v>28.918565999999998</v>
      </c>
    </row>
    <row r="8689" spans="1:2" x14ac:dyDescent="0.25">
      <c r="A8689">
        <v>19.373999999999999</v>
      </c>
      <c r="B8689">
        <v>28.91686</v>
      </c>
    </row>
    <row r="8690" spans="1:2" x14ac:dyDescent="0.25">
      <c r="A8690">
        <v>19.376000000000001</v>
      </c>
      <c r="B8690">
        <v>28.915105000000001</v>
      </c>
    </row>
    <row r="8691" spans="1:2" x14ac:dyDescent="0.25">
      <c r="A8691">
        <v>19.378</v>
      </c>
      <c r="B8691">
        <v>28.913301000000001</v>
      </c>
    </row>
    <row r="8692" spans="1:2" x14ac:dyDescent="0.25">
      <c r="A8692">
        <v>19.38</v>
      </c>
      <c r="B8692">
        <v>28.911443999999999</v>
      </c>
    </row>
    <row r="8693" spans="1:2" x14ac:dyDescent="0.25">
      <c r="A8693">
        <v>19.382000000000001</v>
      </c>
      <c r="B8693">
        <v>28.909521999999999</v>
      </c>
    </row>
    <row r="8694" spans="1:2" x14ac:dyDescent="0.25">
      <c r="A8694">
        <v>19.384</v>
      </c>
      <c r="B8694">
        <v>28.907527999999999</v>
      </c>
    </row>
    <row r="8695" spans="1:2" x14ac:dyDescent="0.25">
      <c r="A8695">
        <v>19.385999999999999</v>
      </c>
      <c r="B8695">
        <v>28.905467999999999</v>
      </c>
    </row>
    <row r="8696" spans="1:2" x14ac:dyDescent="0.25">
      <c r="A8696">
        <v>19.388000000000002</v>
      </c>
      <c r="B8696">
        <v>28.903348999999999</v>
      </c>
    </row>
    <row r="8697" spans="1:2" x14ac:dyDescent="0.25">
      <c r="A8697">
        <v>19.39</v>
      </c>
      <c r="B8697">
        <v>28.901176</v>
      </c>
    </row>
    <row r="8698" spans="1:2" x14ac:dyDescent="0.25">
      <c r="A8698">
        <v>19.391999999999999</v>
      </c>
      <c r="B8698">
        <v>28.898954</v>
      </c>
    </row>
    <row r="8699" spans="1:2" x14ac:dyDescent="0.25">
      <c r="A8699">
        <v>19.393999999999998</v>
      </c>
      <c r="B8699">
        <v>28.896688999999999</v>
      </c>
    </row>
    <row r="8700" spans="1:2" x14ac:dyDescent="0.25">
      <c r="A8700">
        <v>19.396000000000001</v>
      </c>
      <c r="B8700">
        <v>28.894387999999999</v>
      </c>
    </row>
    <row r="8701" spans="1:2" x14ac:dyDescent="0.25">
      <c r="A8701">
        <v>19.398</v>
      </c>
      <c r="B8701">
        <v>28.892054999999999</v>
      </c>
    </row>
    <row r="8702" spans="1:2" x14ac:dyDescent="0.25">
      <c r="A8702">
        <v>19.399999999999999</v>
      </c>
      <c r="B8702">
        <v>28.889697000000002</v>
      </c>
    </row>
    <row r="8703" spans="1:2" x14ac:dyDescent="0.25">
      <c r="A8703">
        <v>19.402000000000001</v>
      </c>
      <c r="B8703">
        <v>28.887319000000002</v>
      </c>
    </row>
    <row r="8704" spans="1:2" x14ac:dyDescent="0.25">
      <c r="A8704">
        <v>19.404</v>
      </c>
      <c r="B8704">
        <v>28.884926</v>
      </c>
    </row>
    <row r="8705" spans="1:2" x14ac:dyDescent="0.25">
      <c r="A8705">
        <v>19.405999999999999</v>
      </c>
      <c r="B8705">
        <v>28.882525000000001</v>
      </c>
    </row>
    <row r="8706" spans="1:2" x14ac:dyDescent="0.25">
      <c r="A8706">
        <v>19.408000000000001</v>
      </c>
      <c r="B8706">
        <v>28.880122</v>
      </c>
    </row>
    <row r="8707" spans="1:2" x14ac:dyDescent="0.25">
      <c r="A8707">
        <v>19.41</v>
      </c>
      <c r="B8707">
        <v>28.87772</v>
      </c>
    </row>
    <row r="8708" spans="1:2" x14ac:dyDescent="0.25">
      <c r="A8708">
        <v>19.411999999999999</v>
      </c>
      <c r="B8708">
        <v>28.875328</v>
      </c>
    </row>
    <row r="8709" spans="1:2" x14ac:dyDescent="0.25">
      <c r="A8709">
        <v>19.414000000000001</v>
      </c>
      <c r="B8709">
        <v>28.872948999999998</v>
      </c>
    </row>
    <row r="8710" spans="1:2" x14ac:dyDescent="0.25">
      <c r="A8710">
        <v>19.416</v>
      </c>
      <c r="B8710">
        <v>28.87059</v>
      </c>
    </row>
    <row r="8711" spans="1:2" x14ac:dyDescent="0.25">
      <c r="A8711">
        <v>19.417999999999999</v>
      </c>
      <c r="B8711">
        <v>28.868254</v>
      </c>
    </row>
    <row r="8712" spans="1:2" x14ac:dyDescent="0.25">
      <c r="A8712">
        <v>19.420000000000002</v>
      </c>
      <c r="B8712">
        <v>28.865898999999999</v>
      </c>
    </row>
    <row r="8713" spans="1:2" x14ac:dyDescent="0.25">
      <c r="A8713">
        <v>19.422000000000001</v>
      </c>
      <c r="B8713">
        <v>28.863510999999999</v>
      </c>
    </row>
    <row r="8714" spans="1:2" x14ac:dyDescent="0.25">
      <c r="A8714">
        <v>19.423999999999999</v>
      </c>
      <c r="B8714">
        <v>28.861096</v>
      </c>
    </row>
    <row r="8715" spans="1:2" x14ac:dyDescent="0.25">
      <c r="A8715">
        <v>19.425999999999998</v>
      </c>
      <c r="B8715">
        <v>28.85866</v>
      </c>
    </row>
    <row r="8716" spans="1:2" x14ac:dyDescent="0.25">
      <c r="A8716">
        <v>19.428000000000001</v>
      </c>
      <c r="B8716">
        <v>28.856206</v>
      </c>
    </row>
    <row r="8717" spans="1:2" x14ac:dyDescent="0.25">
      <c r="A8717">
        <v>19.43</v>
      </c>
      <c r="B8717">
        <v>28.853740999999999</v>
      </c>
    </row>
    <row r="8718" spans="1:2" x14ac:dyDescent="0.25">
      <c r="A8718">
        <v>19.431999999999999</v>
      </c>
      <c r="B8718">
        <v>28.85127</v>
      </c>
    </row>
    <row r="8719" spans="1:2" x14ac:dyDescent="0.25">
      <c r="A8719">
        <v>19.434000000000001</v>
      </c>
      <c r="B8719">
        <v>28.848799</v>
      </c>
    </row>
    <row r="8720" spans="1:2" x14ac:dyDescent="0.25">
      <c r="A8720">
        <v>19.436</v>
      </c>
      <c r="B8720">
        <v>28.846332</v>
      </c>
    </row>
    <row r="8721" spans="1:2" x14ac:dyDescent="0.25">
      <c r="A8721">
        <v>19.437999999999999</v>
      </c>
      <c r="B8721">
        <v>28.843874</v>
      </c>
    </row>
    <row r="8722" spans="1:2" x14ac:dyDescent="0.25">
      <c r="A8722">
        <v>19.440000000000001</v>
      </c>
      <c r="B8722">
        <v>28.841432000000001</v>
      </c>
    </row>
    <row r="8723" spans="1:2" x14ac:dyDescent="0.25">
      <c r="A8723">
        <v>19.442</v>
      </c>
      <c r="B8723">
        <v>28.839009999999998</v>
      </c>
    </row>
    <row r="8724" spans="1:2" x14ac:dyDescent="0.25">
      <c r="A8724">
        <v>19.443999999999999</v>
      </c>
      <c r="B8724">
        <v>28.836613</v>
      </c>
    </row>
    <row r="8725" spans="1:2" x14ac:dyDescent="0.25">
      <c r="A8725">
        <v>19.446000000000002</v>
      </c>
      <c r="B8725">
        <v>28.834247000000001</v>
      </c>
    </row>
    <row r="8726" spans="1:2" x14ac:dyDescent="0.25">
      <c r="A8726">
        <v>19.448</v>
      </c>
      <c r="B8726">
        <v>28.831917000000001</v>
      </c>
    </row>
    <row r="8727" spans="1:2" x14ac:dyDescent="0.25">
      <c r="A8727">
        <v>19.45</v>
      </c>
      <c r="B8727">
        <v>28.829629000000001</v>
      </c>
    </row>
    <row r="8728" spans="1:2" x14ac:dyDescent="0.25">
      <c r="A8728">
        <v>19.452000000000002</v>
      </c>
      <c r="B8728">
        <v>28.827386000000001</v>
      </c>
    </row>
    <row r="8729" spans="1:2" x14ac:dyDescent="0.25">
      <c r="A8729">
        <v>19.454000000000001</v>
      </c>
      <c r="B8729">
        <v>28.825195999999998</v>
      </c>
    </row>
    <row r="8730" spans="1:2" x14ac:dyDescent="0.25">
      <c r="A8730">
        <v>19.456</v>
      </c>
      <c r="B8730">
        <v>28.823060000000002</v>
      </c>
    </row>
    <row r="8731" spans="1:2" x14ac:dyDescent="0.25">
      <c r="A8731">
        <v>19.457999999999998</v>
      </c>
      <c r="B8731">
        <v>28.820965000000001</v>
      </c>
    </row>
    <row r="8732" spans="1:2" x14ac:dyDescent="0.25">
      <c r="A8732">
        <v>19.46</v>
      </c>
      <c r="B8732">
        <v>28.818904</v>
      </c>
    </row>
    <row r="8733" spans="1:2" x14ac:dyDescent="0.25">
      <c r="A8733">
        <v>19.462</v>
      </c>
      <c r="B8733">
        <v>28.816877000000002</v>
      </c>
    </row>
    <row r="8734" spans="1:2" x14ac:dyDescent="0.25">
      <c r="A8734">
        <v>19.463999999999999</v>
      </c>
      <c r="B8734">
        <v>28.814881</v>
      </c>
    </row>
    <row r="8735" spans="1:2" x14ac:dyDescent="0.25">
      <c r="A8735">
        <v>19.466000000000001</v>
      </c>
      <c r="B8735">
        <v>28.812913999999999</v>
      </c>
    </row>
    <row r="8736" spans="1:2" x14ac:dyDescent="0.25">
      <c r="A8736">
        <v>19.468</v>
      </c>
      <c r="B8736">
        <v>28.810977000000001</v>
      </c>
    </row>
    <row r="8737" spans="1:2" x14ac:dyDescent="0.25">
      <c r="A8737">
        <v>19.47</v>
      </c>
      <c r="B8737">
        <v>28.809066000000001</v>
      </c>
    </row>
    <row r="8738" spans="1:2" x14ac:dyDescent="0.25">
      <c r="A8738">
        <v>19.472000000000001</v>
      </c>
      <c r="B8738">
        <v>28.807179999999999</v>
      </c>
    </row>
    <row r="8739" spans="1:2" x14ac:dyDescent="0.25">
      <c r="A8739">
        <v>19.474</v>
      </c>
      <c r="B8739">
        <v>28.805318</v>
      </c>
    </row>
    <row r="8740" spans="1:2" x14ac:dyDescent="0.25">
      <c r="A8740">
        <v>19.475999999999999</v>
      </c>
      <c r="B8740">
        <v>28.803477999999998</v>
      </c>
    </row>
    <row r="8741" spans="1:2" x14ac:dyDescent="0.25">
      <c r="A8741">
        <v>19.478000000000002</v>
      </c>
      <c r="B8741">
        <v>28.801659999999998</v>
      </c>
    </row>
    <row r="8742" spans="1:2" x14ac:dyDescent="0.25">
      <c r="A8742">
        <v>19.48</v>
      </c>
      <c r="B8742">
        <v>28.799859999999999</v>
      </c>
    </row>
    <row r="8743" spans="1:2" x14ac:dyDescent="0.25">
      <c r="A8743">
        <v>19.481999999999999</v>
      </c>
      <c r="B8743">
        <v>28.798078</v>
      </c>
    </row>
    <row r="8744" spans="1:2" x14ac:dyDescent="0.25">
      <c r="A8744">
        <v>19.484000000000002</v>
      </c>
      <c r="B8744">
        <v>28.796312</v>
      </c>
    </row>
    <row r="8745" spans="1:2" x14ac:dyDescent="0.25">
      <c r="A8745">
        <v>19.486000000000001</v>
      </c>
      <c r="B8745">
        <v>28.794561000000002</v>
      </c>
    </row>
    <row r="8746" spans="1:2" x14ac:dyDescent="0.25">
      <c r="A8746">
        <v>19.488</v>
      </c>
      <c r="B8746">
        <v>28.792824</v>
      </c>
    </row>
    <row r="8747" spans="1:2" x14ac:dyDescent="0.25">
      <c r="A8747">
        <v>19.489999999999998</v>
      </c>
      <c r="B8747">
        <v>28.791097000000001</v>
      </c>
    </row>
    <row r="8748" spans="1:2" x14ac:dyDescent="0.25">
      <c r="A8748">
        <v>19.492000000000001</v>
      </c>
      <c r="B8748">
        <v>28.789380999999999</v>
      </c>
    </row>
    <row r="8749" spans="1:2" x14ac:dyDescent="0.25">
      <c r="A8749">
        <v>19.494</v>
      </c>
      <c r="B8749">
        <v>28.787676000000001</v>
      </c>
    </row>
    <row r="8750" spans="1:2" x14ac:dyDescent="0.25">
      <c r="A8750">
        <v>19.495999999999999</v>
      </c>
      <c r="B8750">
        <v>28.785995</v>
      </c>
    </row>
    <row r="8751" spans="1:2" x14ac:dyDescent="0.25">
      <c r="A8751">
        <v>19.498000000000001</v>
      </c>
      <c r="B8751">
        <v>28.78434</v>
      </c>
    </row>
    <row r="8752" spans="1:2" x14ac:dyDescent="0.25">
      <c r="A8752">
        <v>19.5</v>
      </c>
      <c r="B8752">
        <v>28.782709000000001</v>
      </c>
    </row>
    <row r="8753" spans="1:2" x14ac:dyDescent="0.25">
      <c r="A8753">
        <v>19.501999999999999</v>
      </c>
      <c r="B8753">
        <v>28.781101</v>
      </c>
    </row>
    <row r="8754" spans="1:2" x14ac:dyDescent="0.25">
      <c r="A8754">
        <v>19.504000000000001</v>
      </c>
      <c r="B8754">
        <v>28.779513999999999</v>
      </c>
    </row>
    <row r="8755" spans="1:2" x14ac:dyDescent="0.25">
      <c r="A8755">
        <v>19.506</v>
      </c>
      <c r="B8755">
        <v>28.777946</v>
      </c>
    </row>
    <row r="8756" spans="1:2" x14ac:dyDescent="0.25">
      <c r="A8756">
        <v>19.507999999999999</v>
      </c>
      <c r="B8756">
        <v>28.776395000000001</v>
      </c>
    </row>
    <row r="8757" spans="1:2" x14ac:dyDescent="0.25">
      <c r="A8757">
        <v>19.510000000000002</v>
      </c>
      <c r="B8757">
        <v>28.774858999999999</v>
      </c>
    </row>
    <row r="8758" spans="1:2" x14ac:dyDescent="0.25">
      <c r="A8758">
        <v>19.512</v>
      </c>
      <c r="B8758">
        <v>28.773336</v>
      </c>
    </row>
    <row r="8759" spans="1:2" x14ac:dyDescent="0.25">
      <c r="A8759">
        <v>19.513999999999999</v>
      </c>
      <c r="B8759">
        <v>28.771825</v>
      </c>
    </row>
    <row r="8760" spans="1:2" x14ac:dyDescent="0.25">
      <c r="A8760">
        <v>19.515999999999998</v>
      </c>
      <c r="B8760">
        <v>28.770323000000001</v>
      </c>
    </row>
    <row r="8761" spans="1:2" x14ac:dyDescent="0.25">
      <c r="A8761">
        <v>19.518000000000001</v>
      </c>
      <c r="B8761">
        <v>28.768830000000001</v>
      </c>
    </row>
    <row r="8762" spans="1:2" x14ac:dyDescent="0.25">
      <c r="A8762">
        <v>19.52</v>
      </c>
      <c r="B8762">
        <v>28.767343</v>
      </c>
    </row>
    <row r="8763" spans="1:2" x14ac:dyDescent="0.25">
      <c r="A8763">
        <v>19.521999999999998</v>
      </c>
      <c r="B8763">
        <v>28.765858999999999</v>
      </c>
    </row>
    <row r="8764" spans="1:2" x14ac:dyDescent="0.25">
      <c r="A8764">
        <v>19.524000000000001</v>
      </c>
      <c r="B8764">
        <v>28.764378000000001</v>
      </c>
    </row>
    <row r="8765" spans="1:2" x14ac:dyDescent="0.25">
      <c r="A8765">
        <v>19.526</v>
      </c>
      <c r="B8765">
        <v>28.762898</v>
      </c>
    </row>
    <row r="8766" spans="1:2" x14ac:dyDescent="0.25">
      <c r="A8766">
        <v>19.527999999999999</v>
      </c>
      <c r="B8766">
        <v>28.761417000000002</v>
      </c>
    </row>
    <row r="8767" spans="1:2" x14ac:dyDescent="0.25">
      <c r="A8767">
        <v>19.53</v>
      </c>
      <c r="B8767">
        <v>28.759931999999999</v>
      </c>
    </row>
    <row r="8768" spans="1:2" x14ac:dyDescent="0.25">
      <c r="A8768">
        <v>19.532</v>
      </c>
      <c r="B8768">
        <v>28.758441000000001</v>
      </c>
    </row>
    <row r="8769" spans="1:2" x14ac:dyDescent="0.25">
      <c r="A8769">
        <v>19.533999999999999</v>
      </c>
      <c r="B8769">
        <v>28.756924000000001</v>
      </c>
    </row>
    <row r="8770" spans="1:2" x14ac:dyDescent="0.25">
      <c r="A8770">
        <v>19.536000000000001</v>
      </c>
      <c r="B8770">
        <v>28.755381</v>
      </c>
    </row>
    <row r="8771" spans="1:2" x14ac:dyDescent="0.25">
      <c r="A8771">
        <v>19.538</v>
      </c>
      <c r="B8771">
        <v>28.753817999999999</v>
      </c>
    </row>
    <row r="8772" spans="1:2" x14ac:dyDescent="0.25">
      <c r="A8772">
        <v>19.54</v>
      </c>
      <c r="B8772">
        <v>28.752243</v>
      </c>
    </row>
    <row r="8773" spans="1:2" x14ac:dyDescent="0.25">
      <c r="A8773">
        <v>19.542000000000002</v>
      </c>
      <c r="B8773">
        <v>28.75066</v>
      </c>
    </row>
    <row r="8774" spans="1:2" x14ac:dyDescent="0.25">
      <c r="A8774">
        <v>19.544</v>
      </c>
      <c r="B8774">
        <v>28.749077</v>
      </c>
    </row>
    <row r="8775" spans="1:2" x14ac:dyDescent="0.25">
      <c r="A8775">
        <v>19.545999999999999</v>
      </c>
      <c r="B8775">
        <v>28.747499999999999</v>
      </c>
    </row>
    <row r="8776" spans="1:2" x14ac:dyDescent="0.25">
      <c r="A8776">
        <v>19.547999999999998</v>
      </c>
      <c r="B8776">
        <v>28.745934999999999</v>
      </c>
    </row>
    <row r="8777" spans="1:2" x14ac:dyDescent="0.25">
      <c r="A8777">
        <v>19.55</v>
      </c>
      <c r="B8777">
        <v>28.744387</v>
      </c>
    </row>
    <row r="8778" spans="1:2" x14ac:dyDescent="0.25">
      <c r="A8778">
        <v>19.552</v>
      </c>
      <c r="B8778">
        <v>28.742864000000001</v>
      </c>
    </row>
    <row r="8779" spans="1:2" x14ac:dyDescent="0.25">
      <c r="A8779">
        <v>19.553999999999998</v>
      </c>
      <c r="B8779">
        <v>28.741371999999998</v>
      </c>
    </row>
    <row r="8780" spans="1:2" x14ac:dyDescent="0.25">
      <c r="A8780">
        <v>19.556000000000001</v>
      </c>
      <c r="B8780">
        <v>28.739916000000001</v>
      </c>
    </row>
    <row r="8781" spans="1:2" x14ac:dyDescent="0.25">
      <c r="A8781">
        <v>19.558</v>
      </c>
      <c r="B8781">
        <v>28.738503000000001</v>
      </c>
    </row>
    <row r="8782" spans="1:2" x14ac:dyDescent="0.25">
      <c r="A8782">
        <v>19.559999999999999</v>
      </c>
      <c r="B8782">
        <v>28.737138999999999</v>
      </c>
    </row>
    <row r="8783" spans="1:2" x14ac:dyDescent="0.25">
      <c r="A8783">
        <v>19.562000000000001</v>
      </c>
      <c r="B8783">
        <v>28.735831000000001</v>
      </c>
    </row>
    <row r="8784" spans="1:2" x14ac:dyDescent="0.25">
      <c r="A8784">
        <v>19.564</v>
      </c>
      <c r="B8784">
        <v>28.734584000000002</v>
      </c>
    </row>
    <row r="8785" spans="1:2" x14ac:dyDescent="0.25">
      <c r="A8785">
        <v>19.565999999999999</v>
      </c>
      <c r="B8785">
        <v>28.733405000000001</v>
      </c>
    </row>
    <row r="8786" spans="1:2" x14ac:dyDescent="0.25">
      <c r="A8786">
        <v>19.568000000000001</v>
      </c>
      <c r="B8786">
        <v>28.732299000000001</v>
      </c>
    </row>
    <row r="8787" spans="1:2" x14ac:dyDescent="0.25">
      <c r="A8787">
        <v>19.57</v>
      </c>
      <c r="B8787">
        <v>28.731271</v>
      </c>
    </row>
    <row r="8788" spans="1:2" x14ac:dyDescent="0.25">
      <c r="A8788">
        <v>19.571999999999999</v>
      </c>
      <c r="B8788">
        <v>28.730269</v>
      </c>
    </row>
    <row r="8789" spans="1:2" x14ac:dyDescent="0.25">
      <c r="A8789">
        <v>19.574000000000002</v>
      </c>
      <c r="B8789">
        <v>28.729279999999999</v>
      </c>
    </row>
    <row r="8790" spans="1:2" x14ac:dyDescent="0.25">
      <c r="A8790">
        <v>19.576000000000001</v>
      </c>
      <c r="B8790">
        <v>28.728307999999998</v>
      </c>
    </row>
    <row r="8791" spans="1:2" x14ac:dyDescent="0.25">
      <c r="A8791">
        <v>19.577999999999999</v>
      </c>
      <c r="B8791">
        <v>28.727360999999998</v>
      </c>
    </row>
    <row r="8792" spans="1:2" x14ac:dyDescent="0.25">
      <c r="A8792">
        <v>19.579999999999998</v>
      </c>
      <c r="B8792">
        <v>28.726444999999998</v>
      </c>
    </row>
    <row r="8793" spans="1:2" x14ac:dyDescent="0.25">
      <c r="A8793">
        <v>19.582000000000001</v>
      </c>
      <c r="B8793">
        <v>28.725566000000001</v>
      </c>
    </row>
    <row r="8794" spans="1:2" x14ac:dyDescent="0.25">
      <c r="A8794">
        <v>19.584</v>
      </c>
      <c r="B8794">
        <v>28.724730999999998</v>
      </c>
    </row>
    <row r="8795" spans="1:2" x14ac:dyDescent="0.25">
      <c r="A8795">
        <v>19.585999999999999</v>
      </c>
      <c r="B8795">
        <v>28.723946999999999</v>
      </c>
    </row>
    <row r="8796" spans="1:2" x14ac:dyDescent="0.25">
      <c r="A8796">
        <v>19.588000000000001</v>
      </c>
      <c r="B8796">
        <v>28.723220000000001</v>
      </c>
    </row>
    <row r="8797" spans="1:2" x14ac:dyDescent="0.25">
      <c r="A8797">
        <v>19.59</v>
      </c>
      <c r="B8797">
        <v>28.722556000000001</v>
      </c>
    </row>
    <row r="8798" spans="1:2" x14ac:dyDescent="0.25">
      <c r="A8798">
        <v>19.591999999999999</v>
      </c>
      <c r="B8798">
        <v>28.721962000000001</v>
      </c>
    </row>
    <row r="8799" spans="1:2" x14ac:dyDescent="0.25">
      <c r="A8799">
        <v>19.594000000000001</v>
      </c>
      <c r="B8799">
        <v>28.721444999999999</v>
      </c>
    </row>
    <row r="8800" spans="1:2" x14ac:dyDescent="0.25">
      <c r="A8800">
        <v>19.596</v>
      </c>
      <c r="B8800">
        <v>28.721008999999999</v>
      </c>
    </row>
    <row r="8801" spans="1:2" x14ac:dyDescent="0.25">
      <c r="A8801">
        <v>19.597999999999999</v>
      </c>
      <c r="B8801">
        <v>28.720662999999998</v>
      </c>
    </row>
    <row r="8802" spans="1:2" x14ac:dyDescent="0.25">
      <c r="A8802">
        <v>19.600000000000001</v>
      </c>
      <c r="B8802">
        <v>28.720413000000001</v>
      </c>
    </row>
    <row r="8803" spans="1:2" x14ac:dyDescent="0.25">
      <c r="A8803">
        <v>19.602</v>
      </c>
      <c r="B8803">
        <v>28.720264</v>
      </c>
    </row>
    <row r="8804" spans="1:2" x14ac:dyDescent="0.25">
      <c r="A8804">
        <v>19.603999999999999</v>
      </c>
      <c r="B8804">
        <v>28.720224000000002</v>
      </c>
    </row>
    <row r="8805" spans="1:2" x14ac:dyDescent="0.25">
      <c r="A8805">
        <v>19.606000000000002</v>
      </c>
      <c r="B8805">
        <v>28.720298</v>
      </c>
    </row>
    <row r="8806" spans="1:2" x14ac:dyDescent="0.25">
      <c r="A8806">
        <v>19.608000000000001</v>
      </c>
      <c r="B8806">
        <v>28.720493999999999</v>
      </c>
    </row>
    <row r="8807" spans="1:2" x14ac:dyDescent="0.25">
      <c r="A8807">
        <v>19.61</v>
      </c>
      <c r="B8807">
        <v>28.720803</v>
      </c>
    </row>
    <row r="8808" spans="1:2" x14ac:dyDescent="0.25">
      <c r="A8808">
        <v>19.611999999999998</v>
      </c>
      <c r="B8808">
        <v>28.721215999999998</v>
      </c>
    </row>
    <row r="8809" spans="1:2" x14ac:dyDescent="0.25">
      <c r="A8809">
        <v>19.614000000000001</v>
      </c>
      <c r="B8809">
        <v>28.721729</v>
      </c>
    </row>
    <row r="8810" spans="1:2" x14ac:dyDescent="0.25">
      <c r="A8810">
        <v>19.616</v>
      </c>
      <c r="B8810">
        <v>28.722339000000002</v>
      </c>
    </row>
    <row r="8811" spans="1:2" x14ac:dyDescent="0.25">
      <c r="A8811">
        <v>19.617999999999999</v>
      </c>
      <c r="B8811">
        <v>28.723042</v>
      </c>
    </row>
    <row r="8812" spans="1:2" x14ac:dyDescent="0.25">
      <c r="A8812">
        <v>19.62</v>
      </c>
      <c r="B8812">
        <v>28.723835000000001</v>
      </c>
    </row>
    <row r="8813" spans="1:2" x14ac:dyDescent="0.25">
      <c r="A8813">
        <v>19.622</v>
      </c>
      <c r="B8813">
        <v>28.724713999999999</v>
      </c>
    </row>
    <row r="8814" spans="1:2" x14ac:dyDescent="0.25">
      <c r="A8814">
        <v>19.623999999999999</v>
      </c>
      <c r="B8814">
        <v>28.725677000000001</v>
      </c>
    </row>
    <row r="8815" spans="1:2" x14ac:dyDescent="0.25">
      <c r="A8815">
        <v>19.626000000000001</v>
      </c>
      <c r="B8815">
        <v>28.726718999999999</v>
      </c>
    </row>
    <row r="8816" spans="1:2" x14ac:dyDescent="0.25">
      <c r="A8816">
        <v>19.628</v>
      </c>
      <c r="B8816">
        <v>28.727837000000001</v>
      </c>
    </row>
    <row r="8817" spans="1:2" x14ac:dyDescent="0.25">
      <c r="A8817">
        <v>19.63</v>
      </c>
      <c r="B8817">
        <v>28.729028</v>
      </c>
    </row>
    <row r="8818" spans="1:2" x14ac:dyDescent="0.25">
      <c r="A8818">
        <v>19.632000000000001</v>
      </c>
      <c r="B8818">
        <v>28.730288000000002</v>
      </c>
    </row>
    <row r="8819" spans="1:2" x14ac:dyDescent="0.25">
      <c r="A8819">
        <v>19.634</v>
      </c>
      <c r="B8819">
        <v>28.731614</v>
      </c>
    </row>
    <row r="8820" spans="1:2" x14ac:dyDescent="0.25">
      <c r="A8820">
        <v>19.635999999999999</v>
      </c>
      <c r="B8820">
        <v>28.733003</v>
      </c>
    </row>
    <row r="8821" spans="1:2" x14ac:dyDescent="0.25">
      <c r="A8821">
        <v>19.638000000000002</v>
      </c>
      <c r="B8821">
        <v>28.734451</v>
      </c>
    </row>
    <row r="8822" spans="1:2" x14ac:dyDescent="0.25">
      <c r="A8822">
        <v>19.64</v>
      </c>
      <c r="B8822">
        <v>28.735955000000001</v>
      </c>
    </row>
    <row r="8823" spans="1:2" x14ac:dyDescent="0.25">
      <c r="A8823">
        <v>19.641999999999999</v>
      </c>
      <c r="B8823">
        <v>28.737511000000001</v>
      </c>
    </row>
    <row r="8824" spans="1:2" x14ac:dyDescent="0.25">
      <c r="A8824">
        <v>19.643999999999998</v>
      </c>
      <c r="B8824">
        <v>28.739115999999999</v>
      </c>
    </row>
    <row r="8825" spans="1:2" x14ac:dyDescent="0.25">
      <c r="A8825">
        <v>19.646000000000001</v>
      </c>
      <c r="B8825">
        <v>28.740767000000002</v>
      </c>
    </row>
    <row r="8826" spans="1:2" x14ac:dyDescent="0.25">
      <c r="A8826">
        <v>19.648</v>
      </c>
      <c r="B8826">
        <v>28.742467000000001</v>
      </c>
    </row>
    <row r="8827" spans="1:2" x14ac:dyDescent="0.25">
      <c r="A8827">
        <v>19.649999999999999</v>
      </c>
      <c r="B8827">
        <v>28.744229000000001</v>
      </c>
    </row>
    <row r="8828" spans="1:2" x14ac:dyDescent="0.25">
      <c r="A8828">
        <v>19.652000000000001</v>
      </c>
      <c r="B8828">
        <v>28.746054000000001</v>
      </c>
    </row>
    <row r="8829" spans="1:2" x14ac:dyDescent="0.25">
      <c r="A8829">
        <v>19.654</v>
      </c>
      <c r="B8829">
        <v>28.747941000000001</v>
      </c>
    </row>
    <row r="8830" spans="1:2" x14ac:dyDescent="0.25">
      <c r="A8830">
        <v>19.655999999999999</v>
      </c>
      <c r="B8830">
        <v>28.749890000000001</v>
      </c>
    </row>
    <row r="8831" spans="1:2" x14ac:dyDescent="0.25">
      <c r="A8831">
        <v>19.658000000000001</v>
      </c>
      <c r="B8831">
        <v>28.751902000000001</v>
      </c>
    </row>
    <row r="8832" spans="1:2" x14ac:dyDescent="0.25">
      <c r="A8832">
        <v>19.66</v>
      </c>
      <c r="B8832">
        <v>28.753976999999999</v>
      </c>
    </row>
    <row r="8833" spans="1:2" x14ac:dyDescent="0.25">
      <c r="A8833">
        <v>19.661999999999999</v>
      </c>
      <c r="B8833">
        <v>28.756115000000001</v>
      </c>
    </row>
    <row r="8834" spans="1:2" x14ac:dyDescent="0.25">
      <c r="A8834">
        <v>19.664000000000001</v>
      </c>
      <c r="B8834">
        <v>28.758316000000001</v>
      </c>
    </row>
    <row r="8835" spans="1:2" x14ac:dyDescent="0.25">
      <c r="A8835">
        <v>19.666</v>
      </c>
      <c r="B8835">
        <v>28.760580999999998</v>
      </c>
    </row>
    <row r="8836" spans="1:2" x14ac:dyDescent="0.25">
      <c r="A8836">
        <v>19.667999999999999</v>
      </c>
      <c r="B8836">
        <v>28.762907999999999</v>
      </c>
    </row>
    <row r="8837" spans="1:2" x14ac:dyDescent="0.25">
      <c r="A8837">
        <v>19.670000000000002</v>
      </c>
      <c r="B8837">
        <v>28.765298999999999</v>
      </c>
    </row>
    <row r="8838" spans="1:2" x14ac:dyDescent="0.25">
      <c r="A8838">
        <v>19.672000000000001</v>
      </c>
      <c r="B8838">
        <v>28.767754</v>
      </c>
    </row>
    <row r="8839" spans="1:2" x14ac:dyDescent="0.25">
      <c r="A8839">
        <v>19.673999999999999</v>
      </c>
      <c r="B8839">
        <v>28.770271999999999</v>
      </c>
    </row>
    <row r="8840" spans="1:2" x14ac:dyDescent="0.25">
      <c r="A8840">
        <v>19.675999999999998</v>
      </c>
      <c r="B8840">
        <v>28.772853999999999</v>
      </c>
    </row>
    <row r="8841" spans="1:2" x14ac:dyDescent="0.25">
      <c r="A8841">
        <v>19.678000000000001</v>
      </c>
      <c r="B8841">
        <v>28.775500000000001</v>
      </c>
    </row>
    <row r="8842" spans="1:2" x14ac:dyDescent="0.25">
      <c r="A8842">
        <v>19.68</v>
      </c>
      <c r="B8842">
        <v>28.778210000000001</v>
      </c>
    </row>
    <row r="8843" spans="1:2" x14ac:dyDescent="0.25">
      <c r="A8843">
        <v>19.681999999999999</v>
      </c>
      <c r="B8843">
        <v>28.780985000000001</v>
      </c>
    </row>
    <row r="8844" spans="1:2" x14ac:dyDescent="0.25">
      <c r="A8844">
        <v>19.684000000000001</v>
      </c>
      <c r="B8844">
        <v>28.783823000000002</v>
      </c>
    </row>
    <row r="8845" spans="1:2" x14ac:dyDescent="0.25">
      <c r="A8845">
        <v>19.686</v>
      </c>
      <c r="B8845">
        <v>28.786729000000001</v>
      </c>
    </row>
    <row r="8846" spans="1:2" x14ac:dyDescent="0.25">
      <c r="A8846">
        <v>19.687999999999999</v>
      </c>
      <c r="B8846">
        <v>28.789725000000001</v>
      </c>
    </row>
    <row r="8847" spans="1:2" x14ac:dyDescent="0.25">
      <c r="A8847">
        <v>19.690000000000001</v>
      </c>
      <c r="B8847">
        <v>28.792808999999998</v>
      </c>
    </row>
    <row r="8848" spans="1:2" x14ac:dyDescent="0.25">
      <c r="A8848">
        <v>19.692</v>
      </c>
      <c r="B8848">
        <v>28.795976</v>
      </c>
    </row>
    <row r="8849" spans="1:2" x14ac:dyDescent="0.25">
      <c r="A8849">
        <v>19.693999999999999</v>
      </c>
      <c r="B8849">
        <v>28.799222</v>
      </c>
    </row>
    <row r="8850" spans="1:2" x14ac:dyDescent="0.25">
      <c r="A8850">
        <v>19.696000000000002</v>
      </c>
      <c r="B8850">
        <v>28.80254</v>
      </c>
    </row>
    <row r="8851" spans="1:2" x14ac:dyDescent="0.25">
      <c r="A8851">
        <v>19.698</v>
      </c>
      <c r="B8851">
        <v>28.805927000000001</v>
      </c>
    </row>
    <row r="8852" spans="1:2" x14ac:dyDescent="0.25">
      <c r="A8852">
        <v>19.7</v>
      </c>
      <c r="B8852">
        <v>28.809377000000001</v>
      </c>
    </row>
    <row r="8853" spans="1:2" x14ac:dyDescent="0.25">
      <c r="A8853">
        <v>19.702000000000002</v>
      </c>
      <c r="B8853">
        <v>28.812885000000001</v>
      </c>
    </row>
    <row r="8854" spans="1:2" x14ac:dyDescent="0.25">
      <c r="A8854">
        <v>19.704000000000001</v>
      </c>
      <c r="B8854">
        <v>28.816445999999999</v>
      </c>
    </row>
    <row r="8855" spans="1:2" x14ac:dyDescent="0.25">
      <c r="A8855">
        <v>19.706</v>
      </c>
      <c r="B8855">
        <v>28.820053999999999</v>
      </c>
    </row>
    <row r="8856" spans="1:2" x14ac:dyDescent="0.25">
      <c r="A8856">
        <v>19.707999999999998</v>
      </c>
      <c r="B8856">
        <v>28.823706000000001</v>
      </c>
    </row>
    <row r="8857" spans="1:2" x14ac:dyDescent="0.25">
      <c r="A8857">
        <v>19.71</v>
      </c>
      <c r="B8857">
        <v>28.827396</v>
      </c>
    </row>
    <row r="8858" spans="1:2" x14ac:dyDescent="0.25">
      <c r="A8858">
        <v>19.712</v>
      </c>
      <c r="B8858">
        <v>28.831118</v>
      </c>
    </row>
    <row r="8859" spans="1:2" x14ac:dyDescent="0.25">
      <c r="A8859">
        <v>19.713999999999999</v>
      </c>
      <c r="B8859">
        <v>28.834869000000001</v>
      </c>
    </row>
    <row r="8860" spans="1:2" x14ac:dyDescent="0.25">
      <c r="A8860">
        <v>19.716000000000001</v>
      </c>
      <c r="B8860">
        <v>28.838642</v>
      </c>
    </row>
    <row r="8861" spans="1:2" x14ac:dyDescent="0.25">
      <c r="A8861">
        <v>19.718</v>
      </c>
      <c r="B8861">
        <v>28.842433</v>
      </c>
    </row>
    <row r="8862" spans="1:2" x14ac:dyDescent="0.25">
      <c r="A8862">
        <v>19.72</v>
      </c>
      <c r="B8862">
        <v>28.846236000000001</v>
      </c>
    </row>
    <row r="8863" spans="1:2" x14ac:dyDescent="0.25">
      <c r="A8863">
        <v>19.722000000000001</v>
      </c>
      <c r="B8863">
        <v>28.850048000000001</v>
      </c>
    </row>
    <row r="8864" spans="1:2" x14ac:dyDescent="0.25">
      <c r="A8864">
        <v>19.724</v>
      </c>
      <c r="B8864">
        <v>28.853863</v>
      </c>
    </row>
    <row r="8865" spans="1:2" x14ac:dyDescent="0.25">
      <c r="A8865">
        <v>19.725999999999999</v>
      </c>
      <c r="B8865">
        <v>28.857713</v>
      </c>
    </row>
    <row r="8866" spans="1:2" x14ac:dyDescent="0.25">
      <c r="A8866">
        <v>19.728000000000002</v>
      </c>
      <c r="B8866">
        <v>28.861623999999999</v>
      </c>
    </row>
    <row r="8867" spans="1:2" x14ac:dyDescent="0.25">
      <c r="A8867">
        <v>19.73</v>
      </c>
      <c r="B8867">
        <v>28.865589</v>
      </c>
    </row>
    <row r="8868" spans="1:2" x14ac:dyDescent="0.25">
      <c r="A8868">
        <v>19.731999999999999</v>
      </c>
      <c r="B8868">
        <v>28.869603000000001</v>
      </c>
    </row>
    <row r="8869" spans="1:2" x14ac:dyDescent="0.25">
      <c r="A8869">
        <v>19.734000000000002</v>
      </c>
      <c r="B8869">
        <v>28.873660000000001</v>
      </c>
    </row>
    <row r="8870" spans="1:2" x14ac:dyDescent="0.25">
      <c r="A8870">
        <v>19.736000000000001</v>
      </c>
      <c r="B8870">
        <v>28.877756000000002</v>
      </c>
    </row>
    <row r="8871" spans="1:2" x14ac:dyDescent="0.25">
      <c r="A8871">
        <v>19.738</v>
      </c>
      <c r="B8871">
        <v>28.881883999999999</v>
      </c>
    </row>
    <row r="8872" spans="1:2" x14ac:dyDescent="0.25">
      <c r="A8872">
        <v>19.739999999999998</v>
      </c>
      <c r="B8872">
        <v>28.886039</v>
      </c>
    </row>
    <row r="8873" spans="1:2" x14ac:dyDescent="0.25">
      <c r="A8873">
        <v>19.742000000000001</v>
      </c>
      <c r="B8873">
        <v>28.890215999999999</v>
      </c>
    </row>
    <row r="8874" spans="1:2" x14ac:dyDescent="0.25">
      <c r="A8874">
        <v>19.744</v>
      </c>
      <c r="B8874">
        <v>28.894410000000001</v>
      </c>
    </row>
    <row r="8875" spans="1:2" x14ac:dyDescent="0.25">
      <c r="A8875">
        <v>19.745999999999999</v>
      </c>
      <c r="B8875">
        <v>28.898613999999998</v>
      </c>
    </row>
    <row r="8876" spans="1:2" x14ac:dyDescent="0.25">
      <c r="A8876">
        <v>19.748000000000001</v>
      </c>
      <c r="B8876">
        <v>28.902823999999999</v>
      </c>
    </row>
    <row r="8877" spans="1:2" x14ac:dyDescent="0.25">
      <c r="A8877">
        <v>19.75</v>
      </c>
      <c r="B8877">
        <v>28.907033999999999</v>
      </c>
    </row>
    <row r="8878" spans="1:2" x14ac:dyDescent="0.25">
      <c r="A8878">
        <v>19.751999999999999</v>
      </c>
      <c r="B8878">
        <v>28.911238000000001</v>
      </c>
    </row>
    <row r="8879" spans="1:2" x14ac:dyDescent="0.25">
      <c r="A8879">
        <v>19.754000000000001</v>
      </c>
      <c r="B8879">
        <v>28.915431999999999</v>
      </c>
    </row>
    <row r="8880" spans="1:2" x14ac:dyDescent="0.25">
      <c r="A8880">
        <v>19.756</v>
      </c>
      <c r="B8880">
        <v>28.919609999999999</v>
      </c>
    </row>
    <row r="8881" spans="1:2" x14ac:dyDescent="0.25">
      <c r="A8881">
        <v>19.757999999999999</v>
      </c>
      <c r="B8881">
        <v>28.923767000000002</v>
      </c>
    </row>
    <row r="8882" spans="1:2" x14ac:dyDescent="0.25">
      <c r="A8882">
        <v>19.760000000000002</v>
      </c>
      <c r="B8882">
        <v>28.927896</v>
      </c>
    </row>
    <row r="8883" spans="1:2" x14ac:dyDescent="0.25">
      <c r="A8883">
        <v>19.762</v>
      </c>
      <c r="B8883">
        <v>28.931992999999999</v>
      </c>
    </row>
    <row r="8884" spans="1:2" x14ac:dyDescent="0.25">
      <c r="A8884">
        <v>19.763999999999999</v>
      </c>
      <c r="B8884">
        <v>28.936057999999999</v>
      </c>
    </row>
    <row r="8885" spans="1:2" x14ac:dyDescent="0.25">
      <c r="A8885">
        <v>19.765999999999998</v>
      </c>
      <c r="B8885">
        <v>28.940110000000001</v>
      </c>
    </row>
    <row r="8886" spans="1:2" x14ac:dyDescent="0.25">
      <c r="A8886">
        <v>19.768000000000001</v>
      </c>
      <c r="B8886">
        <v>28.944153</v>
      </c>
    </row>
    <row r="8887" spans="1:2" x14ac:dyDescent="0.25">
      <c r="A8887">
        <v>19.77</v>
      </c>
      <c r="B8887">
        <v>28.948187000000001</v>
      </c>
    </row>
    <row r="8888" spans="1:2" x14ac:dyDescent="0.25">
      <c r="A8888">
        <v>19.771999999999998</v>
      </c>
      <c r="B8888">
        <v>28.952214000000001</v>
      </c>
    </row>
    <row r="8889" spans="1:2" x14ac:dyDescent="0.25">
      <c r="A8889">
        <v>19.774000000000001</v>
      </c>
      <c r="B8889">
        <v>28.956233999999998</v>
      </c>
    </row>
    <row r="8890" spans="1:2" x14ac:dyDescent="0.25">
      <c r="A8890">
        <v>19.776</v>
      </c>
      <c r="B8890">
        <v>28.960248</v>
      </c>
    </row>
    <row r="8891" spans="1:2" x14ac:dyDescent="0.25">
      <c r="A8891">
        <v>19.777999999999999</v>
      </c>
      <c r="B8891">
        <v>28.964258000000001</v>
      </c>
    </row>
    <row r="8892" spans="1:2" x14ac:dyDescent="0.25">
      <c r="A8892">
        <v>19.78</v>
      </c>
      <c r="B8892">
        <v>28.968264000000001</v>
      </c>
    </row>
    <row r="8893" spans="1:2" x14ac:dyDescent="0.25">
      <c r="A8893">
        <v>19.782</v>
      </c>
      <c r="B8893">
        <v>28.972266999999999</v>
      </c>
    </row>
    <row r="8894" spans="1:2" x14ac:dyDescent="0.25">
      <c r="A8894">
        <v>19.783999999999999</v>
      </c>
      <c r="B8894">
        <v>28.976268000000001</v>
      </c>
    </row>
    <row r="8895" spans="1:2" x14ac:dyDescent="0.25">
      <c r="A8895">
        <v>19.786000000000001</v>
      </c>
      <c r="B8895">
        <v>28.980267999999999</v>
      </c>
    </row>
    <row r="8896" spans="1:2" x14ac:dyDescent="0.25">
      <c r="A8896">
        <v>19.788</v>
      </c>
      <c r="B8896">
        <v>28.984266999999999</v>
      </c>
    </row>
    <row r="8897" spans="1:2" x14ac:dyDescent="0.25">
      <c r="A8897">
        <v>19.79</v>
      </c>
      <c r="B8897">
        <v>28.988268000000001</v>
      </c>
    </row>
    <row r="8898" spans="1:2" x14ac:dyDescent="0.25">
      <c r="A8898">
        <v>19.792000000000002</v>
      </c>
      <c r="B8898">
        <v>28.992270000000001</v>
      </c>
    </row>
    <row r="8899" spans="1:2" x14ac:dyDescent="0.25">
      <c r="A8899">
        <v>19.794</v>
      </c>
      <c r="B8899">
        <v>28.996275000000001</v>
      </c>
    </row>
    <row r="8900" spans="1:2" x14ac:dyDescent="0.25">
      <c r="A8900">
        <v>19.795999999999999</v>
      </c>
      <c r="B8900">
        <v>29.000283</v>
      </c>
    </row>
    <row r="8901" spans="1:2" x14ac:dyDescent="0.25">
      <c r="A8901">
        <v>19.797999999999998</v>
      </c>
      <c r="B8901">
        <v>29.004296</v>
      </c>
    </row>
    <row r="8902" spans="1:2" x14ac:dyDescent="0.25">
      <c r="A8902">
        <v>19.8</v>
      </c>
      <c r="B8902">
        <v>29.008313999999999</v>
      </c>
    </row>
    <row r="8903" spans="1:2" x14ac:dyDescent="0.25">
      <c r="A8903">
        <v>19.802</v>
      </c>
      <c r="B8903">
        <v>29.012338</v>
      </c>
    </row>
    <row r="8904" spans="1:2" x14ac:dyDescent="0.25">
      <c r="A8904">
        <v>19.803999999999998</v>
      </c>
      <c r="B8904">
        <v>29.016361</v>
      </c>
    </row>
    <row r="8905" spans="1:2" x14ac:dyDescent="0.25">
      <c r="A8905">
        <v>19.806000000000001</v>
      </c>
      <c r="B8905">
        <v>29.020375999999999</v>
      </c>
    </row>
    <row r="8906" spans="1:2" x14ac:dyDescent="0.25">
      <c r="A8906">
        <v>19.808</v>
      </c>
      <c r="B8906">
        <v>29.024384000000001</v>
      </c>
    </row>
    <row r="8907" spans="1:2" x14ac:dyDescent="0.25">
      <c r="A8907">
        <v>19.809999999999999</v>
      </c>
      <c r="B8907">
        <v>29.028388</v>
      </c>
    </row>
    <row r="8908" spans="1:2" x14ac:dyDescent="0.25">
      <c r="A8908">
        <v>19.812000000000001</v>
      </c>
      <c r="B8908">
        <v>29.032388999999998</v>
      </c>
    </row>
    <row r="8909" spans="1:2" x14ac:dyDescent="0.25">
      <c r="A8909">
        <v>19.814</v>
      </c>
      <c r="B8909">
        <v>29.036387999999999</v>
      </c>
    </row>
    <row r="8910" spans="1:2" x14ac:dyDescent="0.25">
      <c r="A8910">
        <v>19.815999999999999</v>
      </c>
      <c r="B8910">
        <v>29.040388</v>
      </c>
    </row>
    <row r="8911" spans="1:2" x14ac:dyDescent="0.25">
      <c r="A8911">
        <v>19.818000000000001</v>
      </c>
      <c r="B8911">
        <v>29.044388999999999</v>
      </c>
    </row>
    <row r="8912" spans="1:2" x14ac:dyDescent="0.25">
      <c r="A8912">
        <v>19.82</v>
      </c>
      <c r="B8912">
        <v>29.048393999999998</v>
      </c>
    </row>
    <row r="8913" spans="1:2" x14ac:dyDescent="0.25">
      <c r="A8913">
        <v>19.821999999999999</v>
      </c>
      <c r="B8913">
        <v>29.052405</v>
      </c>
    </row>
    <row r="8914" spans="1:2" x14ac:dyDescent="0.25">
      <c r="A8914">
        <v>19.824000000000002</v>
      </c>
      <c r="B8914">
        <v>29.056422000000001</v>
      </c>
    </row>
    <row r="8915" spans="1:2" x14ac:dyDescent="0.25">
      <c r="A8915">
        <v>19.826000000000001</v>
      </c>
      <c r="B8915">
        <v>29.060448000000001</v>
      </c>
    </row>
    <row r="8916" spans="1:2" x14ac:dyDescent="0.25">
      <c r="A8916">
        <v>19.827999999999999</v>
      </c>
      <c r="B8916">
        <v>29.064484</v>
      </c>
    </row>
    <row r="8917" spans="1:2" x14ac:dyDescent="0.25">
      <c r="A8917">
        <v>19.829999999999998</v>
      </c>
      <c r="B8917">
        <v>29.068532000000001</v>
      </c>
    </row>
    <row r="8918" spans="1:2" x14ac:dyDescent="0.25">
      <c r="A8918">
        <v>19.832000000000001</v>
      </c>
      <c r="B8918">
        <v>29.072593999999999</v>
      </c>
    </row>
    <row r="8919" spans="1:2" x14ac:dyDescent="0.25">
      <c r="A8919">
        <v>19.834</v>
      </c>
      <c r="B8919">
        <v>29.076671000000001</v>
      </c>
    </row>
    <row r="8920" spans="1:2" x14ac:dyDescent="0.25">
      <c r="A8920">
        <v>19.835999999999999</v>
      </c>
      <c r="B8920">
        <v>29.080765</v>
      </c>
    </row>
    <row r="8921" spans="1:2" x14ac:dyDescent="0.25">
      <c r="A8921">
        <v>19.838000000000001</v>
      </c>
      <c r="B8921">
        <v>29.084876999999999</v>
      </c>
    </row>
    <row r="8922" spans="1:2" x14ac:dyDescent="0.25">
      <c r="A8922">
        <v>19.84</v>
      </c>
      <c r="B8922">
        <v>29.089009000000001</v>
      </c>
    </row>
    <row r="8923" spans="1:2" x14ac:dyDescent="0.25">
      <c r="A8923">
        <v>19.841999999999999</v>
      </c>
      <c r="B8923">
        <v>29.093164999999999</v>
      </c>
    </row>
    <row r="8924" spans="1:2" x14ac:dyDescent="0.25">
      <c r="A8924">
        <v>19.844000000000001</v>
      </c>
      <c r="B8924">
        <v>29.097369</v>
      </c>
    </row>
    <row r="8925" spans="1:2" x14ac:dyDescent="0.25">
      <c r="A8925">
        <v>19.846</v>
      </c>
      <c r="B8925">
        <v>29.10162</v>
      </c>
    </row>
    <row r="8926" spans="1:2" x14ac:dyDescent="0.25">
      <c r="A8926">
        <v>19.847999999999999</v>
      </c>
      <c r="B8926">
        <v>29.105913000000001</v>
      </c>
    </row>
    <row r="8927" spans="1:2" x14ac:dyDescent="0.25">
      <c r="A8927">
        <v>19.850000000000001</v>
      </c>
      <c r="B8927">
        <v>29.110239</v>
      </c>
    </row>
    <row r="8928" spans="1:2" x14ac:dyDescent="0.25">
      <c r="A8928">
        <v>19.852</v>
      </c>
      <c r="B8928">
        <v>29.114591999999998</v>
      </c>
    </row>
    <row r="8929" spans="1:2" x14ac:dyDescent="0.25">
      <c r="A8929">
        <v>19.853999999999999</v>
      </c>
      <c r="B8929">
        <v>29.118964999999999</v>
      </c>
    </row>
    <row r="8930" spans="1:2" x14ac:dyDescent="0.25">
      <c r="A8930">
        <v>19.856000000000002</v>
      </c>
      <c r="B8930">
        <v>29.123352000000001</v>
      </c>
    </row>
    <row r="8931" spans="1:2" x14ac:dyDescent="0.25">
      <c r="A8931">
        <v>19.858000000000001</v>
      </c>
      <c r="B8931">
        <v>29.127745000000001</v>
      </c>
    </row>
    <row r="8932" spans="1:2" x14ac:dyDescent="0.25">
      <c r="A8932">
        <v>19.86</v>
      </c>
      <c r="B8932">
        <v>29.132138000000001</v>
      </c>
    </row>
    <row r="8933" spans="1:2" x14ac:dyDescent="0.25">
      <c r="A8933">
        <v>19.861999999999998</v>
      </c>
      <c r="B8933">
        <v>29.136523</v>
      </c>
    </row>
    <row r="8934" spans="1:2" x14ac:dyDescent="0.25">
      <c r="A8934">
        <v>19.864000000000001</v>
      </c>
      <c r="B8934">
        <v>29.140893999999999</v>
      </c>
    </row>
    <row r="8935" spans="1:2" x14ac:dyDescent="0.25">
      <c r="A8935">
        <v>19.866</v>
      </c>
      <c r="B8935">
        <v>29.145244000000002</v>
      </c>
    </row>
    <row r="8936" spans="1:2" x14ac:dyDescent="0.25">
      <c r="A8936">
        <v>19.867999999999999</v>
      </c>
      <c r="B8936">
        <v>29.149566</v>
      </c>
    </row>
    <row r="8937" spans="1:2" x14ac:dyDescent="0.25">
      <c r="A8937">
        <v>19.87</v>
      </c>
      <c r="B8937">
        <v>29.153853999999999</v>
      </c>
    </row>
    <row r="8938" spans="1:2" x14ac:dyDescent="0.25">
      <c r="A8938">
        <v>19.872</v>
      </c>
      <c r="B8938">
        <v>29.158099</v>
      </c>
    </row>
    <row r="8939" spans="1:2" x14ac:dyDescent="0.25">
      <c r="A8939">
        <v>19.873999999999999</v>
      </c>
      <c r="B8939">
        <v>29.162296999999999</v>
      </c>
    </row>
    <row r="8940" spans="1:2" x14ac:dyDescent="0.25">
      <c r="A8940">
        <v>19.876000000000001</v>
      </c>
      <c r="B8940">
        <v>29.166439</v>
      </c>
    </row>
    <row r="8941" spans="1:2" x14ac:dyDescent="0.25">
      <c r="A8941">
        <v>19.878</v>
      </c>
      <c r="B8941">
        <v>29.170518999999999</v>
      </c>
    </row>
    <row r="8942" spans="1:2" x14ac:dyDescent="0.25">
      <c r="A8942">
        <v>19.88</v>
      </c>
      <c r="B8942">
        <v>29.174531000000002</v>
      </c>
    </row>
    <row r="8943" spans="1:2" x14ac:dyDescent="0.25">
      <c r="A8943">
        <v>19.882000000000001</v>
      </c>
      <c r="B8943">
        <v>29.178487000000001</v>
      </c>
    </row>
    <row r="8944" spans="1:2" x14ac:dyDescent="0.25">
      <c r="A8944">
        <v>19.884</v>
      </c>
      <c r="B8944">
        <v>29.182449999999999</v>
      </c>
    </row>
    <row r="8945" spans="1:2" x14ac:dyDescent="0.25">
      <c r="A8945">
        <v>19.885999999999999</v>
      </c>
      <c r="B8945">
        <v>29.186419999999998</v>
      </c>
    </row>
    <row r="8946" spans="1:2" x14ac:dyDescent="0.25">
      <c r="A8946">
        <v>19.888000000000002</v>
      </c>
      <c r="B8946">
        <v>29.190387000000001</v>
      </c>
    </row>
    <row r="8947" spans="1:2" x14ac:dyDescent="0.25">
      <c r="A8947">
        <v>19.89</v>
      </c>
      <c r="B8947">
        <v>29.194344000000001</v>
      </c>
    </row>
    <row r="8948" spans="1:2" x14ac:dyDescent="0.25">
      <c r="A8948">
        <v>19.891999999999999</v>
      </c>
      <c r="B8948">
        <v>29.198284000000001</v>
      </c>
    </row>
    <row r="8949" spans="1:2" x14ac:dyDescent="0.25">
      <c r="A8949">
        <v>19.893999999999998</v>
      </c>
      <c r="B8949">
        <v>29.202197999999999</v>
      </c>
    </row>
    <row r="8950" spans="1:2" x14ac:dyDescent="0.25">
      <c r="A8950">
        <v>19.896000000000001</v>
      </c>
      <c r="B8950">
        <v>29.206078999999999</v>
      </c>
    </row>
    <row r="8951" spans="1:2" x14ac:dyDescent="0.25">
      <c r="A8951">
        <v>19.898</v>
      </c>
      <c r="B8951">
        <v>29.209918999999999</v>
      </c>
    </row>
    <row r="8952" spans="1:2" x14ac:dyDescent="0.25">
      <c r="A8952">
        <v>19.899999999999999</v>
      </c>
      <c r="B8952">
        <v>29.213709000000001</v>
      </c>
    </row>
    <row r="8953" spans="1:2" x14ac:dyDescent="0.25">
      <c r="A8953">
        <v>19.902000000000001</v>
      </c>
      <c r="B8953">
        <v>29.217444</v>
      </c>
    </row>
    <row r="8954" spans="1:2" x14ac:dyDescent="0.25">
      <c r="A8954">
        <v>19.904</v>
      </c>
      <c r="B8954">
        <v>29.221112999999999</v>
      </c>
    </row>
    <row r="8955" spans="1:2" x14ac:dyDescent="0.25">
      <c r="A8955">
        <v>19.905999999999999</v>
      </c>
      <c r="B8955">
        <v>29.224710999999999</v>
      </c>
    </row>
    <row r="8956" spans="1:2" x14ac:dyDescent="0.25">
      <c r="A8956">
        <v>19.908000000000001</v>
      </c>
      <c r="B8956">
        <v>29.228228000000001</v>
      </c>
    </row>
    <row r="8957" spans="1:2" x14ac:dyDescent="0.25">
      <c r="A8957">
        <v>19.91</v>
      </c>
      <c r="B8957">
        <v>29.231656999999998</v>
      </c>
    </row>
    <row r="8958" spans="1:2" x14ac:dyDescent="0.25">
      <c r="A8958">
        <v>19.911999999999999</v>
      </c>
      <c r="B8958">
        <v>29.234991999999998</v>
      </c>
    </row>
    <row r="8959" spans="1:2" x14ac:dyDescent="0.25">
      <c r="A8959">
        <v>19.914000000000001</v>
      </c>
      <c r="B8959">
        <v>29.238223000000001</v>
      </c>
    </row>
    <row r="8960" spans="1:2" x14ac:dyDescent="0.25">
      <c r="A8960">
        <v>19.916</v>
      </c>
      <c r="B8960">
        <v>29.241343000000001</v>
      </c>
    </row>
    <row r="8961" spans="1:2" x14ac:dyDescent="0.25">
      <c r="A8961">
        <v>19.917999999999999</v>
      </c>
      <c r="B8961">
        <v>29.244344000000002</v>
      </c>
    </row>
    <row r="8962" spans="1:2" x14ac:dyDescent="0.25">
      <c r="A8962">
        <v>19.920000000000002</v>
      </c>
      <c r="B8962">
        <v>29.247219000000001</v>
      </c>
    </row>
    <row r="8963" spans="1:2" x14ac:dyDescent="0.25">
      <c r="A8963">
        <v>19.922000000000001</v>
      </c>
      <c r="B8963">
        <v>29.249967000000002</v>
      </c>
    </row>
    <row r="8964" spans="1:2" x14ac:dyDescent="0.25">
      <c r="A8964">
        <v>19.923999999999999</v>
      </c>
      <c r="B8964">
        <v>29.252600999999999</v>
      </c>
    </row>
    <row r="8965" spans="1:2" x14ac:dyDescent="0.25">
      <c r="A8965">
        <v>19.925999999999998</v>
      </c>
      <c r="B8965">
        <v>29.255125</v>
      </c>
    </row>
    <row r="8966" spans="1:2" x14ac:dyDescent="0.25">
      <c r="A8966">
        <v>19.928000000000001</v>
      </c>
      <c r="B8966">
        <v>29.257546000000001</v>
      </c>
    </row>
    <row r="8967" spans="1:2" x14ac:dyDescent="0.25">
      <c r="A8967">
        <v>19.93</v>
      </c>
      <c r="B8967">
        <v>29.259868999999998</v>
      </c>
    </row>
    <row r="8968" spans="1:2" x14ac:dyDescent="0.25">
      <c r="A8968">
        <v>19.931999999999999</v>
      </c>
      <c r="B8968">
        <v>29.262098999999999</v>
      </c>
    </row>
    <row r="8969" spans="1:2" x14ac:dyDescent="0.25">
      <c r="A8969">
        <v>19.934000000000001</v>
      </c>
      <c r="B8969">
        <v>29.264240999999998</v>
      </c>
    </row>
    <row r="8970" spans="1:2" x14ac:dyDescent="0.25">
      <c r="A8970">
        <v>19.936</v>
      </c>
      <c r="B8970">
        <v>29.266300999999999</v>
      </c>
    </row>
    <row r="8971" spans="1:2" x14ac:dyDescent="0.25">
      <c r="A8971">
        <v>19.937999999999999</v>
      </c>
      <c r="B8971">
        <v>29.268283</v>
      </c>
    </row>
    <row r="8972" spans="1:2" x14ac:dyDescent="0.25">
      <c r="A8972">
        <v>19.940000000000001</v>
      </c>
      <c r="B8972">
        <v>29.270194</v>
      </c>
    </row>
    <row r="8973" spans="1:2" x14ac:dyDescent="0.25">
      <c r="A8973">
        <v>19.942</v>
      </c>
      <c r="B8973">
        <v>29.272038999999999</v>
      </c>
    </row>
    <row r="8974" spans="1:2" x14ac:dyDescent="0.25">
      <c r="A8974">
        <v>19.943999999999999</v>
      </c>
      <c r="B8974">
        <v>29.273821999999999</v>
      </c>
    </row>
    <row r="8975" spans="1:2" x14ac:dyDescent="0.25">
      <c r="A8975">
        <v>19.946000000000002</v>
      </c>
      <c r="B8975">
        <v>29.275549000000002</v>
      </c>
    </row>
    <row r="8976" spans="1:2" x14ac:dyDescent="0.25">
      <c r="A8976">
        <v>19.948</v>
      </c>
      <c r="B8976">
        <v>29.277225999999999</v>
      </c>
    </row>
    <row r="8977" spans="1:2" x14ac:dyDescent="0.25">
      <c r="A8977">
        <v>19.95</v>
      </c>
      <c r="B8977">
        <v>29.278856999999999</v>
      </c>
    </row>
    <row r="8978" spans="1:2" x14ac:dyDescent="0.25">
      <c r="A8978">
        <v>19.952000000000002</v>
      </c>
      <c r="B8978">
        <v>29.280448</v>
      </c>
    </row>
    <row r="8979" spans="1:2" x14ac:dyDescent="0.25">
      <c r="A8979">
        <v>19.954000000000001</v>
      </c>
      <c r="B8979">
        <v>29.282004000000001</v>
      </c>
    </row>
    <row r="8980" spans="1:2" x14ac:dyDescent="0.25">
      <c r="A8980">
        <v>19.956</v>
      </c>
      <c r="B8980">
        <v>29.283531</v>
      </c>
    </row>
    <row r="8981" spans="1:2" x14ac:dyDescent="0.25">
      <c r="A8981">
        <v>19.957999999999998</v>
      </c>
      <c r="B8981">
        <v>29.285032999999999</v>
      </c>
    </row>
    <row r="8982" spans="1:2" x14ac:dyDescent="0.25">
      <c r="A8982">
        <v>19.96</v>
      </c>
      <c r="B8982">
        <v>29.286515999999999</v>
      </c>
    </row>
    <row r="8983" spans="1:2" x14ac:dyDescent="0.25">
      <c r="A8983">
        <v>19.962</v>
      </c>
      <c r="B8983">
        <v>29.287969</v>
      </c>
    </row>
    <row r="8984" spans="1:2" x14ac:dyDescent="0.25">
      <c r="A8984">
        <v>19.963999999999999</v>
      </c>
      <c r="B8984">
        <v>29.289375</v>
      </c>
    </row>
    <row r="8985" spans="1:2" x14ac:dyDescent="0.25">
      <c r="A8985">
        <v>19.966000000000001</v>
      </c>
      <c r="B8985">
        <v>29.290735000000002</v>
      </c>
    </row>
    <row r="8986" spans="1:2" x14ac:dyDescent="0.25">
      <c r="A8986">
        <v>19.968</v>
      </c>
      <c r="B8986">
        <v>29.292047</v>
      </c>
    </row>
    <row r="8987" spans="1:2" x14ac:dyDescent="0.25">
      <c r="A8987">
        <v>19.97</v>
      </c>
      <c r="B8987">
        <v>29.293312</v>
      </c>
    </row>
    <row r="8988" spans="1:2" x14ac:dyDescent="0.25">
      <c r="A8988">
        <v>19.972000000000001</v>
      </c>
      <c r="B8988">
        <v>29.294529000000001</v>
      </c>
    </row>
    <row r="8989" spans="1:2" x14ac:dyDescent="0.25">
      <c r="A8989">
        <v>19.974</v>
      </c>
      <c r="B8989">
        <v>29.295698000000002</v>
      </c>
    </row>
    <row r="8990" spans="1:2" x14ac:dyDescent="0.25">
      <c r="A8990">
        <v>19.975999999999999</v>
      </c>
      <c r="B8990">
        <v>29.296818999999999</v>
      </c>
    </row>
    <row r="8991" spans="1:2" x14ac:dyDescent="0.25">
      <c r="A8991">
        <v>19.978000000000002</v>
      </c>
      <c r="B8991">
        <v>29.297891</v>
      </c>
    </row>
    <row r="8992" spans="1:2" x14ac:dyDescent="0.25">
      <c r="A8992">
        <v>19.98</v>
      </c>
      <c r="B8992">
        <v>29.298915000000001</v>
      </c>
    </row>
    <row r="8993" spans="1:2" x14ac:dyDescent="0.25">
      <c r="A8993">
        <v>19.981999999999999</v>
      </c>
      <c r="B8993">
        <v>29.299889</v>
      </c>
    </row>
    <row r="8994" spans="1:2" x14ac:dyDescent="0.25">
      <c r="A8994">
        <v>19.984000000000002</v>
      </c>
      <c r="B8994">
        <v>29.300815</v>
      </c>
    </row>
    <row r="8995" spans="1:2" x14ac:dyDescent="0.25">
      <c r="A8995">
        <v>19.986000000000001</v>
      </c>
      <c r="B8995">
        <v>29.301690000000001</v>
      </c>
    </row>
    <row r="8996" spans="1:2" x14ac:dyDescent="0.25">
      <c r="A8996">
        <v>19.988</v>
      </c>
      <c r="B8996">
        <v>29.302516000000001</v>
      </c>
    </row>
    <row r="8997" spans="1:2" x14ac:dyDescent="0.25">
      <c r="A8997">
        <v>19.989999999999998</v>
      </c>
      <c r="B8997">
        <v>29.303291999999999</v>
      </c>
    </row>
    <row r="8998" spans="1:2" x14ac:dyDescent="0.25">
      <c r="A8998">
        <v>19.992000000000001</v>
      </c>
      <c r="B8998">
        <v>29.304017999999999</v>
      </c>
    </row>
    <row r="8999" spans="1:2" x14ac:dyDescent="0.25">
      <c r="A8999">
        <v>19.994</v>
      </c>
      <c r="B8999">
        <v>29.304691999999999</v>
      </c>
    </row>
    <row r="9000" spans="1:2" x14ac:dyDescent="0.25">
      <c r="A9000">
        <v>19.995999999999999</v>
      </c>
      <c r="B9000">
        <v>29.305316999999999</v>
      </c>
    </row>
    <row r="9001" spans="1:2" x14ac:dyDescent="0.25">
      <c r="A9001">
        <v>19.998000000000001</v>
      </c>
      <c r="B9001">
        <v>29.305890000000002</v>
      </c>
    </row>
    <row r="9002" spans="1:2" x14ac:dyDescent="0.25">
      <c r="A9002">
        <v>20</v>
      </c>
      <c r="B9002">
        <v>29.306411000000001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002"/>
  <sheetViews>
    <sheetView workbookViewId="0">
      <selection activeCell="B2" sqref="B2:B9002"/>
    </sheetView>
  </sheetViews>
  <sheetFormatPr defaultRowHeight="15" x14ac:dyDescent="0.25"/>
  <sheetData>
    <row r="1" spans="1:2" x14ac:dyDescent="0.25">
      <c r="A1" t="s">
        <v>38</v>
      </c>
      <c r="B1" t="s">
        <v>39</v>
      </c>
    </row>
    <row r="2" spans="1:2" x14ac:dyDescent="0.25">
      <c r="A2">
        <v>2</v>
      </c>
      <c r="B2">
        <v>44.655990000000003</v>
      </c>
    </row>
    <row r="3" spans="1:2" x14ac:dyDescent="0.25">
      <c r="A3">
        <v>2.0019999999999998</v>
      </c>
      <c r="B3">
        <v>44.828992</v>
      </c>
    </row>
    <row r="4" spans="1:2" x14ac:dyDescent="0.25">
      <c r="A4">
        <v>2.004</v>
      </c>
      <c r="B4">
        <v>44.905858000000002</v>
      </c>
    </row>
    <row r="5" spans="1:2" x14ac:dyDescent="0.25">
      <c r="A5">
        <v>2.0059999999999998</v>
      </c>
      <c r="B5">
        <v>44.925151</v>
      </c>
    </row>
    <row r="6" spans="1:2" x14ac:dyDescent="0.25">
      <c r="A6">
        <v>2.008</v>
      </c>
      <c r="B6">
        <v>45.092911999999998</v>
      </c>
    </row>
    <row r="7" spans="1:2" x14ac:dyDescent="0.25">
      <c r="A7">
        <v>2.0099999999999998</v>
      </c>
      <c r="B7">
        <v>45.201346000000001</v>
      </c>
    </row>
    <row r="8" spans="1:2" x14ac:dyDescent="0.25">
      <c r="A8">
        <v>2.012</v>
      </c>
      <c r="B8">
        <v>45.220858999999997</v>
      </c>
    </row>
    <row r="9" spans="1:2" x14ac:dyDescent="0.25">
      <c r="A9">
        <v>2.0139999999999998</v>
      </c>
      <c r="B9">
        <v>45.356630000000003</v>
      </c>
    </row>
    <row r="10" spans="1:2" x14ac:dyDescent="0.25">
      <c r="A10">
        <v>2.016</v>
      </c>
      <c r="B10">
        <v>45.448819</v>
      </c>
    </row>
    <row r="11" spans="1:2" x14ac:dyDescent="0.25">
      <c r="A11">
        <v>2.0179999999999998</v>
      </c>
      <c r="B11">
        <v>45.460371000000002</v>
      </c>
    </row>
    <row r="12" spans="1:2" x14ac:dyDescent="0.25">
      <c r="A12">
        <v>2.02</v>
      </c>
      <c r="B12">
        <v>45.611452</v>
      </c>
    </row>
    <row r="13" spans="1:2" x14ac:dyDescent="0.25">
      <c r="A13">
        <v>2.0219999999999998</v>
      </c>
      <c r="B13">
        <v>45.754891999999998</v>
      </c>
    </row>
    <row r="14" spans="1:2" x14ac:dyDescent="0.25">
      <c r="A14">
        <v>2.024</v>
      </c>
      <c r="B14">
        <v>45.756565000000002</v>
      </c>
    </row>
    <row r="15" spans="1:2" x14ac:dyDescent="0.25">
      <c r="A15">
        <v>2.0259999999999998</v>
      </c>
      <c r="B15">
        <v>45.889375999999999</v>
      </c>
    </row>
    <row r="16" spans="1:2" x14ac:dyDescent="0.25">
      <c r="A16">
        <v>2.028</v>
      </c>
      <c r="B16">
        <v>46.073835000000003</v>
      </c>
    </row>
    <row r="17" spans="1:2" x14ac:dyDescent="0.25">
      <c r="A17">
        <v>2.0299999999999998</v>
      </c>
      <c r="B17">
        <v>46.102980000000002</v>
      </c>
    </row>
    <row r="18" spans="1:2" x14ac:dyDescent="0.25">
      <c r="A18">
        <v>2.032</v>
      </c>
      <c r="B18">
        <v>46.189011000000001</v>
      </c>
    </row>
    <row r="19" spans="1:2" x14ac:dyDescent="0.25">
      <c r="A19">
        <v>2.0339999999999998</v>
      </c>
      <c r="B19">
        <v>46.355493000000003</v>
      </c>
    </row>
    <row r="20" spans="1:2" x14ac:dyDescent="0.25">
      <c r="A20">
        <v>2.036</v>
      </c>
      <c r="B20">
        <v>46.366785</v>
      </c>
    </row>
    <row r="21" spans="1:2" x14ac:dyDescent="0.25">
      <c r="A21">
        <v>2.0379999999999998</v>
      </c>
      <c r="B21">
        <v>46.430238000000003</v>
      </c>
    </row>
    <row r="22" spans="1:2" x14ac:dyDescent="0.25">
      <c r="A22">
        <v>2.04</v>
      </c>
      <c r="B22">
        <v>46.655061000000003</v>
      </c>
    </row>
    <row r="23" spans="1:2" x14ac:dyDescent="0.25">
      <c r="A23">
        <v>2.0419999999999998</v>
      </c>
      <c r="B23">
        <v>46.745148999999998</v>
      </c>
    </row>
    <row r="24" spans="1:2" x14ac:dyDescent="0.25">
      <c r="A24">
        <v>2.044</v>
      </c>
      <c r="B24">
        <v>46.767949000000002</v>
      </c>
    </row>
    <row r="25" spans="1:2" x14ac:dyDescent="0.25">
      <c r="A25">
        <v>2.0459999999999998</v>
      </c>
      <c r="B25">
        <v>46.937517999999997</v>
      </c>
    </row>
    <row r="26" spans="1:2" x14ac:dyDescent="0.25">
      <c r="A26">
        <v>2.048</v>
      </c>
      <c r="B26">
        <v>47.052078000000002</v>
      </c>
    </row>
    <row r="27" spans="1:2" x14ac:dyDescent="0.25">
      <c r="A27">
        <v>2.0499999999999998</v>
      </c>
      <c r="B27">
        <v>47.070155</v>
      </c>
    </row>
    <row r="28" spans="1:2" x14ac:dyDescent="0.25">
      <c r="A28">
        <v>2.052</v>
      </c>
      <c r="B28">
        <v>47.205967999999999</v>
      </c>
    </row>
    <row r="29" spans="1:2" x14ac:dyDescent="0.25">
      <c r="A29">
        <v>2.0539999999999998</v>
      </c>
      <c r="B29">
        <v>47.353605999999999</v>
      </c>
    </row>
    <row r="30" spans="1:2" x14ac:dyDescent="0.25">
      <c r="A30">
        <v>2.056</v>
      </c>
      <c r="B30">
        <v>47.407404999999997</v>
      </c>
    </row>
    <row r="31" spans="1:2" x14ac:dyDescent="0.25">
      <c r="A31">
        <v>2.0579999999999998</v>
      </c>
      <c r="B31">
        <v>47.531247999999998</v>
      </c>
    </row>
    <row r="32" spans="1:2" x14ac:dyDescent="0.25">
      <c r="A32">
        <v>2.06</v>
      </c>
      <c r="B32">
        <v>47.703730999999998</v>
      </c>
    </row>
    <row r="33" spans="1:2" x14ac:dyDescent="0.25">
      <c r="A33">
        <v>2.0619999999999998</v>
      </c>
      <c r="B33">
        <v>47.767254999999999</v>
      </c>
    </row>
    <row r="34" spans="1:2" x14ac:dyDescent="0.25">
      <c r="A34">
        <v>2.0640000000000001</v>
      </c>
      <c r="B34">
        <v>47.855606999999999</v>
      </c>
    </row>
    <row r="35" spans="1:2" x14ac:dyDescent="0.25">
      <c r="A35">
        <v>2.0659999999999998</v>
      </c>
      <c r="B35">
        <v>48.037148999999999</v>
      </c>
    </row>
    <row r="36" spans="1:2" x14ac:dyDescent="0.25">
      <c r="A36">
        <v>2.0680000000000001</v>
      </c>
      <c r="B36">
        <v>48.135378000000003</v>
      </c>
    </row>
    <row r="37" spans="1:2" x14ac:dyDescent="0.25">
      <c r="A37">
        <v>2.0699999999999998</v>
      </c>
      <c r="B37">
        <v>48.197920000000003</v>
      </c>
    </row>
    <row r="38" spans="1:2" x14ac:dyDescent="0.25">
      <c r="A38">
        <v>2.0720000000000001</v>
      </c>
      <c r="B38">
        <v>48.358375000000002</v>
      </c>
    </row>
    <row r="39" spans="1:2" x14ac:dyDescent="0.25">
      <c r="A39">
        <v>2.0739999999999998</v>
      </c>
      <c r="B39">
        <v>48.484985999999999</v>
      </c>
    </row>
    <row r="40" spans="1:2" x14ac:dyDescent="0.25">
      <c r="A40">
        <v>2.0760000000000001</v>
      </c>
      <c r="B40">
        <v>48.530008000000002</v>
      </c>
    </row>
    <row r="41" spans="1:2" x14ac:dyDescent="0.25">
      <c r="A41">
        <v>2.0779999999999998</v>
      </c>
      <c r="B41">
        <v>48.675255999999997</v>
      </c>
    </row>
    <row r="42" spans="1:2" x14ac:dyDescent="0.25">
      <c r="A42">
        <v>2.08</v>
      </c>
      <c r="B42">
        <v>48.851568</v>
      </c>
    </row>
    <row r="43" spans="1:2" x14ac:dyDescent="0.25">
      <c r="A43">
        <v>2.0819999999999999</v>
      </c>
      <c r="B43">
        <v>48.909754999999997</v>
      </c>
    </row>
    <row r="44" spans="1:2" x14ac:dyDescent="0.25">
      <c r="A44">
        <v>2.0840000000000001</v>
      </c>
      <c r="B44">
        <v>49.006763999999997</v>
      </c>
    </row>
    <row r="45" spans="1:2" x14ac:dyDescent="0.25">
      <c r="A45">
        <v>2.0859999999999999</v>
      </c>
      <c r="B45">
        <v>49.192945999999999</v>
      </c>
    </row>
    <row r="46" spans="1:2" x14ac:dyDescent="0.25">
      <c r="A46">
        <v>2.0880000000000001</v>
      </c>
      <c r="B46">
        <v>49.287244000000001</v>
      </c>
    </row>
    <row r="47" spans="1:2" x14ac:dyDescent="0.25">
      <c r="A47">
        <v>2.09</v>
      </c>
      <c r="B47">
        <v>49.342841</v>
      </c>
    </row>
    <row r="48" spans="1:2" x14ac:dyDescent="0.25">
      <c r="A48">
        <v>2.0920000000000001</v>
      </c>
      <c r="B48">
        <v>49.507964000000001</v>
      </c>
    </row>
    <row r="49" spans="1:2" x14ac:dyDescent="0.25">
      <c r="A49">
        <v>2.0939999999999999</v>
      </c>
      <c r="B49">
        <v>49.644643000000002</v>
      </c>
    </row>
    <row r="50" spans="1:2" x14ac:dyDescent="0.25">
      <c r="A50">
        <v>2.0960000000000001</v>
      </c>
      <c r="B50">
        <v>49.677329999999998</v>
      </c>
    </row>
    <row r="51" spans="1:2" x14ac:dyDescent="0.25">
      <c r="A51">
        <v>2.0979999999999999</v>
      </c>
      <c r="B51">
        <v>49.781188</v>
      </c>
    </row>
    <row r="52" spans="1:2" x14ac:dyDescent="0.25">
      <c r="A52">
        <v>2.1</v>
      </c>
      <c r="B52">
        <v>49.934148999999998</v>
      </c>
    </row>
    <row r="53" spans="1:2" x14ac:dyDescent="0.25">
      <c r="A53">
        <v>2.1019999999999999</v>
      </c>
      <c r="B53">
        <v>49.989854000000001</v>
      </c>
    </row>
    <row r="54" spans="1:2" x14ac:dyDescent="0.25">
      <c r="A54">
        <v>2.1040000000000001</v>
      </c>
      <c r="B54">
        <v>50.045602000000002</v>
      </c>
    </row>
    <row r="55" spans="1:2" x14ac:dyDescent="0.25">
      <c r="A55">
        <v>2.1059999999999999</v>
      </c>
      <c r="B55">
        <v>50.182085000000001</v>
      </c>
    </row>
    <row r="56" spans="1:2" x14ac:dyDescent="0.25">
      <c r="A56">
        <v>2.1080000000000001</v>
      </c>
      <c r="B56">
        <v>50.273356999999997</v>
      </c>
    </row>
    <row r="57" spans="1:2" x14ac:dyDescent="0.25">
      <c r="A57">
        <v>2.11</v>
      </c>
      <c r="B57">
        <v>50.326875999999999</v>
      </c>
    </row>
    <row r="58" spans="1:2" x14ac:dyDescent="0.25">
      <c r="A58">
        <v>2.1120000000000001</v>
      </c>
      <c r="B58">
        <v>50.481558</v>
      </c>
    </row>
    <row r="59" spans="1:2" x14ac:dyDescent="0.25">
      <c r="A59">
        <v>2.1139999999999999</v>
      </c>
      <c r="B59">
        <v>50.651029000000001</v>
      </c>
    </row>
    <row r="60" spans="1:2" x14ac:dyDescent="0.25">
      <c r="A60">
        <v>2.1160000000000001</v>
      </c>
      <c r="B60">
        <v>50.709927</v>
      </c>
    </row>
    <row r="61" spans="1:2" x14ac:dyDescent="0.25">
      <c r="A61">
        <v>2.1179999999999999</v>
      </c>
      <c r="B61">
        <v>50.818119000000003</v>
      </c>
    </row>
    <row r="62" spans="1:2" x14ac:dyDescent="0.25">
      <c r="A62">
        <v>2.12</v>
      </c>
      <c r="B62">
        <v>51.032358000000002</v>
      </c>
    </row>
    <row r="63" spans="1:2" x14ac:dyDescent="0.25">
      <c r="A63">
        <v>2.1219999999999999</v>
      </c>
      <c r="B63">
        <v>51.142798999999997</v>
      </c>
    </row>
    <row r="64" spans="1:2" x14ac:dyDescent="0.25">
      <c r="A64">
        <v>2.1240000000000001</v>
      </c>
      <c r="B64">
        <v>51.203901000000002</v>
      </c>
    </row>
    <row r="65" spans="1:2" x14ac:dyDescent="0.25">
      <c r="A65">
        <v>2.1259999999999999</v>
      </c>
      <c r="B65">
        <v>51.424422999999997</v>
      </c>
    </row>
    <row r="66" spans="1:2" x14ac:dyDescent="0.25">
      <c r="A66">
        <v>2.1280000000000001</v>
      </c>
      <c r="B66">
        <v>51.640200999999998</v>
      </c>
    </row>
    <row r="67" spans="1:2" x14ac:dyDescent="0.25">
      <c r="A67">
        <v>2.13</v>
      </c>
      <c r="B67">
        <v>51.687423000000003</v>
      </c>
    </row>
    <row r="68" spans="1:2" x14ac:dyDescent="0.25">
      <c r="A68">
        <v>2.1320000000000001</v>
      </c>
      <c r="B68">
        <v>51.762352999999997</v>
      </c>
    </row>
    <row r="69" spans="1:2" x14ac:dyDescent="0.25">
      <c r="A69">
        <v>2.1339999999999999</v>
      </c>
      <c r="B69">
        <v>51.955654000000003</v>
      </c>
    </row>
    <row r="70" spans="1:2" x14ac:dyDescent="0.25">
      <c r="A70">
        <v>2.1360000000000001</v>
      </c>
      <c r="B70">
        <v>52.114631000000003</v>
      </c>
    </row>
    <row r="71" spans="1:2" x14ac:dyDescent="0.25">
      <c r="A71">
        <v>2.1379999999999999</v>
      </c>
      <c r="B71">
        <v>52.225099</v>
      </c>
    </row>
    <row r="72" spans="1:2" x14ac:dyDescent="0.25">
      <c r="A72">
        <v>2.14</v>
      </c>
      <c r="B72">
        <v>52.383164000000001</v>
      </c>
    </row>
    <row r="73" spans="1:2" x14ac:dyDescent="0.25">
      <c r="A73">
        <v>2.1419999999999999</v>
      </c>
      <c r="B73">
        <v>52.536161999999997</v>
      </c>
    </row>
    <row r="74" spans="1:2" x14ac:dyDescent="0.25">
      <c r="A74">
        <v>2.1440000000000001</v>
      </c>
      <c r="B74">
        <v>52.626033999999997</v>
      </c>
    </row>
    <row r="75" spans="1:2" x14ac:dyDescent="0.25">
      <c r="A75">
        <v>2.1459999999999999</v>
      </c>
      <c r="B75">
        <v>52.753317000000003</v>
      </c>
    </row>
    <row r="76" spans="1:2" x14ac:dyDescent="0.25">
      <c r="A76">
        <v>2.1480000000000001</v>
      </c>
      <c r="B76">
        <v>52.957611999999997</v>
      </c>
    </row>
    <row r="77" spans="1:2" x14ac:dyDescent="0.25">
      <c r="A77">
        <v>2.15</v>
      </c>
      <c r="B77">
        <v>53.117654000000002</v>
      </c>
    </row>
    <row r="78" spans="1:2" x14ac:dyDescent="0.25">
      <c r="A78">
        <v>2.1520000000000001</v>
      </c>
      <c r="B78">
        <v>53.233065000000003</v>
      </c>
    </row>
    <row r="79" spans="1:2" x14ac:dyDescent="0.25">
      <c r="A79">
        <v>2.1539999999999999</v>
      </c>
      <c r="B79">
        <v>53.417301999999999</v>
      </c>
    </row>
    <row r="80" spans="1:2" x14ac:dyDescent="0.25">
      <c r="A80">
        <v>2.1560000000000001</v>
      </c>
      <c r="B80">
        <v>53.612177000000003</v>
      </c>
    </row>
    <row r="81" spans="1:2" x14ac:dyDescent="0.25">
      <c r="A81">
        <v>2.1579999999999999</v>
      </c>
      <c r="B81">
        <v>53.710973000000003</v>
      </c>
    </row>
    <row r="82" spans="1:2" x14ac:dyDescent="0.25">
      <c r="A82">
        <v>2.16</v>
      </c>
      <c r="B82">
        <v>53.824663000000001</v>
      </c>
    </row>
    <row r="83" spans="1:2" x14ac:dyDescent="0.25">
      <c r="A83">
        <v>2.1619999999999999</v>
      </c>
      <c r="B83">
        <v>54.037297000000002</v>
      </c>
    </row>
    <row r="84" spans="1:2" x14ac:dyDescent="0.25">
      <c r="A84">
        <v>2.1640000000000001</v>
      </c>
      <c r="B84">
        <v>54.207137000000003</v>
      </c>
    </row>
    <row r="85" spans="1:2" x14ac:dyDescent="0.25">
      <c r="A85">
        <v>2.1659999999999999</v>
      </c>
      <c r="B85">
        <v>54.292834999999997</v>
      </c>
    </row>
    <row r="86" spans="1:2" x14ac:dyDescent="0.25">
      <c r="A86">
        <v>2.1680000000000001</v>
      </c>
      <c r="B86">
        <v>54.450026999999999</v>
      </c>
    </row>
    <row r="87" spans="1:2" x14ac:dyDescent="0.25">
      <c r="A87">
        <v>2.17</v>
      </c>
      <c r="B87">
        <v>54.673160000000003</v>
      </c>
    </row>
    <row r="88" spans="1:2" x14ac:dyDescent="0.25">
      <c r="A88">
        <v>2.1720000000000002</v>
      </c>
      <c r="B88">
        <v>54.818176000000001</v>
      </c>
    </row>
    <row r="89" spans="1:2" x14ac:dyDescent="0.25">
      <c r="A89">
        <v>2.1739999999999999</v>
      </c>
      <c r="B89">
        <v>54.929704000000001</v>
      </c>
    </row>
    <row r="90" spans="1:2" x14ac:dyDescent="0.25">
      <c r="A90">
        <v>2.1760000000000002</v>
      </c>
      <c r="B90">
        <v>55.118383000000001</v>
      </c>
    </row>
    <row r="91" spans="1:2" x14ac:dyDescent="0.25">
      <c r="A91">
        <v>2.1779999999999999</v>
      </c>
      <c r="B91">
        <v>55.308712999999997</v>
      </c>
    </row>
    <row r="92" spans="1:2" x14ac:dyDescent="0.25">
      <c r="A92">
        <v>2.1800000000000002</v>
      </c>
      <c r="B92">
        <v>55.421729999999997</v>
      </c>
    </row>
    <row r="93" spans="1:2" x14ac:dyDescent="0.25">
      <c r="A93">
        <v>2.1819999999999999</v>
      </c>
      <c r="B93">
        <v>55.549760999999997</v>
      </c>
    </row>
    <row r="94" spans="1:2" x14ac:dyDescent="0.25">
      <c r="A94">
        <v>2.1840000000000002</v>
      </c>
      <c r="B94">
        <v>55.743499</v>
      </c>
    </row>
    <row r="95" spans="1:2" x14ac:dyDescent="0.25">
      <c r="A95">
        <v>2.1859999999999999</v>
      </c>
      <c r="B95">
        <v>55.904169000000003</v>
      </c>
    </row>
    <row r="96" spans="1:2" x14ac:dyDescent="0.25">
      <c r="A96">
        <v>2.1880000000000002</v>
      </c>
      <c r="B96">
        <v>56.020390999999996</v>
      </c>
    </row>
    <row r="97" spans="1:2" x14ac:dyDescent="0.25">
      <c r="A97">
        <v>2.19</v>
      </c>
      <c r="B97">
        <v>56.204877000000003</v>
      </c>
    </row>
    <row r="98" spans="1:2" x14ac:dyDescent="0.25">
      <c r="A98">
        <v>2.1920000000000002</v>
      </c>
      <c r="B98">
        <v>56.420506000000003</v>
      </c>
    </row>
    <row r="99" spans="1:2" x14ac:dyDescent="0.25">
      <c r="A99">
        <v>2.194</v>
      </c>
      <c r="B99">
        <v>56.526845000000002</v>
      </c>
    </row>
    <row r="100" spans="1:2" x14ac:dyDescent="0.25">
      <c r="A100">
        <v>2.1960000000000002</v>
      </c>
      <c r="B100">
        <v>56.602758000000001</v>
      </c>
    </row>
    <row r="101" spans="1:2" x14ac:dyDescent="0.25">
      <c r="A101">
        <v>2.198</v>
      </c>
      <c r="B101">
        <v>56.801735000000001</v>
      </c>
    </row>
    <row r="102" spans="1:2" x14ac:dyDescent="0.25">
      <c r="A102">
        <v>2.2000000000000002</v>
      </c>
      <c r="B102">
        <v>57.020583999999999</v>
      </c>
    </row>
    <row r="103" spans="1:2" x14ac:dyDescent="0.25">
      <c r="A103">
        <v>2.202</v>
      </c>
      <c r="B103">
        <v>57.122568999999999</v>
      </c>
    </row>
    <row r="104" spans="1:2" x14ac:dyDescent="0.25">
      <c r="A104">
        <v>2.2040000000000002</v>
      </c>
      <c r="B104">
        <v>57.228008000000003</v>
      </c>
    </row>
    <row r="105" spans="1:2" x14ac:dyDescent="0.25">
      <c r="A105">
        <v>2.206</v>
      </c>
      <c r="B105">
        <v>57.440294000000002</v>
      </c>
    </row>
    <row r="106" spans="1:2" x14ac:dyDescent="0.25">
      <c r="A106">
        <v>2.2080000000000002</v>
      </c>
      <c r="B106">
        <v>57.622148000000003</v>
      </c>
    </row>
    <row r="107" spans="1:2" x14ac:dyDescent="0.25">
      <c r="A107">
        <v>2.21</v>
      </c>
      <c r="B107">
        <v>57.706142999999997</v>
      </c>
    </row>
    <row r="108" spans="1:2" x14ac:dyDescent="0.25">
      <c r="A108">
        <v>2.2120000000000002</v>
      </c>
      <c r="B108">
        <v>57.845523999999997</v>
      </c>
    </row>
    <row r="109" spans="1:2" x14ac:dyDescent="0.25">
      <c r="A109">
        <v>2.214</v>
      </c>
      <c r="B109">
        <v>58.081609</v>
      </c>
    </row>
    <row r="110" spans="1:2" x14ac:dyDescent="0.25">
      <c r="A110">
        <v>2.2160000000000002</v>
      </c>
      <c r="B110">
        <v>58.256045999999998</v>
      </c>
    </row>
    <row r="111" spans="1:2" x14ac:dyDescent="0.25">
      <c r="A111">
        <v>2.218</v>
      </c>
      <c r="B111">
        <v>58.351027999999999</v>
      </c>
    </row>
    <row r="112" spans="1:2" x14ac:dyDescent="0.25">
      <c r="A112">
        <v>2.2200000000000002</v>
      </c>
      <c r="B112">
        <v>58.512680000000003</v>
      </c>
    </row>
    <row r="113" spans="1:2" x14ac:dyDescent="0.25">
      <c r="A113">
        <v>2.222</v>
      </c>
      <c r="B113">
        <v>58.726427999999999</v>
      </c>
    </row>
    <row r="114" spans="1:2" x14ac:dyDescent="0.25">
      <c r="A114">
        <v>2.2240000000000002</v>
      </c>
      <c r="B114">
        <v>58.855221999999998</v>
      </c>
    </row>
    <row r="115" spans="1:2" x14ac:dyDescent="0.25">
      <c r="A115">
        <v>2.226</v>
      </c>
      <c r="B115">
        <v>58.944423999999998</v>
      </c>
    </row>
    <row r="116" spans="1:2" x14ac:dyDescent="0.25">
      <c r="A116">
        <v>2.2280000000000002</v>
      </c>
      <c r="B116">
        <v>59.127664000000003</v>
      </c>
    </row>
    <row r="117" spans="1:2" x14ac:dyDescent="0.25">
      <c r="A117">
        <v>2.23</v>
      </c>
      <c r="B117">
        <v>59.346521000000003</v>
      </c>
    </row>
    <row r="118" spans="1:2" x14ac:dyDescent="0.25">
      <c r="A118">
        <v>2.2320000000000002</v>
      </c>
      <c r="B118">
        <v>59.477694</v>
      </c>
    </row>
    <row r="119" spans="1:2" x14ac:dyDescent="0.25">
      <c r="A119">
        <v>2.234</v>
      </c>
      <c r="B119">
        <v>59.586070999999997</v>
      </c>
    </row>
    <row r="120" spans="1:2" x14ac:dyDescent="0.25">
      <c r="A120">
        <v>2.2360000000000002</v>
      </c>
      <c r="B120">
        <v>59.776887000000002</v>
      </c>
    </row>
    <row r="121" spans="1:2" x14ac:dyDescent="0.25">
      <c r="A121">
        <v>2.238</v>
      </c>
      <c r="B121">
        <v>59.976605999999997</v>
      </c>
    </row>
    <row r="122" spans="1:2" x14ac:dyDescent="0.25">
      <c r="A122">
        <v>2.2400000000000002</v>
      </c>
      <c r="B122">
        <v>60.096015000000001</v>
      </c>
    </row>
    <row r="123" spans="1:2" x14ac:dyDescent="0.25">
      <c r="A123">
        <v>2.242</v>
      </c>
      <c r="B123">
        <v>60.230580000000003</v>
      </c>
    </row>
    <row r="124" spans="1:2" x14ac:dyDescent="0.25">
      <c r="A124">
        <v>2.2440000000000002</v>
      </c>
      <c r="B124">
        <v>60.461626000000003</v>
      </c>
    </row>
    <row r="125" spans="1:2" x14ac:dyDescent="0.25">
      <c r="A125">
        <v>2.246</v>
      </c>
      <c r="B125">
        <v>60.662533000000003</v>
      </c>
    </row>
    <row r="126" spans="1:2" x14ac:dyDescent="0.25">
      <c r="A126">
        <v>2.2480000000000002</v>
      </c>
      <c r="B126">
        <v>60.743155999999999</v>
      </c>
    </row>
    <row r="127" spans="1:2" x14ac:dyDescent="0.25">
      <c r="A127">
        <v>2.25</v>
      </c>
      <c r="B127">
        <v>60.853800999999997</v>
      </c>
    </row>
    <row r="128" spans="1:2" x14ac:dyDescent="0.25">
      <c r="A128">
        <v>2.2519999999999998</v>
      </c>
      <c r="B128">
        <v>61.093184000000001</v>
      </c>
    </row>
    <row r="129" spans="1:2" x14ac:dyDescent="0.25">
      <c r="A129">
        <v>2.254</v>
      </c>
      <c r="B129">
        <v>61.305255000000002</v>
      </c>
    </row>
    <row r="130" spans="1:2" x14ac:dyDescent="0.25">
      <c r="A130">
        <v>2.2559999999999998</v>
      </c>
      <c r="B130">
        <v>61.395802000000003</v>
      </c>
    </row>
    <row r="131" spans="1:2" x14ac:dyDescent="0.25">
      <c r="A131">
        <v>2.258</v>
      </c>
      <c r="B131">
        <v>61.512529999999998</v>
      </c>
    </row>
    <row r="132" spans="1:2" x14ac:dyDescent="0.25">
      <c r="A132">
        <v>2.2599999999999998</v>
      </c>
      <c r="B132">
        <v>61.737229999999997</v>
      </c>
    </row>
    <row r="133" spans="1:2" x14ac:dyDescent="0.25">
      <c r="A133">
        <v>2.262</v>
      </c>
      <c r="B133">
        <v>61.939441000000002</v>
      </c>
    </row>
    <row r="134" spans="1:2" x14ac:dyDescent="0.25">
      <c r="A134">
        <v>2.2639999999999998</v>
      </c>
      <c r="B134">
        <v>62.054389</v>
      </c>
    </row>
    <row r="135" spans="1:2" x14ac:dyDescent="0.25">
      <c r="A135">
        <v>2.266</v>
      </c>
      <c r="B135">
        <v>62.198031999999998</v>
      </c>
    </row>
    <row r="136" spans="1:2" x14ac:dyDescent="0.25">
      <c r="A136">
        <v>2.2679999999999998</v>
      </c>
      <c r="B136">
        <v>62.415638000000001</v>
      </c>
    </row>
    <row r="137" spans="1:2" x14ac:dyDescent="0.25">
      <c r="A137">
        <v>2.27</v>
      </c>
      <c r="B137">
        <v>62.594082</v>
      </c>
    </row>
    <row r="138" spans="1:2" x14ac:dyDescent="0.25">
      <c r="A138">
        <v>2.2719999999999998</v>
      </c>
      <c r="B138">
        <v>62.697676999999999</v>
      </c>
    </row>
    <row r="139" spans="1:2" x14ac:dyDescent="0.25">
      <c r="A139">
        <v>2.274</v>
      </c>
      <c r="B139">
        <v>62.849412000000001</v>
      </c>
    </row>
    <row r="140" spans="1:2" x14ac:dyDescent="0.25">
      <c r="A140">
        <v>2.2759999999999998</v>
      </c>
      <c r="B140">
        <v>63.088731000000003</v>
      </c>
    </row>
    <row r="141" spans="1:2" x14ac:dyDescent="0.25">
      <c r="A141">
        <v>2.278</v>
      </c>
      <c r="B141">
        <v>63.285587999999997</v>
      </c>
    </row>
    <row r="142" spans="1:2" x14ac:dyDescent="0.25">
      <c r="A142">
        <v>2.2799999999999998</v>
      </c>
      <c r="B142">
        <v>63.391275</v>
      </c>
    </row>
    <row r="143" spans="1:2" x14ac:dyDescent="0.25">
      <c r="A143">
        <v>2.282</v>
      </c>
      <c r="B143">
        <v>63.530830000000002</v>
      </c>
    </row>
    <row r="144" spans="1:2" x14ac:dyDescent="0.25">
      <c r="A144">
        <v>2.2839999999999998</v>
      </c>
      <c r="B144">
        <v>63.756498000000001</v>
      </c>
    </row>
    <row r="145" spans="1:2" x14ac:dyDescent="0.25">
      <c r="A145">
        <v>2.286</v>
      </c>
      <c r="B145">
        <v>63.954673999999997</v>
      </c>
    </row>
    <row r="146" spans="1:2" x14ac:dyDescent="0.25">
      <c r="A146">
        <v>2.2879999999999998</v>
      </c>
      <c r="B146">
        <v>64.078992</v>
      </c>
    </row>
    <row r="147" spans="1:2" x14ac:dyDescent="0.25">
      <c r="A147">
        <v>2.29</v>
      </c>
      <c r="B147">
        <v>64.237084999999993</v>
      </c>
    </row>
    <row r="148" spans="1:2" x14ac:dyDescent="0.25">
      <c r="A148">
        <v>2.2919999999999998</v>
      </c>
      <c r="B148">
        <v>64.467517000000001</v>
      </c>
    </row>
    <row r="149" spans="1:2" x14ac:dyDescent="0.25">
      <c r="A149">
        <v>2.294</v>
      </c>
      <c r="B149">
        <v>64.656054999999995</v>
      </c>
    </row>
    <row r="150" spans="1:2" x14ac:dyDescent="0.25">
      <c r="A150">
        <v>2.2959999999999998</v>
      </c>
      <c r="B150">
        <v>64.758329000000003</v>
      </c>
    </row>
    <row r="151" spans="1:2" x14ac:dyDescent="0.25">
      <c r="A151">
        <v>2.298</v>
      </c>
      <c r="B151">
        <v>64.893465000000006</v>
      </c>
    </row>
    <row r="152" spans="1:2" x14ac:dyDescent="0.25">
      <c r="A152">
        <v>2.2999999999999998</v>
      </c>
      <c r="B152">
        <v>65.121544</v>
      </c>
    </row>
    <row r="153" spans="1:2" x14ac:dyDescent="0.25">
      <c r="A153">
        <v>2.302</v>
      </c>
      <c r="B153">
        <v>65.321901999999994</v>
      </c>
    </row>
    <row r="154" spans="1:2" x14ac:dyDescent="0.25">
      <c r="A154">
        <v>2.3039999999999998</v>
      </c>
      <c r="B154">
        <v>65.421503000000001</v>
      </c>
    </row>
    <row r="155" spans="1:2" x14ac:dyDescent="0.25">
      <c r="A155">
        <v>2.306</v>
      </c>
      <c r="B155">
        <v>65.542407999999995</v>
      </c>
    </row>
    <row r="156" spans="1:2" x14ac:dyDescent="0.25">
      <c r="A156">
        <v>2.3079999999999998</v>
      </c>
      <c r="B156">
        <v>65.769935000000004</v>
      </c>
    </row>
    <row r="157" spans="1:2" x14ac:dyDescent="0.25">
      <c r="A157">
        <v>2.31</v>
      </c>
      <c r="B157">
        <v>65.991398000000004</v>
      </c>
    </row>
    <row r="158" spans="1:2" x14ac:dyDescent="0.25">
      <c r="A158">
        <v>2.3119999999999998</v>
      </c>
      <c r="B158">
        <v>66.119359000000003</v>
      </c>
    </row>
    <row r="159" spans="1:2" x14ac:dyDescent="0.25">
      <c r="A159">
        <v>2.3140000000000001</v>
      </c>
      <c r="B159">
        <v>66.253971000000007</v>
      </c>
    </row>
    <row r="160" spans="1:2" x14ac:dyDescent="0.25">
      <c r="A160">
        <v>2.3159999999999998</v>
      </c>
      <c r="B160">
        <v>66.482781000000003</v>
      </c>
    </row>
    <row r="161" spans="1:2" x14ac:dyDescent="0.25">
      <c r="A161">
        <v>2.3180000000000001</v>
      </c>
      <c r="B161">
        <v>66.703917000000004</v>
      </c>
    </row>
    <row r="162" spans="1:2" x14ac:dyDescent="0.25">
      <c r="A162">
        <v>2.3199999999999998</v>
      </c>
      <c r="B162">
        <v>66.816877000000005</v>
      </c>
    </row>
    <row r="163" spans="1:2" x14ac:dyDescent="0.25">
      <c r="A163">
        <v>2.3220000000000001</v>
      </c>
      <c r="B163">
        <v>66.917259000000001</v>
      </c>
    </row>
    <row r="164" spans="1:2" x14ac:dyDescent="0.25">
      <c r="A164">
        <v>2.3239999999999998</v>
      </c>
      <c r="B164">
        <v>67.116461000000001</v>
      </c>
    </row>
    <row r="165" spans="1:2" x14ac:dyDescent="0.25">
      <c r="A165">
        <v>2.3260000000000001</v>
      </c>
      <c r="B165">
        <v>67.340763999999993</v>
      </c>
    </row>
    <row r="166" spans="1:2" x14ac:dyDescent="0.25">
      <c r="A166">
        <v>2.3279999999999998</v>
      </c>
      <c r="B166">
        <v>67.477942999999996</v>
      </c>
    </row>
    <row r="167" spans="1:2" x14ac:dyDescent="0.25">
      <c r="A167">
        <v>2.33</v>
      </c>
      <c r="B167">
        <v>67.588342999999995</v>
      </c>
    </row>
    <row r="168" spans="1:2" x14ac:dyDescent="0.25">
      <c r="A168">
        <v>2.3319999999999999</v>
      </c>
      <c r="B168">
        <v>67.787441000000001</v>
      </c>
    </row>
    <row r="169" spans="1:2" x14ac:dyDescent="0.25">
      <c r="A169">
        <v>2.3340000000000001</v>
      </c>
      <c r="B169">
        <v>68.022808999999995</v>
      </c>
    </row>
    <row r="170" spans="1:2" x14ac:dyDescent="0.25">
      <c r="A170">
        <v>2.3359999999999999</v>
      </c>
      <c r="B170">
        <v>68.173968000000002</v>
      </c>
    </row>
    <row r="171" spans="1:2" x14ac:dyDescent="0.25">
      <c r="A171">
        <v>2.3380000000000001</v>
      </c>
      <c r="B171">
        <v>68.270869000000005</v>
      </c>
    </row>
    <row r="172" spans="1:2" x14ac:dyDescent="0.25">
      <c r="A172">
        <v>2.34</v>
      </c>
      <c r="B172">
        <v>68.442321000000007</v>
      </c>
    </row>
    <row r="173" spans="1:2" x14ac:dyDescent="0.25">
      <c r="A173">
        <v>2.3420000000000001</v>
      </c>
      <c r="B173">
        <v>68.689924000000005</v>
      </c>
    </row>
    <row r="174" spans="1:2" x14ac:dyDescent="0.25">
      <c r="A174">
        <v>2.3439999999999999</v>
      </c>
      <c r="B174">
        <v>68.879102000000003</v>
      </c>
    </row>
    <row r="175" spans="1:2" x14ac:dyDescent="0.25">
      <c r="A175">
        <v>2.3460000000000001</v>
      </c>
      <c r="B175">
        <v>68.975147000000007</v>
      </c>
    </row>
    <row r="176" spans="1:2" x14ac:dyDescent="0.25">
      <c r="A176">
        <v>2.3479999999999999</v>
      </c>
      <c r="B176">
        <v>69.113792000000004</v>
      </c>
    </row>
    <row r="177" spans="1:2" x14ac:dyDescent="0.25">
      <c r="A177">
        <v>2.35</v>
      </c>
      <c r="B177">
        <v>69.356561999999997</v>
      </c>
    </row>
    <row r="178" spans="1:2" x14ac:dyDescent="0.25">
      <c r="A178">
        <v>2.3519999999999999</v>
      </c>
      <c r="B178">
        <v>69.573097000000004</v>
      </c>
    </row>
    <row r="179" spans="1:2" x14ac:dyDescent="0.25">
      <c r="A179">
        <v>2.3540000000000001</v>
      </c>
      <c r="B179">
        <v>69.676979000000003</v>
      </c>
    </row>
    <row r="180" spans="1:2" x14ac:dyDescent="0.25">
      <c r="A180">
        <v>2.3559999999999999</v>
      </c>
      <c r="B180">
        <v>69.791837999999998</v>
      </c>
    </row>
    <row r="181" spans="1:2" x14ac:dyDescent="0.25">
      <c r="A181">
        <v>2.3580000000000001</v>
      </c>
      <c r="B181">
        <v>70.028964000000002</v>
      </c>
    </row>
    <row r="182" spans="1:2" x14ac:dyDescent="0.25">
      <c r="A182">
        <v>2.36</v>
      </c>
      <c r="B182">
        <v>70.273837999999998</v>
      </c>
    </row>
    <row r="183" spans="1:2" x14ac:dyDescent="0.25">
      <c r="A183">
        <v>2.3620000000000001</v>
      </c>
      <c r="B183">
        <v>70.395965000000004</v>
      </c>
    </row>
    <row r="184" spans="1:2" x14ac:dyDescent="0.25">
      <c r="A184">
        <v>2.3639999999999999</v>
      </c>
      <c r="B184">
        <v>70.476882000000003</v>
      </c>
    </row>
    <row r="185" spans="1:2" x14ac:dyDescent="0.25">
      <c r="A185">
        <v>2.3660000000000001</v>
      </c>
      <c r="B185">
        <v>70.651545999999996</v>
      </c>
    </row>
    <row r="186" spans="1:2" x14ac:dyDescent="0.25">
      <c r="A186">
        <v>2.3679999999999999</v>
      </c>
      <c r="B186">
        <v>70.888046000000003</v>
      </c>
    </row>
    <row r="187" spans="1:2" x14ac:dyDescent="0.25">
      <c r="A187">
        <v>2.37</v>
      </c>
      <c r="B187">
        <v>71.074815999999998</v>
      </c>
    </row>
    <row r="188" spans="1:2" x14ac:dyDescent="0.25">
      <c r="A188">
        <v>2.3719999999999999</v>
      </c>
      <c r="B188">
        <v>71.198993999999999</v>
      </c>
    </row>
    <row r="189" spans="1:2" x14ac:dyDescent="0.25">
      <c r="A189">
        <v>2.3740000000000001</v>
      </c>
      <c r="B189">
        <v>71.345477000000002</v>
      </c>
    </row>
    <row r="190" spans="1:2" x14ac:dyDescent="0.25">
      <c r="A190">
        <v>2.3759999999999999</v>
      </c>
      <c r="B190">
        <v>71.547532000000004</v>
      </c>
    </row>
    <row r="191" spans="1:2" x14ac:dyDescent="0.25">
      <c r="A191">
        <v>2.3780000000000001</v>
      </c>
      <c r="B191">
        <v>71.730405000000005</v>
      </c>
    </row>
    <row r="192" spans="1:2" x14ac:dyDescent="0.25">
      <c r="A192">
        <v>2.38</v>
      </c>
      <c r="B192">
        <v>71.855130000000003</v>
      </c>
    </row>
    <row r="193" spans="1:2" x14ac:dyDescent="0.25">
      <c r="A193">
        <v>2.3820000000000001</v>
      </c>
      <c r="B193">
        <v>71.996480000000005</v>
      </c>
    </row>
    <row r="194" spans="1:2" x14ac:dyDescent="0.25">
      <c r="A194">
        <v>2.3839999999999999</v>
      </c>
      <c r="B194">
        <v>72.215164000000001</v>
      </c>
    </row>
    <row r="195" spans="1:2" x14ac:dyDescent="0.25">
      <c r="A195">
        <v>2.3860000000000001</v>
      </c>
      <c r="B195">
        <v>72.432001</v>
      </c>
    </row>
    <row r="196" spans="1:2" x14ac:dyDescent="0.25">
      <c r="A196">
        <v>2.3879999999999999</v>
      </c>
      <c r="B196">
        <v>72.562858000000006</v>
      </c>
    </row>
    <row r="197" spans="1:2" x14ac:dyDescent="0.25">
      <c r="A197">
        <v>2.39</v>
      </c>
      <c r="B197">
        <v>72.666118999999995</v>
      </c>
    </row>
    <row r="198" spans="1:2" x14ac:dyDescent="0.25">
      <c r="A198">
        <v>2.3919999999999999</v>
      </c>
      <c r="B198">
        <v>72.841200999999998</v>
      </c>
    </row>
    <row r="199" spans="1:2" x14ac:dyDescent="0.25">
      <c r="A199">
        <v>2.3940000000000001</v>
      </c>
      <c r="B199">
        <v>73.065449000000001</v>
      </c>
    </row>
    <row r="200" spans="1:2" x14ac:dyDescent="0.25">
      <c r="A200">
        <v>2.3959999999999999</v>
      </c>
      <c r="B200">
        <v>73.241257000000004</v>
      </c>
    </row>
    <row r="201" spans="1:2" x14ac:dyDescent="0.25">
      <c r="A201">
        <v>2.3980000000000001</v>
      </c>
      <c r="B201">
        <v>73.346199999999996</v>
      </c>
    </row>
    <row r="202" spans="1:2" x14ac:dyDescent="0.25">
      <c r="A202">
        <v>2.4</v>
      </c>
      <c r="B202">
        <v>73.479799999999997</v>
      </c>
    </row>
    <row r="203" spans="1:2" x14ac:dyDescent="0.25">
      <c r="A203">
        <v>2.4020000000000001</v>
      </c>
      <c r="B203">
        <v>73.702815000000001</v>
      </c>
    </row>
    <row r="204" spans="1:2" x14ac:dyDescent="0.25">
      <c r="A204">
        <v>2.4039999999999999</v>
      </c>
      <c r="B204">
        <v>73.917175999999998</v>
      </c>
    </row>
    <row r="205" spans="1:2" x14ac:dyDescent="0.25">
      <c r="A205">
        <v>2.4060000000000001</v>
      </c>
      <c r="B205">
        <v>74.034153000000003</v>
      </c>
    </row>
    <row r="206" spans="1:2" x14ac:dyDescent="0.25">
      <c r="A206">
        <v>2.4079999999999999</v>
      </c>
      <c r="B206">
        <v>74.143272999999994</v>
      </c>
    </row>
    <row r="207" spans="1:2" x14ac:dyDescent="0.25">
      <c r="A207">
        <v>2.41</v>
      </c>
      <c r="B207">
        <v>74.344879000000006</v>
      </c>
    </row>
    <row r="208" spans="1:2" x14ac:dyDescent="0.25">
      <c r="A208">
        <v>2.4119999999999999</v>
      </c>
      <c r="B208">
        <v>74.587199999999996</v>
      </c>
    </row>
    <row r="209" spans="1:2" x14ac:dyDescent="0.25">
      <c r="A209">
        <v>2.4140000000000001</v>
      </c>
      <c r="B209">
        <v>74.753035999999994</v>
      </c>
    </row>
    <row r="210" spans="1:2" x14ac:dyDescent="0.25">
      <c r="A210">
        <v>2.4159999999999999</v>
      </c>
      <c r="B210">
        <v>74.837276000000003</v>
      </c>
    </row>
    <row r="211" spans="1:2" x14ac:dyDescent="0.25">
      <c r="A211">
        <v>2.4180000000000001</v>
      </c>
      <c r="B211">
        <v>74.958141999999995</v>
      </c>
    </row>
    <row r="212" spans="1:2" x14ac:dyDescent="0.25">
      <c r="A212">
        <v>2.42</v>
      </c>
      <c r="B212">
        <v>75.183130000000006</v>
      </c>
    </row>
    <row r="213" spans="1:2" x14ac:dyDescent="0.25">
      <c r="A213">
        <v>2.4220000000000002</v>
      </c>
      <c r="B213">
        <v>75.406076999999996</v>
      </c>
    </row>
    <row r="214" spans="1:2" x14ac:dyDescent="0.25">
      <c r="A214">
        <v>2.4239999999999999</v>
      </c>
      <c r="B214">
        <v>75.529876999999999</v>
      </c>
    </row>
    <row r="215" spans="1:2" x14ac:dyDescent="0.25">
      <c r="A215">
        <v>2.4260000000000002</v>
      </c>
      <c r="B215">
        <v>75.634326000000001</v>
      </c>
    </row>
    <row r="216" spans="1:2" x14ac:dyDescent="0.25">
      <c r="A216">
        <v>2.4279999999999999</v>
      </c>
      <c r="B216">
        <v>75.821757000000005</v>
      </c>
    </row>
    <row r="217" spans="1:2" x14ac:dyDescent="0.25">
      <c r="A217">
        <v>2.4300000000000002</v>
      </c>
      <c r="B217">
        <v>76.053461999999996</v>
      </c>
    </row>
    <row r="218" spans="1:2" x14ac:dyDescent="0.25">
      <c r="A218">
        <v>2.4319999999999999</v>
      </c>
      <c r="B218">
        <v>76.236372000000003</v>
      </c>
    </row>
    <row r="219" spans="1:2" x14ac:dyDescent="0.25">
      <c r="A219">
        <v>2.4340000000000002</v>
      </c>
      <c r="B219">
        <v>76.347680999999994</v>
      </c>
    </row>
    <row r="220" spans="1:2" x14ac:dyDescent="0.25">
      <c r="A220">
        <v>2.4359999999999999</v>
      </c>
      <c r="B220">
        <v>76.472825</v>
      </c>
    </row>
    <row r="221" spans="1:2" x14ac:dyDescent="0.25">
      <c r="A221">
        <v>2.4380000000000002</v>
      </c>
      <c r="B221">
        <v>76.672884999999994</v>
      </c>
    </row>
    <row r="222" spans="1:2" x14ac:dyDescent="0.25">
      <c r="A222">
        <v>2.44</v>
      </c>
      <c r="B222">
        <v>76.87809</v>
      </c>
    </row>
    <row r="223" spans="1:2" x14ac:dyDescent="0.25">
      <c r="A223">
        <v>2.4420000000000002</v>
      </c>
      <c r="B223">
        <v>77.019733000000002</v>
      </c>
    </row>
    <row r="224" spans="1:2" x14ac:dyDescent="0.25">
      <c r="A224">
        <v>2.444</v>
      </c>
      <c r="B224">
        <v>77.146551000000002</v>
      </c>
    </row>
    <row r="225" spans="1:2" x14ac:dyDescent="0.25">
      <c r="A225">
        <v>2.4460000000000002</v>
      </c>
      <c r="B225">
        <v>77.329991000000007</v>
      </c>
    </row>
    <row r="226" spans="1:2" x14ac:dyDescent="0.25">
      <c r="A226">
        <v>2.448</v>
      </c>
      <c r="B226">
        <v>77.552981000000003</v>
      </c>
    </row>
    <row r="227" spans="1:2" x14ac:dyDescent="0.25">
      <c r="A227">
        <v>2.4500000000000002</v>
      </c>
      <c r="B227">
        <v>77.731136000000006</v>
      </c>
    </row>
    <row r="228" spans="1:2" x14ac:dyDescent="0.25">
      <c r="A228">
        <v>2.452</v>
      </c>
      <c r="B228">
        <v>77.824544000000003</v>
      </c>
    </row>
    <row r="229" spans="1:2" x14ac:dyDescent="0.25">
      <c r="A229">
        <v>2.4540000000000002</v>
      </c>
      <c r="B229">
        <v>77.929436999999993</v>
      </c>
    </row>
    <row r="230" spans="1:2" x14ac:dyDescent="0.25">
      <c r="A230">
        <v>2.456</v>
      </c>
      <c r="B230">
        <v>78.133617999999998</v>
      </c>
    </row>
    <row r="231" spans="1:2" x14ac:dyDescent="0.25">
      <c r="A231">
        <v>2.4580000000000002</v>
      </c>
      <c r="B231">
        <v>78.362515999999999</v>
      </c>
    </row>
    <row r="232" spans="1:2" x14ac:dyDescent="0.25">
      <c r="A232">
        <v>2.46</v>
      </c>
      <c r="B232">
        <v>78.519688000000002</v>
      </c>
    </row>
    <row r="233" spans="1:2" x14ac:dyDescent="0.25">
      <c r="A233">
        <v>2.4620000000000002</v>
      </c>
      <c r="B233">
        <v>78.619821000000002</v>
      </c>
    </row>
    <row r="234" spans="1:2" x14ac:dyDescent="0.25">
      <c r="A234">
        <v>2.464</v>
      </c>
      <c r="B234">
        <v>78.753680000000003</v>
      </c>
    </row>
    <row r="235" spans="1:2" x14ac:dyDescent="0.25">
      <c r="A235">
        <v>2.4660000000000002</v>
      </c>
      <c r="B235">
        <v>78.971596000000005</v>
      </c>
    </row>
    <row r="236" spans="1:2" x14ac:dyDescent="0.25">
      <c r="A236">
        <v>2.468</v>
      </c>
      <c r="B236">
        <v>79.176595000000006</v>
      </c>
    </row>
    <row r="237" spans="1:2" x14ac:dyDescent="0.25">
      <c r="A237">
        <v>2.4700000000000002</v>
      </c>
      <c r="B237">
        <v>79.28416</v>
      </c>
    </row>
    <row r="238" spans="1:2" x14ac:dyDescent="0.25">
      <c r="A238">
        <v>2.472</v>
      </c>
      <c r="B238">
        <v>79.371930000000006</v>
      </c>
    </row>
    <row r="239" spans="1:2" x14ac:dyDescent="0.25">
      <c r="A239">
        <v>2.4740000000000002</v>
      </c>
      <c r="B239">
        <v>79.533983000000006</v>
      </c>
    </row>
    <row r="240" spans="1:2" x14ac:dyDescent="0.25">
      <c r="A240">
        <v>2.476</v>
      </c>
      <c r="B240">
        <v>79.761539999999997</v>
      </c>
    </row>
    <row r="241" spans="1:2" x14ac:dyDescent="0.25">
      <c r="A241">
        <v>2.4780000000000002</v>
      </c>
      <c r="B241">
        <v>79.957063000000005</v>
      </c>
    </row>
    <row r="242" spans="1:2" x14ac:dyDescent="0.25">
      <c r="A242">
        <v>2.48</v>
      </c>
      <c r="B242">
        <v>80.060896999999997</v>
      </c>
    </row>
    <row r="243" spans="1:2" x14ac:dyDescent="0.25">
      <c r="A243">
        <v>2.4820000000000002</v>
      </c>
      <c r="B243">
        <v>80.163216000000006</v>
      </c>
    </row>
    <row r="244" spans="1:2" x14ac:dyDescent="0.25">
      <c r="A244">
        <v>2.484</v>
      </c>
      <c r="B244">
        <v>80.351575999999994</v>
      </c>
    </row>
    <row r="245" spans="1:2" x14ac:dyDescent="0.25">
      <c r="A245">
        <v>2.4860000000000002</v>
      </c>
      <c r="B245">
        <v>80.567609000000004</v>
      </c>
    </row>
    <row r="246" spans="1:2" x14ac:dyDescent="0.25">
      <c r="A246">
        <v>2.488</v>
      </c>
      <c r="B246">
        <v>80.724459999999993</v>
      </c>
    </row>
    <row r="247" spans="1:2" x14ac:dyDescent="0.25">
      <c r="A247">
        <v>2.4900000000000002</v>
      </c>
      <c r="B247">
        <v>80.809302000000002</v>
      </c>
    </row>
    <row r="248" spans="1:2" x14ac:dyDescent="0.25">
      <c r="A248">
        <v>2.492</v>
      </c>
      <c r="B248">
        <v>80.910353999999998</v>
      </c>
    </row>
    <row r="249" spans="1:2" x14ac:dyDescent="0.25">
      <c r="A249">
        <v>2.4940000000000002</v>
      </c>
      <c r="B249">
        <v>81.104302000000004</v>
      </c>
    </row>
    <row r="250" spans="1:2" x14ac:dyDescent="0.25">
      <c r="A250">
        <v>2.496</v>
      </c>
      <c r="B250">
        <v>81.312926000000004</v>
      </c>
    </row>
    <row r="251" spans="1:2" x14ac:dyDescent="0.25">
      <c r="A251">
        <v>2.4980000000000002</v>
      </c>
      <c r="B251">
        <v>81.456169000000003</v>
      </c>
    </row>
    <row r="252" spans="1:2" x14ac:dyDescent="0.25">
      <c r="A252">
        <v>2.5</v>
      </c>
      <c r="B252">
        <v>81.554030999999995</v>
      </c>
    </row>
    <row r="253" spans="1:2" x14ac:dyDescent="0.25">
      <c r="A253">
        <v>2.5019999999999998</v>
      </c>
      <c r="B253">
        <v>81.676778999999996</v>
      </c>
    </row>
    <row r="254" spans="1:2" x14ac:dyDescent="0.25">
      <c r="A254">
        <v>2.504</v>
      </c>
      <c r="B254">
        <v>81.868606999999997</v>
      </c>
    </row>
    <row r="255" spans="1:2" x14ac:dyDescent="0.25">
      <c r="A255">
        <v>2.5059999999999998</v>
      </c>
      <c r="B255">
        <v>82.053631999999993</v>
      </c>
    </row>
    <row r="256" spans="1:2" x14ac:dyDescent="0.25">
      <c r="A256">
        <v>2.508</v>
      </c>
      <c r="B256">
        <v>82.167591999999999</v>
      </c>
    </row>
    <row r="257" spans="1:2" x14ac:dyDescent="0.25">
      <c r="A257">
        <v>2.5099999999999998</v>
      </c>
      <c r="B257">
        <v>82.258846000000005</v>
      </c>
    </row>
    <row r="258" spans="1:2" x14ac:dyDescent="0.25">
      <c r="A258">
        <v>2.512</v>
      </c>
      <c r="B258">
        <v>82.397801000000001</v>
      </c>
    </row>
    <row r="259" spans="1:2" x14ac:dyDescent="0.25">
      <c r="A259">
        <v>2.5139999999999998</v>
      </c>
      <c r="B259">
        <v>82.599920999999995</v>
      </c>
    </row>
    <row r="260" spans="1:2" x14ac:dyDescent="0.25">
      <c r="A260">
        <v>2.516</v>
      </c>
      <c r="B260">
        <v>82.786809000000005</v>
      </c>
    </row>
    <row r="261" spans="1:2" x14ac:dyDescent="0.25">
      <c r="A261">
        <v>2.5179999999999998</v>
      </c>
      <c r="B261">
        <v>82.889714999999995</v>
      </c>
    </row>
    <row r="262" spans="1:2" x14ac:dyDescent="0.25">
      <c r="A262">
        <v>2.52</v>
      </c>
      <c r="B262">
        <v>82.975289000000004</v>
      </c>
    </row>
    <row r="263" spans="1:2" x14ac:dyDescent="0.25">
      <c r="A263">
        <v>2.5219999999999998</v>
      </c>
      <c r="B263">
        <v>83.120491999999999</v>
      </c>
    </row>
    <row r="264" spans="1:2" x14ac:dyDescent="0.25">
      <c r="A264">
        <v>2.524</v>
      </c>
      <c r="B264">
        <v>83.319376000000005</v>
      </c>
    </row>
    <row r="265" spans="1:2" x14ac:dyDescent="0.25">
      <c r="A265">
        <v>2.5259999999999998</v>
      </c>
      <c r="B265">
        <v>83.495226000000002</v>
      </c>
    </row>
    <row r="266" spans="1:2" x14ac:dyDescent="0.25">
      <c r="A266">
        <v>2.528</v>
      </c>
      <c r="B266">
        <v>83.587502000000001</v>
      </c>
    </row>
    <row r="267" spans="1:2" x14ac:dyDescent="0.25">
      <c r="A267">
        <v>2.5299999999999998</v>
      </c>
      <c r="B267">
        <v>83.674409999999995</v>
      </c>
    </row>
    <row r="268" spans="1:2" x14ac:dyDescent="0.25">
      <c r="A268">
        <v>2.532</v>
      </c>
      <c r="B268">
        <v>83.833348999999998</v>
      </c>
    </row>
    <row r="269" spans="1:2" x14ac:dyDescent="0.25">
      <c r="A269">
        <v>2.5339999999999998</v>
      </c>
      <c r="B269">
        <v>84.045306999999994</v>
      </c>
    </row>
    <row r="270" spans="1:2" x14ac:dyDescent="0.25">
      <c r="A270">
        <v>2.536</v>
      </c>
      <c r="B270">
        <v>84.225954999999999</v>
      </c>
    </row>
    <row r="271" spans="1:2" x14ac:dyDescent="0.25">
      <c r="A271">
        <v>2.5379999999999998</v>
      </c>
      <c r="B271">
        <v>84.316672999999994</v>
      </c>
    </row>
    <row r="272" spans="1:2" x14ac:dyDescent="0.25">
      <c r="A272">
        <v>2.54</v>
      </c>
      <c r="B272">
        <v>84.397651999999994</v>
      </c>
    </row>
    <row r="273" spans="1:2" x14ac:dyDescent="0.25">
      <c r="A273">
        <v>2.5419999999999998</v>
      </c>
      <c r="B273">
        <v>84.542053999999993</v>
      </c>
    </row>
    <row r="274" spans="1:2" x14ac:dyDescent="0.25">
      <c r="A274">
        <v>2.544</v>
      </c>
      <c r="B274">
        <v>84.732144000000005</v>
      </c>
    </row>
    <row r="275" spans="1:2" x14ac:dyDescent="0.25">
      <c r="A275">
        <v>2.5459999999999998</v>
      </c>
      <c r="B275">
        <v>84.892854</v>
      </c>
    </row>
    <row r="276" spans="1:2" x14ac:dyDescent="0.25">
      <c r="A276">
        <v>2.548</v>
      </c>
      <c r="B276">
        <v>84.974260000000001</v>
      </c>
    </row>
    <row r="277" spans="1:2" x14ac:dyDescent="0.25">
      <c r="A277">
        <v>2.5499999999999998</v>
      </c>
      <c r="B277">
        <v>85.056650000000005</v>
      </c>
    </row>
    <row r="278" spans="1:2" x14ac:dyDescent="0.25">
      <c r="A278">
        <v>2.552</v>
      </c>
      <c r="B278">
        <v>85.211367999999993</v>
      </c>
    </row>
    <row r="279" spans="1:2" x14ac:dyDescent="0.25">
      <c r="A279">
        <v>2.5539999999999998</v>
      </c>
      <c r="B279">
        <v>85.395652999999996</v>
      </c>
    </row>
    <row r="280" spans="1:2" x14ac:dyDescent="0.25">
      <c r="A280">
        <v>2.556</v>
      </c>
      <c r="B280">
        <v>85.539116000000007</v>
      </c>
    </row>
    <row r="281" spans="1:2" x14ac:dyDescent="0.25">
      <c r="A281">
        <v>2.5579999999999998</v>
      </c>
      <c r="B281">
        <v>85.607961000000003</v>
      </c>
    </row>
    <row r="282" spans="1:2" x14ac:dyDescent="0.25">
      <c r="A282">
        <v>2.56</v>
      </c>
      <c r="B282">
        <v>85.698029000000005</v>
      </c>
    </row>
    <row r="283" spans="1:2" x14ac:dyDescent="0.25">
      <c r="A283">
        <v>2.5619999999999998</v>
      </c>
      <c r="B283">
        <v>85.891157000000007</v>
      </c>
    </row>
    <row r="284" spans="1:2" x14ac:dyDescent="0.25">
      <c r="A284">
        <v>2.5640000000000001</v>
      </c>
      <c r="B284">
        <v>86.133216000000004</v>
      </c>
    </row>
    <row r="285" spans="1:2" x14ac:dyDescent="0.25">
      <c r="A285">
        <v>2.5659999999999998</v>
      </c>
      <c r="B285">
        <v>86.307703000000004</v>
      </c>
    </row>
    <row r="286" spans="1:2" x14ac:dyDescent="0.25">
      <c r="A286">
        <v>2.5680000000000001</v>
      </c>
      <c r="B286">
        <v>86.360155000000006</v>
      </c>
    </row>
    <row r="287" spans="1:2" x14ac:dyDescent="0.25">
      <c r="A287">
        <v>2.57</v>
      </c>
      <c r="B287">
        <v>86.398241999999996</v>
      </c>
    </row>
    <row r="288" spans="1:2" x14ac:dyDescent="0.25">
      <c r="A288">
        <v>2.5720000000000001</v>
      </c>
      <c r="B288">
        <v>86.514702</v>
      </c>
    </row>
    <row r="289" spans="1:2" x14ac:dyDescent="0.25">
      <c r="A289">
        <v>2.5739999999999998</v>
      </c>
      <c r="B289">
        <v>86.716592000000006</v>
      </c>
    </row>
    <row r="290" spans="1:2" x14ac:dyDescent="0.25">
      <c r="A290">
        <v>2.5760000000000001</v>
      </c>
      <c r="B290">
        <v>86.895886000000004</v>
      </c>
    </row>
    <row r="291" spans="1:2" x14ac:dyDescent="0.25">
      <c r="A291">
        <v>2.5779999999999998</v>
      </c>
      <c r="B291">
        <v>86.958584999999999</v>
      </c>
    </row>
    <row r="292" spans="1:2" x14ac:dyDescent="0.25">
      <c r="A292">
        <v>2.58</v>
      </c>
      <c r="B292">
        <v>87.002853000000002</v>
      </c>
    </row>
    <row r="293" spans="1:2" x14ac:dyDescent="0.25">
      <c r="A293">
        <v>2.5819999999999999</v>
      </c>
      <c r="B293">
        <v>87.132401000000002</v>
      </c>
    </row>
    <row r="294" spans="1:2" x14ac:dyDescent="0.25">
      <c r="A294">
        <v>2.5840000000000001</v>
      </c>
      <c r="B294">
        <v>87.378997999999996</v>
      </c>
    </row>
    <row r="295" spans="1:2" x14ac:dyDescent="0.25">
      <c r="A295">
        <v>2.5859999999999999</v>
      </c>
      <c r="B295">
        <v>87.603232000000006</v>
      </c>
    </row>
    <row r="296" spans="1:2" x14ac:dyDescent="0.25">
      <c r="A296">
        <v>2.5880000000000001</v>
      </c>
      <c r="B296">
        <v>87.675541999999993</v>
      </c>
    </row>
    <row r="297" spans="1:2" x14ac:dyDescent="0.25">
      <c r="A297">
        <v>2.59</v>
      </c>
      <c r="B297">
        <v>87.684993000000006</v>
      </c>
    </row>
    <row r="298" spans="1:2" x14ac:dyDescent="0.25">
      <c r="A298">
        <v>2.5920000000000001</v>
      </c>
      <c r="B298">
        <v>87.761702999999997</v>
      </c>
    </row>
    <row r="299" spans="1:2" x14ac:dyDescent="0.25">
      <c r="A299">
        <v>2.5939999999999999</v>
      </c>
      <c r="B299">
        <v>88.023302999999999</v>
      </c>
    </row>
    <row r="300" spans="1:2" x14ac:dyDescent="0.25">
      <c r="A300">
        <v>2.5960000000000001</v>
      </c>
      <c r="B300">
        <v>88.298005000000003</v>
      </c>
    </row>
    <row r="301" spans="1:2" x14ac:dyDescent="0.25">
      <c r="A301">
        <v>2.5979999999999999</v>
      </c>
      <c r="B301">
        <v>88.379678999999996</v>
      </c>
    </row>
    <row r="302" spans="1:2" x14ac:dyDescent="0.25">
      <c r="A302">
        <v>2.6</v>
      </c>
      <c r="B302">
        <v>88.324696000000003</v>
      </c>
    </row>
    <row r="303" spans="1:2" x14ac:dyDescent="0.25">
      <c r="A303">
        <v>2.6019999999999999</v>
      </c>
      <c r="B303">
        <v>88.310652000000005</v>
      </c>
    </row>
    <row r="304" spans="1:2" x14ac:dyDescent="0.25">
      <c r="A304">
        <v>2.6040000000000001</v>
      </c>
      <c r="B304">
        <v>88.513678999999996</v>
      </c>
    </row>
    <row r="305" spans="1:2" x14ac:dyDescent="0.25">
      <c r="A305">
        <v>2.6059999999999999</v>
      </c>
      <c r="B305">
        <v>88.824253999999996</v>
      </c>
    </row>
    <row r="306" spans="1:2" x14ac:dyDescent="0.25">
      <c r="A306">
        <v>2.6080000000000001</v>
      </c>
      <c r="B306">
        <v>89.030090999999999</v>
      </c>
    </row>
    <row r="307" spans="1:2" x14ac:dyDescent="0.25">
      <c r="A307">
        <v>2.61</v>
      </c>
      <c r="B307">
        <v>88.988726</v>
      </c>
    </row>
    <row r="308" spans="1:2" x14ac:dyDescent="0.25">
      <c r="A308">
        <v>2.6120000000000001</v>
      </c>
      <c r="B308">
        <v>88.931669999999997</v>
      </c>
    </row>
    <row r="309" spans="1:2" x14ac:dyDescent="0.25">
      <c r="A309">
        <v>2.6139999999999999</v>
      </c>
      <c r="B309">
        <v>89.035684000000003</v>
      </c>
    </row>
    <row r="310" spans="1:2" x14ac:dyDescent="0.25">
      <c r="A310">
        <v>2.6160000000000001</v>
      </c>
      <c r="B310">
        <v>89.291274000000001</v>
      </c>
    </row>
    <row r="311" spans="1:2" x14ac:dyDescent="0.25">
      <c r="A311">
        <v>2.6179999999999999</v>
      </c>
      <c r="B311">
        <v>89.575237000000001</v>
      </c>
    </row>
    <row r="312" spans="1:2" x14ac:dyDescent="0.25">
      <c r="A312">
        <v>2.62</v>
      </c>
      <c r="B312">
        <v>89.618323000000004</v>
      </c>
    </row>
    <row r="313" spans="1:2" x14ac:dyDescent="0.25">
      <c r="A313">
        <v>2.6219999999999999</v>
      </c>
      <c r="B313">
        <v>89.572813999999994</v>
      </c>
    </row>
    <row r="314" spans="1:2" x14ac:dyDescent="0.25">
      <c r="A314">
        <v>2.6240000000000001</v>
      </c>
      <c r="B314">
        <v>89.594344000000007</v>
      </c>
    </row>
    <row r="315" spans="1:2" x14ac:dyDescent="0.25">
      <c r="A315">
        <v>2.6259999999999999</v>
      </c>
      <c r="B315">
        <v>89.738524999999996</v>
      </c>
    </row>
    <row r="316" spans="1:2" x14ac:dyDescent="0.25">
      <c r="A316">
        <v>2.6280000000000001</v>
      </c>
      <c r="B316">
        <v>89.963503000000003</v>
      </c>
    </row>
    <row r="317" spans="1:2" x14ac:dyDescent="0.25">
      <c r="A317">
        <v>2.63</v>
      </c>
      <c r="B317">
        <v>90.120137</v>
      </c>
    </row>
    <row r="318" spans="1:2" x14ac:dyDescent="0.25">
      <c r="A318">
        <v>2.6320000000000001</v>
      </c>
      <c r="B318">
        <v>90.184956</v>
      </c>
    </row>
    <row r="319" spans="1:2" x14ac:dyDescent="0.25">
      <c r="A319">
        <v>2.6339999999999999</v>
      </c>
      <c r="B319">
        <v>90.212027000000006</v>
      </c>
    </row>
    <row r="320" spans="1:2" x14ac:dyDescent="0.25">
      <c r="A320">
        <v>2.6360000000000001</v>
      </c>
      <c r="B320">
        <v>90.270218</v>
      </c>
    </row>
    <row r="321" spans="1:2" x14ac:dyDescent="0.25">
      <c r="A321">
        <v>2.6379999999999999</v>
      </c>
      <c r="B321">
        <v>90.348813000000007</v>
      </c>
    </row>
    <row r="322" spans="1:2" x14ac:dyDescent="0.25">
      <c r="A322">
        <v>2.64</v>
      </c>
      <c r="B322">
        <v>90.435196000000005</v>
      </c>
    </row>
    <row r="323" spans="1:2" x14ac:dyDescent="0.25">
      <c r="A323">
        <v>2.6419999999999999</v>
      </c>
      <c r="B323">
        <v>90.523915000000002</v>
      </c>
    </row>
    <row r="324" spans="1:2" x14ac:dyDescent="0.25">
      <c r="A324">
        <v>2.6440000000000001</v>
      </c>
      <c r="B324">
        <v>90.625720000000001</v>
      </c>
    </row>
    <row r="325" spans="1:2" x14ac:dyDescent="0.25">
      <c r="A325">
        <v>2.6459999999999999</v>
      </c>
      <c r="B325">
        <v>90.746559000000005</v>
      </c>
    </row>
    <row r="326" spans="1:2" x14ac:dyDescent="0.25">
      <c r="A326">
        <v>2.6480000000000001</v>
      </c>
      <c r="B326">
        <v>90.871651</v>
      </c>
    </row>
    <row r="327" spans="1:2" x14ac:dyDescent="0.25">
      <c r="A327">
        <v>2.65</v>
      </c>
      <c r="B327">
        <v>90.981932999999998</v>
      </c>
    </row>
    <row r="328" spans="1:2" x14ac:dyDescent="0.25">
      <c r="A328">
        <v>2.6520000000000001</v>
      </c>
      <c r="B328">
        <v>91.063644999999994</v>
      </c>
    </row>
    <row r="329" spans="1:2" x14ac:dyDescent="0.25">
      <c r="A329">
        <v>2.6539999999999999</v>
      </c>
      <c r="B329">
        <v>91.140158999999997</v>
      </c>
    </row>
    <row r="330" spans="1:2" x14ac:dyDescent="0.25">
      <c r="A330">
        <v>2.6560000000000001</v>
      </c>
      <c r="B330">
        <v>91.232602999999997</v>
      </c>
    </row>
    <row r="331" spans="1:2" x14ac:dyDescent="0.25">
      <c r="A331">
        <v>2.6579999999999999</v>
      </c>
      <c r="B331">
        <v>91.350436000000002</v>
      </c>
    </row>
    <row r="332" spans="1:2" x14ac:dyDescent="0.25">
      <c r="A332">
        <v>2.66</v>
      </c>
      <c r="B332">
        <v>91.470343999999997</v>
      </c>
    </row>
    <row r="333" spans="1:2" x14ac:dyDescent="0.25">
      <c r="A333">
        <v>2.6619999999999999</v>
      </c>
      <c r="B333">
        <v>91.575619000000003</v>
      </c>
    </row>
    <row r="334" spans="1:2" x14ac:dyDescent="0.25">
      <c r="A334">
        <v>2.6640000000000001</v>
      </c>
      <c r="B334">
        <v>91.683385999999999</v>
      </c>
    </row>
    <row r="335" spans="1:2" x14ac:dyDescent="0.25">
      <c r="A335">
        <v>2.6659999999999999</v>
      </c>
      <c r="B335">
        <v>91.824890999999994</v>
      </c>
    </row>
    <row r="336" spans="1:2" x14ac:dyDescent="0.25">
      <c r="A336">
        <v>2.6680000000000001</v>
      </c>
      <c r="B336">
        <v>92.013575000000003</v>
      </c>
    </row>
    <row r="337" spans="1:2" x14ac:dyDescent="0.25">
      <c r="A337">
        <v>2.67</v>
      </c>
      <c r="B337">
        <v>92.167314000000005</v>
      </c>
    </row>
    <row r="338" spans="1:2" x14ac:dyDescent="0.25">
      <c r="A338">
        <v>2.6720000000000002</v>
      </c>
      <c r="B338">
        <v>92.237035000000006</v>
      </c>
    </row>
    <row r="339" spans="1:2" x14ac:dyDescent="0.25">
      <c r="A339">
        <v>2.6739999999999999</v>
      </c>
      <c r="B339">
        <v>92.204285999999996</v>
      </c>
    </row>
    <row r="340" spans="1:2" x14ac:dyDescent="0.25">
      <c r="A340">
        <v>2.6760000000000002</v>
      </c>
      <c r="B340">
        <v>92.179205999999994</v>
      </c>
    </row>
    <row r="341" spans="1:2" x14ac:dyDescent="0.25">
      <c r="A341">
        <v>2.6779999999999999</v>
      </c>
      <c r="B341">
        <v>92.234156999999996</v>
      </c>
    </row>
    <row r="342" spans="1:2" x14ac:dyDescent="0.25">
      <c r="A342">
        <v>2.68</v>
      </c>
      <c r="B342">
        <v>92.401509000000004</v>
      </c>
    </row>
    <row r="343" spans="1:2" x14ac:dyDescent="0.25">
      <c r="A343">
        <v>2.6819999999999999</v>
      </c>
      <c r="B343">
        <v>92.559962999999996</v>
      </c>
    </row>
    <row r="344" spans="1:2" x14ac:dyDescent="0.25">
      <c r="A344">
        <v>2.6840000000000002</v>
      </c>
      <c r="B344">
        <v>92.605647000000005</v>
      </c>
    </row>
    <row r="345" spans="1:2" x14ac:dyDescent="0.25">
      <c r="A345">
        <v>2.6859999999999999</v>
      </c>
      <c r="B345">
        <v>92.563732000000002</v>
      </c>
    </row>
    <row r="346" spans="1:2" x14ac:dyDescent="0.25">
      <c r="A346">
        <v>2.6880000000000002</v>
      </c>
      <c r="B346">
        <v>92.537648000000004</v>
      </c>
    </row>
    <row r="347" spans="1:2" x14ac:dyDescent="0.25">
      <c r="A347">
        <v>2.69</v>
      </c>
      <c r="B347">
        <v>92.623502999999999</v>
      </c>
    </row>
    <row r="348" spans="1:2" x14ac:dyDescent="0.25">
      <c r="A348">
        <v>2.6920000000000002</v>
      </c>
      <c r="B348">
        <v>92.782722000000007</v>
      </c>
    </row>
    <row r="349" spans="1:2" x14ac:dyDescent="0.25">
      <c r="A349">
        <v>2.694</v>
      </c>
      <c r="B349">
        <v>92.942271000000005</v>
      </c>
    </row>
    <row r="350" spans="1:2" x14ac:dyDescent="0.25">
      <c r="A350">
        <v>2.6960000000000002</v>
      </c>
      <c r="B350">
        <v>92.974615999999997</v>
      </c>
    </row>
    <row r="351" spans="1:2" x14ac:dyDescent="0.25">
      <c r="A351">
        <v>2.698</v>
      </c>
      <c r="B351">
        <v>92.946335000000005</v>
      </c>
    </row>
    <row r="352" spans="1:2" x14ac:dyDescent="0.25">
      <c r="A352">
        <v>2.7</v>
      </c>
      <c r="B352">
        <v>92.926064999999994</v>
      </c>
    </row>
    <row r="353" spans="1:2" x14ac:dyDescent="0.25">
      <c r="A353">
        <v>2.702</v>
      </c>
      <c r="B353">
        <v>92.971097999999998</v>
      </c>
    </row>
    <row r="354" spans="1:2" x14ac:dyDescent="0.25">
      <c r="A354">
        <v>2.7040000000000002</v>
      </c>
      <c r="B354">
        <v>93.049034000000006</v>
      </c>
    </row>
    <row r="355" spans="1:2" x14ac:dyDescent="0.25">
      <c r="A355">
        <v>2.706</v>
      </c>
      <c r="B355">
        <v>93.127306000000004</v>
      </c>
    </row>
    <row r="356" spans="1:2" x14ac:dyDescent="0.25">
      <c r="A356">
        <v>2.7080000000000002</v>
      </c>
      <c r="B356">
        <v>93.184700000000007</v>
      </c>
    </row>
    <row r="357" spans="1:2" x14ac:dyDescent="0.25">
      <c r="A357">
        <v>2.71</v>
      </c>
      <c r="B357">
        <v>93.228731999999994</v>
      </c>
    </row>
    <row r="358" spans="1:2" x14ac:dyDescent="0.25">
      <c r="A358">
        <v>2.7120000000000002</v>
      </c>
      <c r="B358">
        <v>93.270296999999999</v>
      </c>
    </row>
    <row r="359" spans="1:2" x14ac:dyDescent="0.25">
      <c r="A359">
        <v>2.714</v>
      </c>
      <c r="B359">
        <v>93.309385000000006</v>
      </c>
    </row>
    <row r="360" spans="1:2" x14ac:dyDescent="0.25">
      <c r="A360">
        <v>2.7160000000000002</v>
      </c>
      <c r="B360">
        <v>93.346055000000007</v>
      </c>
    </row>
    <row r="361" spans="1:2" x14ac:dyDescent="0.25">
      <c r="A361">
        <v>2.718</v>
      </c>
      <c r="B361">
        <v>93.384148999999994</v>
      </c>
    </row>
    <row r="362" spans="1:2" x14ac:dyDescent="0.25">
      <c r="A362">
        <v>2.72</v>
      </c>
      <c r="B362">
        <v>93.433876999999995</v>
      </c>
    </row>
    <row r="363" spans="1:2" x14ac:dyDescent="0.25">
      <c r="A363">
        <v>2.722</v>
      </c>
      <c r="B363">
        <v>93.500343000000001</v>
      </c>
    </row>
    <row r="364" spans="1:2" x14ac:dyDescent="0.25">
      <c r="A364">
        <v>2.7240000000000002</v>
      </c>
      <c r="B364">
        <v>93.564074000000005</v>
      </c>
    </row>
    <row r="365" spans="1:2" x14ac:dyDescent="0.25">
      <c r="A365">
        <v>2.726</v>
      </c>
      <c r="B365">
        <v>93.570569000000006</v>
      </c>
    </row>
    <row r="366" spans="1:2" x14ac:dyDescent="0.25">
      <c r="A366">
        <v>2.7280000000000002</v>
      </c>
      <c r="B366">
        <v>93.502891000000005</v>
      </c>
    </row>
    <row r="367" spans="1:2" x14ac:dyDescent="0.25">
      <c r="A367">
        <v>2.73</v>
      </c>
      <c r="B367">
        <v>93.355774999999994</v>
      </c>
    </row>
    <row r="368" spans="1:2" x14ac:dyDescent="0.25">
      <c r="A368">
        <v>2.7320000000000002</v>
      </c>
      <c r="B368">
        <v>93.223697000000001</v>
      </c>
    </row>
    <row r="369" spans="1:2" x14ac:dyDescent="0.25">
      <c r="A369">
        <v>2.734</v>
      </c>
      <c r="B369">
        <v>93.169434999999993</v>
      </c>
    </row>
    <row r="370" spans="1:2" x14ac:dyDescent="0.25">
      <c r="A370">
        <v>2.7360000000000002</v>
      </c>
      <c r="B370">
        <v>93.288314999999997</v>
      </c>
    </row>
    <row r="371" spans="1:2" x14ac:dyDescent="0.25">
      <c r="A371">
        <v>2.738</v>
      </c>
      <c r="B371">
        <v>93.470872</v>
      </c>
    </row>
    <row r="372" spans="1:2" x14ac:dyDescent="0.25">
      <c r="A372">
        <v>2.74</v>
      </c>
      <c r="B372">
        <v>93.559123999999997</v>
      </c>
    </row>
    <row r="373" spans="1:2" x14ac:dyDescent="0.25">
      <c r="A373">
        <v>2.742</v>
      </c>
      <c r="B373">
        <v>93.408996000000002</v>
      </c>
    </row>
    <row r="374" spans="1:2" x14ac:dyDescent="0.25">
      <c r="A374">
        <v>2.7440000000000002</v>
      </c>
      <c r="B374">
        <v>93.201328000000004</v>
      </c>
    </row>
    <row r="375" spans="1:2" x14ac:dyDescent="0.25">
      <c r="A375">
        <v>2.746</v>
      </c>
      <c r="B375">
        <v>93.045432000000005</v>
      </c>
    </row>
    <row r="376" spans="1:2" x14ac:dyDescent="0.25">
      <c r="A376">
        <v>2.7480000000000002</v>
      </c>
      <c r="B376">
        <v>92.969365999999994</v>
      </c>
    </row>
    <row r="377" spans="1:2" x14ac:dyDescent="0.25">
      <c r="A377">
        <v>2.75</v>
      </c>
      <c r="B377">
        <v>92.924340999999998</v>
      </c>
    </row>
    <row r="378" spans="1:2" x14ac:dyDescent="0.25">
      <c r="A378">
        <v>2.7519999999999998</v>
      </c>
      <c r="B378">
        <v>92.870200999999994</v>
      </c>
    </row>
    <row r="379" spans="1:2" x14ac:dyDescent="0.25">
      <c r="A379">
        <v>2.754</v>
      </c>
      <c r="B379">
        <v>92.789717999999993</v>
      </c>
    </row>
    <row r="380" spans="1:2" x14ac:dyDescent="0.25">
      <c r="A380">
        <v>2.7559999999999998</v>
      </c>
      <c r="B380">
        <v>92.706926999999993</v>
      </c>
    </row>
    <row r="381" spans="1:2" x14ac:dyDescent="0.25">
      <c r="A381">
        <v>2.758</v>
      </c>
      <c r="B381">
        <v>92.645646999999997</v>
      </c>
    </row>
    <row r="382" spans="1:2" x14ac:dyDescent="0.25">
      <c r="A382">
        <v>2.76</v>
      </c>
      <c r="B382">
        <v>92.606082999999998</v>
      </c>
    </row>
    <row r="383" spans="1:2" x14ac:dyDescent="0.25">
      <c r="A383">
        <v>2.762</v>
      </c>
      <c r="B383">
        <v>92.549757999999997</v>
      </c>
    </row>
    <row r="384" spans="1:2" x14ac:dyDescent="0.25">
      <c r="A384">
        <v>2.7639999999999998</v>
      </c>
      <c r="B384">
        <v>92.447160999999994</v>
      </c>
    </row>
    <row r="385" spans="1:2" x14ac:dyDescent="0.25">
      <c r="A385">
        <v>2.766</v>
      </c>
      <c r="B385">
        <v>92.295849000000004</v>
      </c>
    </row>
    <row r="386" spans="1:2" x14ac:dyDescent="0.25">
      <c r="A386">
        <v>2.7679999999999998</v>
      </c>
      <c r="B386">
        <v>92.137766999999997</v>
      </c>
    </row>
    <row r="387" spans="1:2" x14ac:dyDescent="0.25">
      <c r="A387">
        <v>2.77</v>
      </c>
      <c r="B387">
        <v>92.025986000000003</v>
      </c>
    </row>
    <row r="388" spans="1:2" x14ac:dyDescent="0.25">
      <c r="A388">
        <v>2.7719999999999998</v>
      </c>
      <c r="B388">
        <v>91.961326999999997</v>
      </c>
    </row>
    <row r="389" spans="1:2" x14ac:dyDescent="0.25">
      <c r="A389">
        <v>2.774</v>
      </c>
      <c r="B389">
        <v>91.894729999999996</v>
      </c>
    </row>
    <row r="390" spans="1:2" x14ac:dyDescent="0.25">
      <c r="A390">
        <v>2.7759999999999998</v>
      </c>
      <c r="B390">
        <v>91.776955999999998</v>
      </c>
    </row>
    <row r="391" spans="1:2" x14ac:dyDescent="0.25">
      <c r="A391">
        <v>2.778</v>
      </c>
      <c r="B391">
        <v>91.619403000000005</v>
      </c>
    </row>
    <row r="392" spans="1:2" x14ac:dyDescent="0.25">
      <c r="A392">
        <v>2.78</v>
      </c>
      <c r="B392">
        <v>91.462918999999999</v>
      </c>
    </row>
    <row r="393" spans="1:2" x14ac:dyDescent="0.25">
      <c r="A393">
        <v>2.782</v>
      </c>
      <c r="B393">
        <v>91.358787000000007</v>
      </c>
    </row>
    <row r="394" spans="1:2" x14ac:dyDescent="0.25">
      <c r="A394">
        <v>2.7839999999999998</v>
      </c>
      <c r="B394">
        <v>91.294605000000004</v>
      </c>
    </row>
    <row r="395" spans="1:2" x14ac:dyDescent="0.25">
      <c r="A395">
        <v>2.786</v>
      </c>
      <c r="B395">
        <v>91.234048999999999</v>
      </c>
    </row>
    <row r="396" spans="1:2" x14ac:dyDescent="0.25">
      <c r="A396">
        <v>2.7879999999999998</v>
      </c>
      <c r="B396">
        <v>91.128652000000002</v>
      </c>
    </row>
    <row r="397" spans="1:2" x14ac:dyDescent="0.25">
      <c r="A397">
        <v>2.79</v>
      </c>
      <c r="B397">
        <v>90.995817000000002</v>
      </c>
    </row>
    <row r="398" spans="1:2" x14ac:dyDescent="0.25">
      <c r="A398">
        <v>2.7919999999999998</v>
      </c>
      <c r="B398">
        <v>90.868126000000004</v>
      </c>
    </row>
    <row r="399" spans="1:2" x14ac:dyDescent="0.25">
      <c r="A399">
        <v>2.794</v>
      </c>
      <c r="B399">
        <v>90.776889999999995</v>
      </c>
    </row>
    <row r="400" spans="1:2" x14ac:dyDescent="0.25">
      <c r="A400">
        <v>2.7959999999999998</v>
      </c>
      <c r="B400">
        <v>90.711918999999995</v>
      </c>
    </row>
    <row r="401" spans="1:2" x14ac:dyDescent="0.25">
      <c r="A401">
        <v>2.798</v>
      </c>
      <c r="B401">
        <v>90.653910999999994</v>
      </c>
    </row>
    <row r="402" spans="1:2" x14ac:dyDescent="0.25">
      <c r="A402">
        <v>2.8</v>
      </c>
      <c r="B402">
        <v>90.578446</v>
      </c>
    </row>
    <row r="403" spans="1:2" x14ac:dyDescent="0.25">
      <c r="A403">
        <v>2.802</v>
      </c>
      <c r="B403">
        <v>90.486778000000001</v>
      </c>
    </row>
    <row r="404" spans="1:2" x14ac:dyDescent="0.25">
      <c r="A404">
        <v>2.8039999999999998</v>
      </c>
      <c r="B404">
        <v>90.396882000000005</v>
      </c>
    </row>
    <row r="405" spans="1:2" x14ac:dyDescent="0.25">
      <c r="A405">
        <v>2.806</v>
      </c>
      <c r="B405">
        <v>90.337374999999994</v>
      </c>
    </row>
    <row r="406" spans="1:2" x14ac:dyDescent="0.25">
      <c r="A406">
        <v>2.8079999999999998</v>
      </c>
      <c r="B406">
        <v>90.303666000000007</v>
      </c>
    </row>
    <row r="407" spans="1:2" x14ac:dyDescent="0.25">
      <c r="A407">
        <v>2.81</v>
      </c>
      <c r="B407">
        <v>90.265514999999994</v>
      </c>
    </row>
    <row r="408" spans="1:2" x14ac:dyDescent="0.25">
      <c r="A408">
        <v>2.8119999999999998</v>
      </c>
      <c r="B408">
        <v>90.196465000000003</v>
      </c>
    </row>
    <row r="409" spans="1:2" x14ac:dyDescent="0.25">
      <c r="A409">
        <v>2.8140000000000001</v>
      </c>
      <c r="B409">
        <v>90.098367999999994</v>
      </c>
    </row>
    <row r="410" spans="1:2" x14ac:dyDescent="0.25">
      <c r="A410">
        <v>2.8159999999999998</v>
      </c>
      <c r="B410">
        <v>90.006467000000001</v>
      </c>
    </row>
    <row r="411" spans="1:2" x14ac:dyDescent="0.25">
      <c r="A411">
        <v>2.8180000000000001</v>
      </c>
      <c r="B411">
        <v>89.960148000000004</v>
      </c>
    </row>
    <row r="412" spans="1:2" x14ac:dyDescent="0.25">
      <c r="A412">
        <v>2.82</v>
      </c>
      <c r="B412">
        <v>89.961364000000003</v>
      </c>
    </row>
    <row r="413" spans="1:2" x14ac:dyDescent="0.25">
      <c r="A413">
        <v>2.8220000000000001</v>
      </c>
      <c r="B413">
        <v>89.963526999999999</v>
      </c>
    </row>
    <row r="414" spans="1:2" x14ac:dyDescent="0.25">
      <c r="A414">
        <v>2.8239999999999998</v>
      </c>
      <c r="B414">
        <v>89.925404</v>
      </c>
    </row>
    <row r="415" spans="1:2" x14ac:dyDescent="0.25">
      <c r="A415">
        <v>2.8260000000000001</v>
      </c>
      <c r="B415">
        <v>89.840074000000001</v>
      </c>
    </row>
    <row r="416" spans="1:2" x14ac:dyDescent="0.25">
      <c r="A416">
        <v>2.8279999999999998</v>
      </c>
      <c r="B416">
        <v>89.753054000000006</v>
      </c>
    </row>
    <row r="417" spans="1:2" x14ac:dyDescent="0.25">
      <c r="A417">
        <v>2.83</v>
      </c>
      <c r="B417">
        <v>89.706906000000004</v>
      </c>
    </row>
    <row r="418" spans="1:2" x14ac:dyDescent="0.25">
      <c r="A418">
        <v>2.8319999999999999</v>
      </c>
      <c r="B418">
        <v>89.721424999999996</v>
      </c>
    </row>
    <row r="419" spans="1:2" x14ac:dyDescent="0.25">
      <c r="A419">
        <v>2.8340000000000001</v>
      </c>
      <c r="B419">
        <v>89.750681999999998</v>
      </c>
    </row>
    <row r="420" spans="1:2" x14ac:dyDescent="0.25">
      <c r="A420">
        <v>2.8359999999999999</v>
      </c>
      <c r="B420">
        <v>89.755797999999999</v>
      </c>
    </row>
    <row r="421" spans="1:2" x14ac:dyDescent="0.25">
      <c r="A421">
        <v>2.8380000000000001</v>
      </c>
      <c r="B421">
        <v>89.708253999999997</v>
      </c>
    </row>
    <row r="422" spans="1:2" x14ac:dyDescent="0.25">
      <c r="A422">
        <v>2.84</v>
      </c>
      <c r="B422">
        <v>89.649677999999994</v>
      </c>
    </row>
    <row r="423" spans="1:2" x14ac:dyDescent="0.25">
      <c r="A423">
        <v>2.8420000000000001</v>
      </c>
      <c r="B423">
        <v>89.604635999999999</v>
      </c>
    </row>
    <row r="424" spans="1:2" x14ac:dyDescent="0.25">
      <c r="A424">
        <v>2.8439999999999999</v>
      </c>
      <c r="B424">
        <v>89.602108000000001</v>
      </c>
    </row>
    <row r="425" spans="1:2" x14ac:dyDescent="0.25">
      <c r="A425">
        <v>2.8460000000000001</v>
      </c>
      <c r="B425">
        <v>89.610847000000007</v>
      </c>
    </row>
    <row r="426" spans="1:2" x14ac:dyDescent="0.25">
      <c r="A426">
        <v>2.8479999999999999</v>
      </c>
      <c r="B426">
        <v>89.617272999999997</v>
      </c>
    </row>
    <row r="427" spans="1:2" x14ac:dyDescent="0.25">
      <c r="A427">
        <v>2.85</v>
      </c>
      <c r="B427">
        <v>89.592647999999997</v>
      </c>
    </row>
    <row r="428" spans="1:2" x14ac:dyDescent="0.25">
      <c r="A428">
        <v>2.8519999999999999</v>
      </c>
      <c r="B428">
        <v>89.560950000000005</v>
      </c>
    </row>
    <row r="429" spans="1:2" x14ac:dyDescent="0.25">
      <c r="A429">
        <v>2.8540000000000001</v>
      </c>
      <c r="B429">
        <v>89.536651000000006</v>
      </c>
    </row>
    <row r="430" spans="1:2" x14ac:dyDescent="0.25">
      <c r="A430">
        <v>2.8559999999999999</v>
      </c>
      <c r="B430">
        <v>89.548584000000005</v>
      </c>
    </row>
    <row r="431" spans="1:2" x14ac:dyDescent="0.25">
      <c r="A431">
        <v>2.8580000000000001</v>
      </c>
      <c r="B431">
        <v>89.572950000000006</v>
      </c>
    </row>
    <row r="432" spans="1:2" x14ac:dyDescent="0.25">
      <c r="A432">
        <v>2.86</v>
      </c>
      <c r="B432">
        <v>89.589060000000003</v>
      </c>
    </row>
    <row r="433" spans="1:2" x14ac:dyDescent="0.25">
      <c r="A433">
        <v>2.8620000000000001</v>
      </c>
      <c r="B433">
        <v>89.568809000000002</v>
      </c>
    </row>
    <row r="434" spans="1:2" x14ac:dyDescent="0.25">
      <c r="A434">
        <v>2.8639999999999999</v>
      </c>
      <c r="B434">
        <v>89.530828999999997</v>
      </c>
    </row>
    <row r="435" spans="1:2" x14ac:dyDescent="0.25">
      <c r="A435">
        <v>2.8660000000000001</v>
      </c>
      <c r="B435">
        <v>89.500646000000003</v>
      </c>
    </row>
    <row r="436" spans="1:2" x14ac:dyDescent="0.25">
      <c r="A436">
        <v>2.8679999999999999</v>
      </c>
      <c r="B436">
        <v>89.508184999999997</v>
      </c>
    </row>
    <row r="437" spans="1:2" x14ac:dyDescent="0.25">
      <c r="A437">
        <v>2.87</v>
      </c>
      <c r="B437">
        <v>89.547307000000004</v>
      </c>
    </row>
    <row r="438" spans="1:2" x14ac:dyDescent="0.25">
      <c r="A438">
        <v>2.8719999999999999</v>
      </c>
      <c r="B438">
        <v>89.590064999999996</v>
      </c>
    </row>
    <row r="439" spans="1:2" x14ac:dyDescent="0.25">
      <c r="A439">
        <v>2.8740000000000001</v>
      </c>
      <c r="B439">
        <v>89.604602</v>
      </c>
    </row>
    <row r="440" spans="1:2" x14ac:dyDescent="0.25">
      <c r="A440">
        <v>2.8759999999999999</v>
      </c>
      <c r="B440">
        <v>89.581474</v>
      </c>
    </row>
    <row r="441" spans="1:2" x14ac:dyDescent="0.25">
      <c r="A441">
        <v>2.8780000000000001</v>
      </c>
      <c r="B441">
        <v>89.551659000000001</v>
      </c>
    </row>
    <row r="442" spans="1:2" x14ac:dyDescent="0.25">
      <c r="A442">
        <v>2.88</v>
      </c>
      <c r="B442">
        <v>89.540256999999997</v>
      </c>
    </row>
    <row r="443" spans="1:2" x14ac:dyDescent="0.25">
      <c r="A443">
        <v>2.8820000000000001</v>
      </c>
      <c r="B443">
        <v>89.568691000000001</v>
      </c>
    </row>
    <row r="444" spans="1:2" x14ac:dyDescent="0.25">
      <c r="A444">
        <v>2.8839999999999999</v>
      </c>
      <c r="B444">
        <v>89.605880999999997</v>
      </c>
    </row>
    <row r="445" spans="1:2" x14ac:dyDescent="0.25">
      <c r="A445">
        <v>2.8860000000000001</v>
      </c>
      <c r="B445">
        <v>89.636972</v>
      </c>
    </row>
    <row r="446" spans="1:2" x14ac:dyDescent="0.25">
      <c r="A446">
        <v>2.8879999999999999</v>
      </c>
      <c r="B446">
        <v>89.634696000000005</v>
      </c>
    </row>
    <row r="447" spans="1:2" x14ac:dyDescent="0.25">
      <c r="A447">
        <v>2.89</v>
      </c>
      <c r="B447">
        <v>89.623080000000002</v>
      </c>
    </row>
    <row r="448" spans="1:2" x14ac:dyDescent="0.25">
      <c r="A448">
        <v>2.8919999999999999</v>
      </c>
      <c r="B448">
        <v>89.614949999999993</v>
      </c>
    </row>
    <row r="449" spans="1:2" x14ac:dyDescent="0.25">
      <c r="A449">
        <v>2.8940000000000001</v>
      </c>
      <c r="B449">
        <v>89.640056000000001</v>
      </c>
    </row>
    <row r="450" spans="1:2" x14ac:dyDescent="0.25">
      <c r="A450">
        <v>2.8959999999999999</v>
      </c>
      <c r="B450">
        <v>89.685106000000005</v>
      </c>
    </row>
    <row r="451" spans="1:2" x14ac:dyDescent="0.25">
      <c r="A451">
        <v>2.8980000000000001</v>
      </c>
      <c r="B451">
        <v>89.729772999999994</v>
      </c>
    </row>
    <row r="452" spans="1:2" x14ac:dyDescent="0.25">
      <c r="A452">
        <v>2.9</v>
      </c>
      <c r="B452">
        <v>89.751253000000005</v>
      </c>
    </row>
    <row r="453" spans="1:2" x14ac:dyDescent="0.25">
      <c r="A453">
        <v>2.9020000000000001</v>
      </c>
      <c r="B453">
        <v>89.750620999999995</v>
      </c>
    </row>
    <row r="454" spans="1:2" x14ac:dyDescent="0.25">
      <c r="A454">
        <v>2.9039999999999999</v>
      </c>
      <c r="B454">
        <v>89.752015</v>
      </c>
    </row>
    <row r="455" spans="1:2" x14ac:dyDescent="0.25">
      <c r="A455">
        <v>2.9060000000000001</v>
      </c>
      <c r="B455">
        <v>89.772289000000001</v>
      </c>
    </row>
    <row r="456" spans="1:2" x14ac:dyDescent="0.25">
      <c r="A456">
        <v>2.9079999999999999</v>
      </c>
      <c r="B456">
        <v>89.822676999999999</v>
      </c>
    </row>
    <row r="457" spans="1:2" x14ac:dyDescent="0.25">
      <c r="A457">
        <v>2.91</v>
      </c>
      <c r="B457">
        <v>89.875067000000001</v>
      </c>
    </row>
    <row r="458" spans="1:2" x14ac:dyDescent="0.25">
      <c r="A458">
        <v>2.9119999999999999</v>
      </c>
      <c r="B458">
        <v>89.913072</v>
      </c>
    </row>
    <row r="459" spans="1:2" x14ac:dyDescent="0.25">
      <c r="A459">
        <v>2.9140000000000001</v>
      </c>
      <c r="B459">
        <v>89.910414000000003</v>
      </c>
    </row>
    <row r="460" spans="1:2" x14ac:dyDescent="0.25">
      <c r="A460">
        <v>2.9159999999999999</v>
      </c>
      <c r="B460">
        <v>89.898517999999996</v>
      </c>
    </row>
    <row r="461" spans="1:2" x14ac:dyDescent="0.25">
      <c r="A461">
        <v>2.9180000000000001</v>
      </c>
      <c r="B461">
        <v>89.895224999999996</v>
      </c>
    </row>
    <row r="462" spans="1:2" x14ac:dyDescent="0.25">
      <c r="A462">
        <v>2.92</v>
      </c>
      <c r="B462">
        <v>89.930678</v>
      </c>
    </row>
    <row r="463" spans="1:2" x14ac:dyDescent="0.25">
      <c r="A463">
        <v>2.9220000000000002</v>
      </c>
      <c r="B463">
        <v>89.990167</v>
      </c>
    </row>
    <row r="464" spans="1:2" x14ac:dyDescent="0.25">
      <c r="A464">
        <v>2.9239999999999999</v>
      </c>
      <c r="B464">
        <v>90.054980999999998</v>
      </c>
    </row>
    <row r="465" spans="1:2" x14ac:dyDescent="0.25">
      <c r="A465">
        <v>2.9260000000000002</v>
      </c>
      <c r="B465">
        <v>90.095029999999994</v>
      </c>
    </row>
    <row r="466" spans="1:2" x14ac:dyDescent="0.25">
      <c r="A466">
        <v>2.9279999999999999</v>
      </c>
      <c r="B466">
        <v>90.104915000000005</v>
      </c>
    </row>
    <row r="467" spans="1:2" x14ac:dyDescent="0.25">
      <c r="A467">
        <v>2.93</v>
      </c>
      <c r="B467">
        <v>90.112803</v>
      </c>
    </row>
    <row r="468" spans="1:2" x14ac:dyDescent="0.25">
      <c r="A468">
        <v>2.9319999999999999</v>
      </c>
      <c r="B468">
        <v>90.135535000000004</v>
      </c>
    </row>
    <row r="469" spans="1:2" x14ac:dyDescent="0.25">
      <c r="A469">
        <v>2.9340000000000002</v>
      </c>
      <c r="B469">
        <v>90.192514000000003</v>
      </c>
    </row>
    <row r="470" spans="1:2" x14ac:dyDescent="0.25">
      <c r="A470">
        <v>2.9359999999999999</v>
      </c>
      <c r="B470">
        <v>90.255887999999999</v>
      </c>
    </row>
    <row r="471" spans="1:2" x14ac:dyDescent="0.25">
      <c r="A471">
        <v>2.9380000000000002</v>
      </c>
      <c r="B471">
        <v>90.315595999999999</v>
      </c>
    </row>
    <row r="472" spans="1:2" x14ac:dyDescent="0.25">
      <c r="A472">
        <v>2.94</v>
      </c>
      <c r="B472">
        <v>90.342568999999997</v>
      </c>
    </row>
    <row r="473" spans="1:2" x14ac:dyDescent="0.25">
      <c r="A473">
        <v>2.9420000000000002</v>
      </c>
      <c r="B473">
        <v>90.352745999999996</v>
      </c>
    </row>
    <row r="474" spans="1:2" x14ac:dyDescent="0.25">
      <c r="A474">
        <v>2.944</v>
      </c>
      <c r="B474">
        <v>90.366414000000006</v>
      </c>
    </row>
    <row r="475" spans="1:2" x14ac:dyDescent="0.25">
      <c r="A475">
        <v>2.9460000000000002</v>
      </c>
      <c r="B475">
        <v>90.405901</v>
      </c>
    </row>
    <row r="476" spans="1:2" x14ac:dyDescent="0.25">
      <c r="A476">
        <v>2.948</v>
      </c>
      <c r="B476">
        <v>90.473316999999994</v>
      </c>
    </row>
    <row r="477" spans="1:2" x14ac:dyDescent="0.25">
      <c r="A477">
        <v>2.95</v>
      </c>
      <c r="B477">
        <v>90.542736000000005</v>
      </c>
    </row>
    <row r="478" spans="1:2" x14ac:dyDescent="0.25">
      <c r="A478">
        <v>2.952</v>
      </c>
      <c r="B478">
        <v>90.601476000000005</v>
      </c>
    </row>
    <row r="479" spans="1:2" x14ac:dyDescent="0.25">
      <c r="A479">
        <v>2.9540000000000002</v>
      </c>
      <c r="B479">
        <v>90.628277999999995</v>
      </c>
    </row>
    <row r="480" spans="1:2" x14ac:dyDescent="0.25">
      <c r="A480">
        <v>2.956</v>
      </c>
      <c r="B480">
        <v>90.646390999999994</v>
      </c>
    </row>
    <row r="481" spans="1:2" x14ac:dyDescent="0.25">
      <c r="A481">
        <v>2.9580000000000002</v>
      </c>
      <c r="B481">
        <v>90.669927999999999</v>
      </c>
    </row>
    <row r="482" spans="1:2" x14ac:dyDescent="0.25">
      <c r="A482">
        <v>2.96</v>
      </c>
      <c r="B482">
        <v>90.721577999999994</v>
      </c>
    </row>
    <row r="483" spans="1:2" x14ac:dyDescent="0.25">
      <c r="A483">
        <v>2.9620000000000002</v>
      </c>
      <c r="B483">
        <v>90.790858999999998</v>
      </c>
    </row>
    <row r="484" spans="1:2" x14ac:dyDescent="0.25">
      <c r="A484">
        <v>2.964</v>
      </c>
      <c r="B484">
        <v>90.864406000000002</v>
      </c>
    </row>
    <row r="485" spans="1:2" x14ac:dyDescent="0.25">
      <c r="A485">
        <v>2.9660000000000002</v>
      </c>
      <c r="B485">
        <v>90.924250999999998</v>
      </c>
    </row>
    <row r="486" spans="1:2" x14ac:dyDescent="0.25">
      <c r="A486">
        <v>2.968</v>
      </c>
      <c r="B486">
        <v>90.962357999999995</v>
      </c>
    </row>
    <row r="487" spans="1:2" x14ac:dyDescent="0.25">
      <c r="A487">
        <v>2.97</v>
      </c>
      <c r="B487">
        <v>90.998022000000006</v>
      </c>
    </row>
    <row r="488" spans="1:2" x14ac:dyDescent="0.25">
      <c r="A488">
        <v>2.972</v>
      </c>
      <c r="B488">
        <v>91.042439999999999</v>
      </c>
    </row>
    <row r="489" spans="1:2" x14ac:dyDescent="0.25">
      <c r="A489">
        <v>2.9740000000000002</v>
      </c>
      <c r="B489">
        <v>91.111772000000002</v>
      </c>
    </row>
    <row r="490" spans="1:2" x14ac:dyDescent="0.25">
      <c r="A490">
        <v>2.976</v>
      </c>
      <c r="B490">
        <v>91.188051999999999</v>
      </c>
    </row>
    <row r="491" spans="1:2" x14ac:dyDescent="0.25">
      <c r="A491">
        <v>2.9780000000000002</v>
      </c>
      <c r="B491">
        <v>91.262102999999996</v>
      </c>
    </row>
    <row r="492" spans="1:2" x14ac:dyDescent="0.25">
      <c r="A492">
        <v>2.98</v>
      </c>
      <c r="B492">
        <v>91.313247000000004</v>
      </c>
    </row>
    <row r="493" spans="1:2" x14ac:dyDescent="0.25">
      <c r="A493">
        <v>2.9820000000000002</v>
      </c>
      <c r="B493">
        <v>91.343653000000003</v>
      </c>
    </row>
    <row r="494" spans="1:2" x14ac:dyDescent="0.25">
      <c r="A494">
        <v>2.984</v>
      </c>
      <c r="B494">
        <v>91.375061000000002</v>
      </c>
    </row>
    <row r="495" spans="1:2" x14ac:dyDescent="0.25">
      <c r="A495">
        <v>2.9860000000000002</v>
      </c>
      <c r="B495">
        <v>91.419456999999994</v>
      </c>
    </row>
    <row r="496" spans="1:2" x14ac:dyDescent="0.25">
      <c r="A496">
        <v>2.988</v>
      </c>
      <c r="B496">
        <v>91.491454000000004</v>
      </c>
    </row>
    <row r="497" spans="1:5" x14ac:dyDescent="0.25">
      <c r="A497">
        <v>2.99</v>
      </c>
      <c r="B497">
        <v>91.569793000000004</v>
      </c>
    </row>
    <row r="498" spans="1:5" x14ac:dyDescent="0.25">
      <c r="A498">
        <v>2.992</v>
      </c>
      <c r="B498">
        <v>91.644261999999998</v>
      </c>
    </row>
    <row r="499" spans="1:5" x14ac:dyDescent="0.25">
      <c r="A499">
        <v>2.9940000000000002</v>
      </c>
      <c r="B499">
        <v>91.689485000000005</v>
      </c>
    </row>
    <row r="500" spans="1:5" x14ac:dyDescent="0.25">
      <c r="A500">
        <v>2.996</v>
      </c>
      <c r="B500">
        <v>91.715012000000002</v>
      </c>
    </row>
    <row r="501" spans="1:5" x14ac:dyDescent="0.25">
      <c r="A501">
        <v>2.9980000000000002</v>
      </c>
      <c r="B501">
        <v>91.742310000000003</v>
      </c>
    </row>
    <row r="502" spans="1:5" x14ac:dyDescent="0.25">
      <c r="A502">
        <v>3</v>
      </c>
      <c r="B502">
        <v>91.783551000000003</v>
      </c>
      <c r="D502" t="s">
        <v>44</v>
      </c>
      <c r="E502">
        <f>AVERAGE(B502:B1502)</f>
        <v>97.453819682317715</v>
      </c>
    </row>
    <row r="503" spans="1:5" x14ac:dyDescent="0.25">
      <c r="A503">
        <v>3.0019999999999998</v>
      </c>
      <c r="B503">
        <v>91.854769000000005</v>
      </c>
    </row>
    <row r="504" spans="1:5" x14ac:dyDescent="0.25">
      <c r="A504">
        <v>3.004</v>
      </c>
      <c r="B504">
        <v>91.932849000000004</v>
      </c>
    </row>
    <row r="505" spans="1:5" x14ac:dyDescent="0.25">
      <c r="A505">
        <v>3.0059999999999998</v>
      </c>
      <c r="B505">
        <v>92.003720000000001</v>
      </c>
    </row>
    <row r="506" spans="1:5" x14ac:dyDescent="0.25">
      <c r="A506">
        <v>3.008</v>
      </c>
      <c r="B506">
        <v>92.044996999999995</v>
      </c>
    </row>
    <row r="507" spans="1:5" x14ac:dyDescent="0.25">
      <c r="A507">
        <v>3.01</v>
      </c>
      <c r="B507">
        <v>92.068391000000005</v>
      </c>
    </row>
    <row r="508" spans="1:5" x14ac:dyDescent="0.25">
      <c r="A508">
        <v>3.012</v>
      </c>
      <c r="B508">
        <v>92.089220999999995</v>
      </c>
    </row>
    <row r="509" spans="1:5" x14ac:dyDescent="0.25">
      <c r="A509">
        <v>3.0139999999999998</v>
      </c>
      <c r="B509">
        <v>92.125529999999998</v>
      </c>
    </row>
    <row r="510" spans="1:5" x14ac:dyDescent="0.25">
      <c r="A510">
        <v>3.016</v>
      </c>
      <c r="B510">
        <v>92.192451000000005</v>
      </c>
    </row>
    <row r="511" spans="1:5" x14ac:dyDescent="0.25">
      <c r="A511">
        <v>3.0179999999999998</v>
      </c>
      <c r="B511">
        <v>92.263923000000005</v>
      </c>
    </row>
    <row r="512" spans="1:5" x14ac:dyDescent="0.25">
      <c r="A512">
        <v>3.02</v>
      </c>
      <c r="B512">
        <v>92.331050000000005</v>
      </c>
    </row>
    <row r="513" spans="1:2" x14ac:dyDescent="0.25">
      <c r="A513">
        <v>3.0219999999999998</v>
      </c>
      <c r="B513">
        <v>92.370272999999997</v>
      </c>
    </row>
    <row r="514" spans="1:2" x14ac:dyDescent="0.25">
      <c r="A514">
        <v>3.024</v>
      </c>
      <c r="B514">
        <v>92.390382000000002</v>
      </c>
    </row>
    <row r="515" spans="1:2" x14ac:dyDescent="0.25">
      <c r="A515">
        <v>3.0259999999999998</v>
      </c>
      <c r="B515">
        <v>92.406924000000004</v>
      </c>
    </row>
    <row r="516" spans="1:2" x14ac:dyDescent="0.25">
      <c r="A516">
        <v>3.028</v>
      </c>
      <c r="B516">
        <v>92.436832999999993</v>
      </c>
    </row>
    <row r="517" spans="1:2" x14ac:dyDescent="0.25">
      <c r="A517">
        <v>3.03</v>
      </c>
      <c r="B517">
        <v>92.492728999999997</v>
      </c>
    </row>
    <row r="518" spans="1:2" x14ac:dyDescent="0.25">
      <c r="A518">
        <v>3.032</v>
      </c>
      <c r="B518">
        <v>92.553881000000004</v>
      </c>
    </row>
    <row r="519" spans="1:2" x14ac:dyDescent="0.25">
      <c r="A519">
        <v>3.0339999999999998</v>
      </c>
      <c r="B519">
        <v>92.615623999999997</v>
      </c>
    </row>
    <row r="520" spans="1:2" x14ac:dyDescent="0.25">
      <c r="A520">
        <v>3.036</v>
      </c>
      <c r="B520">
        <v>92.653790999999998</v>
      </c>
    </row>
    <row r="521" spans="1:2" x14ac:dyDescent="0.25">
      <c r="A521">
        <v>3.0379999999999998</v>
      </c>
      <c r="B521">
        <v>92.673608999999999</v>
      </c>
    </row>
    <row r="522" spans="1:2" x14ac:dyDescent="0.25">
      <c r="A522">
        <v>3.04</v>
      </c>
      <c r="B522">
        <v>92.690984</v>
      </c>
    </row>
    <row r="523" spans="1:2" x14ac:dyDescent="0.25">
      <c r="A523">
        <v>3.0419999999999998</v>
      </c>
      <c r="B523">
        <v>92.713318999999998</v>
      </c>
    </row>
    <row r="524" spans="1:2" x14ac:dyDescent="0.25">
      <c r="A524">
        <v>3.044</v>
      </c>
      <c r="B524">
        <v>92.754517000000007</v>
      </c>
    </row>
    <row r="525" spans="1:2" x14ac:dyDescent="0.25">
      <c r="A525">
        <v>3.0459999999999998</v>
      </c>
      <c r="B525">
        <v>92.802175000000005</v>
      </c>
    </row>
    <row r="526" spans="1:2" x14ac:dyDescent="0.25">
      <c r="A526">
        <v>3.048</v>
      </c>
      <c r="B526">
        <v>92.847538</v>
      </c>
    </row>
    <row r="527" spans="1:2" x14ac:dyDescent="0.25">
      <c r="A527">
        <v>3.05</v>
      </c>
      <c r="B527">
        <v>92.877944999999997</v>
      </c>
    </row>
    <row r="528" spans="1:2" x14ac:dyDescent="0.25">
      <c r="A528">
        <v>3.052</v>
      </c>
      <c r="B528">
        <v>92.893921000000006</v>
      </c>
    </row>
    <row r="529" spans="1:2" x14ac:dyDescent="0.25">
      <c r="A529">
        <v>3.0539999999999998</v>
      </c>
      <c r="B529">
        <v>92.909823000000003</v>
      </c>
    </row>
    <row r="530" spans="1:2" x14ac:dyDescent="0.25">
      <c r="A530">
        <v>3.056</v>
      </c>
      <c r="B530">
        <v>92.933036000000001</v>
      </c>
    </row>
    <row r="531" spans="1:2" x14ac:dyDescent="0.25">
      <c r="A531">
        <v>3.0579999999999998</v>
      </c>
      <c r="B531">
        <v>92.979378999999994</v>
      </c>
    </row>
    <row r="532" spans="1:2" x14ac:dyDescent="0.25">
      <c r="A532">
        <v>3.06</v>
      </c>
      <c r="B532">
        <v>93.033113</v>
      </c>
    </row>
    <row r="533" spans="1:2" x14ac:dyDescent="0.25">
      <c r="A533">
        <v>3.0619999999999998</v>
      </c>
      <c r="B533">
        <v>93.084394000000003</v>
      </c>
    </row>
    <row r="534" spans="1:2" x14ac:dyDescent="0.25">
      <c r="A534">
        <v>3.0640000000000001</v>
      </c>
      <c r="B534">
        <v>93.119692999999998</v>
      </c>
    </row>
    <row r="535" spans="1:2" x14ac:dyDescent="0.25">
      <c r="A535">
        <v>3.0659999999999998</v>
      </c>
      <c r="B535">
        <v>93.130004</v>
      </c>
    </row>
    <row r="536" spans="1:2" x14ac:dyDescent="0.25">
      <c r="A536">
        <v>3.0680000000000001</v>
      </c>
      <c r="B536">
        <v>93.136831999999998</v>
      </c>
    </row>
    <row r="537" spans="1:2" x14ac:dyDescent="0.25">
      <c r="A537">
        <v>3.07</v>
      </c>
      <c r="B537">
        <v>93.14743</v>
      </c>
    </row>
    <row r="538" spans="1:2" x14ac:dyDescent="0.25">
      <c r="A538">
        <v>3.0720000000000001</v>
      </c>
      <c r="B538">
        <v>93.180341999999996</v>
      </c>
    </row>
    <row r="539" spans="1:2" x14ac:dyDescent="0.25">
      <c r="A539">
        <v>3.0739999999999998</v>
      </c>
      <c r="B539">
        <v>93.230575000000002</v>
      </c>
    </row>
    <row r="540" spans="1:2" x14ac:dyDescent="0.25">
      <c r="A540">
        <v>3.0760000000000001</v>
      </c>
      <c r="B540">
        <v>93.283311999999995</v>
      </c>
    </row>
    <row r="541" spans="1:2" x14ac:dyDescent="0.25">
      <c r="A541">
        <v>3.0779999999999998</v>
      </c>
      <c r="B541">
        <v>93.327296000000004</v>
      </c>
    </row>
    <row r="542" spans="1:2" x14ac:dyDescent="0.25">
      <c r="A542">
        <v>3.08</v>
      </c>
      <c r="B542">
        <v>93.349162000000007</v>
      </c>
    </row>
    <row r="543" spans="1:2" x14ac:dyDescent="0.25">
      <c r="A543">
        <v>3.0819999999999999</v>
      </c>
      <c r="B543">
        <v>93.363478999999998</v>
      </c>
    </row>
    <row r="544" spans="1:2" x14ac:dyDescent="0.25">
      <c r="A544">
        <v>3.0840000000000001</v>
      </c>
      <c r="B544">
        <v>93.378662000000006</v>
      </c>
    </row>
    <row r="545" spans="1:2" x14ac:dyDescent="0.25">
      <c r="A545">
        <v>3.0859999999999999</v>
      </c>
      <c r="B545">
        <v>93.411069999999995</v>
      </c>
    </row>
    <row r="546" spans="1:2" x14ac:dyDescent="0.25">
      <c r="A546">
        <v>3.0880000000000001</v>
      </c>
      <c r="B546">
        <v>93.465699000000001</v>
      </c>
    </row>
    <row r="547" spans="1:2" x14ac:dyDescent="0.25">
      <c r="A547">
        <v>3.09</v>
      </c>
      <c r="B547">
        <v>93.522515999999996</v>
      </c>
    </row>
    <row r="548" spans="1:2" x14ac:dyDescent="0.25">
      <c r="A548">
        <v>3.0920000000000001</v>
      </c>
      <c r="B548">
        <v>93.577388999999997</v>
      </c>
    </row>
    <row r="549" spans="1:2" x14ac:dyDescent="0.25">
      <c r="A549">
        <v>3.0939999999999999</v>
      </c>
      <c r="B549">
        <v>93.609351000000004</v>
      </c>
    </row>
    <row r="550" spans="1:2" x14ac:dyDescent="0.25">
      <c r="A550">
        <v>3.0960000000000001</v>
      </c>
      <c r="B550">
        <v>93.625065000000006</v>
      </c>
    </row>
    <row r="551" spans="1:2" x14ac:dyDescent="0.25">
      <c r="A551">
        <v>3.0979999999999999</v>
      </c>
      <c r="B551">
        <v>93.642206000000002</v>
      </c>
    </row>
    <row r="552" spans="1:2" x14ac:dyDescent="0.25">
      <c r="A552">
        <v>3.1</v>
      </c>
      <c r="B552">
        <v>93.665674999999993</v>
      </c>
    </row>
    <row r="553" spans="1:2" x14ac:dyDescent="0.25">
      <c r="A553">
        <v>3.1019999999999999</v>
      </c>
      <c r="B553">
        <v>93.715328999999997</v>
      </c>
    </row>
    <row r="554" spans="1:2" x14ac:dyDescent="0.25">
      <c r="A554">
        <v>3.1040000000000001</v>
      </c>
      <c r="B554">
        <v>93.775203000000005</v>
      </c>
    </row>
    <row r="555" spans="1:2" x14ac:dyDescent="0.25">
      <c r="A555">
        <v>3.1059999999999999</v>
      </c>
      <c r="B555">
        <v>93.834790999999996</v>
      </c>
    </row>
    <row r="556" spans="1:2" x14ac:dyDescent="0.25">
      <c r="A556">
        <v>3.1080000000000001</v>
      </c>
      <c r="B556">
        <v>93.882846000000001</v>
      </c>
    </row>
    <row r="557" spans="1:2" x14ac:dyDescent="0.25">
      <c r="A557">
        <v>3.11</v>
      </c>
      <c r="B557">
        <v>93.909008999999998</v>
      </c>
    </row>
    <row r="558" spans="1:2" x14ac:dyDescent="0.25">
      <c r="A558">
        <v>3.1120000000000001</v>
      </c>
      <c r="B558">
        <v>93.929558999999998</v>
      </c>
    </row>
    <row r="559" spans="1:2" x14ac:dyDescent="0.25">
      <c r="A559">
        <v>3.1139999999999999</v>
      </c>
      <c r="B559">
        <v>93.952067999999997</v>
      </c>
    </row>
    <row r="560" spans="1:2" x14ac:dyDescent="0.25">
      <c r="A560">
        <v>3.1160000000000001</v>
      </c>
      <c r="B560">
        <v>93.990679999999998</v>
      </c>
    </row>
    <row r="561" spans="1:2" x14ac:dyDescent="0.25">
      <c r="A561">
        <v>3.1179999999999999</v>
      </c>
      <c r="B561">
        <v>94.045946000000001</v>
      </c>
    </row>
    <row r="562" spans="1:2" x14ac:dyDescent="0.25">
      <c r="A562">
        <v>3.12</v>
      </c>
      <c r="B562">
        <v>94.103819000000001</v>
      </c>
    </row>
    <row r="563" spans="1:2" x14ac:dyDescent="0.25">
      <c r="A563">
        <v>3.1219999999999999</v>
      </c>
      <c r="B563">
        <v>94.156913000000003</v>
      </c>
    </row>
    <row r="564" spans="1:2" x14ac:dyDescent="0.25">
      <c r="A564">
        <v>3.1240000000000001</v>
      </c>
      <c r="B564">
        <v>94.191073000000003</v>
      </c>
    </row>
    <row r="565" spans="1:2" x14ac:dyDescent="0.25">
      <c r="A565">
        <v>3.1259999999999999</v>
      </c>
      <c r="B565">
        <v>94.213361000000006</v>
      </c>
    </row>
    <row r="566" spans="1:2" x14ac:dyDescent="0.25">
      <c r="A566">
        <v>3.1280000000000001</v>
      </c>
      <c r="B566">
        <v>94.233621999999997</v>
      </c>
    </row>
    <row r="567" spans="1:2" x14ac:dyDescent="0.25">
      <c r="A567">
        <v>3.13</v>
      </c>
      <c r="B567">
        <v>94.260817000000003</v>
      </c>
    </row>
    <row r="568" spans="1:2" x14ac:dyDescent="0.25">
      <c r="A568">
        <v>3.1320000000000001</v>
      </c>
      <c r="B568">
        <v>94.305831999999995</v>
      </c>
    </row>
    <row r="569" spans="1:2" x14ac:dyDescent="0.25">
      <c r="A569">
        <v>3.1339999999999999</v>
      </c>
      <c r="B569">
        <v>94.357917999999998</v>
      </c>
    </row>
    <row r="570" spans="1:2" x14ac:dyDescent="0.25">
      <c r="A570">
        <v>3.1360000000000001</v>
      </c>
      <c r="B570">
        <v>94.410229999999999</v>
      </c>
    </row>
    <row r="571" spans="1:2" x14ac:dyDescent="0.25">
      <c r="A571">
        <v>3.1379999999999999</v>
      </c>
      <c r="B571">
        <v>94.451530000000005</v>
      </c>
    </row>
    <row r="572" spans="1:2" x14ac:dyDescent="0.25">
      <c r="A572">
        <v>3.14</v>
      </c>
      <c r="B572">
        <v>94.475177000000002</v>
      </c>
    </row>
    <row r="573" spans="1:2" x14ac:dyDescent="0.25">
      <c r="A573">
        <v>3.1419999999999999</v>
      </c>
      <c r="B573">
        <v>94.495491000000001</v>
      </c>
    </row>
    <row r="574" spans="1:2" x14ac:dyDescent="0.25">
      <c r="A574">
        <v>3.1440000000000001</v>
      </c>
      <c r="B574">
        <v>94.518360000000001</v>
      </c>
    </row>
    <row r="575" spans="1:2" x14ac:dyDescent="0.25">
      <c r="A575">
        <v>3.1459999999999999</v>
      </c>
      <c r="B575">
        <v>94.557391999999993</v>
      </c>
    </row>
    <row r="576" spans="1:2" x14ac:dyDescent="0.25">
      <c r="A576">
        <v>3.1480000000000001</v>
      </c>
      <c r="B576">
        <v>94.613873999999996</v>
      </c>
    </row>
    <row r="577" spans="1:2" x14ac:dyDescent="0.25">
      <c r="A577">
        <v>3.15</v>
      </c>
      <c r="B577">
        <v>94.671558000000005</v>
      </c>
    </row>
    <row r="578" spans="1:2" x14ac:dyDescent="0.25">
      <c r="A578">
        <v>3.1520000000000001</v>
      </c>
      <c r="B578">
        <v>94.724836999999994</v>
      </c>
    </row>
    <row r="579" spans="1:2" x14ac:dyDescent="0.25">
      <c r="A579">
        <v>3.1539999999999999</v>
      </c>
      <c r="B579">
        <v>94.756776000000002</v>
      </c>
    </row>
    <row r="580" spans="1:2" x14ac:dyDescent="0.25">
      <c r="A580">
        <v>3.1560000000000001</v>
      </c>
      <c r="B580">
        <v>94.771825000000007</v>
      </c>
    </row>
    <row r="581" spans="1:2" x14ac:dyDescent="0.25">
      <c r="A581">
        <v>3.1579999999999999</v>
      </c>
      <c r="B581">
        <v>94.784700999999998</v>
      </c>
    </row>
    <row r="582" spans="1:2" x14ac:dyDescent="0.25">
      <c r="A582">
        <v>3.16</v>
      </c>
      <c r="B582">
        <v>94.803017999999994</v>
      </c>
    </row>
    <row r="583" spans="1:2" x14ac:dyDescent="0.25">
      <c r="A583">
        <v>3.1619999999999999</v>
      </c>
      <c r="B583">
        <v>94.844727000000006</v>
      </c>
    </row>
    <row r="584" spans="1:2" x14ac:dyDescent="0.25">
      <c r="A584">
        <v>3.1640000000000001</v>
      </c>
      <c r="B584">
        <v>94.899614</v>
      </c>
    </row>
    <row r="585" spans="1:2" x14ac:dyDescent="0.25">
      <c r="A585">
        <v>3.1659999999999999</v>
      </c>
      <c r="B585">
        <v>94.956216999999995</v>
      </c>
    </row>
    <row r="586" spans="1:2" x14ac:dyDescent="0.25">
      <c r="A586">
        <v>3.1680000000000001</v>
      </c>
      <c r="B586">
        <v>95.003707000000006</v>
      </c>
    </row>
    <row r="587" spans="1:2" x14ac:dyDescent="0.25">
      <c r="A587">
        <v>3.17</v>
      </c>
      <c r="B587">
        <v>95.025143999999997</v>
      </c>
    </row>
    <row r="588" spans="1:2" x14ac:dyDescent="0.25">
      <c r="A588">
        <v>3.1720000000000002</v>
      </c>
      <c r="B588">
        <v>95.034622999999996</v>
      </c>
    </row>
    <row r="589" spans="1:2" x14ac:dyDescent="0.25">
      <c r="A589">
        <v>3.1739999999999999</v>
      </c>
      <c r="B589">
        <v>95.040312</v>
      </c>
    </row>
    <row r="590" spans="1:2" x14ac:dyDescent="0.25">
      <c r="A590">
        <v>3.1760000000000002</v>
      </c>
      <c r="B590">
        <v>95.056385000000006</v>
      </c>
    </row>
    <row r="591" spans="1:2" x14ac:dyDescent="0.25">
      <c r="A591">
        <v>3.1779999999999999</v>
      </c>
      <c r="B591">
        <v>95.096068000000002</v>
      </c>
    </row>
    <row r="592" spans="1:2" x14ac:dyDescent="0.25">
      <c r="A592">
        <v>3.18</v>
      </c>
      <c r="B592">
        <v>95.145116000000002</v>
      </c>
    </row>
    <row r="593" spans="1:2" x14ac:dyDescent="0.25">
      <c r="A593">
        <v>3.1819999999999999</v>
      </c>
      <c r="B593">
        <v>95.196370000000002</v>
      </c>
    </row>
    <row r="594" spans="1:2" x14ac:dyDescent="0.25">
      <c r="A594">
        <v>3.1840000000000002</v>
      </c>
      <c r="B594">
        <v>95.236389000000003</v>
      </c>
    </row>
    <row r="595" spans="1:2" x14ac:dyDescent="0.25">
      <c r="A595">
        <v>3.1859999999999999</v>
      </c>
      <c r="B595">
        <v>95.254389000000003</v>
      </c>
    </row>
    <row r="596" spans="1:2" x14ac:dyDescent="0.25">
      <c r="A596">
        <v>3.1880000000000002</v>
      </c>
      <c r="B596">
        <v>95.264143000000004</v>
      </c>
    </row>
    <row r="597" spans="1:2" x14ac:dyDescent="0.25">
      <c r="A597">
        <v>3.19</v>
      </c>
      <c r="B597">
        <v>95.272217999999995</v>
      </c>
    </row>
    <row r="598" spans="1:2" x14ac:dyDescent="0.25">
      <c r="A598">
        <v>3.1920000000000002</v>
      </c>
      <c r="B598">
        <v>95.291283000000007</v>
      </c>
    </row>
    <row r="599" spans="1:2" x14ac:dyDescent="0.25">
      <c r="A599">
        <v>3.194</v>
      </c>
      <c r="B599">
        <v>95.329172</v>
      </c>
    </row>
    <row r="600" spans="1:2" x14ac:dyDescent="0.25">
      <c r="A600">
        <v>3.1960000000000002</v>
      </c>
      <c r="B600">
        <v>95.374799999999993</v>
      </c>
    </row>
    <row r="601" spans="1:2" x14ac:dyDescent="0.25">
      <c r="A601">
        <v>3.198</v>
      </c>
      <c r="B601">
        <v>95.421118000000007</v>
      </c>
    </row>
    <row r="602" spans="1:2" x14ac:dyDescent="0.25">
      <c r="A602">
        <v>3.2</v>
      </c>
      <c r="B602">
        <v>95.457076999999998</v>
      </c>
    </row>
    <row r="603" spans="1:2" x14ac:dyDescent="0.25">
      <c r="A603">
        <v>3.202</v>
      </c>
      <c r="B603">
        <v>95.476564999999994</v>
      </c>
    </row>
    <row r="604" spans="1:2" x14ac:dyDescent="0.25">
      <c r="A604">
        <v>3.2040000000000002</v>
      </c>
      <c r="B604">
        <v>95.489586000000003</v>
      </c>
    </row>
    <row r="605" spans="1:2" x14ac:dyDescent="0.25">
      <c r="A605">
        <v>3.206</v>
      </c>
      <c r="B605">
        <v>95.502511999999996</v>
      </c>
    </row>
    <row r="606" spans="1:2" x14ac:dyDescent="0.25">
      <c r="A606">
        <v>3.2080000000000002</v>
      </c>
      <c r="B606">
        <v>95.523613999999995</v>
      </c>
    </row>
    <row r="607" spans="1:2" x14ac:dyDescent="0.25">
      <c r="A607">
        <v>3.21</v>
      </c>
      <c r="B607">
        <v>95.557970999999995</v>
      </c>
    </row>
    <row r="608" spans="1:2" x14ac:dyDescent="0.25">
      <c r="A608">
        <v>3.2120000000000002</v>
      </c>
      <c r="B608">
        <v>95.595946999999995</v>
      </c>
    </row>
    <row r="609" spans="1:2" x14ac:dyDescent="0.25">
      <c r="A609">
        <v>3.214</v>
      </c>
      <c r="B609">
        <v>95.630759999999995</v>
      </c>
    </row>
    <row r="610" spans="1:2" x14ac:dyDescent="0.25">
      <c r="A610">
        <v>3.2160000000000002</v>
      </c>
      <c r="B610">
        <v>95.655614</v>
      </c>
    </row>
    <row r="611" spans="1:2" x14ac:dyDescent="0.25">
      <c r="A611">
        <v>3.218</v>
      </c>
      <c r="B611">
        <v>95.664430999999993</v>
      </c>
    </row>
    <row r="612" spans="1:2" x14ac:dyDescent="0.25">
      <c r="A612">
        <v>3.22</v>
      </c>
      <c r="B612">
        <v>95.669810999999996</v>
      </c>
    </row>
    <row r="613" spans="1:2" x14ac:dyDescent="0.25">
      <c r="A613">
        <v>3.222</v>
      </c>
      <c r="B613">
        <v>95.677434000000005</v>
      </c>
    </row>
    <row r="614" spans="1:2" x14ac:dyDescent="0.25">
      <c r="A614">
        <v>3.2240000000000002</v>
      </c>
      <c r="B614">
        <v>95.695453999999998</v>
      </c>
    </row>
    <row r="615" spans="1:2" x14ac:dyDescent="0.25">
      <c r="A615">
        <v>3.226</v>
      </c>
      <c r="B615">
        <v>95.731104000000002</v>
      </c>
    </row>
    <row r="616" spans="1:2" x14ac:dyDescent="0.25">
      <c r="A616">
        <v>3.2280000000000002</v>
      </c>
      <c r="B616">
        <v>95.768150000000006</v>
      </c>
    </row>
    <row r="617" spans="1:2" x14ac:dyDescent="0.25">
      <c r="A617">
        <v>3.23</v>
      </c>
      <c r="B617">
        <v>95.803455999999997</v>
      </c>
    </row>
    <row r="618" spans="1:2" x14ac:dyDescent="0.25">
      <c r="A618">
        <v>3.2320000000000002</v>
      </c>
      <c r="B618">
        <v>95.825612000000007</v>
      </c>
    </row>
    <row r="619" spans="1:2" x14ac:dyDescent="0.25">
      <c r="A619">
        <v>3.234</v>
      </c>
      <c r="B619">
        <v>95.826854999999995</v>
      </c>
    </row>
    <row r="620" spans="1:2" x14ac:dyDescent="0.25">
      <c r="A620">
        <v>3.2360000000000002</v>
      </c>
      <c r="B620">
        <v>95.827031000000005</v>
      </c>
    </row>
    <row r="621" spans="1:2" x14ac:dyDescent="0.25">
      <c r="A621">
        <v>3.238</v>
      </c>
      <c r="B621">
        <v>95.828111000000007</v>
      </c>
    </row>
    <row r="622" spans="1:2" x14ac:dyDescent="0.25">
      <c r="A622">
        <v>3.24</v>
      </c>
      <c r="B622">
        <v>95.844939999999994</v>
      </c>
    </row>
    <row r="623" spans="1:2" x14ac:dyDescent="0.25">
      <c r="A623">
        <v>3.242</v>
      </c>
      <c r="B623">
        <v>95.884437000000005</v>
      </c>
    </row>
    <row r="624" spans="1:2" x14ac:dyDescent="0.25">
      <c r="A624">
        <v>3.2440000000000002</v>
      </c>
      <c r="B624">
        <v>95.928068999999994</v>
      </c>
    </row>
    <row r="625" spans="1:2" x14ac:dyDescent="0.25">
      <c r="A625">
        <v>3.246</v>
      </c>
      <c r="B625">
        <v>95.971417000000002</v>
      </c>
    </row>
    <row r="626" spans="1:2" x14ac:dyDescent="0.25">
      <c r="A626">
        <v>3.2480000000000002</v>
      </c>
      <c r="B626">
        <v>95.999247999999994</v>
      </c>
    </row>
    <row r="627" spans="1:2" x14ac:dyDescent="0.25">
      <c r="A627">
        <v>3.25</v>
      </c>
      <c r="B627">
        <v>96.003163000000001</v>
      </c>
    </row>
    <row r="628" spans="1:2" x14ac:dyDescent="0.25">
      <c r="A628">
        <v>3.2519999999999998</v>
      </c>
      <c r="B628">
        <v>95.997314000000003</v>
      </c>
    </row>
    <row r="629" spans="1:2" x14ac:dyDescent="0.25">
      <c r="A629">
        <v>3.254</v>
      </c>
      <c r="B629">
        <v>95.991506000000001</v>
      </c>
    </row>
    <row r="630" spans="1:2" x14ac:dyDescent="0.25">
      <c r="A630">
        <v>3.2559999999999998</v>
      </c>
      <c r="B630">
        <v>95.996184999999997</v>
      </c>
    </row>
    <row r="631" spans="1:2" x14ac:dyDescent="0.25">
      <c r="A631">
        <v>3.258</v>
      </c>
      <c r="B631">
        <v>96.022942999999998</v>
      </c>
    </row>
    <row r="632" spans="1:2" x14ac:dyDescent="0.25">
      <c r="A632">
        <v>3.26</v>
      </c>
      <c r="B632">
        <v>96.060359000000005</v>
      </c>
    </row>
    <row r="633" spans="1:2" x14ac:dyDescent="0.25">
      <c r="A633">
        <v>3.262</v>
      </c>
      <c r="B633">
        <v>96.096648999999999</v>
      </c>
    </row>
    <row r="634" spans="1:2" x14ac:dyDescent="0.25">
      <c r="A634">
        <v>3.2639999999999998</v>
      </c>
      <c r="B634">
        <v>96.126452</v>
      </c>
    </row>
    <row r="635" spans="1:2" x14ac:dyDescent="0.25">
      <c r="A635">
        <v>3.266</v>
      </c>
      <c r="B635">
        <v>96.132293000000004</v>
      </c>
    </row>
    <row r="636" spans="1:2" x14ac:dyDescent="0.25">
      <c r="A636">
        <v>3.2679999999999998</v>
      </c>
      <c r="B636">
        <v>96.127621000000005</v>
      </c>
    </row>
    <row r="637" spans="1:2" x14ac:dyDescent="0.25">
      <c r="A637">
        <v>3.27</v>
      </c>
      <c r="B637">
        <v>96.122221999999994</v>
      </c>
    </row>
    <row r="638" spans="1:2" x14ac:dyDescent="0.25">
      <c r="A638">
        <v>3.2719999999999998</v>
      </c>
      <c r="B638">
        <v>96.120873000000003</v>
      </c>
    </row>
    <row r="639" spans="1:2" x14ac:dyDescent="0.25">
      <c r="A639">
        <v>3.274</v>
      </c>
      <c r="B639">
        <v>96.140955000000005</v>
      </c>
    </row>
    <row r="640" spans="1:2" x14ac:dyDescent="0.25">
      <c r="A640">
        <v>3.2759999999999998</v>
      </c>
      <c r="B640">
        <v>96.169612000000001</v>
      </c>
    </row>
    <row r="641" spans="1:2" x14ac:dyDescent="0.25">
      <c r="A641">
        <v>3.278</v>
      </c>
      <c r="B641">
        <v>96.198089999999993</v>
      </c>
    </row>
    <row r="642" spans="1:2" x14ac:dyDescent="0.25">
      <c r="A642">
        <v>3.28</v>
      </c>
      <c r="B642">
        <v>96.219577999999998</v>
      </c>
    </row>
    <row r="643" spans="1:2" x14ac:dyDescent="0.25">
      <c r="A643">
        <v>3.282</v>
      </c>
      <c r="B643">
        <v>96.219959000000003</v>
      </c>
    </row>
    <row r="644" spans="1:2" x14ac:dyDescent="0.25">
      <c r="A644">
        <v>3.2839999999999998</v>
      </c>
      <c r="B644">
        <v>96.207452000000004</v>
      </c>
    </row>
    <row r="645" spans="1:2" x14ac:dyDescent="0.25">
      <c r="A645">
        <v>3.286</v>
      </c>
      <c r="B645">
        <v>96.196528000000001</v>
      </c>
    </row>
    <row r="646" spans="1:2" x14ac:dyDescent="0.25">
      <c r="A646">
        <v>3.2879999999999998</v>
      </c>
      <c r="B646">
        <v>96.194982999999993</v>
      </c>
    </row>
    <row r="647" spans="1:2" x14ac:dyDescent="0.25">
      <c r="A647">
        <v>3.29</v>
      </c>
      <c r="B647">
        <v>96.217556999999999</v>
      </c>
    </row>
    <row r="648" spans="1:2" x14ac:dyDescent="0.25">
      <c r="A648">
        <v>3.2919999999999998</v>
      </c>
      <c r="B648">
        <v>96.2654</v>
      </c>
    </row>
    <row r="649" spans="1:2" x14ac:dyDescent="0.25">
      <c r="A649">
        <v>3.294</v>
      </c>
      <c r="B649">
        <v>96.315062999999995</v>
      </c>
    </row>
    <row r="650" spans="1:2" x14ac:dyDescent="0.25">
      <c r="A650">
        <v>3.2959999999999998</v>
      </c>
      <c r="B650">
        <v>96.364632</v>
      </c>
    </row>
    <row r="651" spans="1:2" x14ac:dyDescent="0.25">
      <c r="A651">
        <v>3.298</v>
      </c>
      <c r="B651">
        <v>96.391875999999996</v>
      </c>
    </row>
    <row r="652" spans="1:2" x14ac:dyDescent="0.25">
      <c r="A652">
        <v>3.3</v>
      </c>
      <c r="B652">
        <v>96.391775999999993</v>
      </c>
    </row>
    <row r="653" spans="1:2" x14ac:dyDescent="0.25">
      <c r="A653">
        <v>3.302</v>
      </c>
      <c r="B653">
        <v>96.383606999999998</v>
      </c>
    </row>
    <row r="654" spans="1:2" x14ac:dyDescent="0.25">
      <c r="A654">
        <v>3.3039999999999998</v>
      </c>
      <c r="B654">
        <v>96.368393999999995</v>
      </c>
    </row>
    <row r="655" spans="1:2" x14ac:dyDescent="0.25">
      <c r="A655">
        <v>3.306</v>
      </c>
      <c r="B655">
        <v>96.363870000000006</v>
      </c>
    </row>
    <row r="656" spans="1:2" x14ac:dyDescent="0.25">
      <c r="A656">
        <v>3.3079999999999998</v>
      </c>
      <c r="B656">
        <v>96.377849999999995</v>
      </c>
    </row>
    <row r="657" spans="1:2" x14ac:dyDescent="0.25">
      <c r="A657">
        <v>3.31</v>
      </c>
      <c r="B657">
        <v>96.401477999999997</v>
      </c>
    </row>
    <row r="658" spans="1:2" x14ac:dyDescent="0.25">
      <c r="A658">
        <v>3.3119999999999998</v>
      </c>
      <c r="B658">
        <v>96.428225999999995</v>
      </c>
    </row>
    <row r="659" spans="1:2" x14ac:dyDescent="0.25">
      <c r="A659">
        <v>3.3140000000000001</v>
      </c>
      <c r="B659">
        <v>96.452699999999993</v>
      </c>
    </row>
    <row r="660" spans="1:2" x14ac:dyDescent="0.25">
      <c r="A660">
        <v>3.3159999999999998</v>
      </c>
      <c r="B660">
        <v>96.462981999999997</v>
      </c>
    </row>
    <row r="661" spans="1:2" x14ac:dyDescent="0.25">
      <c r="A661">
        <v>3.3180000000000001</v>
      </c>
      <c r="B661">
        <v>96.465438000000006</v>
      </c>
    </row>
    <row r="662" spans="1:2" x14ac:dyDescent="0.25">
      <c r="A662">
        <v>3.32</v>
      </c>
      <c r="B662">
        <v>96.467543000000006</v>
      </c>
    </row>
    <row r="663" spans="1:2" x14ac:dyDescent="0.25">
      <c r="A663">
        <v>3.3220000000000001</v>
      </c>
      <c r="B663">
        <v>96.470015000000004</v>
      </c>
    </row>
    <row r="664" spans="1:2" x14ac:dyDescent="0.25">
      <c r="A664">
        <v>3.3239999999999998</v>
      </c>
      <c r="B664">
        <v>96.484343999999993</v>
      </c>
    </row>
    <row r="665" spans="1:2" x14ac:dyDescent="0.25">
      <c r="A665">
        <v>3.3260000000000001</v>
      </c>
      <c r="B665">
        <v>96.505472999999995</v>
      </c>
    </row>
    <row r="666" spans="1:2" x14ac:dyDescent="0.25">
      <c r="A666">
        <v>3.3279999999999998</v>
      </c>
      <c r="B666">
        <v>96.526948000000004</v>
      </c>
    </row>
    <row r="667" spans="1:2" x14ac:dyDescent="0.25">
      <c r="A667">
        <v>3.33</v>
      </c>
      <c r="B667">
        <v>96.545383999999999</v>
      </c>
    </row>
    <row r="668" spans="1:2" x14ac:dyDescent="0.25">
      <c r="A668">
        <v>3.3319999999999999</v>
      </c>
      <c r="B668">
        <v>96.554463999999996</v>
      </c>
    </row>
    <row r="669" spans="1:2" x14ac:dyDescent="0.25">
      <c r="A669">
        <v>3.3340000000000001</v>
      </c>
      <c r="B669">
        <v>96.552312999999998</v>
      </c>
    </row>
    <row r="670" spans="1:2" x14ac:dyDescent="0.25">
      <c r="A670">
        <v>3.3359999999999999</v>
      </c>
      <c r="B670">
        <v>96.548916000000006</v>
      </c>
    </row>
    <row r="671" spans="1:2" x14ac:dyDescent="0.25">
      <c r="A671">
        <v>3.3380000000000001</v>
      </c>
      <c r="B671">
        <v>96.547871999999998</v>
      </c>
    </row>
    <row r="672" spans="1:2" x14ac:dyDescent="0.25">
      <c r="A672">
        <v>3.34</v>
      </c>
      <c r="B672">
        <v>96.554844000000003</v>
      </c>
    </row>
    <row r="673" spans="1:2" x14ac:dyDescent="0.25">
      <c r="A673">
        <v>3.3420000000000001</v>
      </c>
      <c r="B673">
        <v>96.577999000000005</v>
      </c>
    </row>
    <row r="674" spans="1:2" x14ac:dyDescent="0.25">
      <c r="A674">
        <v>3.3439999999999999</v>
      </c>
      <c r="B674">
        <v>96.604589000000004</v>
      </c>
    </row>
    <row r="675" spans="1:2" x14ac:dyDescent="0.25">
      <c r="A675">
        <v>3.3460000000000001</v>
      </c>
      <c r="B675">
        <v>96.631450999999998</v>
      </c>
    </row>
    <row r="676" spans="1:2" x14ac:dyDescent="0.25">
      <c r="A676">
        <v>3.3479999999999999</v>
      </c>
      <c r="B676">
        <v>96.651062999999994</v>
      </c>
    </row>
    <row r="677" spans="1:2" x14ac:dyDescent="0.25">
      <c r="A677">
        <v>3.35</v>
      </c>
      <c r="B677">
        <v>96.655080999999996</v>
      </c>
    </row>
    <row r="678" spans="1:2" x14ac:dyDescent="0.25">
      <c r="A678">
        <v>3.3519999999999999</v>
      </c>
      <c r="B678">
        <v>96.648696000000001</v>
      </c>
    </row>
    <row r="679" spans="1:2" x14ac:dyDescent="0.25">
      <c r="A679">
        <v>3.3540000000000001</v>
      </c>
      <c r="B679">
        <v>96.640629000000004</v>
      </c>
    </row>
    <row r="680" spans="1:2" x14ac:dyDescent="0.25">
      <c r="A680">
        <v>3.3559999999999999</v>
      </c>
      <c r="B680">
        <v>96.634004000000004</v>
      </c>
    </row>
    <row r="681" spans="1:2" x14ac:dyDescent="0.25">
      <c r="A681">
        <v>3.3580000000000001</v>
      </c>
      <c r="B681">
        <v>96.639927999999998</v>
      </c>
    </row>
    <row r="682" spans="1:2" x14ac:dyDescent="0.25">
      <c r="A682">
        <v>3.36</v>
      </c>
      <c r="B682">
        <v>96.660826999999998</v>
      </c>
    </row>
    <row r="683" spans="1:2" x14ac:dyDescent="0.25">
      <c r="A683">
        <v>3.3620000000000001</v>
      </c>
      <c r="B683">
        <v>96.682517000000004</v>
      </c>
    </row>
    <row r="684" spans="1:2" x14ac:dyDescent="0.25">
      <c r="A684">
        <v>3.3639999999999999</v>
      </c>
      <c r="B684">
        <v>96.704888999999994</v>
      </c>
    </row>
    <row r="685" spans="1:2" x14ac:dyDescent="0.25">
      <c r="A685">
        <v>3.3660000000000001</v>
      </c>
      <c r="B685">
        <v>96.717421999999999</v>
      </c>
    </row>
    <row r="686" spans="1:2" x14ac:dyDescent="0.25">
      <c r="A686">
        <v>3.3679999999999999</v>
      </c>
      <c r="B686">
        <v>96.714651000000003</v>
      </c>
    </row>
    <row r="687" spans="1:2" x14ac:dyDescent="0.25">
      <c r="A687">
        <v>3.37</v>
      </c>
      <c r="B687">
        <v>96.704689999999999</v>
      </c>
    </row>
    <row r="688" spans="1:2" x14ac:dyDescent="0.25">
      <c r="A688">
        <v>3.3719999999999999</v>
      </c>
      <c r="B688">
        <v>96.695486000000002</v>
      </c>
    </row>
    <row r="689" spans="1:2" x14ac:dyDescent="0.25">
      <c r="A689">
        <v>3.3740000000000001</v>
      </c>
      <c r="B689">
        <v>96.688940000000002</v>
      </c>
    </row>
    <row r="690" spans="1:2" x14ac:dyDescent="0.25">
      <c r="A690">
        <v>3.3759999999999999</v>
      </c>
      <c r="B690">
        <v>96.698359999999994</v>
      </c>
    </row>
    <row r="691" spans="1:2" x14ac:dyDescent="0.25">
      <c r="A691">
        <v>3.3780000000000001</v>
      </c>
      <c r="B691">
        <v>96.719710000000006</v>
      </c>
    </row>
    <row r="692" spans="1:2" x14ac:dyDescent="0.25">
      <c r="A692">
        <v>3.38</v>
      </c>
      <c r="B692">
        <v>96.743240999999998</v>
      </c>
    </row>
    <row r="693" spans="1:2" x14ac:dyDescent="0.25">
      <c r="A693">
        <v>3.3820000000000001</v>
      </c>
      <c r="B693">
        <v>96.767346000000003</v>
      </c>
    </row>
    <row r="694" spans="1:2" x14ac:dyDescent="0.25">
      <c r="A694">
        <v>3.3839999999999999</v>
      </c>
      <c r="B694">
        <v>96.782697999999996</v>
      </c>
    </row>
    <row r="695" spans="1:2" x14ac:dyDescent="0.25">
      <c r="A695">
        <v>3.3860000000000001</v>
      </c>
      <c r="B695">
        <v>96.785921000000002</v>
      </c>
    </row>
    <row r="696" spans="1:2" x14ac:dyDescent="0.25">
      <c r="A696">
        <v>3.3879999999999999</v>
      </c>
      <c r="B696">
        <v>96.784108000000003</v>
      </c>
    </row>
    <row r="697" spans="1:2" x14ac:dyDescent="0.25">
      <c r="A697">
        <v>3.39</v>
      </c>
      <c r="B697">
        <v>96.782511</v>
      </c>
    </row>
    <row r="698" spans="1:2" x14ac:dyDescent="0.25">
      <c r="A698">
        <v>3.3919999999999999</v>
      </c>
      <c r="B698">
        <v>96.782657</v>
      </c>
    </row>
    <row r="699" spans="1:2" x14ac:dyDescent="0.25">
      <c r="A699">
        <v>3.3940000000000001</v>
      </c>
      <c r="B699">
        <v>96.794869000000006</v>
      </c>
    </row>
    <row r="700" spans="1:2" x14ac:dyDescent="0.25">
      <c r="A700">
        <v>3.3959999999999999</v>
      </c>
      <c r="B700">
        <v>96.811552000000006</v>
      </c>
    </row>
    <row r="701" spans="1:2" x14ac:dyDescent="0.25">
      <c r="A701">
        <v>3.3980000000000001</v>
      </c>
      <c r="B701">
        <v>96.828128000000007</v>
      </c>
    </row>
    <row r="702" spans="1:2" x14ac:dyDescent="0.25">
      <c r="A702">
        <v>3.4</v>
      </c>
      <c r="B702">
        <v>96.841279</v>
      </c>
    </row>
    <row r="703" spans="1:2" x14ac:dyDescent="0.25">
      <c r="A703">
        <v>3.4020000000000001</v>
      </c>
      <c r="B703">
        <v>96.844294000000005</v>
      </c>
    </row>
    <row r="704" spans="1:2" x14ac:dyDescent="0.25">
      <c r="A704">
        <v>3.4039999999999999</v>
      </c>
      <c r="B704">
        <v>96.835273999999998</v>
      </c>
    </row>
    <row r="705" spans="1:2" x14ac:dyDescent="0.25">
      <c r="A705">
        <v>3.4060000000000001</v>
      </c>
      <c r="B705">
        <v>96.824612999999999</v>
      </c>
    </row>
    <row r="706" spans="1:2" x14ac:dyDescent="0.25">
      <c r="A706">
        <v>3.4079999999999999</v>
      </c>
      <c r="B706">
        <v>96.813266999999996</v>
      </c>
    </row>
    <row r="707" spans="1:2" x14ac:dyDescent="0.25">
      <c r="A707">
        <v>3.41</v>
      </c>
      <c r="B707">
        <v>96.809156000000002</v>
      </c>
    </row>
    <row r="708" spans="1:2" x14ac:dyDescent="0.25">
      <c r="A708">
        <v>3.4119999999999999</v>
      </c>
      <c r="B708">
        <v>96.818493000000004</v>
      </c>
    </row>
    <row r="709" spans="1:2" x14ac:dyDescent="0.25">
      <c r="A709">
        <v>3.4140000000000001</v>
      </c>
      <c r="B709">
        <v>96.836326999999997</v>
      </c>
    </row>
    <row r="710" spans="1:2" x14ac:dyDescent="0.25">
      <c r="A710">
        <v>3.4159999999999999</v>
      </c>
      <c r="B710">
        <v>96.857637999999994</v>
      </c>
    </row>
    <row r="711" spans="1:2" x14ac:dyDescent="0.25">
      <c r="A711">
        <v>3.4180000000000001</v>
      </c>
      <c r="B711">
        <v>96.879739999999998</v>
      </c>
    </row>
    <row r="712" spans="1:2" x14ac:dyDescent="0.25">
      <c r="A712">
        <v>3.42</v>
      </c>
      <c r="B712">
        <v>96.894981999999999</v>
      </c>
    </row>
    <row r="713" spans="1:2" x14ac:dyDescent="0.25">
      <c r="A713">
        <v>3.4220000000000002</v>
      </c>
      <c r="B713">
        <v>96.901715999999993</v>
      </c>
    </row>
    <row r="714" spans="1:2" x14ac:dyDescent="0.25">
      <c r="A714">
        <v>3.4239999999999999</v>
      </c>
      <c r="B714">
        <v>96.906369999999995</v>
      </c>
    </row>
    <row r="715" spans="1:2" x14ac:dyDescent="0.25">
      <c r="A715">
        <v>3.4260000000000002</v>
      </c>
      <c r="B715">
        <v>96.909632999999999</v>
      </c>
    </row>
    <row r="716" spans="1:2" x14ac:dyDescent="0.25">
      <c r="A716">
        <v>3.4279999999999999</v>
      </c>
      <c r="B716">
        <v>96.916374000000005</v>
      </c>
    </row>
    <row r="717" spans="1:2" x14ac:dyDescent="0.25">
      <c r="A717">
        <v>3.43</v>
      </c>
      <c r="B717">
        <v>96.930254000000005</v>
      </c>
    </row>
    <row r="718" spans="1:2" x14ac:dyDescent="0.25">
      <c r="A718">
        <v>3.4319999999999999</v>
      </c>
      <c r="B718">
        <v>96.947558999999998</v>
      </c>
    </row>
    <row r="719" spans="1:2" x14ac:dyDescent="0.25">
      <c r="A719">
        <v>3.4340000000000002</v>
      </c>
      <c r="B719">
        <v>96.961910000000003</v>
      </c>
    </row>
    <row r="720" spans="1:2" x14ac:dyDescent="0.25">
      <c r="A720">
        <v>3.4359999999999999</v>
      </c>
      <c r="B720">
        <v>96.974429000000001</v>
      </c>
    </row>
    <row r="721" spans="1:2" x14ac:dyDescent="0.25">
      <c r="A721">
        <v>3.4380000000000002</v>
      </c>
      <c r="B721">
        <v>96.977446</v>
      </c>
    </row>
    <row r="722" spans="1:2" x14ac:dyDescent="0.25">
      <c r="A722">
        <v>3.44</v>
      </c>
      <c r="B722">
        <v>96.971395000000001</v>
      </c>
    </row>
    <row r="723" spans="1:2" x14ac:dyDescent="0.25">
      <c r="A723">
        <v>3.4420000000000002</v>
      </c>
      <c r="B723">
        <v>96.963818000000003</v>
      </c>
    </row>
    <row r="724" spans="1:2" x14ac:dyDescent="0.25">
      <c r="A724">
        <v>3.444</v>
      </c>
      <c r="B724">
        <v>96.960943999999998</v>
      </c>
    </row>
    <row r="725" spans="1:2" x14ac:dyDescent="0.25">
      <c r="A725">
        <v>3.4460000000000002</v>
      </c>
      <c r="B725">
        <v>96.963256999999999</v>
      </c>
    </row>
    <row r="726" spans="1:2" x14ac:dyDescent="0.25">
      <c r="A726">
        <v>3.448</v>
      </c>
      <c r="B726">
        <v>96.981592000000006</v>
      </c>
    </row>
    <row r="727" spans="1:2" x14ac:dyDescent="0.25">
      <c r="A727">
        <v>3.45</v>
      </c>
      <c r="B727">
        <v>97.007884000000004</v>
      </c>
    </row>
    <row r="728" spans="1:2" x14ac:dyDescent="0.25">
      <c r="A728">
        <v>3.452</v>
      </c>
      <c r="B728">
        <v>97.033984000000004</v>
      </c>
    </row>
    <row r="729" spans="1:2" x14ac:dyDescent="0.25">
      <c r="A729">
        <v>3.4540000000000002</v>
      </c>
      <c r="B729">
        <v>97.055661000000001</v>
      </c>
    </row>
    <row r="730" spans="1:2" x14ac:dyDescent="0.25">
      <c r="A730">
        <v>3.456</v>
      </c>
      <c r="B730">
        <v>97.065622000000005</v>
      </c>
    </row>
    <row r="731" spans="1:2" x14ac:dyDescent="0.25">
      <c r="A731">
        <v>3.4580000000000002</v>
      </c>
      <c r="B731">
        <v>97.057785999999993</v>
      </c>
    </row>
    <row r="732" spans="1:2" x14ac:dyDescent="0.25">
      <c r="A732">
        <v>3.46</v>
      </c>
      <c r="B732">
        <v>97.043349000000006</v>
      </c>
    </row>
    <row r="733" spans="1:2" x14ac:dyDescent="0.25">
      <c r="A733">
        <v>3.4620000000000002</v>
      </c>
      <c r="B733">
        <v>97.027215999999996</v>
      </c>
    </row>
    <row r="734" spans="1:2" x14ac:dyDescent="0.25">
      <c r="A734">
        <v>3.464</v>
      </c>
      <c r="B734">
        <v>97.015773999999993</v>
      </c>
    </row>
    <row r="735" spans="1:2" x14ac:dyDescent="0.25">
      <c r="A735">
        <v>3.4660000000000002</v>
      </c>
      <c r="B735">
        <v>97.018299999999996</v>
      </c>
    </row>
    <row r="736" spans="1:2" x14ac:dyDescent="0.25">
      <c r="A736">
        <v>3.468</v>
      </c>
      <c r="B736">
        <v>97.033720000000002</v>
      </c>
    </row>
    <row r="737" spans="1:2" x14ac:dyDescent="0.25">
      <c r="A737">
        <v>3.47</v>
      </c>
      <c r="B737">
        <v>97.051501000000002</v>
      </c>
    </row>
    <row r="738" spans="1:2" x14ac:dyDescent="0.25">
      <c r="A738">
        <v>3.472</v>
      </c>
      <c r="B738">
        <v>97.070476999999997</v>
      </c>
    </row>
    <row r="739" spans="1:2" x14ac:dyDescent="0.25">
      <c r="A739">
        <v>3.4740000000000002</v>
      </c>
      <c r="B739">
        <v>97.081461000000004</v>
      </c>
    </row>
    <row r="740" spans="1:2" x14ac:dyDescent="0.25">
      <c r="A740">
        <v>3.476</v>
      </c>
      <c r="B740">
        <v>97.076682000000005</v>
      </c>
    </row>
    <row r="741" spans="1:2" x14ac:dyDescent="0.25">
      <c r="A741">
        <v>3.4780000000000002</v>
      </c>
      <c r="B741">
        <v>97.063901000000001</v>
      </c>
    </row>
    <row r="742" spans="1:2" x14ac:dyDescent="0.25">
      <c r="A742">
        <v>3.48</v>
      </c>
      <c r="B742">
        <v>97.050107999999994</v>
      </c>
    </row>
    <row r="743" spans="1:2" x14ac:dyDescent="0.25">
      <c r="A743">
        <v>3.4820000000000002</v>
      </c>
      <c r="B743">
        <v>97.037091000000004</v>
      </c>
    </row>
    <row r="744" spans="1:2" x14ac:dyDescent="0.25">
      <c r="A744">
        <v>3.484</v>
      </c>
      <c r="B744">
        <v>97.035359999999997</v>
      </c>
    </row>
    <row r="745" spans="1:2" x14ac:dyDescent="0.25">
      <c r="A745">
        <v>3.4860000000000002</v>
      </c>
      <c r="B745">
        <v>97.048792000000006</v>
      </c>
    </row>
    <row r="746" spans="1:2" x14ac:dyDescent="0.25">
      <c r="A746">
        <v>3.488</v>
      </c>
      <c r="B746">
        <v>97.067194000000001</v>
      </c>
    </row>
    <row r="747" spans="1:2" x14ac:dyDescent="0.25">
      <c r="A747">
        <v>3.49</v>
      </c>
      <c r="B747">
        <v>97.087984000000006</v>
      </c>
    </row>
    <row r="748" spans="1:2" x14ac:dyDescent="0.25">
      <c r="A748">
        <v>3.492</v>
      </c>
      <c r="B748">
        <v>97.106999000000002</v>
      </c>
    </row>
    <row r="749" spans="1:2" x14ac:dyDescent="0.25">
      <c r="A749">
        <v>3.4940000000000002</v>
      </c>
      <c r="B749">
        <v>97.114509999999996</v>
      </c>
    </row>
    <row r="750" spans="1:2" x14ac:dyDescent="0.25">
      <c r="A750">
        <v>3.496</v>
      </c>
      <c r="B750">
        <v>97.111226000000002</v>
      </c>
    </row>
    <row r="751" spans="1:2" x14ac:dyDescent="0.25">
      <c r="A751">
        <v>3.4980000000000002</v>
      </c>
      <c r="B751">
        <v>97.106290999999999</v>
      </c>
    </row>
    <row r="752" spans="1:2" x14ac:dyDescent="0.25">
      <c r="A752">
        <v>3.5</v>
      </c>
      <c r="B752">
        <v>97.100498000000002</v>
      </c>
    </row>
    <row r="753" spans="1:2" x14ac:dyDescent="0.25">
      <c r="A753">
        <v>3.5019999999999998</v>
      </c>
      <c r="B753">
        <v>97.100040000000007</v>
      </c>
    </row>
    <row r="754" spans="1:2" x14ac:dyDescent="0.25">
      <c r="A754">
        <v>3.504</v>
      </c>
      <c r="B754">
        <v>97.111114999999998</v>
      </c>
    </row>
    <row r="755" spans="1:2" x14ac:dyDescent="0.25">
      <c r="A755">
        <v>3.5059999999999998</v>
      </c>
      <c r="B755">
        <v>97.130216000000004</v>
      </c>
    </row>
    <row r="756" spans="1:2" x14ac:dyDescent="0.25">
      <c r="A756">
        <v>3.508</v>
      </c>
      <c r="B756">
        <v>97.148459000000003</v>
      </c>
    </row>
    <row r="757" spans="1:2" x14ac:dyDescent="0.25">
      <c r="A757">
        <v>3.51</v>
      </c>
      <c r="B757">
        <v>97.166033999999996</v>
      </c>
    </row>
    <row r="758" spans="1:2" x14ac:dyDescent="0.25">
      <c r="A758">
        <v>3.512</v>
      </c>
      <c r="B758">
        <v>97.176642999999999</v>
      </c>
    </row>
    <row r="759" spans="1:2" x14ac:dyDescent="0.25">
      <c r="A759">
        <v>3.5139999999999998</v>
      </c>
      <c r="B759">
        <v>97.175411999999994</v>
      </c>
    </row>
    <row r="760" spans="1:2" x14ac:dyDescent="0.25">
      <c r="A760">
        <v>3.516</v>
      </c>
      <c r="B760">
        <v>97.168948999999998</v>
      </c>
    </row>
    <row r="761" spans="1:2" x14ac:dyDescent="0.25">
      <c r="A761">
        <v>3.5179999999999998</v>
      </c>
      <c r="B761">
        <v>97.163753</v>
      </c>
    </row>
    <row r="762" spans="1:2" x14ac:dyDescent="0.25">
      <c r="A762">
        <v>3.52</v>
      </c>
      <c r="B762">
        <v>97.160290000000003</v>
      </c>
    </row>
    <row r="763" spans="1:2" x14ac:dyDescent="0.25">
      <c r="A763">
        <v>3.5219999999999998</v>
      </c>
      <c r="B763">
        <v>97.166404</v>
      </c>
    </row>
    <row r="764" spans="1:2" x14ac:dyDescent="0.25">
      <c r="A764">
        <v>3.524</v>
      </c>
      <c r="B764">
        <v>97.183836999999997</v>
      </c>
    </row>
    <row r="765" spans="1:2" x14ac:dyDescent="0.25">
      <c r="A765">
        <v>3.5259999999999998</v>
      </c>
      <c r="B765">
        <v>97.203316999999998</v>
      </c>
    </row>
    <row r="766" spans="1:2" x14ac:dyDescent="0.25">
      <c r="A766">
        <v>3.528</v>
      </c>
      <c r="B766">
        <v>97.221203000000003</v>
      </c>
    </row>
    <row r="767" spans="1:2" x14ac:dyDescent="0.25">
      <c r="A767">
        <v>3.53</v>
      </c>
      <c r="B767">
        <v>97.233557000000005</v>
      </c>
    </row>
    <row r="768" spans="1:2" x14ac:dyDescent="0.25">
      <c r="A768">
        <v>3.532</v>
      </c>
      <c r="B768">
        <v>97.233317999999997</v>
      </c>
    </row>
    <row r="769" spans="1:2" x14ac:dyDescent="0.25">
      <c r="A769">
        <v>3.5339999999999998</v>
      </c>
      <c r="B769">
        <v>97.220309999999998</v>
      </c>
    </row>
    <row r="770" spans="1:2" x14ac:dyDescent="0.25">
      <c r="A770">
        <v>3.536</v>
      </c>
      <c r="B770">
        <v>97.205499000000003</v>
      </c>
    </row>
    <row r="771" spans="1:2" x14ac:dyDescent="0.25">
      <c r="A771">
        <v>3.5379999999999998</v>
      </c>
      <c r="B771">
        <v>97.190352000000004</v>
      </c>
    </row>
    <row r="772" spans="1:2" x14ac:dyDescent="0.25">
      <c r="A772">
        <v>3.54</v>
      </c>
      <c r="B772">
        <v>97.182153999999997</v>
      </c>
    </row>
    <row r="773" spans="1:2" x14ac:dyDescent="0.25">
      <c r="A773">
        <v>3.5419999999999998</v>
      </c>
      <c r="B773">
        <v>97.188182999999995</v>
      </c>
    </row>
    <row r="774" spans="1:2" x14ac:dyDescent="0.25">
      <c r="A774">
        <v>3.544</v>
      </c>
      <c r="B774">
        <v>97.206552000000002</v>
      </c>
    </row>
    <row r="775" spans="1:2" x14ac:dyDescent="0.25">
      <c r="A775">
        <v>3.5459999999999998</v>
      </c>
      <c r="B775">
        <v>97.226049000000003</v>
      </c>
    </row>
    <row r="776" spans="1:2" x14ac:dyDescent="0.25">
      <c r="A776">
        <v>3.548</v>
      </c>
      <c r="B776">
        <v>97.248221000000001</v>
      </c>
    </row>
    <row r="777" spans="1:2" x14ac:dyDescent="0.25">
      <c r="A777">
        <v>3.55</v>
      </c>
      <c r="B777">
        <v>97.262761999999995</v>
      </c>
    </row>
    <row r="778" spans="1:2" x14ac:dyDescent="0.25">
      <c r="A778">
        <v>3.552</v>
      </c>
      <c r="B778">
        <v>97.264871999999997</v>
      </c>
    </row>
    <row r="779" spans="1:2" x14ac:dyDescent="0.25">
      <c r="A779">
        <v>3.5539999999999998</v>
      </c>
      <c r="B779">
        <v>97.257099999999994</v>
      </c>
    </row>
    <row r="780" spans="1:2" x14ac:dyDescent="0.25">
      <c r="A780">
        <v>3.556</v>
      </c>
      <c r="B780">
        <v>97.249640999999997</v>
      </c>
    </row>
    <row r="781" spans="1:2" x14ac:dyDescent="0.25">
      <c r="A781">
        <v>3.5579999999999998</v>
      </c>
      <c r="B781">
        <v>97.240645000000001</v>
      </c>
    </row>
    <row r="782" spans="1:2" x14ac:dyDescent="0.25">
      <c r="A782">
        <v>3.56</v>
      </c>
      <c r="B782">
        <v>97.240491000000006</v>
      </c>
    </row>
    <row r="783" spans="1:2" x14ac:dyDescent="0.25">
      <c r="A783">
        <v>3.5619999999999998</v>
      </c>
      <c r="B783">
        <v>97.252882999999997</v>
      </c>
    </row>
    <row r="784" spans="1:2" x14ac:dyDescent="0.25">
      <c r="A784">
        <v>3.5640000000000001</v>
      </c>
      <c r="B784">
        <v>97.273461999999995</v>
      </c>
    </row>
    <row r="785" spans="1:2" x14ac:dyDescent="0.25">
      <c r="A785">
        <v>3.5659999999999998</v>
      </c>
      <c r="B785">
        <v>97.292621999999994</v>
      </c>
    </row>
    <row r="786" spans="1:2" x14ac:dyDescent="0.25">
      <c r="A786">
        <v>3.5680000000000001</v>
      </c>
      <c r="B786">
        <v>97.311829000000003</v>
      </c>
    </row>
    <row r="787" spans="1:2" x14ac:dyDescent="0.25">
      <c r="A787">
        <v>3.57</v>
      </c>
      <c r="B787">
        <v>97.321541999999994</v>
      </c>
    </row>
    <row r="788" spans="1:2" x14ac:dyDescent="0.25">
      <c r="A788">
        <v>3.5720000000000001</v>
      </c>
      <c r="B788">
        <v>97.318432000000001</v>
      </c>
    </row>
    <row r="789" spans="1:2" x14ac:dyDescent="0.25">
      <c r="A789">
        <v>3.5739999999999998</v>
      </c>
      <c r="B789">
        <v>97.306714999999997</v>
      </c>
    </row>
    <row r="790" spans="1:2" x14ac:dyDescent="0.25">
      <c r="A790">
        <v>3.5760000000000001</v>
      </c>
      <c r="B790">
        <v>97.296004999999994</v>
      </c>
    </row>
    <row r="791" spans="1:2" x14ac:dyDescent="0.25">
      <c r="A791">
        <v>3.5779999999999998</v>
      </c>
      <c r="B791">
        <v>97.284989999999993</v>
      </c>
    </row>
    <row r="792" spans="1:2" x14ac:dyDescent="0.25">
      <c r="A792">
        <v>3.58</v>
      </c>
      <c r="B792">
        <v>97.282355999999993</v>
      </c>
    </row>
    <row r="793" spans="1:2" x14ac:dyDescent="0.25">
      <c r="A793">
        <v>3.5819999999999999</v>
      </c>
      <c r="B793">
        <v>97.292137999999994</v>
      </c>
    </row>
    <row r="794" spans="1:2" x14ac:dyDescent="0.25">
      <c r="A794">
        <v>3.5840000000000001</v>
      </c>
      <c r="B794">
        <v>97.307630000000003</v>
      </c>
    </row>
    <row r="795" spans="1:2" x14ac:dyDescent="0.25">
      <c r="A795">
        <v>3.5859999999999999</v>
      </c>
      <c r="B795">
        <v>97.322531999999995</v>
      </c>
    </row>
    <row r="796" spans="1:2" x14ac:dyDescent="0.25">
      <c r="A796">
        <v>3.5880000000000001</v>
      </c>
      <c r="B796">
        <v>97.336465000000004</v>
      </c>
    </row>
    <row r="797" spans="1:2" x14ac:dyDescent="0.25">
      <c r="A797">
        <v>3.59</v>
      </c>
      <c r="B797">
        <v>97.34205</v>
      </c>
    </row>
    <row r="798" spans="1:2" x14ac:dyDescent="0.25">
      <c r="A798">
        <v>3.5920000000000001</v>
      </c>
      <c r="B798">
        <v>97.334834000000001</v>
      </c>
    </row>
    <row r="799" spans="1:2" x14ac:dyDescent="0.25">
      <c r="A799">
        <v>3.5939999999999999</v>
      </c>
      <c r="B799">
        <v>97.323353999999995</v>
      </c>
    </row>
    <row r="800" spans="1:2" x14ac:dyDescent="0.25">
      <c r="A800">
        <v>3.5960000000000001</v>
      </c>
      <c r="B800">
        <v>97.310340999999994</v>
      </c>
    </row>
    <row r="801" spans="1:2" x14ac:dyDescent="0.25">
      <c r="A801">
        <v>3.5979999999999999</v>
      </c>
      <c r="B801">
        <v>97.299324999999996</v>
      </c>
    </row>
    <row r="802" spans="1:2" x14ac:dyDescent="0.25">
      <c r="A802">
        <v>3.6</v>
      </c>
      <c r="B802">
        <v>97.295410000000004</v>
      </c>
    </row>
    <row r="803" spans="1:2" x14ac:dyDescent="0.25">
      <c r="A803">
        <v>3.6019999999999999</v>
      </c>
      <c r="B803">
        <v>97.304644999999994</v>
      </c>
    </row>
    <row r="804" spans="1:2" x14ac:dyDescent="0.25">
      <c r="A804">
        <v>3.6040000000000001</v>
      </c>
      <c r="B804">
        <v>97.316652000000005</v>
      </c>
    </row>
    <row r="805" spans="1:2" x14ac:dyDescent="0.25">
      <c r="A805">
        <v>3.6059999999999999</v>
      </c>
      <c r="B805">
        <v>97.330633000000006</v>
      </c>
    </row>
    <row r="806" spans="1:2" x14ac:dyDescent="0.25">
      <c r="A806">
        <v>3.6080000000000001</v>
      </c>
      <c r="B806">
        <v>97.342515000000006</v>
      </c>
    </row>
    <row r="807" spans="1:2" x14ac:dyDescent="0.25">
      <c r="A807">
        <v>3.61</v>
      </c>
      <c r="B807">
        <v>97.348068999999995</v>
      </c>
    </row>
    <row r="808" spans="1:2" x14ac:dyDescent="0.25">
      <c r="A808">
        <v>3.6120000000000001</v>
      </c>
      <c r="B808">
        <v>97.341037</v>
      </c>
    </row>
    <row r="809" spans="1:2" x14ac:dyDescent="0.25">
      <c r="A809">
        <v>3.6139999999999999</v>
      </c>
      <c r="B809">
        <v>97.331348000000006</v>
      </c>
    </row>
    <row r="810" spans="1:2" x14ac:dyDescent="0.25">
      <c r="A810">
        <v>3.6160000000000001</v>
      </c>
      <c r="B810">
        <v>97.320599999999999</v>
      </c>
    </row>
    <row r="811" spans="1:2" x14ac:dyDescent="0.25">
      <c r="A811">
        <v>3.6179999999999999</v>
      </c>
      <c r="B811">
        <v>97.310845999999998</v>
      </c>
    </row>
    <row r="812" spans="1:2" x14ac:dyDescent="0.25">
      <c r="A812">
        <v>3.62</v>
      </c>
      <c r="B812">
        <v>97.308998000000003</v>
      </c>
    </row>
    <row r="813" spans="1:2" x14ac:dyDescent="0.25">
      <c r="A813">
        <v>3.6219999999999999</v>
      </c>
      <c r="B813">
        <v>97.318319000000002</v>
      </c>
    </row>
    <row r="814" spans="1:2" x14ac:dyDescent="0.25">
      <c r="A814">
        <v>3.6240000000000001</v>
      </c>
      <c r="B814">
        <v>97.332498999999999</v>
      </c>
    </row>
    <row r="815" spans="1:2" x14ac:dyDescent="0.25">
      <c r="A815">
        <v>3.6259999999999999</v>
      </c>
      <c r="B815">
        <v>97.345898000000005</v>
      </c>
    </row>
    <row r="816" spans="1:2" x14ac:dyDescent="0.25">
      <c r="A816">
        <v>3.6280000000000001</v>
      </c>
      <c r="B816">
        <v>97.359841000000003</v>
      </c>
    </row>
    <row r="817" spans="1:2" x14ac:dyDescent="0.25">
      <c r="A817">
        <v>3.63</v>
      </c>
      <c r="B817">
        <v>97.365397000000002</v>
      </c>
    </row>
    <row r="818" spans="1:2" x14ac:dyDescent="0.25">
      <c r="A818">
        <v>3.6320000000000001</v>
      </c>
      <c r="B818">
        <v>97.361108000000002</v>
      </c>
    </row>
    <row r="819" spans="1:2" x14ac:dyDescent="0.25">
      <c r="A819">
        <v>3.6339999999999999</v>
      </c>
      <c r="B819">
        <v>97.350415999999996</v>
      </c>
    </row>
    <row r="820" spans="1:2" x14ac:dyDescent="0.25">
      <c r="A820">
        <v>3.6360000000000001</v>
      </c>
      <c r="B820">
        <v>97.340705</v>
      </c>
    </row>
    <row r="821" spans="1:2" x14ac:dyDescent="0.25">
      <c r="A821">
        <v>3.6379999999999999</v>
      </c>
      <c r="B821">
        <v>97.330162999999999</v>
      </c>
    </row>
    <row r="822" spans="1:2" x14ac:dyDescent="0.25">
      <c r="A822">
        <v>3.64</v>
      </c>
      <c r="B822">
        <v>97.326824000000002</v>
      </c>
    </row>
    <row r="823" spans="1:2" x14ac:dyDescent="0.25">
      <c r="A823">
        <v>3.6419999999999999</v>
      </c>
      <c r="B823">
        <v>97.333839999999995</v>
      </c>
    </row>
    <row r="824" spans="1:2" x14ac:dyDescent="0.25">
      <c r="A824">
        <v>3.6440000000000001</v>
      </c>
      <c r="B824">
        <v>97.347978999999995</v>
      </c>
    </row>
    <row r="825" spans="1:2" x14ac:dyDescent="0.25">
      <c r="A825">
        <v>3.6459999999999999</v>
      </c>
      <c r="B825">
        <v>97.361846999999997</v>
      </c>
    </row>
    <row r="826" spans="1:2" x14ac:dyDescent="0.25">
      <c r="A826">
        <v>3.6480000000000001</v>
      </c>
      <c r="B826">
        <v>97.375168000000002</v>
      </c>
    </row>
    <row r="827" spans="1:2" x14ac:dyDescent="0.25">
      <c r="A827">
        <v>3.65</v>
      </c>
      <c r="B827">
        <v>97.384147999999996</v>
      </c>
    </row>
    <row r="828" spans="1:2" x14ac:dyDescent="0.25">
      <c r="A828">
        <v>3.6520000000000001</v>
      </c>
      <c r="B828">
        <v>97.381477000000004</v>
      </c>
    </row>
    <row r="829" spans="1:2" x14ac:dyDescent="0.25">
      <c r="A829">
        <v>3.6539999999999999</v>
      </c>
      <c r="B829">
        <v>97.372426000000004</v>
      </c>
    </row>
    <row r="830" spans="1:2" x14ac:dyDescent="0.25">
      <c r="A830">
        <v>3.6560000000000001</v>
      </c>
      <c r="B830">
        <v>97.362032999999997</v>
      </c>
    </row>
    <row r="831" spans="1:2" x14ac:dyDescent="0.25">
      <c r="A831">
        <v>3.6579999999999999</v>
      </c>
      <c r="B831">
        <v>97.353447000000003</v>
      </c>
    </row>
    <row r="832" spans="1:2" x14ac:dyDescent="0.25">
      <c r="A832">
        <v>3.66</v>
      </c>
      <c r="B832">
        <v>97.347656000000001</v>
      </c>
    </row>
    <row r="833" spans="1:2" x14ac:dyDescent="0.25">
      <c r="A833">
        <v>3.6619999999999999</v>
      </c>
      <c r="B833">
        <v>97.354026000000005</v>
      </c>
    </row>
    <row r="834" spans="1:2" x14ac:dyDescent="0.25">
      <c r="A834">
        <v>3.6640000000000001</v>
      </c>
      <c r="B834">
        <v>97.367881999999994</v>
      </c>
    </row>
    <row r="835" spans="1:2" x14ac:dyDescent="0.25">
      <c r="A835">
        <v>3.6659999999999999</v>
      </c>
      <c r="B835">
        <v>97.383758</v>
      </c>
    </row>
    <row r="836" spans="1:2" x14ac:dyDescent="0.25">
      <c r="A836">
        <v>3.6680000000000001</v>
      </c>
      <c r="B836">
        <v>97.399806999999996</v>
      </c>
    </row>
    <row r="837" spans="1:2" x14ac:dyDescent="0.25">
      <c r="A837">
        <v>3.67</v>
      </c>
      <c r="B837">
        <v>97.412826999999993</v>
      </c>
    </row>
    <row r="838" spans="1:2" x14ac:dyDescent="0.25">
      <c r="A838">
        <v>3.6720000000000002</v>
      </c>
      <c r="B838">
        <v>97.416707000000002</v>
      </c>
    </row>
    <row r="839" spans="1:2" x14ac:dyDescent="0.25">
      <c r="A839">
        <v>3.6739999999999999</v>
      </c>
      <c r="B839">
        <v>97.411338000000001</v>
      </c>
    </row>
    <row r="840" spans="1:2" x14ac:dyDescent="0.25">
      <c r="A840">
        <v>3.6760000000000002</v>
      </c>
      <c r="B840">
        <v>97.403535000000005</v>
      </c>
    </row>
    <row r="841" spans="1:2" x14ac:dyDescent="0.25">
      <c r="A841">
        <v>3.6779999999999999</v>
      </c>
      <c r="B841">
        <v>97.393704</v>
      </c>
    </row>
    <row r="842" spans="1:2" x14ac:dyDescent="0.25">
      <c r="A842">
        <v>3.68</v>
      </c>
      <c r="B842">
        <v>97.386049999999997</v>
      </c>
    </row>
    <row r="843" spans="1:2" x14ac:dyDescent="0.25">
      <c r="A843">
        <v>3.6819999999999999</v>
      </c>
      <c r="B843">
        <v>97.384471000000005</v>
      </c>
    </row>
    <row r="844" spans="1:2" x14ac:dyDescent="0.25">
      <c r="A844">
        <v>3.6840000000000002</v>
      </c>
      <c r="B844">
        <v>97.393123000000003</v>
      </c>
    </row>
    <row r="845" spans="1:2" x14ac:dyDescent="0.25">
      <c r="A845">
        <v>3.6859999999999999</v>
      </c>
      <c r="B845">
        <v>97.404354999999995</v>
      </c>
    </row>
    <row r="846" spans="1:2" x14ac:dyDescent="0.25">
      <c r="A846">
        <v>3.6880000000000002</v>
      </c>
      <c r="B846">
        <v>97.417266999999995</v>
      </c>
    </row>
    <row r="847" spans="1:2" x14ac:dyDescent="0.25">
      <c r="A847">
        <v>3.69</v>
      </c>
      <c r="B847">
        <v>97.430598000000003</v>
      </c>
    </row>
    <row r="848" spans="1:2" x14ac:dyDescent="0.25">
      <c r="A848">
        <v>3.6920000000000002</v>
      </c>
      <c r="B848">
        <v>97.438829999999996</v>
      </c>
    </row>
    <row r="849" spans="1:2" x14ac:dyDescent="0.25">
      <c r="A849">
        <v>3.694</v>
      </c>
      <c r="B849">
        <v>97.439719999999994</v>
      </c>
    </row>
    <row r="850" spans="1:2" x14ac:dyDescent="0.25">
      <c r="A850">
        <v>3.6960000000000002</v>
      </c>
      <c r="B850">
        <v>97.436564000000004</v>
      </c>
    </row>
    <row r="851" spans="1:2" x14ac:dyDescent="0.25">
      <c r="A851">
        <v>3.698</v>
      </c>
      <c r="B851">
        <v>97.433514000000002</v>
      </c>
    </row>
    <row r="852" spans="1:2" x14ac:dyDescent="0.25">
      <c r="A852">
        <v>3.7</v>
      </c>
      <c r="B852">
        <v>97.429280000000006</v>
      </c>
    </row>
    <row r="853" spans="1:2" x14ac:dyDescent="0.25">
      <c r="A853">
        <v>3.702</v>
      </c>
      <c r="B853">
        <v>97.429051000000001</v>
      </c>
    </row>
    <row r="854" spans="1:2" x14ac:dyDescent="0.25">
      <c r="A854">
        <v>3.7040000000000002</v>
      </c>
      <c r="B854">
        <v>97.434724000000003</v>
      </c>
    </row>
    <row r="855" spans="1:2" x14ac:dyDescent="0.25">
      <c r="A855">
        <v>3.706</v>
      </c>
      <c r="B855">
        <v>97.445987000000002</v>
      </c>
    </row>
    <row r="856" spans="1:2" x14ac:dyDescent="0.25">
      <c r="A856">
        <v>3.7080000000000002</v>
      </c>
      <c r="B856">
        <v>97.457307999999998</v>
      </c>
    </row>
    <row r="857" spans="1:2" x14ac:dyDescent="0.25">
      <c r="A857">
        <v>3.71</v>
      </c>
      <c r="B857">
        <v>97.467934999999997</v>
      </c>
    </row>
    <row r="858" spans="1:2" x14ac:dyDescent="0.25">
      <c r="A858">
        <v>3.7120000000000002</v>
      </c>
      <c r="B858">
        <v>97.476698999999996</v>
      </c>
    </row>
    <row r="859" spans="1:2" x14ac:dyDescent="0.25">
      <c r="A859">
        <v>3.714</v>
      </c>
      <c r="B859">
        <v>97.477903999999995</v>
      </c>
    </row>
    <row r="860" spans="1:2" x14ac:dyDescent="0.25">
      <c r="A860">
        <v>3.7160000000000002</v>
      </c>
      <c r="B860">
        <v>97.473077000000004</v>
      </c>
    </row>
    <row r="861" spans="1:2" x14ac:dyDescent="0.25">
      <c r="A861">
        <v>3.718</v>
      </c>
      <c r="B861">
        <v>97.465683999999996</v>
      </c>
    </row>
    <row r="862" spans="1:2" x14ac:dyDescent="0.25">
      <c r="A862">
        <v>3.72</v>
      </c>
      <c r="B862">
        <v>97.460707999999997</v>
      </c>
    </row>
    <row r="863" spans="1:2" x14ac:dyDescent="0.25">
      <c r="A863">
        <v>3.722</v>
      </c>
      <c r="B863">
        <v>97.456196000000006</v>
      </c>
    </row>
    <row r="864" spans="1:2" x14ac:dyDescent="0.25">
      <c r="A864">
        <v>3.7240000000000002</v>
      </c>
      <c r="B864">
        <v>97.458848000000003</v>
      </c>
    </row>
    <row r="865" spans="1:2" x14ac:dyDescent="0.25">
      <c r="A865">
        <v>3.726</v>
      </c>
      <c r="B865">
        <v>97.470079999999996</v>
      </c>
    </row>
    <row r="866" spans="1:2" x14ac:dyDescent="0.25">
      <c r="A866">
        <v>3.7280000000000002</v>
      </c>
      <c r="B866">
        <v>97.486300999999997</v>
      </c>
    </row>
    <row r="867" spans="1:2" x14ac:dyDescent="0.25">
      <c r="A867">
        <v>3.73</v>
      </c>
      <c r="B867">
        <v>97.502506999999994</v>
      </c>
    </row>
    <row r="868" spans="1:2" x14ac:dyDescent="0.25">
      <c r="A868">
        <v>3.7320000000000002</v>
      </c>
      <c r="B868">
        <v>97.517295000000004</v>
      </c>
    </row>
    <row r="869" spans="1:2" x14ac:dyDescent="0.25">
      <c r="A869">
        <v>3.734</v>
      </c>
      <c r="B869">
        <v>97.529184999999998</v>
      </c>
    </row>
    <row r="870" spans="1:2" x14ac:dyDescent="0.25">
      <c r="A870">
        <v>3.7360000000000002</v>
      </c>
      <c r="B870">
        <v>97.529870000000003</v>
      </c>
    </row>
    <row r="871" spans="1:2" x14ac:dyDescent="0.25">
      <c r="A871">
        <v>3.738</v>
      </c>
      <c r="B871">
        <v>97.525210999999999</v>
      </c>
    </row>
    <row r="872" spans="1:2" x14ac:dyDescent="0.25">
      <c r="A872">
        <v>3.74</v>
      </c>
      <c r="B872">
        <v>97.518733999999995</v>
      </c>
    </row>
    <row r="873" spans="1:2" x14ac:dyDescent="0.25">
      <c r="A873">
        <v>3.742</v>
      </c>
      <c r="B873">
        <v>97.512801999999994</v>
      </c>
    </row>
    <row r="874" spans="1:2" x14ac:dyDescent="0.25">
      <c r="A874">
        <v>3.7440000000000002</v>
      </c>
      <c r="B874">
        <v>97.509337000000002</v>
      </c>
    </row>
    <row r="875" spans="1:2" x14ac:dyDescent="0.25">
      <c r="A875">
        <v>3.746</v>
      </c>
      <c r="B875">
        <v>97.513249999999999</v>
      </c>
    </row>
    <row r="876" spans="1:2" x14ac:dyDescent="0.25">
      <c r="A876">
        <v>3.7480000000000002</v>
      </c>
      <c r="B876">
        <v>97.527113999999997</v>
      </c>
    </row>
    <row r="877" spans="1:2" x14ac:dyDescent="0.25">
      <c r="A877">
        <v>3.75</v>
      </c>
      <c r="B877">
        <v>97.542995000000005</v>
      </c>
    </row>
    <row r="878" spans="1:2" x14ac:dyDescent="0.25">
      <c r="A878">
        <v>3.7519999999999998</v>
      </c>
      <c r="B878">
        <v>97.560554999999994</v>
      </c>
    </row>
    <row r="879" spans="1:2" x14ac:dyDescent="0.25">
      <c r="A879">
        <v>3.754</v>
      </c>
      <c r="B879">
        <v>97.576331999999994</v>
      </c>
    </row>
    <row r="880" spans="1:2" x14ac:dyDescent="0.25">
      <c r="A880">
        <v>3.7559999999999998</v>
      </c>
      <c r="B880">
        <v>97.586955000000003</v>
      </c>
    </row>
    <row r="881" spans="1:2" x14ac:dyDescent="0.25">
      <c r="A881">
        <v>3.758</v>
      </c>
      <c r="B881">
        <v>97.587177999999994</v>
      </c>
    </row>
    <row r="882" spans="1:2" x14ac:dyDescent="0.25">
      <c r="A882">
        <v>3.76</v>
      </c>
      <c r="B882">
        <v>97.581688999999997</v>
      </c>
    </row>
    <row r="883" spans="1:2" x14ac:dyDescent="0.25">
      <c r="A883">
        <v>3.762</v>
      </c>
      <c r="B883">
        <v>97.574764999999999</v>
      </c>
    </row>
    <row r="884" spans="1:2" x14ac:dyDescent="0.25">
      <c r="A884">
        <v>3.7639999999999998</v>
      </c>
      <c r="B884">
        <v>97.566286000000005</v>
      </c>
    </row>
    <row r="885" spans="1:2" x14ac:dyDescent="0.25">
      <c r="A885">
        <v>3.766</v>
      </c>
      <c r="B885">
        <v>97.560310999999999</v>
      </c>
    </row>
    <row r="886" spans="1:2" x14ac:dyDescent="0.25">
      <c r="A886">
        <v>3.7679999999999998</v>
      </c>
      <c r="B886">
        <v>97.560345999999996</v>
      </c>
    </row>
    <row r="887" spans="1:2" x14ac:dyDescent="0.25">
      <c r="A887">
        <v>3.77</v>
      </c>
      <c r="B887">
        <v>97.568838999999997</v>
      </c>
    </row>
    <row r="888" spans="1:2" x14ac:dyDescent="0.25">
      <c r="A888">
        <v>3.7719999999999998</v>
      </c>
      <c r="B888">
        <v>97.578762999999995</v>
      </c>
    </row>
    <row r="889" spans="1:2" x14ac:dyDescent="0.25">
      <c r="A889">
        <v>3.774</v>
      </c>
      <c r="B889">
        <v>97.589710999999994</v>
      </c>
    </row>
    <row r="890" spans="1:2" x14ac:dyDescent="0.25">
      <c r="A890">
        <v>3.7759999999999998</v>
      </c>
      <c r="B890">
        <v>97.601568999999998</v>
      </c>
    </row>
    <row r="891" spans="1:2" x14ac:dyDescent="0.25">
      <c r="A891">
        <v>3.778</v>
      </c>
      <c r="B891">
        <v>97.608070999999995</v>
      </c>
    </row>
    <row r="892" spans="1:2" x14ac:dyDescent="0.25">
      <c r="A892">
        <v>3.78</v>
      </c>
      <c r="B892">
        <v>97.608666999999997</v>
      </c>
    </row>
    <row r="893" spans="1:2" x14ac:dyDescent="0.25">
      <c r="A893">
        <v>3.782</v>
      </c>
      <c r="B893">
        <v>97.604659999999996</v>
      </c>
    </row>
    <row r="894" spans="1:2" x14ac:dyDescent="0.25">
      <c r="A894">
        <v>3.7839999999999998</v>
      </c>
      <c r="B894">
        <v>97.601408000000006</v>
      </c>
    </row>
    <row r="895" spans="1:2" x14ac:dyDescent="0.25">
      <c r="A895">
        <v>3.786</v>
      </c>
      <c r="B895">
        <v>97.598100000000002</v>
      </c>
    </row>
    <row r="896" spans="1:2" x14ac:dyDescent="0.25">
      <c r="A896">
        <v>3.7879999999999998</v>
      </c>
      <c r="B896">
        <v>97.596891999999997</v>
      </c>
    </row>
    <row r="897" spans="1:2" x14ac:dyDescent="0.25">
      <c r="A897">
        <v>3.79</v>
      </c>
      <c r="B897">
        <v>97.603296</v>
      </c>
    </row>
    <row r="898" spans="1:2" x14ac:dyDescent="0.25">
      <c r="A898">
        <v>3.7919999999999998</v>
      </c>
      <c r="B898">
        <v>97.615230999999994</v>
      </c>
    </row>
    <row r="899" spans="1:2" x14ac:dyDescent="0.25">
      <c r="A899">
        <v>3.794</v>
      </c>
      <c r="B899">
        <v>97.630302999999998</v>
      </c>
    </row>
    <row r="900" spans="1:2" x14ac:dyDescent="0.25">
      <c r="A900">
        <v>3.7959999999999998</v>
      </c>
      <c r="B900">
        <v>97.643725000000003</v>
      </c>
    </row>
    <row r="901" spans="1:2" x14ac:dyDescent="0.25">
      <c r="A901">
        <v>3.798</v>
      </c>
      <c r="B901">
        <v>97.657330000000002</v>
      </c>
    </row>
    <row r="902" spans="1:2" x14ac:dyDescent="0.25">
      <c r="A902">
        <v>3.8</v>
      </c>
      <c r="B902">
        <v>97.666662000000002</v>
      </c>
    </row>
    <row r="903" spans="1:2" x14ac:dyDescent="0.25">
      <c r="A903">
        <v>3.802</v>
      </c>
      <c r="B903">
        <v>97.667902999999995</v>
      </c>
    </row>
    <row r="904" spans="1:2" x14ac:dyDescent="0.25">
      <c r="A904">
        <v>3.8039999999999998</v>
      </c>
      <c r="B904">
        <v>97.664418999999995</v>
      </c>
    </row>
    <row r="905" spans="1:2" x14ac:dyDescent="0.25">
      <c r="A905">
        <v>3.806</v>
      </c>
      <c r="B905">
        <v>97.659778000000003</v>
      </c>
    </row>
    <row r="906" spans="1:2" x14ac:dyDescent="0.25">
      <c r="A906">
        <v>3.8079999999999998</v>
      </c>
      <c r="B906">
        <v>97.656363999999996</v>
      </c>
    </row>
    <row r="907" spans="1:2" x14ac:dyDescent="0.25">
      <c r="A907">
        <v>3.81</v>
      </c>
      <c r="B907">
        <v>97.653694999999999</v>
      </c>
    </row>
    <row r="908" spans="1:2" x14ac:dyDescent="0.25">
      <c r="A908">
        <v>3.8119999999999998</v>
      </c>
      <c r="B908">
        <v>97.658045999999999</v>
      </c>
    </row>
    <row r="909" spans="1:2" x14ac:dyDescent="0.25">
      <c r="A909">
        <v>3.8140000000000001</v>
      </c>
      <c r="B909">
        <v>97.668809999999993</v>
      </c>
    </row>
    <row r="910" spans="1:2" x14ac:dyDescent="0.25">
      <c r="A910">
        <v>3.8159999999999998</v>
      </c>
      <c r="B910">
        <v>97.682675000000003</v>
      </c>
    </row>
    <row r="911" spans="1:2" x14ac:dyDescent="0.25">
      <c r="A911">
        <v>3.8180000000000001</v>
      </c>
      <c r="B911">
        <v>97.696573999999998</v>
      </c>
    </row>
    <row r="912" spans="1:2" x14ac:dyDescent="0.25">
      <c r="A912">
        <v>3.82</v>
      </c>
      <c r="B912">
        <v>97.708624</v>
      </c>
    </row>
    <row r="913" spans="1:2" x14ac:dyDescent="0.25">
      <c r="A913">
        <v>3.8220000000000001</v>
      </c>
      <c r="B913">
        <v>97.717804999999998</v>
      </c>
    </row>
    <row r="914" spans="1:2" x14ac:dyDescent="0.25">
      <c r="A914">
        <v>3.8239999999999998</v>
      </c>
      <c r="B914">
        <v>97.717856999999995</v>
      </c>
    </row>
    <row r="915" spans="1:2" x14ac:dyDescent="0.25">
      <c r="A915">
        <v>3.8260000000000001</v>
      </c>
      <c r="B915">
        <v>97.711519999999993</v>
      </c>
    </row>
    <row r="916" spans="1:2" x14ac:dyDescent="0.25">
      <c r="A916">
        <v>3.8279999999999998</v>
      </c>
      <c r="B916">
        <v>97.704227000000003</v>
      </c>
    </row>
    <row r="917" spans="1:2" x14ac:dyDescent="0.25">
      <c r="A917">
        <v>3.83</v>
      </c>
      <c r="B917">
        <v>97.696123</v>
      </c>
    </row>
    <row r="918" spans="1:2" x14ac:dyDescent="0.25">
      <c r="A918">
        <v>3.8319999999999999</v>
      </c>
      <c r="B918">
        <v>97.690489999999997</v>
      </c>
    </row>
    <row r="919" spans="1:2" x14ac:dyDescent="0.25">
      <c r="A919">
        <v>3.8340000000000001</v>
      </c>
      <c r="B919">
        <v>97.689778000000004</v>
      </c>
    </row>
    <row r="920" spans="1:2" x14ac:dyDescent="0.25">
      <c r="A920">
        <v>3.8359999999999999</v>
      </c>
      <c r="B920">
        <v>97.699302000000003</v>
      </c>
    </row>
    <row r="921" spans="1:2" x14ac:dyDescent="0.25">
      <c r="A921">
        <v>3.8380000000000001</v>
      </c>
      <c r="B921">
        <v>97.713348999999994</v>
      </c>
    </row>
    <row r="922" spans="1:2" x14ac:dyDescent="0.25">
      <c r="A922">
        <v>3.84</v>
      </c>
      <c r="B922">
        <v>97.728290000000001</v>
      </c>
    </row>
    <row r="923" spans="1:2" x14ac:dyDescent="0.25">
      <c r="A923">
        <v>3.8420000000000001</v>
      </c>
      <c r="B923">
        <v>97.744720999999998</v>
      </c>
    </row>
    <row r="924" spans="1:2" x14ac:dyDescent="0.25">
      <c r="A924">
        <v>3.8439999999999999</v>
      </c>
      <c r="B924">
        <v>97.758656999999999</v>
      </c>
    </row>
    <row r="925" spans="1:2" x14ac:dyDescent="0.25">
      <c r="A925">
        <v>3.8460000000000001</v>
      </c>
      <c r="B925">
        <v>97.766582</v>
      </c>
    </row>
    <row r="926" spans="1:2" x14ac:dyDescent="0.25">
      <c r="A926">
        <v>3.8479999999999999</v>
      </c>
      <c r="B926">
        <v>97.766461000000007</v>
      </c>
    </row>
    <row r="927" spans="1:2" x14ac:dyDescent="0.25">
      <c r="A927">
        <v>3.85</v>
      </c>
      <c r="B927">
        <v>97.763429000000002</v>
      </c>
    </row>
    <row r="928" spans="1:2" x14ac:dyDescent="0.25">
      <c r="A928">
        <v>3.8519999999999999</v>
      </c>
      <c r="B928">
        <v>97.760893999999993</v>
      </c>
    </row>
    <row r="929" spans="1:2" x14ac:dyDescent="0.25">
      <c r="A929">
        <v>3.8540000000000001</v>
      </c>
      <c r="B929">
        <v>97.757538999999994</v>
      </c>
    </row>
    <row r="930" spans="1:2" x14ac:dyDescent="0.25">
      <c r="A930">
        <v>3.8559999999999999</v>
      </c>
      <c r="B930">
        <v>97.758223999999998</v>
      </c>
    </row>
    <row r="931" spans="1:2" x14ac:dyDescent="0.25">
      <c r="A931">
        <v>3.8580000000000001</v>
      </c>
      <c r="B931">
        <v>97.765968000000001</v>
      </c>
    </row>
    <row r="932" spans="1:2" x14ac:dyDescent="0.25">
      <c r="A932">
        <v>3.86</v>
      </c>
      <c r="B932">
        <v>97.781212999999994</v>
      </c>
    </row>
    <row r="933" spans="1:2" x14ac:dyDescent="0.25">
      <c r="A933">
        <v>3.8620000000000001</v>
      </c>
      <c r="B933">
        <v>97.797450999999995</v>
      </c>
    </row>
    <row r="934" spans="1:2" x14ac:dyDescent="0.25">
      <c r="A934">
        <v>3.8639999999999999</v>
      </c>
      <c r="B934">
        <v>97.812747000000002</v>
      </c>
    </row>
    <row r="935" spans="1:2" x14ac:dyDescent="0.25">
      <c r="A935">
        <v>3.8660000000000001</v>
      </c>
      <c r="B935">
        <v>97.827772999999993</v>
      </c>
    </row>
    <row r="936" spans="1:2" x14ac:dyDescent="0.25">
      <c r="A936">
        <v>3.8679999999999999</v>
      </c>
      <c r="B936">
        <v>97.836692999999997</v>
      </c>
    </row>
    <row r="937" spans="1:2" x14ac:dyDescent="0.25">
      <c r="A937">
        <v>3.87</v>
      </c>
      <c r="B937">
        <v>97.837791999999993</v>
      </c>
    </row>
    <row r="938" spans="1:2" x14ac:dyDescent="0.25">
      <c r="A938">
        <v>3.8719999999999999</v>
      </c>
      <c r="B938">
        <v>97.832075000000003</v>
      </c>
    </row>
    <row r="939" spans="1:2" x14ac:dyDescent="0.25">
      <c r="A939">
        <v>3.8740000000000001</v>
      </c>
      <c r="B939">
        <v>97.825073000000003</v>
      </c>
    </row>
    <row r="940" spans="1:2" x14ac:dyDescent="0.25">
      <c r="A940">
        <v>3.8759999999999999</v>
      </c>
      <c r="B940">
        <v>97.819430999999994</v>
      </c>
    </row>
    <row r="941" spans="1:2" x14ac:dyDescent="0.25">
      <c r="A941">
        <v>3.8780000000000001</v>
      </c>
      <c r="B941">
        <v>97.814239000000001</v>
      </c>
    </row>
    <row r="942" spans="1:2" x14ac:dyDescent="0.25">
      <c r="A942">
        <v>3.88</v>
      </c>
      <c r="B942">
        <v>97.815776</v>
      </c>
    </row>
    <row r="943" spans="1:2" x14ac:dyDescent="0.25">
      <c r="A943">
        <v>3.8820000000000001</v>
      </c>
      <c r="B943">
        <v>97.825702000000007</v>
      </c>
    </row>
    <row r="944" spans="1:2" x14ac:dyDescent="0.25">
      <c r="A944">
        <v>3.8839999999999999</v>
      </c>
      <c r="B944">
        <v>97.841209000000006</v>
      </c>
    </row>
    <row r="945" spans="1:2" x14ac:dyDescent="0.25">
      <c r="A945">
        <v>3.8860000000000001</v>
      </c>
      <c r="B945">
        <v>97.857752000000005</v>
      </c>
    </row>
    <row r="946" spans="1:2" x14ac:dyDescent="0.25">
      <c r="A946">
        <v>3.8879999999999999</v>
      </c>
      <c r="B946">
        <v>97.873496000000003</v>
      </c>
    </row>
    <row r="947" spans="1:2" x14ac:dyDescent="0.25">
      <c r="A947">
        <v>3.89</v>
      </c>
      <c r="B947">
        <v>97.888210000000001</v>
      </c>
    </row>
    <row r="948" spans="1:2" x14ac:dyDescent="0.25">
      <c r="A948">
        <v>3.8919999999999999</v>
      </c>
      <c r="B948">
        <v>97.896096999999997</v>
      </c>
    </row>
    <row r="949" spans="1:2" x14ac:dyDescent="0.25">
      <c r="A949">
        <v>3.8940000000000001</v>
      </c>
      <c r="B949">
        <v>97.895904000000002</v>
      </c>
    </row>
    <row r="950" spans="1:2" x14ac:dyDescent="0.25">
      <c r="A950">
        <v>3.8959999999999999</v>
      </c>
      <c r="B950">
        <v>97.892213999999996</v>
      </c>
    </row>
    <row r="951" spans="1:2" x14ac:dyDescent="0.25">
      <c r="A951">
        <v>3.8980000000000001</v>
      </c>
      <c r="B951">
        <v>97.887054000000006</v>
      </c>
    </row>
    <row r="952" spans="1:2" x14ac:dyDescent="0.25">
      <c r="A952">
        <v>3.9</v>
      </c>
      <c r="B952">
        <v>97.882739000000001</v>
      </c>
    </row>
    <row r="953" spans="1:2" x14ac:dyDescent="0.25">
      <c r="A953">
        <v>3.9020000000000001</v>
      </c>
      <c r="B953">
        <v>97.880025000000003</v>
      </c>
    </row>
    <row r="954" spans="1:2" x14ac:dyDescent="0.25">
      <c r="A954">
        <v>3.9039999999999999</v>
      </c>
      <c r="B954">
        <v>97.884000999999998</v>
      </c>
    </row>
    <row r="955" spans="1:2" x14ac:dyDescent="0.25">
      <c r="A955">
        <v>3.9060000000000001</v>
      </c>
      <c r="B955">
        <v>97.895679999999999</v>
      </c>
    </row>
    <row r="956" spans="1:2" x14ac:dyDescent="0.25">
      <c r="A956">
        <v>3.9079999999999999</v>
      </c>
      <c r="B956">
        <v>97.909617999999995</v>
      </c>
    </row>
    <row r="957" spans="1:2" x14ac:dyDescent="0.25">
      <c r="A957">
        <v>3.91</v>
      </c>
      <c r="B957">
        <v>97.924139999999994</v>
      </c>
    </row>
    <row r="958" spans="1:2" x14ac:dyDescent="0.25">
      <c r="A958">
        <v>3.9119999999999999</v>
      </c>
      <c r="B958">
        <v>97.938485</v>
      </c>
    </row>
    <row r="959" spans="1:2" x14ac:dyDescent="0.25">
      <c r="A959">
        <v>3.9140000000000001</v>
      </c>
      <c r="B959">
        <v>97.949298999999996</v>
      </c>
    </row>
    <row r="960" spans="1:2" x14ac:dyDescent="0.25">
      <c r="A960">
        <v>3.9159999999999999</v>
      </c>
      <c r="B960">
        <v>97.954455999999993</v>
      </c>
    </row>
    <row r="961" spans="1:2" x14ac:dyDescent="0.25">
      <c r="A961">
        <v>3.9180000000000001</v>
      </c>
      <c r="B961">
        <v>97.951155</v>
      </c>
    </row>
    <row r="962" spans="1:2" x14ac:dyDescent="0.25">
      <c r="A962">
        <v>3.92</v>
      </c>
      <c r="B962">
        <v>97.946991999999995</v>
      </c>
    </row>
    <row r="963" spans="1:2" x14ac:dyDescent="0.25">
      <c r="A963">
        <v>3.9220000000000002</v>
      </c>
      <c r="B963">
        <v>97.942830999999998</v>
      </c>
    </row>
    <row r="964" spans="1:2" x14ac:dyDescent="0.25">
      <c r="A964">
        <v>3.9239999999999999</v>
      </c>
      <c r="B964">
        <v>97.938186000000002</v>
      </c>
    </row>
    <row r="965" spans="1:2" x14ac:dyDescent="0.25">
      <c r="A965">
        <v>3.9260000000000002</v>
      </c>
      <c r="B965">
        <v>97.938211999999993</v>
      </c>
    </row>
    <row r="966" spans="1:2" x14ac:dyDescent="0.25">
      <c r="A966">
        <v>3.9279999999999999</v>
      </c>
      <c r="B966">
        <v>97.944548999999995</v>
      </c>
    </row>
    <row r="967" spans="1:2" x14ac:dyDescent="0.25">
      <c r="A967">
        <v>3.93</v>
      </c>
      <c r="B967">
        <v>97.959211999999994</v>
      </c>
    </row>
    <row r="968" spans="1:2" x14ac:dyDescent="0.25">
      <c r="A968">
        <v>3.9319999999999999</v>
      </c>
      <c r="B968">
        <v>97.975375999999997</v>
      </c>
    </row>
    <row r="969" spans="1:2" x14ac:dyDescent="0.25">
      <c r="A969">
        <v>3.9340000000000002</v>
      </c>
      <c r="B969">
        <v>97.990747999999996</v>
      </c>
    </row>
    <row r="970" spans="1:2" x14ac:dyDescent="0.25">
      <c r="A970">
        <v>3.9359999999999999</v>
      </c>
      <c r="B970">
        <v>98.006800999999996</v>
      </c>
    </row>
    <row r="971" spans="1:2" x14ac:dyDescent="0.25">
      <c r="A971">
        <v>3.9380000000000002</v>
      </c>
      <c r="B971">
        <v>98.018051</v>
      </c>
    </row>
    <row r="972" spans="1:2" x14ac:dyDescent="0.25">
      <c r="A972">
        <v>3.94</v>
      </c>
      <c r="B972">
        <v>98.022453999999996</v>
      </c>
    </row>
    <row r="973" spans="1:2" x14ac:dyDescent="0.25">
      <c r="A973">
        <v>3.9420000000000002</v>
      </c>
      <c r="B973">
        <v>98.018439999999998</v>
      </c>
    </row>
    <row r="974" spans="1:2" x14ac:dyDescent="0.25">
      <c r="A974">
        <v>3.944</v>
      </c>
      <c r="B974">
        <v>98.012484000000001</v>
      </c>
    </row>
    <row r="975" spans="1:2" x14ac:dyDescent="0.25">
      <c r="A975">
        <v>3.9460000000000002</v>
      </c>
      <c r="B975">
        <v>98.007384999999999</v>
      </c>
    </row>
    <row r="976" spans="1:2" x14ac:dyDescent="0.25">
      <c r="A976">
        <v>3.948</v>
      </c>
      <c r="B976">
        <v>98.001204000000001</v>
      </c>
    </row>
    <row r="977" spans="1:2" x14ac:dyDescent="0.25">
      <c r="A977">
        <v>3.95</v>
      </c>
      <c r="B977">
        <v>97.999206999999998</v>
      </c>
    </row>
    <row r="978" spans="1:2" x14ac:dyDescent="0.25">
      <c r="A978">
        <v>3.952</v>
      </c>
      <c r="B978">
        <v>98.005104000000003</v>
      </c>
    </row>
    <row r="979" spans="1:2" x14ac:dyDescent="0.25">
      <c r="A979">
        <v>3.9540000000000002</v>
      </c>
      <c r="B979">
        <v>98.018023999999997</v>
      </c>
    </row>
    <row r="980" spans="1:2" x14ac:dyDescent="0.25">
      <c r="A980">
        <v>3.956</v>
      </c>
      <c r="B980">
        <v>98.033964999999995</v>
      </c>
    </row>
    <row r="981" spans="1:2" x14ac:dyDescent="0.25">
      <c r="A981">
        <v>3.9580000000000002</v>
      </c>
      <c r="B981">
        <v>98.048817</v>
      </c>
    </row>
    <row r="982" spans="1:2" x14ac:dyDescent="0.25">
      <c r="A982">
        <v>3.96</v>
      </c>
      <c r="B982">
        <v>98.064179999999993</v>
      </c>
    </row>
    <row r="983" spans="1:2" x14ac:dyDescent="0.25">
      <c r="A983">
        <v>3.9620000000000002</v>
      </c>
      <c r="B983">
        <v>98.076770999999994</v>
      </c>
    </row>
    <row r="984" spans="1:2" x14ac:dyDescent="0.25">
      <c r="A984">
        <v>3.964</v>
      </c>
      <c r="B984">
        <v>98.080516000000003</v>
      </c>
    </row>
    <row r="985" spans="1:2" x14ac:dyDescent="0.25">
      <c r="A985">
        <v>3.9660000000000002</v>
      </c>
      <c r="B985">
        <v>98.078749999999999</v>
      </c>
    </row>
    <row r="986" spans="1:2" x14ac:dyDescent="0.25">
      <c r="A986">
        <v>3.968</v>
      </c>
      <c r="B986">
        <v>98.073477999999994</v>
      </c>
    </row>
    <row r="987" spans="1:2" x14ac:dyDescent="0.25">
      <c r="A987">
        <v>3.97</v>
      </c>
      <c r="B987">
        <v>98.068634000000003</v>
      </c>
    </row>
    <row r="988" spans="1:2" x14ac:dyDescent="0.25">
      <c r="A988">
        <v>3.972</v>
      </c>
      <c r="B988">
        <v>98.064796000000001</v>
      </c>
    </row>
    <row r="989" spans="1:2" x14ac:dyDescent="0.25">
      <c r="A989">
        <v>3.9740000000000002</v>
      </c>
      <c r="B989">
        <v>98.062718000000004</v>
      </c>
    </row>
    <row r="990" spans="1:2" x14ac:dyDescent="0.25">
      <c r="A990">
        <v>3.976</v>
      </c>
      <c r="B990">
        <v>98.068663000000001</v>
      </c>
    </row>
    <row r="991" spans="1:2" x14ac:dyDescent="0.25">
      <c r="A991">
        <v>3.9780000000000002</v>
      </c>
      <c r="B991">
        <v>98.081277999999998</v>
      </c>
    </row>
    <row r="992" spans="1:2" x14ac:dyDescent="0.25">
      <c r="A992">
        <v>3.98</v>
      </c>
      <c r="B992">
        <v>98.097144</v>
      </c>
    </row>
    <row r="993" spans="1:2" x14ac:dyDescent="0.25">
      <c r="A993">
        <v>3.9820000000000002</v>
      </c>
      <c r="B993">
        <v>98.113318000000007</v>
      </c>
    </row>
    <row r="994" spans="1:2" x14ac:dyDescent="0.25">
      <c r="A994">
        <v>3.984</v>
      </c>
      <c r="B994">
        <v>98.128803000000005</v>
      </c>
    </row>
    <row r="995" spans="1:2" x14ac:dyDescent="0.25">
      <c r="A995">
        <v>3.9860000000000002</v>
      </c>
      <c r="B995">
        <v>98.142416999999995</v>
      </c>
    </row>
    <row r="996" spans="1:2" x14ac:dyDescent="0.25">
      <c r="A996">
        <v>3.988</v>
      </c>
      <c r="B996">
        <v>98.149677999999994</v>
      </c>
    </row>
    <row r="997" spans="1:2" x14ac:dyDescent="0.25">
      <c r="A997">
        <v>3.99</v>
      </c>
      <c r="B997">
        <v>98.148911999999996</v>
      </c>
    </row>
    <row r="998" spans="1:2" x14ac:dyDescent="0.25">
      <c r="A998">
        <v>3.992</v>
      </c>
      <c r="B998">
        <v>98.145706000000004</v>
      </c>
    </row>
    <row r="999" spans="1:2" x14ac:dyDescent="0.25">
      <c r="A999">
        <v>3.9940000000000002</v>
      </c>
      <c r="B999">
        <v>98.141318999999996</v>
      </c>
    </row>
    <row r="1000" spans="1:2" x14ac:dyDescent="0.25">
      <c r="A1000">
        <v>3.996</v>
      </c>
      <c r="B1000">
        <v>98.136765999999994</v>
      </c>
    </row>
    <row r="1001" spans="1:2" x14ac:dyDescent="0.25">
      <c r="A1001">
        <v>3.9980000000000002</v>
      </c>
      <c r="B1001">
        <v>98.133955</v>
      </c>
    </row>
    <row r="1002" spans="1:2" x14ac:dyDescent="0.25">
      <c r="A1002">
        <v>4</v>
      </c>
      <c r="B1002">
        <v>98.135756999999998</v>
      </c>
    </row>
    <row r="1003" spans="1:2" x14ac:dyDescent="0.25">
      <c r="A1003">
        <v>4.0019999999999998</v>
      </c>
      <c r="B1003">
        <v>98.145775999999998</v>
      </c>
    </row>
    <row r="1004" spans="1:2" x14ac:dyDescent="0.25">
      <c r="A1004">
        <v>4.0039999999999996</v>
      </c>
      <c r="B1004">
        <v>98.158643999999995</v>
      </c>
    </row>
    <row r="1005" spans="1:2" x14ac:dyDescent="0.25">
      <c r="A1005">
        <v>4.0060000000000002</v>
      </c>
      <c r="B1005">
        <v>98.170933000000005</v>
      </c>
    </row>
    <row r="1006" spans="1:2" x14ac:dyDescent="0.25">
      <c r="A1006">
        <v>4.008</v>
      </c>
      <c r="B1006">
        <v>98.184106</v>
      </c>
    </row>
    <row r="1007" spans="1:2" x14ac:dyDescent="0.25">
      <c r="A1007">
        <v>4.01</v>
      </c>
      <c r="B1007">
        <v>98.194545000000005</v>
      </c>
    </row>
    <row r="1008" spans="1:2" x14ac:dyDescent="0.25">
      <c r="A1008">
        <v>4.0119999999999996</v>
      </c>
      <c r="B1008">
        <v>98.199635999999998</v>
      </c>
    </row>
    <row r="1009" spans="1:2" x14ac:dyDescent="0.25">
      <c r="A1009">
        <v>4.0140000000000002</v>
      </c>
      <c r="B1009">
        <v>98.197181</v>
      </c>
    </row>
    <row r="1010" spans="1:2" x14ac:dyDescent="0.25">
      <c r="A1010">
        <v>4.016</v>
      </c>
      <c r="B1010">
        <v>98.189042999999998</v>
      </c>
    </row>
    <row r="1011" spans="1:2" x14ac:dyDescent="0.25">
      <c r="A1011">
        <v>4.0179999999999998</v>
      </c>
      <c r="B1011">
        <v>98.181466</v>
      </c>
    </row>
    <row r="1012" spans="1:2" x14ac:dyDescent="0.25">
      <c r="A1012">
        <v>4.0199999999999996</v>
      </c>
      <c r="B1012">
        <v>98.173659000000001</v>
      </c>
    </row>
    <row r="1013" spans="1:2" x14ac:dyDescent="0.25">
      <c r="A1013">
        <v>4.0220000000000002</v>
      </c>
      <c r="B1013">
        <v>98.166593000000006</v>
      </c>
    </row>
    <row r="1014" spans="1:2" x14ac:dyDescent="0.25">
      <c r="A1014">
        <v>4.024</v>
      </c>
      <c r="B1014">
        <v>98.165324999999996</v>
      </c>
    </row>
    <row r="1015" spans="1:2" x14ac:dyDescent="0.25">
      <c r="A1015">
        <v>4.0259999999999998</v>
      </c>
      <c r="B1015">
        <v>98.171223999999995</v>
      </c>
    </row>
    <row r="1016" spans="1:2" x14ac:dyDescent="0.25">
      <c r="A1016">
        <v>4.0279999999999996</v>
      </c>
      <c r="B1016">
        <v>98.184493000000003</v>
      </c>
    </row>
    <row r="1017" spans="1:2" x14ac:dyDescent="0.25">
      <c r="A1017">
        <v>4.03</v>
      </c>
      <c r="B1017">
        <v>98.199263000000002</v>
      </c>
    </row>
    <row r="1018" spans="1:2" x14ac:dyDescent="0.25">
      <c r="A1018">
        <v>4.032</v>
      </c>
      <c r="B1018">
        <v>98.212925999999996</v>
      </c>
    </row>
    <row r="1019" spans="1:2" x14ac:dyDescent="0.25">
      <c r="A1019">
        <v>4.0339999999999998</v>
      </c>
      <c r="B1019">
        <v>98.227306999999996</v>
      </c>
    </row>
    <row r="1020" spans="1:2" x14ac:dyDescent="0.25">
      <c r="A1020">
        <v>4.0359999999999996</v>
      </c>
      <c r="B1020">
        <v>98.237702999999996</v>
      </c>
    </row>
    <row r="1021" spans="1:2" x14ac:dyDescent="0.25">
      <c r="A1021">
        <v>4.0380000000000003</v>
      </c>
      <c r="B1021">
        <v>98.239485000000002</v>
      </c>
    </row>
    <row r="1022" spans="1:2" x14ac:dyDescent="0.25">
      <c r="A1022">
        <v>4.04</v>
      </c>
      <c r="B1022">
        <v>98.234306000000004</v>
      </c>
    </row>
    <row r="1023" spans="1:2" x14ac:dyDescent="0.25">
      <c r="A1023">
        <v>4.0419999999999998</v>
      </c>
      <c r="B1023">
        <v>98.225183000000001</v>
      </c>
    </row>
    <row r="1024" spans="1:2" x14ac:dyDescent="0.25">
      <c r="A1024">
        <v>4.0439999999999996</v>
      </c>
      <c r="B1024">
        <v>98.217343999999997</v>
      </c>
    </row>
    <row r="1025" spans="1:2" x14ac:dyDescent="0.25">
      <c r="A1025">
        <v>4.0460000000000003</v>
      </c>
      <c r="B1025">
        <v>98.210120000000003</v>
      </c>
    </row>
    <row r="1026" spans="1:2" x14ac:dyDescent="0.25">
      <c r="A1026">
        <v>4.048</v>
      </c>
      <c r="B1026">
        <v>98.203826000000007</v>
      </c>
    </row>
    <row r="1027" spans="1:2" x14ac:dyDescent="0.25">
      <c r="A1027">
        <v>4.05</v>
      </c>
      <c r="B1027">
        <v>98.206609999999998</v>
      </c>
    </row>
    <row r="1028" spans="1:2" x14ac:dyDescent="0.25">
      <c r="A1028">
        <v>4.0519999999999996</v>
      </c>
      <c r="B1028">
        <v>98.217134000000001</v>
      </c>
    </row>
    <row r="1029" spans="1:2" x14ac:dyDescent="0.25">
      <c r="A1029">
        <v>4.0540000000000003</v>
      </c>
      <c r="B1029">
        <v>98.232590999999999</v>
      </c>
    </row>
    <row r="1030" spans="1:2" x14ac:dyDescent="0.25">
      <c r="A1030">
        <v>4.056</v>
      </c>
      <c r="B1030">
        <v>98.249364999999997</v>
      </c>
    </row>
    <row r="1031" spans="1:2" x14ac:dyDescent="0.25">
      <c r="A1031">
        <v>4.0579999999999998</v>
      </c>
      <c r="B1031">
        <v>98.264816999999994</v>
      </c>
    </row>
    <row r="1032" spans="1:2" x14ac:dyDescent="0.25">
      <c r="A1032">
        <v>4.0599999999999996</v>
      </c>
      <c r="B1032">
        <v>98.279396000000006</v>
      </c>
    </row>
    <row r="1033" spans="1:2" x14ac:dyDescent="0.25">
      <c r="A1033">
        <v>4.0619990000000001</v>
      </c>
      <c r="B1033">
        <v>98.288899000000001</v>
      </c>
    </row>
    <row r="1034" spans="1:2" x14ac:dyDescent="0.25">
      <c r="A1034">
        <v>4.0640000000000001</v>
      </c>
      <c r="B1034">
        <v>98.287738000000004</v>
      </c>
    </row>
    <row r="1035" spans="1:2" x14ac:dyDescent="0.25">
      <c r="A1035">
        <v>4.0659999999999998</v>
      </c>
      <c r="B1035">
        <v>98.281391999999997</v>
      </c>
    </row>
    <row r="1036" spans="1:2" x14ac:dyDescent="0.25">
      <c r="A1036">
        <v>4.0679999999999996</v>
      </c>
      <c r="B1036">
        <v>98.272127999999995</v>
      </c>
    </row>
    <row r="1037" spans="1:2" x14ac:dyDescent="0.25">
      <c r="A1037">
        <v>4.07</v>
      </c>
      <c r="B1037">
        <v>98.262423999999996</v>
      </c>
    </row>
    <row r="1038" spans="1:2" x14ac:dyDescent="0.25">
      <c r="A1038">
        <v>4.0720000000000001</v>
      </c>
      <c r="B1038">
        <v>98.253778999999994</v>
      </c>
    </row>
    <row r="1039" spans="1:2" x14ac:dyDescent="0.25">
      <c r="A1039">
        <v>4.0739999999999998</v>
      </c>
      <c r="B1039">
        <v>98.247316999999995</v>
      </c>
    </row>
    <row r="1040" spans="1:2" x14ac:dyDescent="0.25">
      <c r="A1040">
        <v>4.0759999999999996</v>
      </c>
      <c r="B1040">
        <v>98.249048000000002</v>
      </c>
    </row>
    <row r="1041" spans="1:2" x14ac:dyDescent="0.25">
      <c r="A1041">
        <v>4.0779990000000002</v>
      </c>
      <c r="B1041">
        <v>98.258757000000003</v>
      </c>
    </row>
    <row r="1042" spans="1:2" x14ac:dyDescent="0.25">
      <c r="A1042">
        <v>4.08</v>
      </c>
      <c r="B1042">
        <v>98.271011000000001</v>
      </c>
    </row>
    <row r="1043" spans="1:2" x14ac:dyDescent="0.25">
      <c r="A1043">
        <v>4.0819999999999999</v>
      </c>
      <c r="B1043">
        <v>98.284896000000003</v>
      </c>
    </row>
    <row r="1044" spans="1:2" x14ac:dyDescent="0.25">
      <c r="A1044">
        <v>4.0839999999999996</v>
      </c>
      <c r="B1044">
        <v>98.299408</v>
      </c>
    </row>
    <row r="1045" spans="1:2" x14ac:dyDescent="0.25">
      <c r="A1045">
        <v>4.0860000000000003</v>
      </c>
      <c r="B1045">
        <v>98.312128999999999</v>
      </c>
    </row>
    <row r="1046" spans="1:2" x14ac:dyDescent="0.25">
      <c r="A1046">
        <v>4.0880000000000001</v>
      </c>
      <c r="B1046">
        <v>98.320854999999995</v>
      </c>
    </row>
    <row r="1047" spans="1:2" x14ac:dyDescent="0.25">
      <c r="A1047">
        <v>4.09</v>
      </c>
      <c r="B1047">
        <v>98.321127000000004</v>
      </c>
    </row>
    <row r="1048" spans="1:2" x14ac:dyDescent="0.25">
      <c r="A1048">
        <v>4.0919999999999996</v>
      </c>
      <c r="B1048">
        <v>98.317025999999998</v>
      </c>
    </row>
    <row r="1049" spans="1:2" x14ac:dyDescent="0.25">
      <c r="A1049">
        <v>4.0939990000000002</v>
      </c>
      <c r="B1049">
        <v>98.312567999999999</v>
      </c>
    </row>
    <row r="1050" spans="1:2" x14ac:dyDescent="0.25">
      <c r="A1050">
        <v>4.0960000000000001</v>
      </c>
      <c r="B1050">
        <v>98.306518999999994</v>
      </c>
    </row>
    <row r="1051" spans="1:2" x14ac:dyDescent="0.25">
      <c r="A1051">
        <v>4.0979999999999999</v>
      </c>
      <c r="B1051">
        <v>98.300556</v>
      </c>
    </row>
    <row r="1052" spans="1:2" x14ac:dyDescent="0.25">
      <c r="A1052">
        <v>4.0999999999999996</v>
      </c>
      <c r="B1052">
        <v>98.298264000000003</v>
      </c>
    </row>
    <row r="1053" spans="1:2" x14ac:dyDescent="0.25">
      <c r="A1053">
        <v>4.1020000000000003</v>
      </c>
      <c r="B1053">
        <v>98.300633000000005</v>
      </c>
    </row>
    <row r="1054" spans="1:2" x14ac:dyDescent="0.25">
      <c r="A1054">
        <v>4.1040000000000001</v>
      </c>
      <c r="B1054">
        <v>98.310141999999999</v>
      </c>
    </row>
    <row r="1055" spans="1:2" x14ac:dyDescent="0.25">
      <c r="A1055">
        <v>4.1059999999999999</v>
      </c>
      <c r="B1055">
        <v>98.320948999999999</v>
      </c>
    </row>
    <row r="1056" spans="1:2" x14ac:dyDescent="0.25">
      <c r="A1056">
        <v>4.1079999999999997</v>
      </c>
      <c r="B1056">
        <v>98.331248000000002</v>
      </c>
    </row>
    <row r="1057" spans="1:2" x14ac:dyDescent="0.25">
      <c r="A1057">
        <v>4.1099990000000002</v>
      </c>
      <c r="B1057">
        <v>98.342817999999994</v>
      </c>
    </row>
    <row r="1058" spans="1:2" x14ac:dyDescent="0.25">
      <c r="A1058">
        <v>4.1120000000000001</v>
      </c>
      <c r="B1058">
        <v>98.352615</v>
      </c>
    </row>
    <row r="1059" spans="1:2" x14ac:dyDescent="0.25">
      <c r="A1059">
        <v>4.1139999999999999</v>
      </c>
      <c r="B1059">
        <v>98.356919000000005</v>
      </c>
    </row>
    <row r="1060" spans="1:2" x14ac:dyDescent="0.25">
      <c r="A1060">
        <v>4.1159999999999997</v>
      </c>
      <c r="B1060">
        <v>98.356069000000005</v>
      </c>
    </row>
    <row r="1061" spans="1:2" x14ac:dyDescent="0.25">
      <c r="A1061">
        <v>4.1180000000000003</v>
      </c>
      <c r="B1061">
        <v>98.350155999999998</v>
      </c>
    </row>
    <row r="1062" spans="1:2" x14ac:dyDescent="0.25">
      <c r="A1062">
        <v>4.12</v>
      </c>
      <c r="B1062">
        <v>98.344774000000001</v>
      </c>
    </row>
    <row r="1063" spans="1:2" x14ac:dyDescent="0.25">
      <c r="A1063">
        <v>4.1219999999999999</v>
      </c>
      <c r="B1063">
        <v>98.340253000000004</v>
      </c>
    </row>
    <row r="1064" spans="1:2" x14ac:dyDescent="0.25">
      <c r="A1064">
        <v>4.1239999999999997</v>
      </c>
      <c r="B1064">
        <v>98.335108000000005</v>
      </c>
    </row>
    <row r="1065" spans="1:2" x14ac:dyDescent="0.25">
      <c r="A1065">
        <v>4.1259990000000002</v>
      </c>
      <c r="B1065">
        <v>98.334261999999995</v>
      </c>
    </row>
    <row r="1066" spans="1:2" x14ac:dyDescent="0.25">
      <c r="A1066">
        <v>4.1280000000000001</v>
      </c>
      <c r="B1066">
        <v>98.340031999999994</v>
      </c>
    </row>
    <row r="1067" spans="1:2" x14ac:dyDescent="0.25">
      <c r="A1067">
        <v>4.13</v>
      </c>
      <c r="B1067">
        <v>98.351714000000001</v>
      </c>
    </row>
    <row r="1068" spans="1:2" x14ac:dyDescent="0.25">
      <c r="A1068">
        <v>4.1319999999999997</v>
      </c>
      <c r="B1068">
        <v>98.366721999999996</v>
      </c>
    </row>
    <row r="1069" spans="1:2" x14ac:dyDescent="0.25">
      <c r="A1069">
        <v>4.1340000000000003</v>
      </c>
      <c r="B1069">
        <v>98.381084000000001</v>
      </c>
    </row>
    <row r="1070" spans="1:2" x14ac:dyDescent="0.25">
      <c r="A1070">
        <v>4.1360000000000001</v>
      </c>
      <c r="B1070">
        <v>98.395009000000002</v>
      </c>
    </row>
    <row r="1071" spans="1:2" x14ac:dyDescent="0.25">
      <c r="A1071">
        <v>4.1379999999999999</v>
      </c>
      <c r="B1071">
        <v>98.408719000000005</v>
      </c>
    </row>
    <row r="1072" spans="1:2" x14ac:dyDescent="0.25">
      <c r="A1072">
        <v>4.1399999999999997</v>
      </c>
      <c r="B1072">
        <v>98.416691</v>
      </c>
    </row>
    <row r="1073" spans="1:2" x14ac:dyDescent="0.25">
      <c r="A1073">
        <v>4.1419990000000002</v>
      </c>
      <c r="B1073">
        <v>98.417760000000001</v>
      </c>
    </row>
    <row r="1074" spans="1:2" x14ac:dyDescent="0.25">
      <c r="A1074">
        <v>4.1440000000000001</v>
      </c>
      <c r="B1074">
        <v>98.414069999999995</v>
      </c>
    </row>
    <row r="1075" spans="1:2" x14ac:dyDescent="0.25">
      <c r="A1075">
        <v>4.1459999999999999</v>
      </c>
      <c r="B1075">
        <v>98.407543000000004</v>
      </c>
    </row>
    <row r="1076" spans="1:2" x14ac:dyDescent="0.25">
      <c r="A1076">
        <v>4.1479999999999997</v>
      </c>
      <c r="B1076">
        <v>98.401343999999995</v>
      </c>
    </row>
    <row r="1077" spans="1:2" x14ac:dyDescent="0.25">
      <c r="A1077">
        <v>4.1500000000000004</v>
      </c>
      <c r="B1077">
        <v>98.394927999999993</v>
      </c>
    </row>
    <row r="1078" spans="1:2" x14ac:dyDescent="0.25">
      <c r="A1078">
        <v>4.1520000000000001</v>
      </c>
      <c r="B1078">
        <v>98.389039999999994</v>
      </c>
    </row>
    <row r="1079" spans="1:2" x14ac:dyDescent="0.25">
      <c r="A1079">
        <v>4.1539999999999999</v>
      </c>
      <c r="B1079">
        <v>98.389016999999996</v>
      </c>
    </row>
    <row r="1080" spans="1:2" x14ac:dyDescent="0.25">
      <c r="A1080">
        <v>4.1559999999999997</v>
      </c>
      <c r="B1080">
        <v>98.394861000000006</v>
      </c>
    </row>
    <row r="1081" spans="1:2" x14ac:dyDescent="0.25">
      <c r="A1081">
        <v>4.1579990000000002</v>
      </c>
      <c r="B1081">
        <v>98.403529000000006</v>
      </c>
    </row>
    <row r="1082" spans="1:2" x14ac:dyDescent="0.25">
      <c r="A1082">
        <v>4.16</v>
      </c>
      <c r="B1082">
        <v>98.413672000000005</v>
      </c>
    </row>
    <row r="1083" spans="1:2" x14ac:dyDescent="0.25">
      <c r="A1083">
        <v>4.1619999999999999</v>
      </c>
      <c r="B1083">
        <v>98.423845</v>
      </c>
    </row>
    <row r="1084" spans="1:2" x14ac:dyDescent="0.25">
      <c r="A1084">
        <v>4.1639999999999997</v>
      </c>
      <c r="B1084">
        <v>98.433610999999999</v>
      </c>
    </row>
    <row r="1085" spans="1:2" x14ac:dyDescent="0.25">
      <c r="A1085">
        <v>4.1660000000000004</v>
      </c>
      <c r="B1085">
        <v>98.441254000000001</v>
      </c>
    </row>
    <row r="1086" spans="1:2" x14ac:dyDescent="0.25">
      <c r="A1086">
        <v>4.1680000000000001</v>
      </c>
      <c r="B1086">
        <v>98.443444999999997</v>
      </c>
    </row>
    <row r="1087" spans="1:2" x14ac:dyDescent="0.25">
      <c r="A1087">
        <v>4.17</v>
      </c>
      <c r="B1087">
        <v>98.440817999999993</v>
      </c>
    </row>
    <row r="1088" spans="1:2" x14ac:dyDescent="0.25">
      <c r="A1088">
        <v>4.1719999999999997</v>
      </c>
      <c r="B1088">
        <v>98.436447999999999</v>
      </c>
    </row>
    <row r="1089" spans="1:2" x14ac:dyDescent="0.25">
      <c r="A1089">
        <v>4.1739990000000002</v>
      </c>
      <c r="B1089">
        <v>98.431110000000004</v>
      </c>
    </row>
    <row r="1090" spans="1:2" x14ac:dyDescent="0.25">
      <c r="A1090">
        <v>4.1760000000000002</v>
      </c>
      <c r="B1090">
        <v>98.425347000000002</v>
      </c>
    </row>
    <row r="1091" spans="1:2" x14ac:dyDescent="0.25">
      <c r="A1091">
        <v>4.1779999999999999</v>
      </c>
      <c r="B1091">
        <v>98.420102</v>
      </c>
    </row>
    <row r="1092" spans="1:2" x14ac:dyDescent="0.25">
      <c r="A1092">
        <v>4.18</v>
      </c>
      <c r="B1092">
        <v>98.416735000000003</v>
      </c>
    </row>
    <row r="1093" spans="1:2" x14ac:dyDescent="0.25">
      <c r="A1093">
        <v>4.1820000000000004</v>
      </c>
      <c r="B1093">
        <v>98.418781999999993</v>
      </c>
    </row>
    <row r="1094" spans="1:2" x14ac:dyDescent="0.25">
      <c r="A1094">
        <v>4.1840000000000002</v>
      </c>
      <c r="B1094">
        <v>98.423912000000001</v>
      </c>
    </row>
    <row r="1095" spans="1:2" x14ac:dyDescent="0.25">
      <c r="A1095">
        <v>4.1859999999999999</v>
      </c>
      <c r="B1095">
        <v>98.427837999999994</v>
      </c>
    </row>
    <row r="1096" spans="1:2" x14ac:dyDescent="0.25">
      <c r="A1096">
        <v>4.1879999999999997</v>
      </c>
      <c r="B1096">
        <v>98.430710000000005</v>
      </c>
    </row>
    <row r="1097" spans="1:2" x14ac:dyDescent="0.25">
      <c r="A1097">
        <v>4.1900000000000004</v>
      </c>
      <c r="B1097">
        <v>98.431939999999997</v>
      </c>
    </row>
    <row r="1098" spans="1:2" x14ac:dyDescent="0.25">
      <c r="A1098">
        <v>4.1920000000000002</v>
      </c>
      <c r="B1098">
        <v>98.429830999999993</v>
      </c>
    </row>
    <row r="1099" spans="1:2" x14ac:dyDescent="0.25">
      <c r="A1099">
        <v>4.194</v>
      </c>
      <c r="B1099">
        <v>98.422207999999998</v>
      </c>
    </row>
    <row r="1100" spans="1:2" x14ac:dyDescent="0.25">
      <c r="A1100">
        <v>4.1959999999999997</v>
      </c>
      <c r="B1100">
        <v>98.404258999999996</v>
      </c>
    </row>
    <row r="1101" spans="1:2" x14ac:dyDescent="0.25">
      <c r="A1101">
        <v>4.1980000000000004</v>
      </c>
      <c r="B1101">
        <v>98.379193000000001</v>
      </c>
    </row>
    <row r="1102" spans="1:2" x14ac:dyDescent="0.25">
      <c r="A1102">
        <v>4.2</v>
      </c>
      <c r="B1102">
        <v>98.353623999999996</v>
      </c>
    </row>
    <row r="1103" spans="1:2" x14ac:dyDescent="0.25">
      <c r="A1103">
        <v>4.202</v>
      </c>
      <c r="B1103">
        <v>98.326189999999997</v>
      </c>
    </row>
    <row r="1104" spans="1:2" x14ac:dyDescent="0.25">
      <c r="A1104">
        <v>4.2039999999999997</v>
      </c>
      <c r="B1104">
        <v>98.294646999999998</v>
      </c>
    </row>
    <row r="1105" spans="1:2" x14ac:dyDescent="0.25">
      <c r="A1105">
        <v>4.2060000000000004</v>
      </c>
      <c r="B1105">
        <v>98.269923000000006</v>
      </c>
    </row>
    <row r="1106" spans="1:2" x14ac:dyDescent="0.25">
      <c r="A1106">
        <v>4.2080000000000002</v>
      </c>
      <c r="B1106">
        <v>98.257532999999995</v>
      </c>
    </row>
    <row r="1107" spans="1:2" x14ac:dyDescent="0.25">
      <c r="A1107">
        <v>4.21</v>
      </c>
      <c r="B1107">
        <v>98.267910000000001</v>
      </c>
    </row>
    <row r="1108" spans="1:2" x14ac:dyDescent="0.25">
      <c r="A1108">
        <v>4.2119999999999997</v>
      </c>
      <c r="B1108">
        <v>98.296699000000004</v>
      </c>
    </row>
    <row r="1109" spans="1:2" x14ac:dyDescent="0.25">
      <c r="A1109">
        <v>4.2140000000000004</v>
      </c>
      <c r="B1109">
        <v>98.331512000000004</v>
      </c>
    </row>
    <row r="1110" spans="1:2" x14ac:dyDescent="0.25">
      <c r="A1110">
        <v>4.2160000000000002</v>
      </c>
      <c r="B1110">
        <v>98.375397000000007</v>
      </c>
    </row>
    <row r="1111" spans="1:2" x14ac:dyDescent="0.25">
      <c r="A1111">
        <v>4.218</v>
      </c>
      <c r="B1111">
        <v>98.434529999999995</v>
      </c>
    </row>
    <row r="1112" spans="1:2" x14ac:dyDescent="0.25">
      <c r="A1112">
        <v>4.22</v>
      </c>
      <c r="B1112">
        <v>98.485185999999999</v>
      </c>
    </row>
    <row r="1113" spans="1:2" x14ac:dyDescent="0.25">
      <c r="A1113">
        <v>4.2220000000000004</v>
      </c>
      <c r="B1113">
        <v>98.511701000000002</v>
      </c>
    </row>
    <row r="1114" spans="1:2" x14ac:dyDescent="0.25">
      <c r="A1114">
        <v>4.2240000000000002</v>
      </c>
      <c r="B1114">
        <v>98.506422999999998</v>
      </c>
    </row>
    <row r="1115" spans="1:2" x14ac:dyDescent="0.25">
      <c r="A1115">
        <v>4.226</v>
      </c>
      <c r="B1115">
        <v>98.474114999999998</v>
      </c>
    </row>
    <row r="1116" spans="1:2" x14ac:dyDescent="0.25">
      <c r="A1116">
        <v>4.2279999999999998</v>
      </c>
      <c r="B1116">
        <v>98.439510999999996</v>
      </c>
    </row>
    <row r="1117" spans="1:2" x14ac:dyDescent="0.25">
      <c r="A1117">
        <v>4.2300000000000004</v>
      </c>
      <c r="B1117">
        <v>98.407500999999996</v>
      </c>
    </row>
    <row r="1118" spans="1:2" x14ac:dyDescent="0.25">
      <c r="A1118">
        <v>4.2320000000000002</v>
      </c>
      <c r="B1118">
        <v>98.370453999999995</v>
      </c>
    </row>
    <row r="1119" spans="1:2" x14ac:dyDescent="0.25">
      <c r="A1119">
        <v>4.234</v>
      </c>
      <c r="B1119">
        <v>98.371401000000006</v>
      </c>
    </row>
    <row r="1120" spans="1:2" x14ac:dyDescent="0.25">
      <c r="A1120">
        <v>4.2359999999999998</v>
      </c>
      <c r="B1120">
        <v>98.454914000000002</v>
      </c>
    </row>
    <row r="1121" spans="1:2" x14ac:dyDescent="0.25">
      <c r="A1121">
        <v>4.2380000000000004</v>
      </c>
      <c r="B1121">
        <v>98.570368999999999</v>
      </c>
    </row>
    <row r="1122" spans="1:2" x14ac:dyDescent="0.25">
      <c r="A1122">
        <v>4.24</v>
      </c>
      <c r="B1122">
        <v>98.693112999999997</v>
      </c>
    </row>
    <row r="1123" spans="1:2" x14ac:dyDescent="0.25">
      <c r="A1123">
        <v>4.242</v>
      </c>
      <c r="B1123">
        <v>98.784713999999994</v>
      </c>
    </row>
    <row r="1124" spans="1:2" x14ac:dyDescent="0.25">
      <c r="A1124">
        <v>4.2439999999999998</v>
      </c>
      <c r="B1124">
        <v>98.838165000000004</v>
      </c>
    </row>
    <row r="1125" spans="1:2" x14ac:dyDescent="0.25">
      <c r="A1125">
        <v>4.2460000000000004</v>
      </c>
      <c r="B1125">
        <v>98.871315999999993</v>
      </c>
    </row>
    <row r="1126" spans="1:2" x14ac:dyDescent="0.25">
      <c r="A1126">
        <v>4.2480000000000002</v>
      </c>
      <c r="B1126">
        <v>98.875879999999995</v>
      </c>
    </row>
    <row r="1127" spans="1:2" x14ac:dyDescent="0.25">
      <c r="A1127">
        <v>4.25</v>
      </c>
      <c r="B1127">
        <v>98.834430999999995</v>
      </c>
    </row>
    <row r="1128" spans="1:2" x14ac:dyDescent="0.25">
      <c r="A1128">
        <v>4.2519999999999998</v>
      </c>
      <c r="B1128">
        <v>98.769947999999999</v>
      </c>
    </row>
    <row r="1129" spans="1:2" x14ac:dyDescent="0.25">
      <c r="A1129">
        <v>4.2539999999999996</v>
      </c>
      <c r="B1129">
        <v>98.699014000000005</v>
      </c>
    </row>
    <row r="1130" spans="1:2" x14ac:dyDescent="0.25">
      <c r="A1130">
        <v>4.2560000000000002</v>
      </c>
      <c r="B1130">
        <v>98.628575999999995</v>
      </c>
    </row>
    <row r="1131" spans="1:2" x14ac:dyDescent="0.25">
      <c r="A1131">
        <v>4.258</v>
      </c>
      <c r="B1131">
        <v>98.566164999999998</v>
      </c>
    </row>
    <row r="1132" spans="1:2" x14ac:dyDescent="0.25">
      <c r="A1132">
        <v>4.26</v>
      </c>
      <c r="B1132">
        <v>98.508690999999999</v>
      </c>
    </row>
    <row r="1133" spans="1:2" x14ac:dyDescent="0.25">
      <c r="A1133">
        <v>4.2619999999999996</v>
      </c>
      <c r="B1133">
        <v>98.464140999999998</v>
      </c>
    </row>
    <row r="1134" spans="1:2" x14ac:dyDescent="0.25">
      <c r="A1134">
        <v>4.2640000000000002</v>
      </c>
      <c r="B1134">
        <v>98.455898000000005</v>
      </c>
    </row>
    <row r="1135" spans="1:2" x14ac:dyDescent="0.25">
      <c r="A1135">
        <v>4.266</v>
      </c>
      <c r="B1135">
        <v>98.476285000000004</v>
      </c>
    </row>
    <row r="1136" spans="1:2" x14ac:dyDescent="0.25">
      <c r="A1136">
        <v>4.2679999999999998</v>
      </c>
      <c r="B1136">
        <v>98.512693999999996</v>
      </c>
    </row>
    <row r="1137" spans="1:2" x14ac:dyDescent="0.25">
      <c r="A1137">
        <v>4.2699999999999996</v>
      </c>
      <c r="B1137">
        <v>98.564778000000004</v>
      </c>
    </row>
    <row r="1138" spans="1:2" x14ac:dyDescent="0.25">
      <c r="A1138">
        <v>4.2720000000000002</v>
      </c>
      <c r="B1138">
        <v>98.634299999999996</v>
      </c>
    </row>
    <row r="1139" spans="1:2" x14ac:dyDescent="0.25">
      <c r="A1139">
        <v>4.274</v>
      </c>
      <c r="B1139">
        <v>98.706197000000003</v>
      </c>
    </row>
    <row r="1140" spans="1:2" x14ac:dyDescent="0.25">
      <c r="A1140">
        <v>4.2759999999999998</v>
      </c>
      <c r="B1140">
        <v>98.770428999999993</v>
      </c>
    </row>
    <row r="1141" spans="1:2" x14ac:dyDescent="0.25">
      <c r="A1141">
        <v>4.2779999999999996</v>
      </c>
      <c r="B1141">
        <v>98.799891000000002</v>
      </c>
    </row>
    <row r="1142" spans="1:2" x14ac:dyDescent="0.25">
      <c r="A1142">
        <v>4.28</v>
      </c>
      <c r="B1142">
        <v>98.787405000000007</v>
      </c>
    </row>
    <row r="1143" spans="1:2" x14ac:dyDescent="0.25">
      <c r="A1143">
        <v>4.282</v>
      </c>
      <c r="B1143">
        <v>98.762597</v>
      </c>
    </row>
    <row r="1144" spans="1:2" x14ac:dyDescent="0.25">
      <c r="A1144">
        <v>4.2839999999999998</v>
      </c>
      <c r="B1144">
        <v>98.731809999999996</v>
      </c>
    </row>
    <row r="1145" spans="1:2" x14ac:dyDescent="0.25">
      <c r="A1145">
        <v>4.2859999999999996</v>
      </c>
      <c r="B1145">
        <v>98.693890999999994</v>
      </c>
    </row>
    <row r="1146" spans="1:2" x14ac:dyDescent="0.25">
      <c r="A1146">
        <v>4.2880000000000003</v>
      </c>
      <c r="B1146">
        <v>98.658365000000003</v>
      </c>
    </row>
    <row r="1147" spans="1:2" x14ac:dyDescent="0.25">
      <c r="A1147">
        <v>4.29</v>
      </c>
      <c r="B1147">
        <v>98.638940000000005</v>
      </c>
    </row>
    <row r="1148" spans="1:2" x14ac:dyDescent="0.25">
      <c r="A1148">
        <v>4.2919999999999998</v>
      </c>
      <c r="B1148">
        <v>98.635774999999995</v>
      </c>
    </row>
    <row r="1149" spans="1:2" x14ac:dyDescent="0.25">
      <c r="A1149">
        <v>4.2939999999999996</v>
      </c>
      <c r="B1149">
        <v>98.656130000000005</v>
      </c>
    </row>
    <row r="1150" spans="1:2" x14ac:dyDescent="0.25">
      <c r="A1150">
        <v>4.2960000000000003</v>
      </c>
      <c r="B1150">
        <v>98.683811000000006</v>
      </c>
    </row>
    <row r="1151" spans="1:2" x14ac:dyDescent="0.25">
      <c r="A1151">
        <v>4.298</v>
      </c>
      <c r="B1151">
        <v>98.708342000000002</v>
      </c>
    </row>
    <row r="1152" spans="1:2" x14ac:dyDescent="0.25">
      <c r="A1152">
        <v>4.3</v>
      </c>
      <c r="B1152">
        <v>98.734156999999996</v>
      </c>
    </row>
    <row r="1153" spans="1:2" x14ac:dyDescent="0.25">
      <c r="A1153">
        <v>4.3019999999999996</v>
      </c>
      <c r="B1153">
        <v>98.759097999999994</v>
      </c>
    </row>
    <row r="1154" spans="1:2" x14ac:dyDescent="0.25">
      <c r="A1154">
        <v>4.3040000000000003</v>
      </c>
      <c r="B1154">
        <v>98.770494999999997</v>
      </c>
    </row>
    <row r="1155" spans="1:2" x14ac:dyDescent="0.25">
      <c r="A1155">
        <v>4.306</v>
      </c>
      <c r="B1155">
        <v>98.765940999999998</v>
      </c>
    </row>
    <row r="1156" spans="1:2" x14ac:dyDescent="0.25">
      <c r="A1156">
        <v>4.3079999999999998</v>
      </c>
      <c r="B1156">
        <v>98.744418999999994</v>
      </c>
    </row>
    <row r="1157" spans="1:2" x14ac:dyDescent="0.25">
      <c r="A1157">
        <v>4.3099999999999996</v>
      </c>
      <c r="B1157">
        <v>98.713136000000006</v>
      </c>
    </row>
    <row r="1158" spans="1:2" x14ac:dyDescent="0.25">
      <c r="A1158">
        <v>4.3119990000000001</v>
      </c>
      <c r="B1158">
        <v>98.686802999999998</v>
      </c>
    </row>
    <row r="1159" spans="1:2" x14ac:dyDescent="0.25">
      <c r="A1159">
        <v>4.3140000000000001</v>
      </c>
      <c r="B1159">
        <v>98.662936999999999</v>
      </c>
    </row>
    <row r="1160" spans="1:2" x14ac:dyDescent="0.25">
      <c r="A1160">
        <v>4.3159999999999998</v>
      </c>
      <c r="B1160">
        <v>98.639689000000004</v>
      </c>
    </row>
    <row r="1161" spans="1:2" x14ac:dyDescent="0.25">
      <c r="A1161">
        <v>4.3179999999999996</v>
      </c>
      <c r="B1161">
        <v>98.623372000000003</v>
      </c>
    </row>
    <row r="1162" spans="1:2" x14ac:dyDescent="0.25">
      <c r="A1162">
        <v>4.32</v>
      </c>
      <c r="B1162">
        <v>98.620373000000001</v>
      </c>
    </row>
    <row r="1163" spans="1:2" x14ac:dyDescent="0.25">
      <c r="A1163">
        <v>4.3220000000000001</v>
      </c>
      <c r="B1163">
        <v>98.626897</v>
      </c>
    </row>
    <row r="1164" spans="1:2" x14ac:dyDescent="0.25">
      <c r="A1164">
        <v>4.3239999999999998</v>
      </c>
      <c r="B1164">
        <v>98.641561999999993</v>
      </c>
    </row>
    <row r="1165" spans="1:2" x14ac:dyDescent="0.25">
      <c r="A1165">
        <v>4.3259999999999996</v>
      </c>
      <c r="B1165">
        <v>98.657715999999994</v>
      </c>
    </row>
    <row r="1166" spans="1:2" x14ac:dyDescent="0.25">
      <c r="A1166">
        <v>4.3279990000000002</v>
      </c>
      <c r="B1166">
        <v>98.671768999999998</v>
      </c>
    </row>
    <row r="1167" spans="1:2" x14ac:dyDescent="0.25">
      <c r="A1167">
        <v>4.33</v>
      </c>
      <c r="B1167">
        <v>98.686674999999994</v>
      </c>
    </row>
    <row r="1168" spans="1:2" x14ac:dyDescent="0.25">
      <c r="A1168">
        <v>4.3319999999999999</v>
      </c>
      <c r="B1168">
        <v>98.700107000000003</v>
      </c>
    </row>
    <row r="1169" spans="1:2" x14ac:dyDescent="0.25">
      <c r="A1169">
        <v>4.3339999999999996</v>
      </c>
      <c r="B1169">
        <v>98.704644999999999</v>
      </c>
    </row>
    <row r="1170" spans="1:2" x14ac:dyDescent="0.25">
      <c r="A1170">
        <v>4.3360000000000003</v>
      </c>
      <c r="B1170">
        <v>98.701294000000004</v>
      </c>
    </row>
    <row r="1171" spans="1:2" x14ac:dyDescent="0.25">
      <c r="A1171">
        <v>4.3380000000000001</v>
      </c>
      <c r="B1171">
        <v>98.692514000000003</v>
      </c>
    </row>
    <row r="1172" spans="1:2" x14ac:dyDescent="0.25">
      <c r="A1172">
        <v>4.34</v>
      </c>
      <c r="B1172">
        <v>98.681219999999996</v>
      </c>
    </row>
    <row r="1173" spans="1:2" x14ac:dyDescent="0.25">
      <c r="A1173">
        <v>4.3419999999999996</v>
      </c>
      <c r="B1173">
        <v>98.671666999999999</v>
      </c>
    </row>
    <row r="1174" spans="1:2" x14ac:dyDescent="0.25">
      <c r="A1174">
        <v>4.3439990000000002</v>
      </c>
      <c r="B1174">
        <v>98.663521000000003</v>
      </c>
    </row>
    <row r="1175" spans="1:2" x14ac:dyDescent="0.25">
      <c r="A1175">
        <v>4.3460000000000001</v>
      </c>
      <c r="B1175">
        <v>98.655901999999998</v>
      </c>
    </row>
    <row r="1176" spans="1:2" x14ac:dyDescent="0.25">
      <c r="A1176">
        <v>4.3479999999999999</v>
      </c>
      <c r="B1176">
        <v>98.652769000000006</v>
      </c>
    </row>
    <row r="1177" spans="1:2" x14ac:dyDescent="0.25">
      <c r="A1177">
        <v>4.3499999999999996</v>
      </c>
      <c r="B1177">
        <v>98.658762999999993</v>
      </c>
    </row>
    <row r="1178" spans="1:2" x14ac:dyDescent="0.25">
      <c r="A1178">
        <v>4.3520000000000003</v>
      </c>
      <c r="B1178">
        <v>98.669404999999998</v>
      </c>
    </row>
    <row r="1179" spans="1:2" x14ac:dyDescent="0.25">
      <c r="A1179">
        <v>4.3540000000000001</v>
      </c>
      <c r="B1179">
        <v>98.682379999999995</v>
      </c>
    </row>
    <row r="1180" spans="1:2" x14ac:dyDescent="0.25">
      <c r="A1180">
        <v>4.3559999999999999</v>
      </c>
      <c r="B1180">
        <v>98.696287999999996</v>
      </c>
    </row>
    <row r="1181" spans="1:2" x14ac:dyDescent="0.25">
      <c r="A1181">
        <v>4.3579999999999997</v>
      </c>
      <c r="B1181">
        <v>98.708877999999999</v>
      </c>
    </row>
    <row r="1182" spans="1:2" x14ac:dyDescent="0.25">
      <c r="A1182">
        <v>4.3599990000000002</v>
      </c>
      <c r="B1182">
        <v>98.720461999999998</v>
      </c>
    </row>
    <row r="1183" spans="1:2" x14ac:dyDescent="0.25">
      <c r="A1183">
        <v>4.3620000000000001</v>
      </c>
      <c r="B1183">
        <v>98.729505000000003</v>
      </c>
    </row>
    <row r="1184" spans="1:2" x14ac:dyDescent="0.25">
      <c r="A1184">
        <v>4.3639999999999999</v>
      </c>
      <c r="B1184">
        <v>98.731769</v>
      </c>
    </row>
    <row r="1185" spans="1:2" x14ac:dyDescent="0.25">
      <c r="A1185">
        <v>4.3659999999999997</v>
      </c>
      <c r="B1185">
        <v>98.726682999999994</v>
      </c>
    </row>
    <row r="1186" spans="1:2" x14ac:dyDescent="0.25">
      <c r="A1186">
        <v>4.3680000000000003</v>
      </c>
      <c r="B1186">
        <v>98.719013000000004</v>
      </c>
    </row>
    <row r="1187" spans="1:2" x14ac:dyDescent="0.25">
      <c r="A1187">
        <v>4.37</v>
      </c>
      <c r="B1187">
        <v>98.709974000000003</v>
      </c>
    </row>
    <row r="1188" spans="1:2" x14ac:dyDescent="0.25">
      <c r="A1188">
        <v>4.3719999999999999</v>
      </c>
      <c r="B1188">
        <v>98.699378999999993</v>
      </c>
    </row>
    <row r="1189" spans="1:2" x14ac:dyDescent="0.25">
      <c r="A1189">
        <v>4.3739999999999997</v>
      </c>
      <c r="B1189">
        <v>98.689401000000004</v>
      </c>
    </row>
    <row r="1190" spans="1:2" x14ac:dyDescent="0.25">
      <c r="A1190">
        <v>4.3759990000000002</v>
      </c>
      <c r="B1190">
        <v>98.680982999999998</v>
      </c>
    </row>
    <row r="1191" spans="1:2" x14ac:dyDescent="0.25">
      <c r="A1191">
        <v>4.3780000000000001</v>
      </c>
      <c r="B1191">
        <v>98.675476000000003</v>
      </c>
    </row>
    <row r="1192" spans="1:2" x14ac:dyDescent="0.25">
      <c r="A1192">
        <v>4.38</v>
      </c>
      <c r="B1192">
        <v>98.676378</v>
      </c>
    </row>
    <row r="1193" spans="1:2" x14ac:dyDescent="0.25">
      <c r="A1193">
        <v>4.3819999999999997</v>
      </c>
      <c r="B1193">
        <v>98.680587000000003</v>
      </c>
    </row>
    <row r="1194" spans="1:2" x14ac:dyDescent="0.25">
      <c r="A1194">
        <v>4.3840000000000003</v>
      </c>
      <c r="B1194">
        <v>98.685715999999999</v>
      </c>
    </row>
    <row r="1195" spans="1:2" x14ac:dyDescent="0.25">
      <c r="A1195">
        <v>4.3860000000000001</v>
      </c>
      <c r="B1195">
        <v>98.692058000000003</v>
      </c>
    </row>
    <row r="1196" spans="1:2" x14ac:dyDescent="0.25">
      <c r="A1196">
        <v>4.3879999999999999</v>
      </c>
      <c r="B1196">
        <v>98.699205000000006</v>
      </c>
    </row>
    <row r="1197" spans="1:2" x14ac:dyDescent="0.25">
      <c r="A1197">
        <v>4.3899999999999997</v>
      </c>
      <c r="B1197">
        <v>98.706190000000007</v>
      </c>
    </row>
    <row r="1198" spans="1:2" x14ac:dyDescent="0.25">
      <c r="A1198">
        <v>4.3919990000000002</v>
      </c>
      <c r="B1198">
        <v>98.710239999999999</v>
      </c>
    </row>
    <row r="1199" spans="1:2" x14ac:dyDescent="0.25">
      <c r="A1199">
        <v>4.3940000000000001</v>
      </c>
      <c r="B1199">
        <v>98.711168000000001</v>
      </c>
    </row>
    <row r="1200" spans="1:2" x14ac:dyDescent="0.25">
      <c r="A1200">
        <v>4.3959999999999999</v>
      </c>
      <c r="B1200">
        <v>98.707451000000006</v>
      </c>
    </row>
    <row r="1201" spans="1:2" x14ac:dyDescent="0.25">
      <c r="A1201">
        <v>4.3979999999999997</v>
      </c>
      <c r="B1201">
        <v>98.702197999999996</v>
      </c>
    </row>
    <row r="1202" spans="1:2" x14ac:dyDescent="0.25">
      <c r="A1202">
        <v>4.4000000000000004</v>
      </c>
      <c r="B1202">
        <v>98.697083000000006</v>
      </c>
    </row>
    <row r="1203" spans="1:2" x14ac:dyDescent="0.25">
      <c r="A1203">
        <v>4.4020000000000001</v>
      </c>
      <c r="B1203">
        <v>98.691826000000006</v>
      </c>
    </row>
    <row r="1204" spans="1:2" x14ac:dyDescent="0.25">
      <c r="A1204">
        <v>4.4039999999999999</v>
      </c>
      <c r="B1204">
        <v>98.686511999999993</v>
      </c>
    </row>
    <row r="1205" spans="1:2" x14ac:dyDescent="0.25">
      <c r="A1205">
        <v>4.4059999999999997</v>
      </c>
      <c r="B1205">
        <v>98.683153000000004</v>
      </c>
    </row>
    <row r="1206" spans="1:2" x14ac:dyDescent="0.25">
      <c r="A1206">
        <v>4.4079990000000002</v>
      </c>
      <c r="B1206">
        <v>98.683141000000006</v>
      </c>
    </row>
    <row r="1207" spans="1:2" x14ac:dyDescent="0.25">
      <c r="A1207">
        <v>4.41</v>
      </c>
      <c r="B1207">
        <v>98.686763999999997</v>
      </c>
    </row>
    <row r="1208" spans="1:2" x14ac:dyDescent="0.25">
      <c r="A1208">
        <v>4.4119999999999999</v>
      </c>
      <c r="B1208">
        <v>98.693792999999999</v>
      </c>
    </row>
    <row r="1209" spans="1:2" x14ac:dyDescent="0.25">
      <c r="A1209">
        <v>4.4139999999999997</v>
      </c>
      <c r="B1209">
        <v>98.701419999999999</v>
      </c>
    </row>
    <row r="1210" spans="1:2" x14ac:dyDescent="0.25">
      <c r="A1210">
        <v>4.4160000000000004</v>
      </c>
      <c r="B1210">
        <v>98.708198999999993</v>
      </c>
    </row>
    <row r="1211" spans="1:2" x14ac:dyDescent="0.25">
      <c r="A1211">
        <v>4.4180000000000001</v>
      </c>
      <c r="B1211">
        <v>98.715153999999998</v>
      </c>
    </row>
    <row r="1212" spans="1:2" x14ac:dyDescent="0.25">
      <c r="A1212">
        <v>4.42</v>
      </c>
      <c r="B1212">
        <v>98.721440000000001</v>
      </c>
    </row>
    <row r="1213" spans="1:2" x14ac:dyDescent="0.25">
      <c r="A1213">
        <v>4.4219999999999997</v>
      </c>
      <c r="B1213">
        <v>98.723890999999995</v>
      </c>
    </row>
    <row r="1214" spans="1:2" x14ac:dyDescent="0.25">
      <c r="A1214">
        <v>4.4239990000000002</v>
      </c>
      <c r="B1214">
        <v>98.722414000000001</v>
      </c>
    </row>
    <row r="1215" spans="1:2" x14ac:dyDescent="0.25">
      <c r="A1215">
        <v>4.4260000000000002</v>
      </c>
      <c r="B1215">
        <v>98.717168000000001</v>
      </c>
    </row>
    <row r="1216" spans="1:2" x14ac:dyDescent="0.25">
      <c r="A1216">
        <v>4.4279999999999999</v>
      </c>
      <c r="B1216">
        <v>98.709265000000002</v>
      </c>
    </row>
    <row r="1217" spans="1:2" x14ac:dyDescent="0.25">
      <c r="A1217">
        <v>4.43</v>
      </c>
      <c r="B1217">
        <v>98.701807000000002</v>
      </c>
    </row>
    <row r="1218" spans="1:2" x14ac:dyDescent="0.25">
      <c r="A1218">
        <v>4.4320000000000004</v>
      </c>
      <c r="B1218">
        <v>98.695131000000003</v>
      </c>
    </row>
    <row r="1219" spans="1:2" x14ac:dyDescent="0.25">
      <c r="A1219">
        <v>4.4340000000000002</v>
      </c>
      <c r="B1219">
        <v>98.688376000000005</v>
      </c>
    </row>
    <row r="1220" spans="1:2" x14ac:dyDescent="0.25">
      <c r="A1220">
        <v>4.4359999999999999</v>
      </c>
      <c r="B1220">
        <v>98.683109000000002</v>
      </c>
    </row>
    <row r="1221" spans="1:2" x14ac:dyDescent="0.25">
      <c r="A1221">
        <v>4.4379999999999997</v>
      </c>
      <c r="B1221">
        <v>98.683153000000004</v>
      </c>
    </row>
    <row r="1222" spans="1:2" x14ac:dyDescent="0.25">
      <c r="A1222">
        <v>4.4400000000000004</v>
      </c>
      <c r="B1222">
        <v>98.687010000000001</v>
      </c>
    </row>
    <row r="1223" spans="1:2" x14ac:dyDescent="0.25">
      <c r="A1223">
        <v>4.4420000000000002</v>
      </c>
      <c r="B1223">
        <v>98.694765000000004</v>
      </c>
    </row>
    <row r="1224" spans="1:2" x14ac:dyDescent="0.25">
      <c r="A1224">
        <v>4.444</v>
      </c>
      <c r="B1224">
        <v>98.704031000000001</v>
      </c>
    </row>
    <row r="1225" spans="1:2" x14ac:dyDescent="0.25">
      <c r="A1225">
        <v>4.4459999999999997</v>
      </c>
      <c r="B1225">
        <v>98.712725000000006</v>
      </c>
    </row>
    <row r="1226" spans="1:2" x14ac:dyDescent="0.25">
      <c r="A1226">
        <v>4.4480000000000004</v>
      </c>
      <c r="B1226">
        <v>98.720575999999994</v>
      </c>
    </row>
    <row r="1227" spans="1:2" x14ac:dyDescent="0.25">
      <c r="A1227">
        <v>4.45</v>
      </c>
      <c r="B1227">
        <v>98.728111999999996</v>
      </c>
    </row>
    <row r="1228" spans="1:2" x14ac:dyDescent="0.25">
      <c r="A1228">
        <v>4.452</v>
      </c>
      <c r="B1228">
        <v>98.733524000000003</v>
      </c>
    </row>
    <row r="1229" spans="1:2" x14ac:dyDescent="0.25">
      <c r="A1229">
        <v>4.4539999999999997</v>
      </c>
      <c r="B1229">
        <v>98.732319000000004</v>
      </c>
    </row>
    <row r="1230" spans="1:2" x14ac:dyDescent="0.25">
      <c r="A1230">
        <v>4.4560000000000004</v>
      </c>
      <c r="B1230">
        <v>98.726692</v>
      </c>
    </row>
    <row r="1231" spans="1:2" x14ac:dyDescent="0.25">
      <c r="A1231">
        <v>4.4580000000000002</v>
      </c>
      <c r="B1231">
        <v>98.718556000000007</v>
      </c>
    </row>
    <row r="1232" spans="1:2" x14ac:dyDescent="0.25">
      <c r="A1232">
        <v>4.46</v>
      </c>
      <c r="B1232">
        <v>98.708684000000005</v>
      </c>
    </row>
    <row r="1233" spans="1:2" x14ac:dyDescent="0.25">
      <c r="A1233">
        <v>4.4619999999999997</v>
      </c>
      <c r="B1233">
        <v>98.699365999999998</v>
      </c>
    </row>
    <row r="1234" spans="1:2" x14ac:dyDescent="0.25">
      <c r="A1234">
        <v>4.4640000000000004</v>
      </c>
      <c r="B1234">
        <v>98.690464000000006</v>
      </c>
    </row>
    <row r="1235" spans="1:2" x14ac:dyDescent="0.25">
      <c r="A1235">
        <v>4.4660000000000002</v>
      </c>
      <c r="B1235">
        <v>98.682541999999998</v>
      </c>
    </row>
    <row r="1236" spans="1:2" x14ac:dyDescent="0.25">
      <c r="A1236">
        <v>4.468</v>
      </c>
      <c r="B1236">
        <v>98.677317000000002</v>
      </c>
    </row>
    <row r="1237" spans="1:2" x14ac:dyDescent="0.25">
      <c r="A1237">
        <v>4.47</v>
      </c>
      <c r="B1237">
        <v>98.678827999999996</v>
      </c>
    </row>
    <row r="1238" spans="1:2" x14ac:dyDescent="0.25">
      <c r="A1238">
        <v>4.4720000000000004</v>
      </c>
      <c r="B1238">
        <v>98.683845000000005</v>
      </c>
    </row>
    <row r="1239" spans="1:2" x14ac:dyDescent="0.25">
      <c r="A1239">
        <v>4.4740000000000002</v>
      </c>
      <c r="B1239">
        <v>98.690916999999999</v>
      </c>
    </row>
    <row r="1240" spans="1:2" x14ac:dyDescent="0.25">
      <c r="A1240">
        <v>4.476</v>
      </c>
      <c r="B1240">
        <v>98.698476999999997</v>
      </c>
    </row>
    <row r="1241" spans="1:2" x14ac:dyDescent="0.25">
      <c r="A1241">
        <v>4.4779999999999998</v>
      </c>
      <c r="B1241">
        <v>98.706840999999997</v>
      </c>
    </row>
    <row r="1242" spans="1:2" x14ac:dyDescent="0.25">
      <c r="A1242">
        <v>4.4800000000000004</v>
      </c>
      <c r="B1242">
        <v>98.714264</v>
      </c>
    </row>
    <row r="1243" spans="1:2" x14ac:dyDescent="0.25">
      <c r="A1243">
        <v>4.4820000000000002</v>
      </c>
      <c r="B1243">
        <v>98.720309</v>
      </c>
    </row>
    <row r="1244" spans="1:2" x14ac:dyDescent="0.25">
      <c r="A1244">
        <v>4.484</v>
      </c>
      <c r="B1244">
        <v>98.722920000000002</v>
      </c>
    </row>
    <row r="1245" spans="1:2" x14ac:dyDescent="0.25">
      <c r="A1245">
        <v>4.4859999999999998</v>
      </c>
      <c r="B1245">
        <v>98.719559000000004</v>
      </c>
    </row>
    <row r="1246" spans="1:2" x14ac:dyDescent="0.25">
      <c r="A1246">
        <v>4.4880000000000004</v>
      </c>
      <c r="B1246">
        <v>98.712325000000007</v>
      </c>
    </row>
    <row r="1247" spans="1:2" x14ac:dyDescent="0.25">
      <c r="A1247">
        <v>4.49</v>
      </c>
      <c r="B1247">
        <v>98.704402999999999</v>
      </c>
    </row>
    <row r="1248" spans="1:2" x14ac:dyDescent="0.25">
      <c r="A1248">
        <v>4.492</v>
      </c>
      <c r="B1248">
        <v>98.696194000000006</v>
      </c>
    </row>
    <row r="1249" spans="1:2" x14ac:dyDescent="0.25">
      <c r="A1249">
        <v>4.4939999999999998</v>
      </c>
      <c r="B1249">
        <v>98.686823000000004</v>
      </c>
    </row>
    <row r="1250" spans="1:2" x14ac:dyDescent="0.25">
      <c r="A1250">
        <v>4.4960000000000004</v>
      </c>
      <c r="B1250">
        <v>98.678139999999999</v>
      </c>
    </row>
    <row r="1251" spans="1:2" x14ac:dyDescent="0.25">
      <c r="A1251">
        <v>4.4980000000000002</v>
      </c>
      <c r="B1251">
        <v>98.672210000000007</v>
      </c>
    </row>
    <row r="1252" spans="1:2" x14ac:dyDescent="0.25">
      <c r="A1252">
        <v>4.5</v>
      </c>
      <c r="B1252">
        <v>98.669117</v>
      </c>
    </row>
    <row r="1253" spans="1:2" x14ac:dyDescent="0.25">
      <c r="A1253">
        <v>4.5019999999999998</v>
      </c>
      <c r="B1253">
        <v>98.671374</v>
      </c>
    </row>
    <row r="1254" spans="1:2" x14ac:dyDescent="0.25">
      <c r="A1254">
        <v>4.5039999999999996</v>
      </c>
      <c r="B1254">
        <v>98.677035000000004</v>
      </c>
    </row>
    <row r="1255" spans="1:2" x14ac:dyDescent="0.25">
      <c r="A1255">
        <v>4.5060000000000002</v>
      </c>
      <c r="B1255">
        <v>98.682787000000005</v>
      </c>
    </row>
    <row r="1256" spans="1:2" x14ac:dyDescent="0.25">
      <c r="A1256">
        <v>4.508</v>
      </c>
      <c r="B1256">
        <v>98.688647000000003</v>
      </c>
    </row>
    <row r="1257" spans="1:2" x14ac:dyDescent="0.25">
      <c r="A1257">
        <v>4.51</v>
      </c>
      <c r="B1257">
        <v>98.695316000000005</v>
      </c>
    </row>
    <row r="1258" spans="1:2" x14ac:dyDescent="0.25">
      <c r="A1258">
        <v>4.5119999999999996</v>
      </c>
      <c r="B1258">
        <v>98.701537000000002</v>
      </c>
    </row>
    <row r="1259" spans="1:2" x14ac:dyDescent="0.25">
      <c r="A1259">
        <v>4.5140000000000002</v>
      </c>
      <c r="B1259">
        <v>98.704644999999999</v>
      </c>
    </row>
    <row r="1260" spans="1:2" x14ac:dyDescent="0.25">
      <c r="A1260">
        <v>4.516</v>
      </c>
      <c r="B1260">
        <v>98.704680999999994</v>
      </c>
    </row>
    <row r="1261" spans="1:2" x14ac:dyDescent="0.25">
      <c r="A1261">
        <v>4.5179999999999998</v>
      </c>
      <c r="B1261">
        <v>98.700040999999999</v>
      </c>
    </row>
    <row r="1262" spans="1:2" x14ac:dyDescent="0.25">
      <c r="A1262">
        <v>4.5199999999999996</v>
      </c>
      <c r="B1262">
        <v>98.692188999999999</v>
      </c>
    </row>
    <row r="1263" spans="1:2" x14ac:dyDescent="0.25">
      <c r="A1263">
        <v>4.5220000000000002</v>
      </c>
      <c r="B1263">
        <v>98.684354999999996</v>
      </c>
    </row>
    <row r="1264" spans="1:2" x14ac:dyDescent="0.25">
      <c r="A1264">
        <v>4.524</v>
      </c>
      <c r="B1264">
        <v>98.676961000000006</v>
      </c>
    </row>
    <row r="1265" spans="1:2" x14ac:dyDescent="0.25">
      <c r="A1265">
        <v>4.5259999999999998</v>
      </c>
      <c r="B1265">
        <v>98.669167999999999</v>
      </c>
    </row>
    <row r="1266" spans="1:2" x14ac:dyDescent="0.25">
      <c r="A1266">
        <v>4.5279999999999996</v>
      </c>
      <c r="B1266">
        <v>98.662036999999998</v>
      </c>
    </row>
    <row r="1267" spans="1:2" x14ac:dyDescent="0.25">
      <c r="A1267">
        <v>4.53</v>
      </c>
      <c r="B1267">
        <v>98.658259000000001</v>
      </c>
    </row>
    <row r="1268" spans="1:2" x14ac:dyDescent="0.25">
      <c r="A1268">
        <v>4.532</v>
      </c>
      <c r="B1268">
        <v>98.658389</v>
      </c>
    </row>
    <row r="1269" spans="1:2" x14ac:dyDescent="0.25">
      <c r="A1269">
        <v>4.5339999999999998</v>
      </c>
      <c r="B1269">
        <v>98.662344000000004</v>
      </c>
    </row>
    <row r="1270" spans="1:2" x14ac:dyDescent="0.25">
      <c r="A1270">
        <v>4.5359999999999996</v>
      </c>
      <c r="B1270">
        <v>98.669801000000007</v>
      </c>
    </row>
    <row r="1271" spans="1:2" x14ac:dyDescent="0.25">
      <c r="A1271">
        <v>4.5380000000000003</v>
      </c>
      <c r="B1271">
        <v>98.677553000000003</v>
      </c>
    </row>
    <row r="1272" spans="1:2" x14ac:dyDescent="0.25">
      <c r="A1272">
        <v>4.54</v>
      </c>
      <c r="B1272">
        <v>98.683966999999996</v>
      </c>
    </row>
    <row r="1273" spans="1:2" x14ac:dyDescent="0.25">
      <c r="A1273">
        <v>4.5419999999999998</v>
      </c>
      <c r="B1273">
        <v>98.690436000000005</v>
      </c>
    </row>
    <row r="1274" spans="1:2" x14ac:dyDescent="0.25">
      <c r="A1274">
        <v>4.5439999999999996</v>
      </c>
      <c r="B1274">
        <v>98.696605000000005</v>
      </c>
    </row>
    <row r="1275" spans="1:2" x14ac:dyDescent="0.25">
      <c r="A1275">
        <v>4.5460000000000003</v>
      </c>
      <c r="B1275">
        <v>98.699302000000003</v>
      </c>
    </row>
    <row r="1276" spans="1:2" x14ac:dyDescent="0.25">
      <c r="A1276">
        <v>4.548</v>
      </c>
      <c r="B1276">
        <v>98.696702999999999</v>
      </c>
    </row>
    <row r="1277" spans="1:2" x14ac:dyDescent="0.25">
      <c r="A1277">
        <v>4.55</v>
      </c>
      <c r="B1277">
        <v>98.690314000000001</v>
      </c>
    </row>
    <row r="1278" spans="1:2" x14ac:dyDescent="0.25">
      <c r="A1278">
        <v>4.5519999999999996</v>
      </c>
      <c r="B1278">
        <v>98.680710000000005</v>
      </c>
    </row>
    <row r="1279" spans="1:2" x14ac:dyDescent="0.25">
      <c r="A1279">
        <v>4.5540000000000003</v>
      </c>
      <c r="B1279">
        <v>98.670438000000004</v>
      </c>
    </row>
    <row r="1280" spans="1:2" x14ac:dyDescent="0.25">
      <c r="A1280">
        <v>4.556</v>
      </c>
      <c r="B1280">
        <v>98.661347000000006</v>
      </c>
    </row>
    <row r="1281" spans="1:2" x14ac:dyDescent="0.25">
      <c r="A1281">
        <v>4.5579999999999998</v>
      </c>
      <c r="B1281">
        <v>98.652921000000006</v>
      </c>
    </row>
    <row r="1282" spans="1:2" x14ac:dyDescent="0.25">
      <c r="A1282">
        <v>4.5599999999999996</v>
      </c>
      <c r="B1282">
        <v>98.644514000000001</v>
      </c>
    </row>
    <row r="1283" spans="1:2" x14ac:dyDescent="0.25">
      <c r="A1283">
        <v>4.5619990000000001</v>
      </c>
      <c r="B1283">
        <v>98.639339000000007</v>
      </c>
    </row>
    <row r="1284" spans="1:2" x14ac:dyDescent="0.25">
      <c r="A1284">
        <v>4.5640000000000001</v>
      </c>
      <c r="B1284">
        <v>98.640607000000003</v>
      </c>
    </row>
    <row r="1285" spans="1:2" x14ac:dyDescent="0.25">
      <c r="A1285">
        <v>4.5659999999999998</v>
      </c>
      <c r="B1285">
        <v>98.645841000000004</v>
      </c>
    </row>
    <row r="1286" spans="1:2" x14ac:dyDescent="0.25">
      <c r="A1286">
        <v>4.5679999999999996</v>
      </c>
      <c r="B1286">
        <v>98.653644</v>
      </c>
    </row>
    <row r="1287" spans="1:2" x14ac:dyDescent="0.25">
      <c r="A1287">
        <v>4.57</v>
      </c>
      <c r="B1287">
        <v>98.663081000000005</v>
      </c>
    </row>
    <row r="1288" spans="1:2" x14ac:dyDescent="0.25">
      <c r="A1288">
        <v>4.5720000000000001</v>
      </c>
      <c r="B1288">
        <v>98.671740999999997</v>
      </c>
    </row>
    <row r="1289" spans="1:2" x14ac:dyDescent="0.25">
      <c r="A1289">
        <v>4.5739999999999998</v>
      </c>
      <c r="B1289">
        <v>98.679282000000001</v>
      </c>
    </row>
    <row r="1290" spans="1:2" x14ac:dyDescent="0.25">
      <c r="A1290">
        <v>4.5759999999999996</v>
      </c>
      <c r="B1290">
        <v>98.686272000000002</v>
      </c>
    </row>
    <row r="1291" spans="1:2" x14ac:dyDescent="0.25">
      <c r="A1291">
        <v>4.5779990000000002</v>
      </c>
      <c r="B1291">
        <v>98.690854999999999</v>
      </c>
    </row>
    <row r="1292" spans="1:2" x14ac:dyDescent="0.25">
      <c r="A1292">
        <v>4.58</v>
      </c>
      <c r="B1292">
        <v>98.688688999999997</v>
      </c>
    </row>
    <row r="1293" spans="1:2" x14ac:dyDescent="0.25">
      <c r="A1293">
        <v>4.5819999999999999</v>
      </c>
      <c r="B1293">
        <v>98.681146999999996</v>
      </c>
    </row>
    <row r="1294" spans="1:2" x14ac:dyDescent="0.25">
      <c r="A1294">
        <v>4.5839999999999996</v>
      </c>
      <c r="B1294">
        <v>98.671516999999994</v>
      </c>
    </row>
    <row r="1295" spans="1:2" x14ac:dyDescent="0.25">
      <c r="A1295">
        <v>4.5860000000000003</v>
      </c>
      <c r="B1295">
        <v>98.660771999999994</v>
      </c>
    </row>
    <row r="1296" spans="1:2" x14ac:dyDescent="0.25">
      <c r="A1296">
        <v>4.5880000000000001</v>
      </c>
      <c r="B1296">
        <v>98.649251000000007</v>
      </c>
    </row>
    <row r="1297" spans="1:2" x14ac:dyDescent="0.25">
      <c r="A1297">
        <v>4.59</v>
      </c>
      <c r="B1297">
        <v>98.637925999999993</v>
      </c>
    </row>
    <row r="1298" spans="1:2" x14ac:dyDescent="0.25">
      <c r="A1298">
        <v>4.5919999999999996</v>
      </c>
      <c r="B1298">
        <v>98.627888999999996</v>
      </c>
    </row>
    <row r="1299" spans="1:2" x14ac:dyDescent="0.25">
      <c r="A1299">
        <v>4.5939990000000002</v>
      </c>
      <c r="B1299">
        <v>98.620059999999995</v>
      </c>
    </row>
    <row r="1300" spans="1:2" x14ac:dyDescent="0.25">
      <c r="A1300">
        <v>4.5960000000000001</v>
      </c>
      <c r="B1300">
        <v>98.616720000000001</v>
      </c>
    </row>
    <row r="1301" spans="1:2" x14ac:dyDescent="0.25">
      <c r="A1301">
        <v>4.5979999999999999</v>
      </c>
      <c r="B1301">
        <v>98.619737000000001</v>
      </c>
    </row>
    <row r="1302" spans="1:2" x14ac:dyDescent="0.25">
      <c r="A1302">
        <v>4.5999999999999996</v>
      </c>
      <c r="B1302">
        <v>98.625748999999999</v>
      </c>
    </row>
    <row r="1303" spans="1:2" x14ac:dyDescent="0.25">
      <c r="A1303">
        <v>4.6020000000000003</v>
      </c>
      <c r="B1303">
        <v>98.632278999999997</v>
      </c>
    </row>
    <row r="1304" spans="1:2" x14ac:dyDescent="0.25">
      <c r="A1304">
        <v>4.6040000000000001</v>
      </c>
      <c r="B1304">
        <v>98.639471</v>
      </c>
    </row>
    <row r="1305" spans="1:2" x14ac:dyDescent="0.25">
      <c r="A1305">
        <v>4.6059999999999999</v>
      </c>
      <c r="B1305">
        <v>98.648487000000003</v>
      </c>
    </row>
    <row r="1306" spans="1:2" x14ac:dyDescent="0.25">
      <c r="A1306">
        <v>4.6079999999999997</v>
      </c>
      <c r="B1306">
        <v>98.656263999999993</v>
      </c>
    </row>
    <row r="1307" spans="1:2" x14ac:dyDescent="0.25">
      <c r="A1307">
        <v>4.6099990000000002</v>
      </c>
      <c r="B1307">
        <v>98.661771999999999</v>
      </c>
    </row>
    <row r="1308" spans="1:2" x14ac:dyDescent="0.25">
      <c r="A1308">
        <v>4.6120000000000001</v>
      </c>
      <c r="B1308">
        <v>98.664528000000004</v>
      </c>
    </row>
    <row r="1309" spans="1:2" x14ac:dyDescent="0.25">
      <c r="A1309">
        <v>4.6139999999999999</v>
      </c>
      <c r="B1309">
        <v>98.661766999999998</v>
      </c>
    </row>
    <row r="1310" spans="1:2" x14ac:dyDescent="0.25">
      <c r="A1310">
        <v>4.6159999999999997</v>
      </c>
      <c r="B1310">
        <v>98.655505000000005</v>
      </c>
    </row>
    <row r="1311" spans="1:2" x14ac:dyDescent="0.25">
      <c r="A1311">
        <v>4.6180000000000003</v>
      </c>
      <c r="B1311">
        <v>98.648639000000003</v>
      </c>
    </row>
    <row r="1312" spans="1:2" x14ac:dyDescent="0.25">
      <c r="A1312">
        <v>4.62</v>
      </c>
      <c r="B1312">
        <v>98.641554999999997</v>
      </c>
    </row>
    <row r="1313" spans="1:2" x14ac:dyDescent="0.25">
      <c r="A1313">
        <v>4.6219999999999999</v>
      </c>
      <c r="B1313">
        <v>98.633291</v>
      </c>
    </row>
    <row r="1314" spans="1:2" x14ac:dyDescent="0.25">
      <c r="A1314">
        <v>4.6239999999999997</v>
      </c>
      <c r="B1314">
        <v>98.624497000000005</v>
      </c>
    </row>
    <row r="1315" spans="1:2" x14ac:dyDescent="0.25">
      <c r="A1315">
        <v>4.6259990000000002</v>
      </c>
      <c r="B1315">
        <v>98.617695999999995</v>
      </c>
    </row>
    <row r="1316" spans="1:2" x14ac:dyDescent="0.25">
      <c r="A1316">
        <v>4.6280000000000001</v>
      </c>
      <c r="B1316">
        <v>98.614125000000001</v>
      </c>
    </row>
    <row r="1317" spans="1:2" x14ac:dyDescent="0.25">
      <c r="A1317">
        <v>4.63</v>
      </c>
      <c r="B1317">
        <v>98.613238999999993</v>
      </c>
    </row>
    <row r="1318" spans="1:2" x14ac:dyDescent="0.25">
      <c r="A1318">
        <v>4.6319999999999997</v>
      </c>
      <c r="B1318">
        <v>98.616847000000007</v>
      </c>
    </row>
    <row r="1319" spans="1:2" x14ac:dyDescent="0.25">
      <c r="A1319">
        <v>4.6340000000000003</v>
      </c>
      <c r="B1319">
        <v>98.621140999999994</v>
      </c>
    </row>
    <row r="1320" spans="1:2" x14ac:dyDescent="0.25">
      <c r="A1320">
        <v>4.6360000000000001</v>
      </c>
      <c r="B1320">
        <v>98.624679999999998</v>
      </c>
    </row>
    <row r="1321" spans="1:2" x14ac:dyDescent="0.25">
      <c r="A1321">
        <v>4.6379999999999999</v>
      </c>
      <c r="B1321">
        <v>98.628227999999993</v>
      </c>
    </row>
    <row r="1322" spans="1:2" x14ac:dyDescent="0.25">
      <c r="A1322">
        <v>4.6399999999999997</v>
      </c>
      <c r="B1322">
        <v>98.631884999999997</v>
      </c>
    </row>
    <row r="1323" spans="1:2" x14ac:dyDescent="0.25">
      <c r="A1323">
        <v>4.6419990000000002</v>
      </c>
      <c r="B1323">
        <v>98.634235000000004</v>
      </c>
    </row>
    <row r="1324" spans="1:2" x14ac:dyDescent="0.25">
      <c r="A1324">
        <v>4.6440000000000001</v>
      </c>
      <c r="B1324">
        <v>98.632977999999994</v>
      </c>
    </row>
    <row r="1325" spans="1:2" x14ac:dyDescent="0.25">
      <c r="A1325">
        <v>4.6459999999999999</v>
      </c>
      <c r="B1325">
        <v>98.627972</v>
      </c>
    </row>
    <row r="1326" spans="1:2" x14ac:dyDescent="0.25">
      <c r="A1326">
        <v>4.6479999999999997</v>
      </c>
      <c r="B1326">
        <v>98.619229000000004</v>
      </c>
    </row>
    <row r="1327" spans="1:2" x14ac:dyDescent="0.25">
      <c r="A1327">
        <v>4.6500000000000004</v>
      </c>
      <c r="B1327">
        <v>98.607803000000004</v>
      </c>
    </row>
    <row r="1328" spans="1:2" x14ac:dyDescent="0.25">
      <c r="A1328">
        <v>4.6520000000000001</v>
      </c>
      <c r="B1328">
        <v>98.596074999999999</v>
      </c>
    </row>
    <row r="1329" spans="1:2" x14ac:dyDescent="0.25">
      <c r="A1329">
        <v>4.6539999999999999</v>
      </c>
      <c r="B1329">
        <v>98.585462000000007</v>
      </c>
    </row>
    <row r="1330" spans="1:2" x14ac:dyDescent="0.25">
      <c r="A1330">
        <v>4.6559999999999997</v>
      </c>
      <c r="B1330">
        <v>98.575175999999999</v>
      </c>
    </row>
    <row r="1331" spans="1:2" x14ac:dyDescent="0.25">
      <c r="A1331">
        <v>4.6579990000000002</v>
      </c>
      <c r="B1331">
        <v>98.564862000000005</v>
      </c>
    </row>
    <row r="1332" spans="1:2" x14ac:dyDescent="0.25">
      <c r="A1332">
        <v>4.66</v>
      </c>
      <c r="B1332">
        <v>98.557226</v>
      </c>
    </row>
    <row r="1333" spans="1:2" x14ac:dyDescent="0.25">
      <c r="A1333">
        <v>4.6619999999999999</v>
      </c>
      <c r="B1333">
        <v>98.554612000000006</v>
      </c>
    </row>
    <row r="1334" spans="1:2" x14ac:dyDescent="0.25">
      <c r="A1334">
        <v>4.6639999999999997</v>
      </c>
      <c r="B1334">
        <v>98.555878000000007</v>
      </c>
    </row>
    <row r="1335" spans="1:2" x14ac:dyDescent="0.25">
      <c r="A1335">
        <v>4.6660000000000004</v>
      </c>
      <c r="B1335">
        <v>98.560137999999995</v>
      </c>
    </row>
    <row r="1336" spans="1:2" x14ac:dyDescent="0.25">
      <c r="A1336">
        <v>4.6680000000000001</v>
      </c>
      <c r="B1336">
        <v>98.566316</v>
      </c>
    </row>
    <row r="1337" spans="1:2" x14ac:dyDescent="0.25">
      <c r="A1337">
        <v>4.67</v>
      </c>
      <c r="B1337">
        <v>98.571878999999996</v>
      </c>
    </row>
    <row r="1338" spans="1:2" x14ac:dyDescent="0.25">
      <c r="A1338">
        <v>4.6719999999999997</v>
      </c>
      <c r="B1338">
        <v>98.576848999999996</v>
      </c>
    </row>
    <row r="1339" spans="1:2" x14ac:dyDescent="0.25">
      <c r="A1339">
        <v>4.6739990000000002</v>
      </c>
      <c r="B1339">
        <v>98.581913999999998</v>
      </c>
    </row>
    <row r="1340" spans="1:2" x14ac:dyDescent="0.25">
      <c r="A1340">
        <v>4.6760000000000002</v>
      </c>
      <c r="B1340">
        <v>98.585893999999996</v>
      </c>
    </row>
    <row r="1341" spans="1:2" x14ac:dyDescent="0.25">
      <c r="A1341">
        <v>4.6779999999999999</v>
      </c>
      <c r="B1341">
        <v>98.585787999999994</v>
      </c>
    </row>
    <row r="1342" spans="1:2" x14ac:dyDescent="0.25">
      <c r="A1342">
        <v>4.68</v>
      </c>
      <c r="B1342">
        <v>98.580258000000001</v>
      </c>
    </row>
    <row r="1343" spans="1:2" x14ac:dyDescent="0.25">
      <c r="A1343">
        <v>4.6820000000000004</v>
      </c>
      <c r="B1343">
        <v>98.571628000000004</v>
      </c>
    </row>
    <row r="1344" spans="1:2" x14ac:dyDescent="0.25">
      <c r="A1344">
        <v>4.6840000000000002</v>
      </c>
      <c r="B1344">
        <v>98.560980999999998</v>
      </c>
    </row>
    <row r="1345" spans="1:2" x14ac:dyDescent="0.25">
      <c r="A1345">
        <v>4.6859999999999999</v>
      </c>
      <c r="B1345">
        <v>98.549474000000004</v>
      </c>
    </row>
    <row r="1346" spans="1:2" x14ac:dyDescent="0.25">
      <c r="A1346">
        <v>4.6879999999999997</v>
      </c>
      <c r="B1346">
        <v>98.537965</v>
      </c>
    </row>
    <row r="1347" spans="1:2" x14ac:dyDescent="0.25">
      <c r="A1347">
        <v>4.6900000000000004</v>
      </c>
      <c r="B1347">
        <v>98.527465000000007</v>
      </c>
    </row>
    <row r="1348" spans="1:2" x14ac:dyDescent="0.25">
      <c r="A1348">
        <v>4.6920000000000002</v>
      </c>
      <c r="B1348">
        <v>98.516830999999996</v>
      </c>
    </row>
    <row r="1349" spans="1:2" x14ac:dyDescent="0.25">
      <c r="A1349">
        <v>4.694</v>
      </c>
      <c r="B1349">
        <v>98.508138000000002</v>
      </c>
    </row>
    <row r="1350" spans="1:2" x14ac:dyDescent="0.25">
      <c r="A1350">
        <v>4.6959999999999997</v>
      </c>
      <c r="B1350">
        <v>98.504728</v>
      </c>
    </row>
    <row r="1351" spans="1:2" x14ac:dyDescent="0.25">
      <c r="A1351">
        <v>4.6980000000000004</v>
      </c>
      <c r="B1351">
        <v>98.505881000000002</v>
      </c>
    </row>
    <row r="1352" spans="1:2" x14ac:dyDescent="0.25">
      <c r="A1352">
        <v>4.7</v>
      </c>
      <c r="B1352">
        <v>98.508859999999999</v>
      </c>
    </row>
    <row r="1353" spans="1:2" x14ac:dyDescent="0.25">
      <c r="A1353">
        <v>4.702</v>
      </c>
      <c r="B1353">
        <v>98.512642</v>
      </c>
    </row>
    <row r="1354" spans="1:2" x14ac:dyDescent="0.25">
      <c r="A1354">
        <v>4.7039999999999997</v>
      </c>
      <c r="B1354">
        <v>98.517219999999995</v>
      </c>
    </row>
    <row r="1355" spans="1:2" x14ac:dyDescent="0.25">
      <c r="A1355">
        <v>4.7060000000000004</v>
      </c>
      <c r="B1355">
        <v>98.521643999999995</v>
      </c>
    </row>
    <row r="1356" spans="1:2" x14ac:dyDescent="0.25">
      <c r="A1356">
        <v>4.7080000000000002</v>
      </c>
      <c r="B1356">
        <v>98.524737000000002</v>
      </c>
    </row>
    <row r="1357" spans="1:2" x14ac:dyDescent="0.25">
      <c r="A1357">
        <v>4.71</v>
      </c>
      <c r="B1357">
        <v>98.526685000000001</v>
      </c>
    </row>
    <row r="1358" spans="1:2" x14ac:dyDescent="0.25">
      <c r="A1358">
        <v>4.7119999999999997</v>
      </c>
      <c r="B1358">
        <v>98.526211000000004</v>
      </c>
    </row>
    <row r="1359" spans="1:2" x14ac:dyDescent="0.25">
      <c r="A1359">
        <v>4.7140000000000004</v>
      </c>
      <c r="B1359">
        <v>98.519718999999995</v>
      </c>
    </row>
    <row r="1360" spans="1:2" x14ac:dyDescent="0.25">
      <c r="A1360">
        <v>4.7160000000000002</v>
      </c>
      <c r="B1360">
        <v>98.509478000000001</v>
      </c>
    </row>
    <row r="1361" spans="1:2" x14ac:dyDescent="0.25">
      <c r="A1361">
        <v>4.718</v>
      </c>
      <c r="B1361">
        <v>98.498009999999994</v>
      </c>
    </row>
    <row r="1362" spans="1:2" x14ac:dyDescent="0.25">
      <c r="A1362">
        <v>4.72</v>
      </c>
      <c r="B1362">
        <v>98.486227999999997</v>
      </c>
    </row>
    <row r="1363" spans="1:2" x14ac:dyDescent="0.25">
      <c r="A1363">
        <v>4.7220000000000004</v>
      </c>
      <c r="B1363">
        <v>98.473935999999995</v>
      </c>
    </row>
    <row r="1364" spans="1:2" x14ac:dyDescent="0.25">
      <c r="A1364">
        <v>4.7240000000000002</v>
      </c>
      <c r="B1364">
        <v>98.460969000000006</v>
      </c>
    </row>
    <row r="1365" spans="1:2" x14ac:dyDescent="0.25">
      <c r="A1365">
        <v>4.726</v>
      </c>
      <c r="B1365">
        <v>98.449158999999995</v>
      </c>
    </row>
    <row r="1366" spans="1:2" x14ac:dyDescent="0.25">
      <c r="A1366">
        <v>4.7279999999999998</v>
      </c>
      <c r="B1366">
        <v>98.439543999999998</v>
      </c>
    </row>
    <row r="1367" spans="1:2" x14ac:dyDescent="0.25">
      <c r="A1367">
        <v>4.7300000000000004</v>
      </c>
      <c r="B1367">
        <v>98.433211</v>
      </c>
    </row>
    <row r="1368" spans="1:2" x14ac:dyDescent="0.25">
      <c r="A1368">
        <v>4.7320000000000002</v>
      </c>
      <c r="B1368">
        <v>98.431905999999998</v>
      </c>
    </row>
    <row r="1369" spans="1:2" x14ac:dyDescent="0.25">
      <c r="A1369">
        <v>4.734</v>
      </c>
      <c r="B1369">
        <v>98.433462000000006</v>
      </c>
    </row>
    <row r="1370" spans="1:2" x14ac:dyDescent="0.25">
      <c r="A1370">
        <v>4.7359999999999998</v>
      </c>
      <c r="B1370">
        <v>98.435574000000003</v>
      </c>
    </row>
    <row r="1371" spans="1:2" x14ac:dyDescent="0.25">
      <c r="A1371">
        <v>4.7380000000000004</v>
      </c>
      <c r="B1371">
        <v>98.437860999999998</v>
      </c>
    </row>
    <row r="1372" spans="1:2" x14ac:dyDescent="0.25">
      <c r="A1372">
        <v>4.74</v>
      </c>
      <c r="B1372">
        <v>98.440978999999999</v>
      </c>
    </row>
    <row r="1373" spans="1:2" x14ac:dyDescent="0.25">
      <c r="A1373">
        <v>4.742</v>
      </c>
      <c r="B1373">
        <v>98.444672999999995</v>
      </c>
    </row>
    <row r="1374" spans="1:2" x14ac:dyDescent="0.25">
      <c r="A1374">
        <v>4.7439999999999998</v>
      </c>
      <c r="B1374">
        <v>98.447109999999995</v>
      </c>
    </row>
    <row r="1375" spans="1:2" x14ac:dyDescent="0.25">
      <c r="A1375">
        <v>4.7460000000000004</v>
      </c>
      <c r="B1375">
        <v>98.446364000000003</v>
      </c>
    </row>
    <row r="1376" spans="1:2" x14ac:dyDescent="0.25">
      <c r="A1376">
        <v>4.7480000000000002</v>
      </c>
      <c r="B1376">
        <v>98.443008000000006</v>
      </c>
    </row>
    <row r="1377" spans="1:2" x14ac:dyDescent="0.25">
      <c r="A1377">
        <v>4.75</v>
      </c>
      <c r="B1377">
        <v>98.435620999999998</v>
      </c>
    </row>
    <row r="1378" spans="1:2" x14ac:dyDescent="0.25">
      <c r="A1378">
        <v>4.7519999999999998</v>
      </c>
      <c r="B1378">
        <v>98.425866999999997</v>
      </c>
    </row>
    <row r="1379" spans="1:2" x14ac:dyDescent="0.25">
      <c r="A1379">
        <v>4.7539999999999996</v>
      </c>
      <c r="B1379">
        <v>98.415831999999995</v>
      </c>
    </row>
    <row r="1380" spans="1:2" x14ac:dyDescent="0.25">
      <c r="A1380">
        <v>4.7560000000000002</v>
      </c>
      <c r="B1380">
        <v>98.406124000000005</v>
      </c>
    </row>
    <row r="1381" spans="1:2" x14ac:dyDescent="0.25">
      <c r="A1381">
        <v>4.758</v>
      </c>
      <c r="B1381">
        <v>98.396017000000001</v>
      </c>
    </row>
    <row r="1382" spans="1:2" x14ac:dyDescent="0.25">
      <c r="A1382">
        <v>4.76</v>
      </c>
      <c r="B1382">
        <v>98.385305000000002</v>
      </c>
    </row>
    <row r="1383" spans="1:2" x14ac:dyDescent="0.25">
      <c r="A1383">
        <v>4.7619999999999996</v>
      </c>
      <c r="B1383">
        <v>98.376116999999994</v>
      </c>
    </row>
    <row r="1384" spans="1:2" x14ac:dyDescent="0.25">
      <c r="A1384">
        <v>4.7640000000000002</v>
      </c>
      <c r="B1384">
        <v>98.370715000000004</v>
      </c>
    </row>
    <row r="1385" spans="1:2" x14ac:dyDescent="0.25">
      <c r="A1385">
        <v>4.766</v>
      </c>
      <c r="B1385">
        <v>98.367569000000003</v>
      </c>
    </row>
    <row r="1386" spans="1:2" x14ac:dyDescent="0.25">
      <c r="A1386">
        <v>4.7679999999999998</v>
      </c>
      <c r="B1386">
        <v>98.368112999999994</v>
      </c>
    </row>
    <row r="1387" spans="1:2" x14ac:dyDescent="0.25">
      <c r="A1387">
        <v>4.7699999999999996</v>
      </c>
      <c r="B1387">
        <v>98.370332000000005</v>
      </c>
    </row>
    <row r="1388" spans="1:2" x14ac:dyDescent="0.25">
      <c r="A1388">
        <v>4.7720000000000002</v>
      </c>
      <c r="B1388">
        <v>98.372422999999998</v>
      </c>
    </row>
    <row r="1389" spans="1:2" x14ac:dyDescent="0.25">
      <c r="A1389">
        <v>4.774</v>
      </c>
      <c r="B1389">
        <v>98.373902999999999</v>
      </c>
    </row>
    <row r="1390" spans="1:2" x14ac:dyDescent="0.25">
      <c r="A1390">
        <v>4.7759999999999998</v>
      </c>
      <c r="B1390">
        <v>98.375377999999998</v>
      </c>
    </row>
    <row r="1391" spans="1:2" x14ac:dyDescent="0.25">
      <c r="A1391">
        <v>4.7779999999999996</v>
      </c>
      <c r="B1391">
        <v>98.377313999999998</v>
      </c>
    </row>
    <row r="1392" spans="1:2" x14ac:dyDescent="0.25">
      <c r="A1392">
        <v>4.78</v>
      </c>
      <c r="B1392">
        <v>98.377351000000004</v>
      </c>
    </row>
    <row r="1393" spans="1:2" x14ac:dyDescent="0.25">
      <c r="A1393">
        <v>4.782</v>
      </c>
      <c r="B1393">
        <v>98.373095000000006</v>
      </c>
    </row>
    <row r="1394" spans="1:2" x14ac:dyDescent="0.25">
      <c r="A1394">
        <v>4.7839999999999998</v>
      </c>
      <c r="B1394">
        <v>98.366114999999994</v>
      </c>
    </row>
    <row r="1395" spans="1:2" x14ac:dyDescent="0.25">
      <c r="A1395">
        <v>4.7859999999999996</v>
      </c>
      <c r="B1395">
        <v>98.356410999999994</v>
      </c>
    </row>
    <row r="1396" spans="1:2" x14ac:dyDescent="0.25">
      <c r="A1396">
        <v>4.7880000000000003</v>
      </c>
      <c r="B1396">
        <v>98.344853000000001</v>
      </c>
    </row>
    <row r="1397" spans="1:2" x14ac:dyDescent="0.25">
      <c r="A1397">
        <v>4.79</v>
      </c>
      <c r="B1397">
        <v>98.332988</v>
      </c>
    </row>
    <row r="1398" spans="1:2" x14ac:dyDescent="0.25">
      <c r="A1398">
        <v>4.7919999999999998</v>
      </c>
      <c r="B1398">
        <v>98.321809999999999</v>
      </c>
    </row>
    <row r="1399" spans="1:2" x14ac:dyDescent="0.25">
      <c r="A1399">
        <v>4.7939999999999996</v>
      </c>
      <c r="B1399">
        <v>98.310851999999997</v>
      </c>
    </row>
    <row r="1400" spans="1:2" x14ac:dyDescent="0.25">
      <c r="A1400">
        <v>4.7960000000000003</v>
      </c>
      <c r="B1400">
        <v>98.299494999999993</v>
      </c>
    </row>
    <row r="1401" spans="1:2" x14ac:dyDescent="0.25">
      <c r="A1401">
        <v>4.798</v>
      </c>
      <c r="B1401">
        <v>98.289738</v>
      </c>
    </row>
    <row r="1402" spans="1:2" x14ac:dyDescent="0.25">
      <c r="A1402">
        <v>4.8</v>
      </c>
      <c r="B1402">
        <v>98.283951000000002</v>
      </c>
    </row>
    <row r="1403" spans="1:2" x14ac:dyDescent="0.25">
      <c r="A1403">
        <v>4.8019999999999996</v>
      </c>
      <c r="B1403">
        <v>98.281278</v>
      </c>
    </row>
    <row r="1404" spans="1:2" x14ac:dyDescent="0.25">
      <c r="A1404">
        <v>4.8040000000000003</v>
      </c>
      <c r="B1404">
        <v>98.280523000000002</v>
      </c>
    </row>
    <row r="1405" spans="1:2" x14ac:dyDescent="0.25">
      <c r="A1405">
        <v>4.806</v>
      </c>
      <c r="B1405">
        <v>98.280950000000004</v>
      </c>
    </row>
    <row r="1406" spans="1:2" x14ac:dyDescent="0.25">
      <c r="A1406">
        <v>4.8079999999999998</v>
      </c>
      <c r="B1406">
        <v>98.281988999999996</v>
      </c>
    </row>
    <row r="1407" spans="1:2" x14ac:dyDescent="0.25">
      <c r="A1407">
        <v>4.8099999999999996</v>
      </c>
      <c r="B1407">
        <v>98.282622000000003</v>
      </c>
    </row>
    <row r="1408" spans="1:2" x14ac:dyDescent="0.25">
      <c r="A1408">
        <v>4.8120000000000003</v>
      </c>
      <c r="B1408">
        <v>98.282323000000005</v>
      </c>
    </row>
    <row r="1409" spans="1:2" x14ac:dyDescent="0.25">
      <c r="A1409">
        <v>4.8140000000000001</v>
      </c>
      <c r="B1409">
        <v>98.281919000000002</v>
      </c>
    </row>
    <row r="1410" spans="1:2" x14ac:dyDescent="0.25">
      <c r="A1410">
        <v>4.8159999999999998</v>
      </c>
      <c r="B1410">
        <v>98.279848999999999</v>
      </c>
    </row>
    <row r="1411" spans="1:2" x14ac:dyDescent="0.25">
      <c r="A1411">
        <v>4.8179999999999996</v>
      </c>
      <c r="B1411">
        <v>98.273618999999997</v>
      </c>
    </row>
    <row r="1412" spans="1:2" x14ac:dyDescent="0.25">
      <c r="A1412">
        <v>4.82</v>
      </c>
      <c r="B1412">
        <v>98.263563000000005</v>
      </c>
    </row>
    <row r="1413" spans="1:2" x14ac:dyDescent="0.25">
      <c r="A1413">
        <v>4.8220000000000001</v>
      </c>
      <c r="B1413">
        <v>98.252047000000005</v>
      </c>
    </row>
    <row r="1414" spans="1:2" x14ac:dyDescent="0.25">
      <c r="A1414">
        <v>4.8239999999999998</v>
      </c>
      <c r="B1414">
        <v>98.239822000000004</v>
      </c>
    </row>
    <row r="1415" spans="1:2" x14ac:dyDescent="0.25">
      <c r="A1415">
        <v>4.8259999999999996</v>
      </c>
      <c r="B1415">
        <v>98.227001000000001</v>
      </c>
    </row>
    <row r="1416" spans="1:2" x14ac:dyDescent="0.25">
      <c r="A1416">
        <v>4.8279990000000002</v>
      </c>
      <c r="B1416">
        <v>98.214732999999995</v>
      </c>
    </row>
    <row r="1417" spans="1:2" x14ac:dyDescent="0.25">
      <c r="A1417">
        <v>4.83</v>
      </c>
      <c r="B1417">
        <v>98.203201000000007</v>
      </c>
    </row>
    <row r="1418" spans="1:2" x14ac:dyDescent="0.25">
      <c r="A1418">
        <v>4.8319999999999999</v>
      </c>
      <c r="B1418">
        <v>98.193016</v>
      </c>
    </row>
    <row r="1419" spans="1:2" x14ac:dyDescent="0.25">
      <c r="A1419">
        <v>4.8339999999999996</v>
      </c>
      <c r="B1419">
        <v>98.184826000000001</v>
      </c>
    </row>
    <row r="1420" spans="1:2" x14ac:dyDescent="0.25">
      <c r="A1420">
        <v>4.8360000000000003</v>
      </c>
      <c r="B1420">
        <v>98.179868999999997</v>
      </c>
    </row>
    <row r="1421" spans="1:2" x14ac:dyDescent="0.25">
      <c r="A1421">
        <v>4.8380000000000001</v>
      </c>
      <c r="B1421">
        <v>98.180051000000006</v>
      </c>
    </row>
    <row r="1422" spans="1:2" x14ac:dyDescent="0.25">
      <c r="A1422">
        <v>4.84</v>
      </c>
      <c r="B1422">
        <v>98.182686000000004</v>
      </c>
    </row>
    <row r="1423" spans="1:2" x14ac:dyDescent="0.25">
      <c r="A1423">
        <v>4.8419999999999996</v>
      </c>
      <c r="B1423">
        <v>98.185282999999998</v>
      </c>
    </row>
    <row r="1424" spans="1:2" x14ac:dyDescent="0.25">
      <c r="A1424">
        <v>4.8439990000000002</v>
      </c>
      <c r="B1424">
        <v>98.188091999999997</v>
      </c>
    </row>
    <row r="1425" spans="1:2" x14ac:dyDescent="0.25">
      <c r="A1425">
        <v>4.8460000000000001</v>
      </c>
      <c r="B1425">
        <v>98.191331000000005</v>
      </c>
    </row>
    <row r="1426" spans="1:2" x14ac:dyDescent="0.25">
      <c r="A1426">
        <v>4.8479999999999999</v>
      </c>
      <c r="B1426">
        <v>98.194079000000002</v>
      </c>
    </row>
    <row r="1427" spans="1:2" x14ac:dyDescent="0.25">
      <c r="A1427">
        <v>4.8499999999999996</v>
      </c>
      <c r="B1427">
        <v>98.194832000000005</v>
      </c>
    </row>
    <row r="1428" spans="1:2" x14ac:dyDescent="0.25">
      <c r="A1428">
        <v>4.8520000000000003</v>
      </c>
      <c r="B1428">
        <v>98.193002000000007</v>
      </c>
    </row>
    <row r="1429" spans="1:2" x14ac:dyDescent="0.25">
      <c r="A1429">
        <v>4.8540000000000001</v>
      </c>
      <c r="B1429">
        <v>98.187979999999996</v>
      </c>
    </row>
    <row r="1430" spans="1:2" x14ac:dyDescent="0.25">
      <c r="A1430">
        <v>4.8559999999999999</v>
      </c>
      <c r="B1430">
        <v>98.177257999999995</v>
      </c>
    </row>
    <row r="1431" spans="1:2" x14ac:dyDescent="0.25">
      <c r="A1431">
        <v>4.8579999999999997</v>
      </c>
      <c r="B1431">
        <v>98.162868000000003</v>
      </c>
    </row>
    <row r="1432" spans="1:2" x14ac:dyDescent="0.25">
      <c r="A1432">
        <v>4.8599990000000002</v>
      </c>
      <c r="B1432">
        <v>98.147771000000006</v>
      </c>
    </row>
    <row r="1433" spans="1:2" x14ac:dyDescent="0.25">
      <c r="A1433">
        <v>4.8620000000000001</v>
      </c>
      <c r="B1433">
        <v>98.133240000000001</v>
      </c>
    </row>
    <row r="1434" spans="1:2" x14ac:dyDescent="0.25">
      <c r="A1434">
        <v>4.8639999999999999</v>
      </c>
      <c r="B1434">
        <v>98.118290999999999</v>
      </c>
    </row>
    <row r="1435" spans="1:2" x14ac:dyDescent="0.25">
      <c r="A1435">
        <v>4.8659999999999997</v>
      </c>
      <c r="B1435">
        <v>98.102393000000006</v>
      </c>
    </row>
    <row r="1436" spans="1:2" x14ac:dyDescent="0.25">
      <c r="A1436">
        <v>4.8680000000000003</v>
      </c>
      <c r="B1436">
        <v>98.088081000000003</v>
      </c>
    </row>
    <row r="1437" spans="1:2" x14ac:dyDescent="0.25">
      <c r="A1437">
        <v>4.87</v>
      </c>
      <c r="B1437">
        <v>98.076832999999993</v>
      </c>
    </row>
    <row r="1438" spans="1:2" x14ac:dyDescent="0.25">
      <c r="A1438">
        <v>4.8719999999999999</v>
      </c>
      <c r="B1438">
        <v>98.068989999999999</v>
      </c>
    </row>
    <row r="1439" spans="1:2" x14ac:dyDescent="0.25">
      <c r="A1439">
        <v>4.8739999999999997</v>
      </c>
      <c r="B1439">
        <v>98.065263999999999</v>
      </c>
    </row>
    <row r="1440" spans="1:2" x14ac:dyDescent="0.25">
      <c r="A1440">
        <v>4.8759990000000002</v>
      </c>
      <c r="B1440">
        <v>98.065788999999995</v>
      </c>
    </row>
    <row r="1441" spans="1:2" x14ac:dyDescent="0.25">
      <c r="A1441">
        <v>4.8780000000000001</v>
      </c>
      <c r="B1441">
        <v>98.068192999999994</v>
      </c>
    </row>
    <row r="1442" spans="1:2" x14ac:dyDescent="0.25">
      <c r="A1442">
        <v>4.88</v>
      </c>
      <c r="B1442">
        <v>98.069502999999997</v>
      </c>
    </row>
    <row r="1443" spans="1:2" x14ac:dyDescent="0.25">
      <c r="A1443">
        <v>4.8819999999999997</v>
      </c>
      <c r="B1443">
        <v>98.070712</v>
      </c>
    </row>
    <row r="1444" spans="1:2" x14ac:dyDescent="0.25">
      <c r="A1444">
        <v>4.8840000000000003</v>
      </c>
      <c r="B1444">
        <v>98.072523000000004</v>
      </c>
    </row>
    <row r="1445" spans="1:2" x14ac:dyDescent="0.25">
      <c r="A1445">
        <v>4.8860000000000001</v>
      </c>
      <c r="B1445">
        <v>98.073989999999995</v>
      </c>
    </row>
    <row r="1446" spans="1:2" x14ac:dyDescent="0.25">
      <c r="A1446">
        <v>4.8879999999999999</v>
      </c>
      <c r="B1446">
        <v>98.072897999999995</v>
      </c>
    </row>
    <row r="1447" spans="1:2" x14ac:dyDescent="0.25">
      <c r="A1447">
        <v>4.8899999999999997</v>
      </c>
      <c r="B1447">
        <v>98.067001000000005</v>
      </c>
    </row>
    <row r="1448" spans="1:2" x14ac:dyDescent="0.25">
      <c r="A1448">
        <v>4.8919990000000002</v>
      </c>
      <c r="B1448">
        <v>98.057813999999993</v>
      </c>
    </row>
    <row r="1449" spans="1:2" x14ac:dyDescent="0.25">
      <c r="A1449">
        <v>4.8940000000000001</v>
      </c>
      <c r="B1449">
        <v>98.043847999999997</v>
      </c>
    </row>
    <row r="1450" spans="1:2" x14ac:dyDescent="0.25">
      <c r="A1450">
        <v>4.8959999999999999</v>
      </c>
      <c r="B1450">
        <v>98.027169999999998</v>
      </c>
    </row>
    <row r="1451" spans="1:2" x14ac:dyDescent="0.25">
      <c r="A1451">
        <v>4.8979999999999997</v>
      </c>
      <c r="B1451">
        <v>98.010233999999997</v>
      </c>
    </row>
    <row r="1452" spans="1:2" x14ac:dyDescent="0.25">
      <c r="A1452">
        <v>4.9000000000000004</v>
      </c>
      <c r="B1452">
        <v>97.994055000000003</v>
      </c>
    </row>
    <row r="1453" spans="1:2" x14ac:dyDescent="0.25">
      <c r="A1453">
        <v>4.9020000000000001</v>
      </c>
      <c r="B1453">
        <v>97.977497999999997</v>
      </c>
    </row>
    <row r="1454" spans="1:2" x14ac:dyDescent="0.25">
      <c r="A1454">
        <v>4.9039999999999999</v>
      </c>
      <c r="B1454">
        <v>97.960216000000003</v>
      </c>
    </row>
    <row r="1455" spans="1:2" x14ac:dyDescent="0.25">
      <c r="A1455">
        <v>4.9059999999999997</v>
      </c>
      <c r="B1455">
        <v>97.944444000000004</v>
      </c>
    </row>
    <row r="1456" spans="1:2" x14ac:dyDescent="0.25">
      <c r="A1456">
        <v>4.9079990000000002</v>
      </c>
      <c r="B1456">
        <v>97.932944000000006</v>
      </c>
    </row>
    <row r="1457" spans="1:2" x14ac:dyDescent="0.25">
      <c r="A1457">
        <v>4.91</v>
      </c>
      <c r="B1457">
        <v>97.925517999999997</v>
      </c>
    </row>
    <row r="1458" spans="1:2" x14ac:dyDescent="0.25">
      <c r="A1458">
        <v>4.9119999999999999</v>
      </c>
      <c r="B1458">
        <v>97.921138999999997</v>
      </c>
    </row>
    <row r="1459" spans="1:2" x14ac:dyDescent="0.25">
      <c r="A1459">
        <v>4.9139999999999997</v>
      </c>
      <c r="B1459">
        <v>97.919847000000004</v>
      </c>
    </row>
    <row r="1460" spans="1:2" x14ac:dyDescent="0.25">
      <c r="A1460">
        <v>4.9160000000000004</v>
      </c>
      <c r="B1460">
        <v>97.919888999999998</v>
      </c>
    </row>
    <row r="1461" spans="1:2" x14ac:dyDescent="0.25">
      <c r="A1461">
        <v>4.9180000000000001</v>
      </c>
      <c r="B1461">
        <v>97.919143000000005</v>
      </c>
    </row>
    <row r="1462" spans="1:2" x14ac:dyDescent="0.25">
      <c r="A1462">
        <v>4.92</v>
      </c>
      <c r="B1462">
        <v>97.918128999999993</v>
      </c>
    </row>
    <row r="1463" spans="1:2" x14ac:dyDescent="0.25">
      <c r="A1463">
        <v>4.9219999999999997</v>
      </c>
      <c r="B1463">
        <v>97.917394000000002</v>
      </c>
    </row>
    <row r="1464" spans="1:2" x14ac:dyDescent="0.25">
      <c r="A1464">
        <v>4.9239990000000002</v>
      </c>
      <c r="B1464">
        <v>97.916499000000002</v>
      </c>
    </row>
    <row r="1465" spans="1:2" x14ac:dyDescent="0.25">
      <c r="A1465">
        <v>4.9260000000000002</v>
      </c>
      <c r="B1465">
        <v>97.913300000000007</v>
      </c>
    </row>
    <row r="1466" spans="1:2" x14ac:dyDescent="0.25">
      <c r="A1466">
        <v>4.9279999999999999</v>
      </c>
      <c r="B1466">
        <v>97.904776999999996</v>
      </c>
    </row>
    <row r="1467" spans="1:2" x14ac:dyDescent="0.25">
      <c r="A1467">
        <v>4.93</v>
      </c>
      <c r="B1467">
        <v>97.893144000000007</v>
      </c>
    </row>
    <row r="1468" spans="1:2" x14ac:dyDescent="0.25">
      <c r="A1468">
        <v>4.9320000000000004</v>
      </c>
      <c r="B1468">
        <v>97.879188999999997</v>
      </c>
    </row>
    <row r="1469" spans="1:2" x14ac:dyDescent="0.25">
      <c r="A1469">
        <v>4.9340000000000002</v>
      </c>
      <c r="B1469">
        <v>97.863472000000002</v>
      </c>
    </row>
    <row r="1470" spans="1:2" x14ac:dyDescent="0.25">
      <c r="A1470">
        <v>4.9359999999999999</v>
      </c>
      <c r="B1470">
        <v>97.846780999999993</v>
      </c>
    </row>
    <row r="1471" spans="1:2" x14ac:dyDescent="0.25">
      <c r="A1471">
        <v>4.9379999999999997</v>
      </c>
      <c r="B1471">
        <v>97.830820000000003</v>
      </c>
    </row>
    <row r="1472" spans="1:2" x14ac:dyDescent="0.25">
      <c r="A1472">
        <v>4.9400000000000004</v>
      </c>
      <c r="B1472">
        <v>97.815121000000005</v>
      </c>
    </row>
    <row r="1473" spans="1:2" x14ac:dyDescent="0.25">
      <c r="A1473">
        <v>4.9420000000000002</v>
      </c>
      <c r="B1473">
        <v>97.799513000000005</v>
      </c>
    </row>
    <row r="1474" spans="1:2" x14ac:dyDescent="0.25">
      <c r="A1474">
        <v>4.944</v>
      </c>
      <c r="B1474">
        <v>97.784998000000002</v>
      </c>
    </row>
    <row r="1475" spans="1:2" x14ac:dyDescent="0.25">
      <c r="A1475">
        <v>4.9459999999999997</v>
      </c>
      <c r="B1475">
        <v>97.773391000000004</v>
      </c>
    </row>
    <row r="1476" spans="1:2" x14ac:dyDescent="0.25">
      <c r="A1476">
        <v>4.9480000000000004</v>
      </c>
      <c r="B1476">
        <v>97.766621999999998</v>
      </c>
    </row>
    <row r="1477" spans="1:2" x14ac:dyDescent="0.25">
      <c r="A1477">
        <v>4.95</v>
      </c>
      <c r="B1477">
        <v>97.762400999999997</v>
      </c>
    </row>
    <row r="1478" spans="1:2" x14ac:dyDescent="0.25">
      <c r="A1478">
        <v>4.952</v>
      </c>
      <c r="B1478">
        <v>97.759057999999996</v>
      </c>
    </row>
    <row r="1479" spans="1:2" x14ac:dyDescent="0.25">
      <c r="A1479">
        <v>4.9539999999999997</v>
      </c>
      <c r="B1479">
        <v>97.756494000000004</v>
      </c>
    </row>
    <row r="1480" spans="1:2" x14ac:dyDescent="0.25">
      <c r="A1480">
        <v>4.9560000000000004</v>
      </c>
      <c r="B1480">
        <v>97.754424999999998</v>
      </c>
    </row>
    <row r="1481" spans="1:2" x14ac:dyDescent="0.25">
      <c r="A1481">
        <v>4.9580000000000002</v>
      </c>
      <c r="B1481">
        <v>97.752191999999994</v>
      </c>
    </row>
    <row r="1482" spans="1:2" x14ac:dyDescent="0.25">
      <c r="A1482">
        <v>4.96</v>
      </c>
      <c r="B1482">
        <v>97.749139999999997</v>
      </c>
    </row>
    <row r="1483" spans="1:2" x14ac:dyDescent="0.25">
      <c r="A1483">
        <v>4.9619999999999997</v>
      </c>
      <c r="B1483">
        <v>97.745249000000001</v>
      </c>
    </row>
    <row r="1484" spans="1:2" x14ac:dyDescent="0.25">
      <c r="A1484">
        <v>4.9640000000000004</v>
      </c>
      <c r="B1484">
        <v>97.739352999999994</v>
      </c>
    </row>
    <row r="1485" spans="1:2" x14ac:dyDescent="0.25">
      <c r="A1485">
        <v>4.9660000000000002</v>
      </c>
      <c r="B1485">
        <v>97.729771</v>
      </c>
    </row>
    <row r="1486" spans="1:2" x14ac:dyDescent="0.25">
      <c r="A1486">
        <v>4.968</v>
      </c>
      <c r="B1486">
        <v>97.715918000000002</v>
      </c>
    </row>
    <row r="1487" spans="1:2" x14ac:dyDescent="0.25">
      <c r="A1487">
        <v>4.97</v>
      </c>
      <c r="B1487">
        <v>97.700010000000006</v>
      </c>
    </row>
    <row r="1488" spans="1:2" x14ac:dyDescent="0.25">
      <c r="A1488">
        <v>4.9720000000000004</v>
      </c>
      <c r="B1488">
        <v>97.684309999999996</v>
      </c>
    </row>
    <row r="1489" spans="1:2" x14ac:dyDescent="0.25">
      <c r="A1489">
        <v>4.9740000000000002</v>
      </c>
      <c r="B1489">
        <v>97.668175000000005</v>
      </c>
    </row>
    <row r="1490" spans="1:2" x14ac:dyDescent="0.25">
      <c r="A1490">
        <v>4.976</v>
      </c>
      <c r="B1490">
        <v>97.651600000000002</v>
      </c>
    </row>
    <row r="1491" spans="1:2" x14ac:dyDescent="0.25">
      <c r="A1491">
        <v>4.9779999999999998</v>
      </c>
      <c r="B1491">
        <v>97.635127999999995</v>
      </c>
    </row>
    <row r="1492" spans="1:2" x14ac:dyDescent="0.25">
      <c r="A1492">
        <v>4.9800000000000004</v>
      </c>
      <c r="B1492">
        <v>97.619812999999994</v>
      </c>
    </row>
    <row r="1493" spans="1:2" x14ac:dyDescent="0.25">
      <c r="A1493">
        <v>4.9820000000000002</v>
      </c>
      <c r="B1493">
        <v>97.606527999999997</v>
      </c>
    </row>
    <row r="1494" spans="1:2" x14ac:dyDescent="0.25">
      <c r="A1494">
        <v>4.984</v>
      </c>
      <c r="B1494">
        <v>97.595472000000001</v>
      </c>
    </row>
    <row r="1495" spans="1:2" x14ac:dyDescent="0.25">
      <c r="A1495">
        <v>4.9859999999999998</v>
      </c>
      <c r="B1495">
        <v>97.588327000000007</v>
      </c>
    </row>
    <row r="1496" spans="1:2" x14ac:dyDescent="0.25">
      <c r="A1496">
        <v>4.9880000000000004</v>
      </c>
      <c r="B1496">
        <v>97.585061999999994</v>
      </c>
    </row>
    <row r="1497" spans="1:2" x14ac:dyDescent="0.25">
      <c r="A1497">
        <v>4.99</v>
      </c>
      <c r="B1497">
        <v>97.583409000000003</v>
      </c>
    </row>
    <row r="1498" spans="1:2" x14ac:dyDescent="0.25">
      <c r="A1498">
        <v>4.992</v>
      </c>
      <c r="B1498">
        <v>97.581272999999996</v>
      </c>
    </row>
    <row r="1499" spans="1:2" x14ac:dyDescent="0.25">
      <c r="A1499">
        <v>4.9939999999999998</v>
      </c>
      <c r="B1499">
        <v>97.579069000000004</v>
      </c>
    </row>
    <row r="1500" spans="1:2" x14ac:dyDescent="0.25">
      <c r="A1500">
        <v>4.9960000000000004</v>
      </c>
      <c r="B1500">
        <v>97.577324000000004</v>
      </c>
    </row>
    <row r="1501" spans="1:2" x14ac:dyDescent="0.25">
      <c r="A1501">
        <v>4.9980000000000002</v>
      </c>
      <c r="B1501">
        <v>97.575568000000004</v>
      </c>
    </row>
    <row r="1502" spans="1:2" x14ac:dyDescent="0.25">
      <c r="A1502">
        <v>5</v>
      </c>
      <c r="B1502">
        <v>97.572326000000004</v>
      </c>
    </row>
    <row r="1503" spans="1:2" x14ac:dyDescent="0.25">
      <c r="A1503">
        <v>5.0019999999999998</v>
      </c>
      <c r="B1503">
        <v>97.566281000000004</v>
      </c>
    </row>
    <row r="1504" spans="1:2" x14ac:dyDescent="0.25">
      <c r="A1504">
        <v>5.0039999999999996</v>
      </c>
      <c r="B1504">
        <v>97.557438000000005</v>
      </c>
    </row>
    <row r="1505" spans="1:2" x14ac:dyDescent="0.25">
      <c r="A1505">
        <v>5.0060000000000002</v>
      </c>
      <c r="B1505">
        <v>97.544906999999995</v>
      </c>
    </row>
    <row r="1506" spans="1:2" x14ac:dyDescent="0.25">
      <c r="A1506">
        <v>5.008</v>
      </c>
      <c r="B1506">
        <v>97.528921999999994</v>
      </c>
    </row>
    <row r="1507" spans="1:2" x14ac:dyDescent="0.25">
      <c r="A1507">
        <v>5.01</v>
      </c>
      <c r="B1507">
        <v>97.511082000000002</v>
      </c>
    </row>
    <row r="1508" spans="1:2" x14ac:dyDescent="0.25">
      <c r="A1508">
        <v>5.0119999999999996</v>
      </c>
      <c r="B1508">
        <v>97.494371000000001</v>
      </c>
    </row>
    <row r="1509" spans="1:2" x14ac:dyDescent="0.25">
      <c r="A1509">
        <v>5.0140000000000002</v>
      </c>
      <c r="B1509">
        <v>97.477573000000007</v>
      </c>
    </row>
    <row r="1510" spans="1:2" x14ac:dyDescent="0.25">
      <c r="A1510">
        <v>5.016</v>
      </c>
      <c r="B1510">
        <v>97.459888000000007</v>
      </c>
    </row>
    <row r="1511" spans="1:2" x14ac:dyDescent="0.25">
      <c r="A1511">
        <v>5.0179999999999998</v>
      </c>
      <c r="B1511">
        <v>97.441891999999996</v>
      </c>
    </row>
    <row r="1512" spans="1:2" x14ac:dyDescent="0.25">
      <c r="A1512">
        <v>5.0199999999999996</v>
      </c>
      <c r="B1512">
        <v>97.425659999999993</v>
      </c>
    </row>
    <row r="1513" spans="1:2" x14ac:dyDescent="0.25">
      <c r="A1513">
        <v>5.0220000000000002</v>
      </c>
      <c r="B1513">
        <v>97.412772000000004</v>
      </c>
    </row>
    <row r="1514" spans="1:2" x14ac:dyDescent="0.25">
      <c r="A1514">
        <v>5.024</v>
      </c>
      <c r="B1514">
        <v>97.402473999999998</v>
      </c>
    </row>
    <row r="1515" spans="1:2" x14ac:dyDescent="0.25">
      <c r="A1515">
        <v>5.0259999999999998</v>
      </c>
      <c r="B1515">
        <v>97.395515000000003</v>
      </c>
    </row>
    <row r="1516" spans="1:2" x14ac:dyDescent="0.25">
      <c r="A1516">
        <v>5.0279999999999996</v>
      </c>
      <c r="B1516">
        <v>97.391659000000004</v>
      </c>
    </row>
    <row r="1517" spans="1:2" x14ac:dyDescent="0.25">
      <c r="A1517">
        <v>5.03</v>
      </c>
      <c r="B1517">
        <v>97.388762</v>
      </c>
    </row>
    <row r="1518" spans="1:2" x14ac:dyDescent="0.25">
      <c r="A1518">
        <v>5.032</v>
      </c>
      <c r="B1518">
        <v>97.384953999999993</v>
      </c>
    </row>
    <row r="1519" spans="1:2" x14ac:dyDescent="0.25">
      <c r="A1519">
        <v>5.0339999999999998</v>
      </c>
      <c r="B1519">
        <v>97.380784000000006</v>
      </c>
    </row>
    <row r="1520" spans="1:2" x14ac:dyDescent="0.25">
      <c r="A1520">
        <v>5.0359999999999996</v>
      </c>
      <c r="B1520">
        <v>97.376739999999998</v>
      </c>
    </row>
    <row r="1521" spans="1:2" x14ac:dyDescent="0.25">
      <c r="A1521">
        <v>5.0380000000000003</v>
      </c>
      <c r="B1521">
        <v>97.372664999999998</v>
      </c>
    </row>
    <row r="1522" spans="1:2" x14ac:dyDescent="0.25">
      <c r="A1522">
        <v>5.04</v>
      </c>
      <c r="B1522">
        <v>97.366871000000003</v>
      </c>
    </row>
    <row r="1523" spans="1:2" x14ac:dyDescent="0.25">
      <c r="A1523">
        <v>5.0419999999999998</v>
      </c>
      <c r="B1523">
        <v>97.356810999999993</v>
      </c>
    </row>
    <row r="1524" spans="1:2" x14ac:dyDescent="0.25">
      <c r="A1524">
        <v>5.0439999999999996</v>
      </c>
      <c r="B1524">
        <v>97.343819999999994</v>
      </c>
    </row>
    <row r="1525" spans="1:2" x14ac:dyDescent="0.25">
      <c r="A1525">
        <v>5.0460000000000003</v>
      </c>
      <c r="B1525">
        <v>97.328181000000001</v>
      </c>
    </row>
    <row r="1526" spans="1:2" x14ac:dyDescent="0.25">
      <c r="A1526">
        <v>5.048</v>
      </c>
      <c r="B1526">
        <v>97.309839999999994</v>
      </c>
    </row>
    <row r="1527" spans="1:2" x14ac:dyDescent="0.25">
      <c r="A1527">
        <v>5.05</v>
      </c>
      <c r="B1527">
        <v>97.290328000000002</v>
      </c>
    </row>
    <row r="1528" spans="1:2" x14ac:dyDescent="0.25">
      <c r="A1528">
        <v>5.0519999999999996</v>
      </c>
      <c r="B1528">
        <v>97.271491999999995</v>
      </c>
    </row>
    <row r="1529" spans="1:2" x14ac:dyDescent="0.25">
      <c r="A1529">
        <v>5.0540000000000003</v>
      </c>
      <c r="B1529">
        <v>97.253320000000002</v>
      </c>
    </row>
    <row r="1530" spans="1:2" x14ac:dyDescent="0.25">
      <c r="A1530">
        <v>5.056</v>
      </c>
      <c r="B1530">
        <v>97.235382000000001</v>
      </c>
    </row>
    <row r="1531" spans="1:2" x14ac:dyDescent="0.25">
      <c r="A1531">
        <v>5.0579999999999998</v>
      </c>
      <c r="B1531">
        <v>97.217112</v>
      </c>
    </row>
    <row r="1532" spans="1:2" x14ac:dyDescent="0.25">
      <c r="A1532">
        <v>5.0599999999999996</v>
      </c>
      <c r="B1532">
        <v>97.200310000000002</v>
      </c>
    </row>
    <row r="1533" spans="1:2" x14ac:dyDescent="0.25">
      <c r="A1533">
        <v>5.0620000000000003</v>
      </c>
      <c r="B1533">
        <v>97.187686999999997</v>
      </c>
    </row>
    <row r="1534" spans="1:2" x14ac:dyDescent="0.25">
      <c r="A1534">
        <v>5.0640000000000001</v>
      </c>
      <c r="B1534">
        <v>97.178870000000003</v>
      </c>
    </row>
    <row r="1535" spans="1:2" x14ac:dyDescent="0.25">
      <c r="A1535">
        <v>5.0659999999999998</v>
      </c>
      <c r="B1535">
        <v>97.172516000000002</v>
      </c>
    </row>
    <row r="1536" spans="1:2" x14ac:dyDescent="0.25">
      <c r="A1536">
        <v>5.0679999999999996</v>
      </c>
      <c r="B1536">
        <v>97.167691000000005</v>
      </c>
    </row>
    <row r="1537" spans="1:2" x14ac:dyDescent="0.25">
      <c r="A1537">
        <v>5.07</v>
      </c>
      <c r="B1537">
        <v>97.164162000000005</v>
      </c>
    </row>
    <row r="1538" spans="1:2" x14ac:dyDescent="0.25">
      <c r="A1538">
        <v>5.0720000000000001</v>
      </c>
      <c r="B1538">
        <v>97.161022000000003</v>
      </c>
    </row>
    <row r="1539" spans="1:2" x14ac:dyDescent="0.25">
      <c r="A1539">
        <v>5.0739999999999998</v>
      </c>
      <c r="B1539">
        <v>97.157640999999998</v>
      </c>
    </row>
    <row r="1540" spans="1:2" x14ac:dyDescent="0.25">
      <c r="A1540">
        <v>5.0759999999999996</v>
      </c>
      <c r="B1540">
        <v>97.153746999999996</v>
      </c>
    </row>
    <row r="1541" spans="1:2" x14ac:dyDescent="0.25">
      <c r="A1541">
        <v>5.0779990000000002</v>
      </c>
      <c r="B1541">
        <v>97.150092000000001</v>
      </c>
    </row>
    <row r="1542" spans="1:2" x14ac:dyDescent="0.25">
      <c r="A1542">
        <v>5.08</v>
      </c>
      <c r="B1542">
        <v>97.145346000000004</v>
      </c>
    </row>
    <row r="1543" spans="1:2" x14ac:dyDescent="0.25">
      <c r="A1543">
        <v>5.0819999999999999</v>
      </c>
      <c r="B1543">
        <v>97.137459000000007</v>
      </c>
    </row>
    <row r="1544" spans="1:2" x14ac:dyDescent="0.25">
      <c r="A1544">
        <v>5.0839999999999996</v>
      </c>
      <c r="B1544">
        <v>97.125266999999994</v>
      </c>
    </row>
    <row r="1545" spans="1:2" x14ac:dyDescent="0.25">
      <c r="A1545">
        <v>5.0860000000000003</v>
      </c>
      <c r="B1545">
        <v>97.111514999999997</v>
      </c>
    </row>
    <row r="1546" spans="1:2" x14ac:dyDescent="0.25">
      <c r="A1546">
        <v>5.0880000000000001</v>
      </c>
      <c r="B1546">
        <v>97.096292000000005</v>
      </c>
    </row>
    <row r="1547" spans="1:2" x14ac:dyDescent="0.25">
      <c r="A1547">
        <v>5.09</v>
      </c>
      <c r="B1547">
        <v>97.080321999999995</v>
      </c>
    </row>
    <row r="1548" spans="1:2" x14ac:dyDescent="0.25">
      <c r="A1548">
        <v>5.0919999999999996</v>
      </c>
      <c r="B1548">
        <v>97.063975999999997</v>
      </c>
    </row>
    <row r="1549" spans="1:2" x14ac:dyDescent="0.25">
      <c r="A1549">
        <v>5.0939990000000002</v>
      </c>
      <c r="B1549">
        <v>97.047163999999995</v>
      </c>
    </row>
    <row r="1550" spans="1:2" x14ac:dyDescent="0.25">
      <c r="A1550">
        <v>5.0960000000000001</v>
      </c>
      <c r="B1550">
        <v>97.030582999999993</v>
      </c>
    </row>
    <row r="1551" spans="1:2" x14ac:dyDescent="0.25">
      <c r="A1551">
        <v>5.0979999999999999</v>
      </c>
      <c r="B1551">
        <v>97.014521000000002</v>
      </c>
    </row>
    <row r="1552" spans="1:2" x14ac:dyDescent="0.25">
      <c r="A1552">
        <v>5.0999999999999996</v>
      </c>
      <c r="B1552">
        <v>96.999494999999996</v>
      </c>
    </row>
    <row r="1553" spans="1:2" x14ac:dyDescent="0.25">
      <c r="A1553">
        <v>5.1020000000000003</v>
      </c>
      <c r="B1553">
        <v>96.986241000000007</v>
      </c>
    </row>
    <row r="1554" spans="1:2" x14ac:dyDescent="0.25">
      <c r="A1554">
        <v>5.1040000000000001</v>
      </c>
      <c r="B1554">
        <v>96.97654</v>
      </c>
    </row>
    <row r="1555" spans="1:2" x14ac:dyDescent="0.25">
      <c r="A1555">
        <v>5.1059999999999999</v>
      </c>
      <c r="B1555">
        <v>96.968483000000006</v>
      </c>
    </row>
    <row r="1556" spans="1:2" x14ac:dyDescent="0.25">
      <c r="A1556">
        <v>5.1079999999999997</v>
      </c>
      <c r="B1556">
        <v>96.961121000000006</v>
      </c>
    </row>
    <row r="1557" spans="1:2" x14ac:dyDescent="0.25">
      <c r="A1557">
        <v>5.1099990000000002</v>
      </c>
      <c r="B1557">
        <v>96.953840999999997</v>
      </c>
    </row>
    <row r="1558" spans="1:2" x14ac:dyDescent="0.25">
      <c r="A1558">
        <v>5.1120000000000001</v>
      </c>
      <c r="B1558">
        <v>96.946517</v>
      </c>
    </row>
    <row r="1559" spans="1:2" x14ac:dyDescent="0.25">
      <c r="A1559">
        <v>5.1139999999999999</v>
      </c>
      <c r="B1559">
        <v>96.939527999999996</v>
      </c>
    </row>
    <row r="1560" spans="1:2" x14ac:dyDescent="0.25">
      <c r="A1560">
        <v>5.1159999999999997</v>
      </c>
      <c r="B1560">
        <v>96.932259999999999</v>
      </c>
    </row>
    <row r="1561" spans="1:2" x14ac:dyDescent="0.25">
      <c r="A1561">
        <v>5.1180000000000003</v>
      </c>
      <c r="B1561">
        <v>96.924038999999993</v>
      </c>
    </row>
    <row r="1562" spans="1:2" x14ac:dyDescent="0.25">
      <c r="A1562">
        <v>5.12</v>
      </c>
      <c r="B1562">
        <v>96.914169000000001</v>
      </c>
    </row>
    <row r="1563" spans="1:2" x14ac:dyDescent="0.25">
      <c r="A1563">
        <v>5.1219999999999999</v>
      </c>
      <c r="B1563">
        <v>96.902744999999996</v>
      </c>
    </row>
    <row r="1564" spans="1:2" x14ac:dyDescent="0.25">
      <c r="A1564">
        <v>5.1239999999999997</v>
      </c>
      <c r="B1564">
        <v>96.888068000000004</v>
      </c>
    </row>
    <row r="1565" spans="1:2" x14ac:dyDescent="0.25">
      <c r="A1565">
        <v>5.1259990000000002</v>
      </c>
      <c r="B1565">
        <v>96.870428000000004</v>
      </c>
    </row>
    <row r="1566" spans="1:2" x14ac:dyDescent="0.25">
      <c r="A1566">
        <v>5.1280000000000001</v>
      </c>
      <c r="B1566">
        <v>96.851720999999998</v>
      </c>
    </row>
    <row r="1567" spans="1:2" x14ac:dyDescent="0.25">
      <c r="A1567">
        <v>5.13</v>
      </c>
      <c r="B1567">
        <v>96.833412999999993</v>
      </c>
    </row>
    <row r="1568" spans="1:2" x14ac:dyDescent="0.25">
      <c r="A1568">
        <v>5.1319999999999997</v>
      </c>
      <c r="B1568">
        <v>96.815190000000001</v>
      </c>
    </row>
    <row r="1569" spans="1:2" x14ac:dyDescent="0.25">
      <c r="A1569">
        <v>5.1340000000000003</v>
      </c>
      <c r="B1569">
        <v>96.796836999999996</v>
      </c>
    </row>
    <row r="1570" spans="1:2" x14ac:dyDescent="0.25">
      <c r="A1570">
        <v>5.1360000000000001</v>
      </c>
      <c r="B1570">
        <v>96.778289999999998</v>
      </c>
    </row>
    <row r="1571" spans="1:2" x14ac:dyDescent="0.25">
      <c r="A1571">
        <v>5.1379999999999999</v>
      </c>
      <c r="B1571">
        <v>96.761155000000002</v>
      </c>
    </row>
    <row r="1572" spans="1:2" x14ac:dyDescent="0.25">
      <c r="A1572">
        <v>5.14</v>
      </c>
      <c r="B1572">
        <v>96.745872000000006</v>
      </c>
    </row>
    <row r="1573" spans="1:2" x14ac:dyDescent="0.25">
      <c r="A1573">
        <v>5.1419990000000002</v>
      </c>
      <c r="B1573">
        <v>96.732742999999999</v>
      </c>
    </row>
    <row r="1574" spans="1:2" x14ac:dyDescent="0.25">
      <c r="A1574">
        <v>5.1440000000000001</v>
      </c>
      <c r="B1574">
        <v>96.722168999999994</v>
      </c>
    </row>
    <row r="1575" spans="1:2" x14ac:dyDescent="0.25">
      <c r="A1575">
        <v>5.1459999999999999</v>
      </c>
      <c r="B1575">
        <v>96.716057000000006</v>
      </c>
    </row>
    <row r="1576" spans="1:2" x14ac:dyDescent="0.25">
      <c r="A1576">
        <v>5.1479999999999997</v>
      </c>
      <c r="B1576">
        <v>96.711573999999999</v>
      </c>
    </row>
    <row r="1577" spans="1:2" x14ac:dyDescent="0.25">
      <c r="A1577">
        <v>5.15</v>
      </c>
      <c r="B1577">
        <v>96.706827000000004</v>
      </c>
    </row>
    <row r="1578" spans="1:2" x14ac:dyDescent="0.25">
      <c r="A1578">
        <v>5.1520000000000001</v>
      </c>
      <c r="B1578">
        <v>96.700616999999994</v>
      </c>
    </row>
    <row r="1579" spans="1:2" x14ac:dyDescent="0.25">
      <c r="A1579">
        <v>5.1539999999999999</v>
      </c>
      <c r="B1579">
        <v>96.694303000000005</v>
      </c>
    </row>
    <row r="1580" spans="1:2" x14ac:dyDescent="0.25">
      <c r="A1580">
        <v>5.1559999999999997</v>
      </c>
      <c r="B1580">
        <v>96.688198</v>
      </c>
    </row>
    <row r="1581" spans="1:2" x14ac:dyDescent="0.25">
      <c r="A1581">
        <v>5.1579990000000002</v>
      </c>
      <c r="B1581">
        <v>96.681172000000004</v>
      </c>
    </row>
    <row r="1582" spans="1:2" x14ac:dyDescent="0.25">
      <c r="A1582">
        <v>5.16</v>
      </c>
      <c r="B1582">
        <v>96.671823000000003</v>
      </c>
    </row>
    <row r="1583" spans="1:2" x14ac:dyDescent="0.25">
      <c r="A1583">
        <v>5.1619999999999999</v>
      </c>
      <c r="B1583">
        <v>96.658527000000007</v>
      </c>
    </row>
    <row r="1584" spans="1:2" x14ac:dyDescent="0.25">
      <c r="A1584">
        <v>5.1639999999999997</v>
      </c>
      <c r="B1584">
        <v>96.642292999999995</v>
      </c>
    </row>
    <row r="1585" spans="1:2" x14ac:dyDescent="0.25">
      <c r="A1585">
        <v>5.1660000000000004</v>
      </c>
      <c r="B1585">
        <v>96.622529</v>
      </c>
    </row>
    <row r="1586" spans="1:2" x14ac:dyDescent="0.25">
      <c r="A1586">
        <v>5.1680000000000001</v>
      </c>
      <c r="B1586">
        <v>96.599084000000005</v>
      </c>
    </row>
    <row r="1587" spans="1:2" x14ac:dyDescent="0.25">
      <c r="A1587">
        <v>5.17</v>
      </c>
      <c r="B1587">
        <v>96.574095</v>
      </c>
    </row>
    <row r="1588" spans="1:2" x14ac:dyDescent="0.25">
      <c r="A1588">
        <v>5.1719999999999997</v>
      </c>
      <c r="B1588">
        <v>96.550578999999999</v>
      </c>
    </row>
    <row r="1589" spans="1:2" x14ac:dyDescent="0.25">
      <c r="A1589">
        <v>5.1739990000000002</v>
      </c>
      <c r="B1589">
        <v>96.528039000000007</v>
      </c>
    </row>
    <row r="1590" spans="1:2" x14ac:dyDescent="0.25">
      <c r="A1590">
        <v>5.1760000000000002</v>
      </c>
      <c r="B1590">
        <v>96.505549000000002</v>
      </c>
    </row>
    <row r="1591" spans="1:2" x14ac:dyDescent="0.25">
      <c r="A1591">
        <v>5.1779999999999999</v>
      </c>
      <c r="B1591">
        <v>96.482516000000004</v>
      </c>
    </row>
    <row r="1592" spans="1:2" x14ac:dyDescent="0.25">
      <c r="A1592">
        <v>5.18</v>
      </c>
      <c r="B1592">
        <v>96.461205000000007</v>
      </c>
    </row>
    <row r="1593" spans="1:2" x14ac:dyDescent="0.25">
      <c r="A1593">
        <v>5.1820000000000004</v>
      </c>
      <c r="B1593">
        <v>96.443211000000005</v>
      </c>
    </row>
    <row r="1594" spans="1:2" x14ac:dyDescent="0.25">
      <c r="A1594">
        <v>5.1840000000000002</v>
      </c>
      <c r="B1594">
        <v>96.429641000000004</v>
      </c>
    </row>
    <row r="1595" spans="1:2" x14ac:dyDescent="0.25">
      <c r="A1595">
        <v>5.1859999999999999</v>
      </c>
      <c r="B1595">
        <v>96.419381999999999</v>
      </c>
    </row>
    <row r="1596" spans="1:2" x14ac:dyDescent="0.25">
      <c r="A1596">
        <v>5.1879999999999997</v>
      </c>
      <c r="B1596">
        <v>96.412520000000001</v>
      </c>
    </row>
    <row r="1597" spans="1:2" x14ac:dyDescent="0.25">
      <c r="A1597">
        <v>5.19</v>
      </c>
      <c r="B1597">
        <v>96.408013999999994</v>
      </c>
    </row>
    <row r="1598" spans="1:2" x14ac:dyDescent="0.25">
      <c r="A1598">
        <v>5.1920000000000002</v>
      </c>
      <c r="B1598">
        <v>96.404483999999997</v>
      </c>
    </row>
    <row r="1599" spans="1:2" x14ac:dyDescent="0.25">
      <c r="A1599">
        <v>5.194</v>
      </c>
      <c r="B1599">
        <v>96.400047999999998</v>
      </c>
    </row>
    <row r="1600" spans="1:2" x14ac:dyDescent="0.25">
      <c r="A1600">
        <v>5.1959999999999997</v>
      </c>
      <c r="B1600">
        <v>96.395296999999999</v>
      </c>
    </row>
    <row r="1601" spans="1:2" x14ac:dyDescent="0.25">
      <c r="A1601">
        <v>5.1980000000000004</v>
      </c>
      <c r="B1601">
        <v>96.390583000000007</v>
      </c>
    </row>
    <row r="1602" spans="1:2" x14ac:dyDescent="0.25">
      <c r="A1602">
        <v>5.2</v>
      </c>
      <c r="B1602">
        <v>96.386155000000002</v>
      </c>
    </row>
    <row r="1603" spans="1:2" x14ac:dyDescent="0.25">
      <c r="A1603">
        <v>5.202</v>
      </c>
      <c r="B1603">
        <v>96.380092000000005</v>
      </c>
    </row>
    <row r="1604" spans="1:2" x14ac:dyDescent="0.25">
      <c r="A1604">
        <v>5.2039999999999997</v>
      </c>
      <c r="B1604">
        <v>96.369327999999996</v>
      </c>
    </row>
    <row r="1605" spans="1:2" x14ac:dyDescent="0.25">
      <c r="A1605">
        <v>5.2060000000000004</v>
      </c>
      <c r="B1605">
        <v>96.353870000000001</v>
      </c>
    </row>
    <row r="1606" spans="1:2" x14ac:dyDescent="0.25">
      <c r="A1606">
        <v>5.2080000000000002</v>
      </c>
      <c r="B1606">
        <v>96.335783000000006</v>
      </c>
    </row>
    <row r="1607" spans="1:2" x14ac:dyDescent="0.25">
      <c r="A1607">
        <v>5.21</v>
      </c>
      <c r="B1607">
        <v>96.315335000000005</v>
      </c>
    </row>
    <row r="1608" spans="1:2" x14ac:dyDescent="0.25">
      <c r="A1608">
        <v>5.2119999999999997</v>
      </c>
      <c r="B1608">
        <v>96.293256</v>
      </c>
    </row>
    <row r="1609" spans="1:2" x14ac:dyDescent="0.25">
      <c r="A1609">
        <v>5.2140000000000004</v>
      </c>
      <c r="B1609">
        <v>96.270380000000003</v>
      </c>
    </row>
    <row r="1610" spans="1:2" x14ac:dyDescent="0.25">
      <c r="A1610">
        <v>5.2160000000000002</v>
      </c>
      <c r="B1610">
        <v>96.247923999999998</v>
      </c>
    </row>
    <row r="1611" spans="1:2" x14ac:dyDescent="0.25">
      <c r="A1611">
        <v>5.218</v>
      </c>
      <c r="B1611">
        <v>96.225691999999995</v>
      </c>
    </row>
    <row r="1612" spans="1:2" x14ac:dyDescent="0.25">
      <c r="A1612">
        <v>5.22</v>
      </c>
      <c r="B1612">
        <v>96.203603000000001</v>
      </c>
    </row>
    <row r="1613" spans="1:2" x14ac:dyDescent="0.25">
      <c r="A1613">
        <v>5.2220000000000004</v>
      </c>
      <c r="B1613">
        <v>96.181928999999997</v>
      </c>
    </row>
    <row r="1614" spans="1:2" x14ac:dyDescent="0.25">
      <c r="A1614">
        <v>5.2240000000000002</v>
      </c>
      <c r="B1614">
        <v>96.161765000000003</v>
      </c>
    </row>
    <row r="1615" spans="1:2" x14ac:dyDescent="0.25">
      <c r="A1615">
        <v>5.226</v>
      </c>
      <c r="B1615">
        <v>96.146038000000004</v>
      </c>
    </row>
    <row r="1616" spans="1:2" x14ac:dyDescent="0.25">
      <c r="A1616">
        <v>5.2279999999999998</v>
      </c>
      <c r="B1616">
        <v>96.133578999999997</v>
      </c>
    </row>
    <row r="1617" spans="1:2" x14ac:dyDescent="0.25">
      <c r="A1617">
        <v>5.23</v>
      </c>
      <c r="B1617">
        <v>96.122642999999997</v>
      </c>
    </row>
    <row r="1618" spans="1:2" x14ac:dyDescent="0.25">
      <c r="A1618">
        <v>5.2320000000000002</v>
      </c>
      <c r="B1618">
        <v>96.112435000000005</v>
      </c>
    </row>
    <row r="1619" spans="1:2" x14ac:dyDescent="0.25">
      <c r="A1619">
        <v>5.234</v>
      </c>
      <c r="B1619">
        <v>96.102992999999998</v>
      </c>
    </row>
    <row r="1620" spans="1:2" x14ac:dyDescent="0.25">
      <c r="A1620">
        <v>5.2359999999999998</v>
      </c>
      <c r="B1620">
        <v>96.093734999999995</v>
      </c>
    </row>
    <row r="1621" spans="1:2" x14ac:dyDescent="0.25">
      <c r="A1621">
        <v>5.2380000000000004</v>
      </c>
      <c r="B1621">
        <v>96.083712000000006</v>
      </c>
    </row>
    <row r="1622" spans="1:2" x14ac:dyDescent="0.25">
      <c r="A1622">
        <v>5.24</v>
      </c>
      <c r="B1622">
        <v>96.073116999999996</v>
      </c>
    </row>
    <row r="1623" spans="1:2" x14ac:dyDescent="0.25">
      <c r="A1623">
        <v>5.242</v>
      </c>
      <c r="B1623">
        <v>96.061881</v>
      </c>
    </row>
    <row r="1624" spans="1:2" x14ac:dyDescent="0.25">
      <c r="A1624">
        <v>5.2439999999999998</v>
      </c>
      <c r="B1624">
        <v>96.049555999999995</v>
      </c>
    </row>
    <row r="1625" spans="1:2" x14ac:dyDescent="0.25">
      <c r="A1625">
        <v>5.2460000000000004</v>
      </c>
      <c r="B1625">
        <v>96.035062999999994</v>
      </c>
    </row>
    <row r="1626" spans="1:2" x14ac:dyDescent="0.25">
      <c r="A1626">
        <v>5.2480000000000002</v>
      </c>
      <c r="B1626">
        <v>96.016098</v>
      </c>
    </row>
    <row r="1627" spans="1:2" x14ac:dyDescent="0.25">
      <c r="A1627">
        <v>5.25</v>
      </c>
      <c r="B1627">
        <v>95.994033000000002</v>
      </c>
    </row>
    <row r="1628" spans="1:2" x14ac:dyDescent="0.25">
      <c r="A1628">
        <v>5.2519999999999998</v>
      </c>
      <c r="B1628">
        <v>95.970557999999997</v>
      </c>
    </row>
    <row r="1629" spans="1:2" x14ac:dyDescent="0.25">
      <c r="A1629">
        <v>5.2539999999999996</v>
      </c>
      <c r="B1629">
        <v>95.947586999999999</v>
      </c>
    </row>
    <row r="1630" spans="1:2" x14ac:dyDescent="0.25">
      <c r="A1630">
        <v>5.2560000000000002</v>
      </c>
      <c r="B1630">
        <v>95.924649000000002</v>
      </c>
    </row>
    <row r="1631" spans="1:2" x14ac:dyDescent="0.25">
      <c r="A1631">
        <v>5.258</v>
      </c>
      <c r="B1631">
        <v>95.901765999999995</v>
      </c>
    </row>
    <row r="1632" spans="1:2" x14ac:dyDescent="0.25">
      <c r="A1632">
        <v>5.26</v>
      </c>
      <c r="B1632">
        <v>95.879045000000005</v>
      </c>
    </row>
    <row r="1633" spans="1:2" x14ac:dyDescent="0.25">
      <c r="A1633">
        <v>5.2619999999999996</v>
      </c>
      <c r="B1633">
        <v>95.857786000000004</v>
      </c>
    </row>
    <row r="1634" spans="1:2" x14ac:dyDescent="0.25">
      <c r="A1634">
        <v>5.2640000000000002</v>
      </c>
      <c r="B1634">
        <v>95.838010999999995</v>
      </c>
    </row>
    <row r="1635" spans="1:2" x14ac:dyDescent="0.25">
      <c r="A1635">
        <v>5.266</v>
      </c>
      <c r="B1635">
        <v>95.820036000000002</v>
      </c>
    </row>
    <row r="1636" spans="1:2" x14ac:dyDescent="0.25">
      <c r="A1636">
        <v>5.2679999999999998</v>
      </c>
      <c r="B1636">
        <v>95.804833000000002</v>
      </c>
    </row>
    <row r="1637" spans="1:2" x14ac:dyDescent="0.25">
      <c r="A1637">
        <v>5.27</v>
      </c>
      <c r="B1637">
        <v>95.793948</v>
      </c>
    </row>
    <row r="1638" spans="1:2" x14ac:dyDescent="0.25">
      <c r="A1638">
        <v>5.2720000000000002</v>
      </c>
      <c r="B1638">
        <v>95.786400999999998</v>
      </c>
    </row>
    <row r="1639" spans="1:2" x14ac:dyDescent="0.25">
      <c r="A1639">
        <v>5.274</v>
      </c>
      <c r="B1639">
        <v>95.780602999999999</v>
      </c>
    </row>
    <row r="1640" spans="1:2" x14ac:dyDescent="0.25">
      <c r="A1640">
        <v>5.2759999999999998</v>
      </c>
      <c r="B1640">
        <v>95.774085999999997</v>
      </c>
    </row>
    <row r="1641" spans="1:2" x14ac:dyDescent="0.25">
      <c r="A1641">
        <v>5.2779999999999996</v>
      </c>
      <c r="B1641">
        <v>95.767593000000005</v>
      </c>
    </row>
    <row r="1642" spans="1:2" x14ac:dyDescent="0.25">
      <c r="A1642">
        <v>5.28</v>
      </c>
      <c r="B1642">
        <v>95.761356000000006</v>
      </c>
    </row>
    <row r="1643" spans="1:2" x14ac:dyDescent="0.25">
      <c r="A1643">
        <v>5.282</v>
      </c>
      <c r="B1643">
        <v>95.755489999999995</v>
      </c>
    </row>
    <row r="1644" spans="1:2" x14ac:dyDescent="0.25">
      <c r="A1644">
        <v>5.2839999999999998</v>
      </c>
      <c r="B1644">
        <v>95.748649999999998</v>
      </c>
    </row>
    <row r="1645" spans="1:2" x14ac:dyDescent="0.25">
      <c r="A1645">
        <v>5.2859999999999996</v>
      </c>
      <c r="B1645">
        <v>95.739931999999996</v>
      </c>
    </row>
    <row r="1646" spans="1:2" x14ac:dyDescent="0.25">
      <c r="A1646">
        <v>5.2880000000000003</v>
      </c>
      <c r="B1646">
        <v>95.728510999999997</v>
      </c>
    </row>
    <row r="1647" spans="1:2" x14ac:dyDescent="0.25">
      <c r="A1647">
        <v>5.29</v>
      </c>
      <c r="B1647">
        <v>95.714267000000007</v>
      </c>
    </row>
    <row r="1648" spans="1:2" x14ac:dyDescent="0.25">
      <c r="A1648">
        <v>5.2919999999999998</v>
      </c>
      <c r="B1648">
        <v>95.696183000000005</v>
      </c>
    </row>
    <row r="1649" spans="1:2" x14ac:dyDescent="0.25">
      <c r="A1649">
        <v>5.2939999999999996</v>
      </c>
      <c r="B1649">
        <v>95.674678999999998</v>
      </c>
    </row>
    <row r="1650" spans="1:2" x14ac:dyDescent="0.25">
      <c r="A1650">
        <v>5.2960000000000003</v>
      </c>
      <c r="B1650">
        <v>95.651786000000001</v>
      </c>
    </row>
    <row r="1651" spans="1:2" x14ac:dyDescent="0.25">
      <c r="A1651">
        <v>5.298</v>
      </c>
      <c r="B1651">
        <v>95.628889000000001</v>
      </c>
    </row>
    <row r="1652" spans="1:2" x14ac:dyDescent="0.25">
      <c r="A1652">
        <v>5.3</v>
      </c>
      <c r="B1652">
        <v>95.606092000000004</v>
      </c>
    </row>
    <row r="1653" spans="1:2" x14ac:dyDescent="0.25">
      <c r="A1653">
        <v>5.3019999999999996</v>
      </c>
      <c r="B1653">
        <v>95.583310999999995</v>
      </c>
    </row>
    <row r="1654" spans="1:2" x14ac:dyDescent="0.25">
      <c r="A1654">
        <v>5.3040000000000003</v>
      </c>
      <c r="B1654">
        <v>95.559433999999996</v>
      </c>
    </row>
    <row r="1655" spans="1:2" x14ac:dyDescent="0.25">
      <c r="A1655">
        <v>5.306</v>
      </c>
      <c r="B1655">
        <v>95.535971000000004</v>
      </c>
    </row>
    <row r="1656" spans="1:2" x14ac:dyDescent="0.25">
      <c r="A1656">
        <v>5.3079999999999998</v>
      </c>
      <c r="B1656">
        <v>95.513953000000001</v>
      </c>
    </row>
    <row r="1657" spans="1:2" x14ac:dyDescent="0.25">
      <c r="A1657">
        <v>5.31</v>
      </c>
      <c r="B1657">
        <v>95.494699999999995</v>
      </c>
    </row>
    <row r="1658" spans="1:2" x14ac:dyDescent="0.25">
      <c r="A1658">
        <v>5.3120000000000003</v>
      </c>
      <c r="B1658">
        <v>95.477795</v>
      </c>
    </row>
    <row r="1659" spans="1:2" x14ac:dyDescent="0.25">
      <c r="A1659">
        <v>5.3140000000000001</v>
      </c>
      <c r="B1659">
        <v>95.463127</v>
      </c>
    </row>
    <row r="1660" spans="1:2" x14ac:dyDescent="0.25">
      <c r="A1660">
        <v>5.3159999999999998</v>
      </c>
      <c r="B1660">
        <v>95.450577999999993</v>
      </c>
    </row>
    <row r="1661" spans="1:2" x14ac:dyDescent="0.25">
      <c r="A1661">
        <v>5.3179999999999996</v>
      </c>
      <c r="B1661">
        <v>95.439464999999998</v>
      </c>
    </row>
    <row r="1662" spans="1:2" x14ac:dyDescent="0.25">
      <c r="A1662">
        <v>5.32</v>
      </c>
      <c r="B1662">
        <v>95.428887000000003</v>
      </c>
    </row>
    <row r="1663" spans="1:2" x14ac:dyDescent="0.25">
      <c r="A1663">
        <v>5.3220000000000001</v>
      </c>
      <c r="B1663">
        <v>95.418446000000003</v>
      </c>
    </row>
    <row r="1664" spans="1:2" x14ac:dyDescent="0.25">
      <c r="A1664">
        <v>5.3239999999999998</v>
      </c>
      <c r="B1664">
        <v>95.408612000000005</v>
      </c>
    </row>
    <row r="1665" spans="1:2" x14ac:dyDescent="0.25">
      <c r="A1665">
        <v>5.3259999999999996</v>
      </c>
      <c r="B1665">
        <v>95.399640000000005</v>
      </c>
    </row>
    <row r="1666" spans="1:2" x14ac:dyDescent="0.25">
      <c r="A1666">
        <v>5.3280000000000003</v>
      </c>
      <c r="B1666">
        <v>95.391073000000006</v>
      </c>
    </row>
    <row r="1667" spans="1:2" x14ac:dyDescent="0.25">
      <c r="A1667">
        <v>5.33</v>
      </c>
      <c r="B1667">
        <v>95.382112000000006</v>
      </c>
    </row>
    <row r="1668" spans="1:2" x14ac:dyDescent="0.25">
      <c r="A1668">
        <v>5.3319999999999999</v>
      </c>
      <c r="B1668">
        <v>95.371122999999997</v>
      </c>
    </row>
    <row r="1669" spans="1:2" x14ac:dyDescent="0.25">
      <c r="A1669">
        <v>5.3339999999999996</v>
      </c>
      <c r="B1669">
        <v>95.358534000000006</v>
      </c>
    </row>
    <row r="1670" spans="1:2" x14ac:dyDescent="0.25">
      <c r="A1670">
        <v>5.3360000000000003</v>
      </c>
      <c r="B1670">
        <v>95.344701999999998</v>
      </c>
    </row>
    <row r="1671" spans="1:2" x14ac:dyDescent="0.25">
      <c r="A1671">
        <v>5.3380000000000001</v>
      </c>
      <c r="B1671">
        <v>95.329480000000004</v>
      </c>
    </row>
    <row r="1672" spans="1:2" x14ac:dyDescent="0.25">
      <c r="A1672">
        <v>5.34</v>
      </c>
      <c r="B1672">
        <v>95.313325000000006</v>
      </c>
    </row>
    <row r="1673" spans="1:2" x14ac:dyDescent="0.25">
      <c r="A1673">
        <v>5.3419999999999996</v>
      </c>
      <c r="B1673">
        <v>95.296631000000005</v>
      </c>
    </row>
    <row r="1674" spans="1:2" x14ac:dyDescent="0.25">
      <c r="A1674">
        <v>5.3439990000000002</v>
      </c>
      <c r="B1674">
        <v>95.280114999999995</v>
      </c>
    </row>
    <row r="1675" spans="1:2" x14ac:dyDescent="0.25">
      <c r="A1675">
        <v>5.3460000000000001</v>
      </c>
      <c r="B1675">
        <v>95.263238999999999</v>
      </c>
    </row>
    <row r="1676" spans="1:2" x14ac:dyDescent="0.25">
      <c r="A1676">
        <v>5.3479999999999999</v>
      </c>
      <c r="B1676">
        <v>95.246043</v>
      </c>
    </row>
    <row r="1677" spans="1:2" x14ac:dyDescent="0.25">
      <c r="A1677">
        <v>5.35</v>
      </c>
      <c r="B1677">
        <v>95.228640999999996</v>
      </c>
    </row>
    <row r="1678" spans="1:2" x14ac:dyDescent="0.25">
      <c r="A1678">
        <v>5.3520000000000003</v>
      </c>
      <c r="B1678">
        <v>95.211652000000001</v>
      </c>
    </row>
    <row r="1679" spans="1:2" x14ac:dyDescent="0.25">
      <c r="A1679">
        <v>5.3540000000000001</v>
      </c>
      <c r="B1679">
        <v>95.196166000000005</v>
      </c>
    </row>
    <row r="1680" spans="1:2" x14ac:dyDescent="0.25">
      <c r="A1680">
        <v>5.3559999999999999</v>
      </c>
      <c r="B1680">
        <v>95.182867999999999</v>
      </c>
    </row>
    <row r="1681" spans="1:2" x14ac:dyDescent="0.25">
      <c r="A1681">
        <v>5.3579999999999997</v>
      </c>
      <c r="B1681">
        <v>95.170091999999997</v>
      </c>
    </row>
    <row r="1682" spans="1:2" x14ac:dyDescent="0.25">
      <c r="A1682">
        <v>5.3599990000000002</v>
      </c>
      <c r="B1682">
        <v>95.158434999999997</v>
      </c>
    </row>
    <row r="1683" spans="1:2" x14ac:dyDescent="0.25">
      <c r="A1683">
        <v>5.3620000000000001</v>
      </c>
      <c r="B1683">
        <v>95.147703000000007</v>
      </c>
    </row>
    <row r="1684" spans="1:2" x14ac:dyDescent="0.25">
      <c r="A1684">
        <v>5.3639999999999999</v>
      </c>
      <c r="B1684">
        <v>95.136761000000007</v>
      </c>
    </row>
    <row r="1685" spans="1:2" x14ac:dyDescent="0.25">
      <c r="A1685">
        <v>5.3659999999999997</v>
      </c>
      <c r="B1685">
        <v>95.124602999999993</v>
      </c>
    </row>
    <row r="1686" spans="1:2" x14ac:dyDescent="0.25">
      <c r="A1686">
        <v>5.3680000000000003</v>
      </c>
      <c r="B1686">
        <v>95.111220000000003</v>
      </c>
    </row>
    <row r="1687" spans="1:2" x14ac:dyDescent="0.25">
      <c r="A1687">
        <v>5.37</v>
      </c>
      <c r="B1687">
        <v>95.096941999999999</v>
      </c>
    </row>
    <row r="1688" spans="1:2" x14ac:dyDescent="0.25">
      <c r="A1688">
        <v>5.3719999999999999</v>
      </c>
      <c r="B1688">
        <v>95.082299000000006</v>
      </c>
    </row>
    <row r="1689" spans="1:2" x14ac:dyDescent="0.25">
      <c r="A1689">
        <v>5.3739999999999997</v>
      </c>
      <c r="B1689">
        <v>95.066558999999998</v>
      </c>
    </row>
    <row r="1690" spans="1:2" x14ac:dyDescent="0.25">
      <c r="A1690">
        <v>5.3759990000000002</v>
      </c>
      <c r="B1690">
        <v>95.048907</v>
      </c>
    </row>
    <row r="1691" spans="1:2" x14ac:dyDescent="0.25">
      <c r="A1691">
        <v>5.3780000000000001</v>
      </c>
      <c r="B1691">
        <v>95.026877999999996</v>
      </c>
    </row>
    <row r="1692" spans="1:2" x14ac:dyDescent="0.25">
      <c r="A1692">
        <v>5.38</v>
      </c>
      <c r="B1692">
        <v>95.002493000000001</v>
      </c>
    </row>
    <row r="1693" spans="1:2" x14ac:dyDescent="0.25">
      <c r="A1693">
        <v>5.3819999999999997</v>
      </c>
      <c r="B1693">
        <v>94.976974999999996</v>
      </c>
    </row>
    <row r="1694" spans="1:2" x14ac:dyDescent="0.25">
      <c r="A1694">
        <v>5.3840000000000003</v>
      </c>
      <c r="B1694">
        <v>94.950686000000005</v>
      </c>
    </row>
    <row r="1695" spans="1:2" x14ac:dyDescent="0.25">
      <c r="A1695">
        <v>5.3860000000000001</v>
      </c>
      <c r="B1695">
        <v>94.924469999999999</v>
      </c>
    </row>
    <row r="1696" spans="1:2" x14ac:dyDescent="0.25">
      <c r="A1696">
        <v>5.3879999999999999</v>
      </c>
      <c r="B1696">
        <v>94.898893000000001</v>
      </c>
    </row>
    <row r="1697" spans="1:2" x14ac:dyDescent="0.25">
      <c r="A1697">
        <v>5.39</v>
      </c>
      <c r="B1697">
        <v>94.874689000000004</v>
      </c>
    </row>
    <row r="1698" spans="1:2" x14ac:dyDescent="0.25">
      <c r="A1698">
        <v>5.3919990000000002</v>
      </c>
      <c r="B1698">
        <v>94.852110999999994</v>
      </c>
    </row>
    <row r="1699" spans="1:2" x14ac:dyDescent="0.25">
      <c r="A1699">
        <v>5.3940000000000001</v>
      </c>
      <c r="B1699">
        <v>94.831128000000007</v>
      </c>
    </row>
    <row r="1700" spans="1:2" x14ac:dyDescent="0.25">
      <c r="A1700">
        <v>5.3959999999999999</v>
      </c>
      <c r="B1700">
        <v>94.811342999999994</v>
      </c>
    </row>
    <row r="1701" spans="1:2" x14ac:dyDescent="0.25">
      <c r="A1701">
        <v>5.3979999999999997</v>
      </c>
      <c r="B1701">
        <v>94.794453000000004</v>
      </c>
    </row>
    <row r="1702" spans="1:2" x14ac:dyDescent="0.25">
      <c r="A1702">
        <v>5.4</v>
      </c>
      <c r="B1702">
        <v>94.782166000000004</v>
      </c>
    </row>
    <row r="1703" spans="1:2" x14ac:dyDescent="0.25">
      <c r="A1703">
        <v>5.4020000000000001</v>
      </c>
      <c r="B1703">
        <v>94.776664999999994</v>
      </c>
    </row>
    <row r="1704" spans="1:2" x14ac:dyDescent="0.25">
      <c r="A1704">
        <v>5.4039999999999999</v>
      </c>
      <c r="B1704">
        <v>94.774168000000003</v>
      </c>
    </row>
    <row r="1705" spans="1:2" x14ac:dyDescent="0.25">
      <c r="A1705">
        <v>5.4059999999999997</v>
      </c>
      <c r="B1705">
        <v>94.773104000000004</v>
      </c>
    </row>
    <row r="1706" spans="1:2" x14ac:dyDescent="0.25">
      <c r="A1706">
        <v>5.4079990000000002</v>
      </c>
      <c r="B1706">
        <v>94.772073000000006</v>
      </c>
    </row>
    <row r="1707" spans="1:2" x14ac:dyDescent="0.25">
      <c r="A1707">
        <v>5.41</v>
      </c>
      <c r="B1707">
        <v>94.771705999999995</v>
      </c>
    </row>
    <row r="1708" spans="1:2" x14ac:dyDescent="0.25">
      <c r="A1708">
        <v>5.4119999999999999</v>
      </c>
      <c r="B1708">
        <v>94.771490999999997</v>
      </c>
    </row>
    <row r="1709" spans="1:2" x14ac:dyDescent="0.25">
      <c r="A1709">
        <v>5.4139999999999997</v>
      </c>
      <c r="B1709">
        <v>94.770956999999996</v>
      </c>
    </row>
    <row r="1710" spans="1:2" x14ac:dyDescent="0.25">
      <c r="A1710">
        <v>5.4160000000000004</v>
      </c>
      <c r="B1710">
        <v>94.768843000000004</v>
      </c>
    </row>
    <row r="1711" spans="1:2" x14ac:dyDescent="0.25">
      <c r="A1711">
        <v>5.4180000000000001</v>
      </c>
      <c r="B1711">
        <v>94.764173</v>
      </c>
    </row>
    <row r="1712" spans="1:2" x14ac:dyDescent="0.25">
      <c r="A1712">
        <v>5.42</v>
      </c>
      <c r="B1712">
        <v>94.756214999999997</v>
      </c>
    </row>
    <row r="1713" spans="1:2" x14ac:dyDescent="0.25">
      <c r="A1713">
        <v>5.4219999999999997</v>
      </c>
      <c r="B1713">
        <v>94.744276999999997</v>
      </c>
    </row>
    <row r="1714" spans="1:2" x14ac:dyDescent="0.25">
      <c r="A1714">
        <v>5.4239990000000002</v>
      </c>
      <c r="B1714">
        <v>94.725454999999997</v>
      </c>
    </row>
    <row r="1715" spans="1:2" x14ac:dyDescent="0.25">
      <c r="A1715">
        <v>5.4260000000000002</v>
      </c>
      <c r="B1715">
        <v>94.700170999999997</v>
      </c>
    </row>
    <row r="1716" spans="1:2" x14ac:dyDescent="0.25">
      <c r="A1716">
        <v>5.4279999999999999</v>
      </c>
      <c r="B1716">
        <v>94.672182000000006</v>
      </c>
    </row>
    <row r="1717" spans="1:2" x14ac:dyDescent="0.25">
      <c r="A1717">
        <v>5.43</v>
      </c>
      <c r="B1717">
        <v>94.644758999999993</v>
      </c>
    </row>
    <row r="1718" spans="1:2" x14ac:dyDescent="0.25">
      <c r="A1718">
        <v>5.4320000000000004</v>
      </c>
      <c r="B1718">
        <v>94.618256000000002</v>
      </c>
    </row>
    <row r="1719" spans="1:2" x14ac:dyDescent="0.25">
      <c r="A1719">
        <v>5.4340000000000002</v>
      </c>
      <c r="B1719">
        <v>94.591606999999996</v>
      </c>
    </row>
    <row r="1720" spans="1:2" x14ac:dyDescent="0.25">
      <c r="A1720">
        <v>5.4359999999999999</v>
      </c>
      <c r="B1720">
        <v>94.564971</v>
      </c>
    </row>
    <row r="1721" spans="1:2" x14ac:dyDescent="0.25">
      <c r="A1721">
        <v>5.4379999999999997</v>
      </c>
      <c r="B1721">
        <v>94.539034000000001</v>
      </c>
    </row>
    <row r="1722" spans="1:2" x14ac:dyDescent="0.25">
      <c r="A1722">
        <v>5.44</v>
      </c>
      <c r="B1722">
        <v>94.514869000000004</v>
      </c>
    </row>
    <row r="1723" spans="1:2" x14ac:dyDescent="0.25">
      <c r="A1723">
        <v>5.4420000000000002</v>
      </c>
      <c r="B1723">
        <v>94.494163999999998</v>
      </c>
    </row>
    <row r="1724" spans="1:2" x14ac:dyDescent="0.25">
      <c r="A1724">
        <v>5.444</v>
      </c>
      <c r="B1724">
        <v>94.477080000000001</v>
      </c>
    </row>
    <row r="1725" spans="1:2" x14ac:dyDescent="0.25">
      <c r="A1725">
        <v>5.4459999999999997</v>
      </c>
      <c r="B1725">
        <v>94.463517999999993</v>
      </c>
    </row>
    <row r="1726" spans="1:2" x14ac:dyDescent="0.25">
      <c r="A1726">
        <v>5.4480000000000004</v>
      </c>
      <c r="B1726">
        <v>94.455399999999997</v>
      </c>
    </row>
    <row r="1727" spans="1:2" x14ac:dyDescent="0.25">
      <c r="A1727">
        <v>5.45</v>
      </c>
      <c r="B1727">
        <v>94.451160000000002</v>
      </c>
    </row>
    <row r="1728" spans="1:2" x14ac:dyDescent="0.25">
      <c r="A1728">
        <v>5.452</v>
      </c>
      <c r="B1728">
        <v>94.448863000000003</v>
      </c>
    </row>
    <row r="1729" spans="1:2" x14ac:dyDescent="0.25">
      <c r="A1729">
        <v>5.4539999999999997</v>
      </c>
      <c r="B1729">
        <v>94.44547</v>
      </c>
    </row>
    <row r="1730" spans="1:2" x14ac:dyDescent="0.25">
      <c r="A1730">
        <v>5.4560000000000004</v>
      </c>
      <c r="B1730">
        <v>94.441428000000002</v>
      </c>
    </row>
    <row r="1731" spans="1:2" x14ac:dyDescent="0.25">
      <c r="A1731">
        <v>5.4580000000000002</v>
      </c>
      <c r="B1731">
        <v>94.437256000000005</v>
      </c>
    </row>
    <row r="1732" spans="1:2" x14ac:dyDescent="0.25">
      <c r="A1732">
        <v>5.46</v>
      </c>
      <c r="B1732">
        <v>94.434005999999997</v>
      </c>
    </row>
    <row r="1733" spans="1:2" x14ac:dyDescent="0.25">
      <c r="A1733">
        <v>5.4619999999999997</v>
      </c>
      <c r="B1733">
        <v>94.430087999999998</v>
      </c>
    </row>
    <row r="1734" spans="1:2" x14ac:dyDescent="0.25">
      <c r="A1734">
        <v>5.4640000000000004</v>
      </c>
      <c r="B1734">
        <v>94.423958999999996</v>
      </c>
    </row>
    <row r="1735" spans="1:2" x14ac:dyDescent="0.25">
      <c r="A1735">
        <v>5.4660000000000002</v>
      </c>
      <c r="B1735">
        <v>94.412698000000006</v>
      </c>
    </row>
    <row r="1736" spans="1:2" x14ac:dyDescent="0.25">
      <c r="A1736">
        <v>5.468</v>
      </c>
      <c r="B1736">
        <v>94.397067000000007</v>
      </c>
    </row>
    <row r="1737" spans="1:2" x14ac:dyDescent="0.25">
      <c r="A1737">
        <v>5.47</v>
      </c>
      <c r="B1737">
        <v>94.377706000000003</v>
      </c>
    </row>
    <row r="1738" spans="1:2" x14ac:dyDescent="0.25">
      <c r="A1738">
        <v>5.4720000000000004</v>
      </c>
      <c r="B1738">
        <v>94.352861000000004</v>
      </c>
    </row>
    <row r="1739" spans="1:2" x14ac:dyDescent="0.25">
      <c r="A1739">
        <v>5.4740000000000002</v>
      </c>
      <c r="B1739">
        <v>94.324717000000007</v>
      </c>
    </row>
    <row r="1740" spans="1:2" x14ac:dyDescent="0.25">
      <c r="A1740">
        <v>5.476</v>
      </c>
      <c r="B1740">
        <v>94.295190000000005</v>
      </c>
    </row>
    <row r="1741" spans="1:2" x14ac:dyDescent="0.25">
      <c r="A1741">
        <v>5.4779999999999998</v>
      </c>
      <c r="B1741">
        <v>94.266633999999996</v>
      </c>
    </row>
    <row r="1742" spans="1:2" x14ac:dyDescent="0.25">
      <c r="A1742">
        <v>5.48</v>
      </c>
      <c r="B1742">
        <v>94.238668000000004</v>
      </c>
    </row>
    <row r="1743" spans="1:2" x14ac:dyDescent="0.25">
      <c r="A1743">
        <v>5.4820000000000002</v>
      </c>
      <c r="B1743">
        <v>94.211055999999999</v>
      </c>
    </row>
    <row r="1744" spans="1:2" x14ac:dyDescent="0.25">
      <c r="A1744">
        <v>5.484</v>
      </c>
      <c r="B1744">
        <v>94.182770000000005</v>
      </c>
    </row>
    <row r="1745" spans="1:2" x14ac:dyDescent="0.25">
      <c r="A1745">
        <v>5.4859999999999998</v>
      </c>
      <c r="B1745">
        <v>94.155156000000005</v>
      </c>
    </row>
    <row r="1746" spans="1:2" x14ac:dyDescent="0.25">
      <c r="A1746">
        <v>5.4880000000000004</v>
      </c>
      <c r="B1746">
        <v>94.129374999999996</v>
      </c>
    </row>
    <row r="1747" spans="1:2" x14ac:dyDescent="0.25">
      <c r="A1747">
        <v>5.49</v>
      </c>
      <c r="B1747">
        <v>94.107868999999994</v>
      </c>
    </row>
    <row r="1748" spans="1:2" x14ac:dyDescent="0.25">
      <c r="A1748">
        <v>5.492</v>
      </c>
      <c r="B1748">
        <v>94.089607999999998</v>
      </c>
    </row>
    <row r="1749" spans="1:2" x14ac:dyDescent="0.25">
      <c r="A1749">
        <v>5.4939999999999998</v>
      </c>
      <c r="B1749">
        <v>94.073700000000002</v>
      </c>
    </row>
    <row r="1750" spans="1:2" x14ac:dyDescent="0.25">
      <c r="A1750">
        <v>5.4960000000000004</v>
      </c>
      <c r="B1750">
        <v>94.060276000000002</v>
      </c>
    </row>
    <row r="1751" spans="1:2" x14ac:dyDescent="0.25">
      <c r="A1751">
        <v>5.4980000000000002</v>
      </c>
      <c r="B1751">
        <v>94.048745999999994</v>
      </c>
    </row>
    <row r="1752" spans="1:2" x14ac:dyDescent="0.25">
      <c r="A1752">
        <v>5.5</v>
      </c>
      <c r="B1752">
        <v>94.038568999999995</v>
      </c>
    </row>
    <row r="1753" spans="1:2" x14ac:dyDescent="0.25">
      <c r="A1753">
        <v>5.5019999999999998</v>
      </c>
      <c r="B1753">
        <v>94.027888000000004</v>
      </c>
    </row>
    <row r="1754" spans="1:2" x14ac:dyDescent="0.25">
      <c r="A1754">
        <v>5.5039999999999996</v>
      </c>
      <c r="B1754">
        <v>94.017054999999999</v>
      </c>
    </row>
    <row r="1755" spans="1:2" x14ac:dyDescent="0.25">
      <c r="A1755">
        <v>5.5060000000000002</v>
      </c>
      <c r="B1755">
        <v>94.006452999999993</v>
      </c>
    </row>
    <row r="1756" spans="1:2" x14ac:dyDescent="0.25">
      <c r="A1756">
        <v>5.508</v>
      </c>
      <c r="B1756">
        <v>93.996414999999999</v>
      </c>
    </row>
    <row r="1757" spans="1:2" x14ac:dyDescent="0.25">
      <c r="A1757">
        <v>5.51</v>
      </c>
      <c r="B1757">
        <v>93.986056000000005</v>
      </c>
    </row>
    <row r="1758" spans="1:2" x14ac:dyDescent="0.25">
      <c r="A1758">
        <v>5.5119999999999996</v>
      </c>
      <c r="B1758">
        <v>93.974315000000004</v>
      </c>
    </row>
    <row r="1759" spans="1:2" x14ac:dyDescent="0.25">
      <c r="A1759">
        <v>5.5140000000000002</v>
      </c>
      <c r="B1759">
        <v>93.959605999999994</v>
      </c>
    </row>
    <row r="1760" spans="1:2" x14ac:dyDescent="0.25">
      <c r="A1760">
        <v>5.516</v>
      </c>
      <c r="B1760">
        <v>93.942452000000003</v>
      </c>
    </row>
    <row r="1761" spans="1:2" x14ac:dyDescent="0.25">
      <c r="A1761">
        <v>5.5179999999999998</v>
      </c>
      <c r="B1761">
        <v>93.923800999999997</v>
      </c>
    </row>
    <row r="1762" spans="1:2" x14ac:dyDescent="0.25">
      <c r="A1762">
        <v>5.52</v>
      </c>
      <c r="B1762">
        <v>93.903784000000002</v>
      </c>
    </row>
    <row r="1763" spans="1:2" x14ac:dyDescent="0.25">
      <c r="A1763">
        <v>5.5220000000000002</v>
      </c>
      <c r="B1763">
        <v>93.882628999999994</v>
      </c>
    </row>
    <row r="1764" spans="1:2" x14ac:dyDescent="0.25">
      <c r="A1764">
        <v>5.524</v>
      </c>
      <c r="B1764">
        <v>93.86054</v>
      </c>
    </row>
    <row r="1765" spans="1:2" x14ac:dyDescent="0.25">
      <c r="A1765">
        <v>5.5259999999999998</v>
      </c>
      <c r="B1765">
        <v>93.838901000000007</v>
      </c>
    </row>
    <row r="1766" spans="1:2" x14ac:dyDescent="0.25">
      <c r="A1766">
        <v>5.5279999999999996</v>
      </c>
      <c r="B1766">
        <v>93.817778000000004</v>
      </c>
    </row>
    <row r="1767" spans="1:2" x14ac:dyDescent="0.25">
      <c r="A1767">
        <v>5.53</v>
      </c>
      <c r="B1767">
        <v>93.796806000000004</v>
      </c>
    </row>
    <row r="1768" spans="1:2" x14ac:dyDescent="0.25">
      <c r="A1768">
        <v>5.532</v>
      </c>
      <c r="B1768">
        <v>93.775769999999994</v>
      </c>
    </row>
    <row r="1769" spans="1:2" x14ac:dyDescent="0.25">
      <c r="A1769">
        <v>5.5339999999999998</v>
      </c>
      <c r="B1769">
        <v>93.754921999999993</v>
      </c>
    </row>
    <row r="1770" spans="1:2" x14ac:dyDescent="0.25">
      <c r="A1770">
        <v>5.5359999999999996</v>
      </c>
      <c r="B1770">
        <v>93.735254999999995</v>
      </c>
    </row>
    <row r="1771" spans="1:2" x14ac:dyDescent="0.25">
      <c r="A1771">
        <v>5.5380000000000003</v>
      </c>
      <c r="B1771">
        <v>93.717571000000007</v>
      </c>
    </row>
    <row r="1772" spans="1:2" x14ac:dyDescent="0.25">
      <c r="A1772">
        <v>5.54</v>
      </c>
      <c r="B1772">
        <v>93.702031000000005</v>
      </c>
    </row>
    <row r="1773" spans="1:2" x14ac:dyDescent="0.25">
      <c r="A1773">
        <v>5.5419999999999998</v>
      </c>
      <c r="B1773">
        <v>93.687746000000004</v>
      </c>
    </row>
    <row r="1774" spans="1:2" x14ac:dyDescent="0.25">
      <c r="A1774">
        <v>5.5439999999999996</v>
      </c>
      <c r="B1774">
        <v>93.674439000000007</v>
      </c>
    </row>
    <row r="1775" spans="1:2" x14ac:dyDescent="0.25">
      <c r="A1775">
        <v>5.5460000000000003</v>
      </c>
      <c r="B1775">
        <v>93.661888000000005</v>
      </c>
    </row>
    <row r="1776" spans="1:2" x14ac:dyDescent="0.25">
      <c r="A1776">
        <v>5.548</v>
      </c>
      <c r="B1776">
        <v>93.649759000000003</v>
      </c>
    </row>
    <row r="1777" spans="1:2" x14ac:dyDescent="0.25">
      <c r="A1777">
        <v>5.55</v>
      </c>
      <c r="B1777">
        <v>93.638238000000001</v>
      </c>
    </row>
    <row r="1778" spans="1:2" x14ac:dyDescent="0.25">
      <c r="A1778">
        <v>5.5519999999999996</v>
      </c>
      <c r="B1778">
        <v>93.627426</v>
      </c>
    </row>
    <row r="1779" spans="1:2" x14ac:dyDescent="0.25">
      <c r="A1779">
        <v>5.5540000000000003</v>
      </c>
      <c r="B1779">
        <v>93.616578000000004</v>
      </c>
    </row>
    <row r="1780" spans="1:2" x14ac:dyDescent="0.25">
      <c r="A1780">
        <v>5.556</v>
      </c>
      <c r="B1780">
        <v>93.605650999999995</v>
      </c>
    </row>
    <row r="1781" spans="1:2" x14ac:dyDescent="0.25">
      <c r="A1781">
        <v>5.5579999999999998</v>
      </c>
      <c r="B1781">
        <v>93.594583999999998</v>
      </c>
    </row>
    <row r="1782" spans="1:2" x14ac:dyDescent="0.25">
      <c r="A1782">
        <v>5.56</v>
      </c>
      <c r="B1782">
        <v>93.583113999999995</v>
      </c>
    </row>
    <row r="1783" spans="1:2" x14ac:dyDescent="0.25">
      <c r="A1783">
        <v>5.5620000000000003</v>
      </c>
      <c r="B1783">
        <v>93.570924000000005</v>
      </c>
    </row>
    <row r="1784" spans="1:2" x14ac:dyDescent="0.25">
      <c r="A1784">
        <v>5.5640000000000001</v>
      </c>
      <c r="B1784">
        <v>93.557496</v>
      </c>
    </row>
    <row r="1785" spans="1:2" x14ac:dyDescent="0.25">
      <c r="A1785">
        <v>5.5659999999999998</v>
      </c>
      <c r="B1785">
        <v>93.543082999999996</v>
      </c>
    </row>
    <row r="1786" spans="1:2" x14ac:dyDescent="0.25">
      <c r="A1786">
        <v>5.5679999999999996</v>
      </c>
      <c r="B1786">
        <v>93.527812999999995</v>
      </c>
    </row>
    <row r="1787" spans="1:2" x14ac:dyDescent="0.25">
      <c r="A1787">
        <v>5.57</v>
      </c>
      <c r="B1787">
        <v>93.512060000000005</v>
      </c>
    </row>
    <row r="1788" spans="1:2" x14ac:dyDescent="0.25">
      <c r="A1788">
        <v>5.5720000000000001</v>
      </c>
      <c r="B1788">
        <v>93.495293000000004</v>
      </c>
    </row>
    <row r="1789" spans="1:2" x14ac:dyDescent="0.25">
      <c r="A1789">
        <v>5.5739999999999998</v>
      </c>
      <c r="B1789">
        <v>93.477369999999993</v>
      </c>
    </row>
    <row r="1790" spans="1:2" x14ac:dyDescent="0.25">
      <c r="A1790">
        <v>5.5759999999999996</v>
      </c>
      <c r="B1790">
        <v>93.458085999999994</v>
      </c>
    </row>
    <row r="1791" spans="1:2" x14ac:dyDescent="0.25">
      <c r="A1791">
        <v>5.5780000000000003</v>
      </c>
      <c r="B1791">
        <v>93.437873999999994</v>
      </c>
    </row>
    <row r="1792" spans="1:2" x14ac:dyDescent="0.25">
      <c r="A1792">
        <v>5.58</v>
      </c>
      <c r="B1792">
        <v>93.416943000000003</v>
      </c>
    </row>
    <row r="1793" spans="1:2" x14ac:dyDescent="0.25">
      <c r="A1793">
        <v>5.5819999999999999</v>
      </c>
      <c r="B1793">
        <v>93.395600000000002</v>
      </c>
    </row>
    <row r="1794" spans="1:2" x14ac:dyDescent="0.25">
      <c r="A1794">
        <v>5.5839999999999996</v>
      </c>
      <c r="B1794">
        <v>93.373808999999994</v>
      </c>
    </row>
    <row r="1795" spans="1:2" x14ac:dyDescent="0.25">
      <c r="A1795">
        <v>5.5860000000000003</v>
      </c>
      <c r="B1795">
        <v>93.351578000000003</v>
      </c>
    </row>
    <row r="1796" spans="1:2" x14ac:dyDescent="0.25">
      <c r="A1796">
        <v>5.5880000000000001</v>
      </c>
      <c r="B1796">
        <v>93.328660999999997</v>
      </c>
    </row>
    <row r="1797" spans="1:2" x14ac:dyDescent="0.25">
      <c r="A1797">
        <v>5.59</v>
      </c>
      <c r="B1797">
        <v>93.305306999999999</v>
      </c>
    </row>
    <row r="1798" spans="1:2" x14ac:dyDescent="0.25">
      <c r="A1798">
        <v>5.5919999999999996</v>
      </c>
      <c r="B1798">
        <v>93.281768</v>
      </c>
    </row>
    <row r="1799" spans="1:2" x14ac:dyDescent="0.25">
      <c r="A1799">
        <v>5.5939990000000002</v>
      </c>
      <c r="B1799">
        <v>93.258857000000006</v>
      </c>
    </row>
    <row r="1800" spans="1:2" x14ac:dyDescent="0.25">
      <c r="A1800">
        <v>5.5960000000000001</v>
      </c>
      <c r="B1800">
        <v>93.236602000000005</v>
      </c>
    </row>
    <row r="1801" spans="1:2" x14ac:dyDescent="0.25">
      <c r="A1801">
        <v>5.5979999999999999</v>
      </c>
      <c r="B1801">
        <v>93.214800999999994</v>
      </c>
    </row>
    <row r="1802" spans="1:2" x14ac:dyDescent="0.25">
      <c r="A1802">
        <v>5.6</v>
      </c>
      <c r="B1802">
        <v>93.193493000000004</v>
      </c>
    </row>
    <row r="1803" spans="1:2" x14ac:dyDescent="0.25">
      <c r="A1803">
        <v>5.6020000000000003</v>
      </c>
      <c r="B1803">
        <v>93.172656000000003</v>
      </c>
    </row>
    <row r="1804" spans="1:2" x14ac:dyDescent="0.25">
      <c r="A1804">
        <v>5.6040000000000001</v>
      </c>
      <c r="B1804">
        <v>93.152011999999999</v>
      </c>
    </row>
    <row r="1805" spans="1:2" x14ac:dyDescent="0.25">
      <c r="A1805">
        <v>5.6059999999999999</v>
      </c>
      <c r="B1805">
        <v>93.132098999999997</v>
      </c>
    </row>
    <row r="1806" spans="1:2" x14ac:dyDescent="0.25">
      <c r="A1806">
        <v>5.6079999999999997</v>
      </c>
      <c r="B1806">
        <v>93.113241000000002</v>
      </c>
    </row>
    <row r="1807" spans="1:2" x14ac:dyDescent="0.25">
      <c r="A1807">
        <v>5.6099990000000002</v>
      </c>
      <c r="B1807">
        <v>93.094835000000003</v>
      </c>
    </row>
    <row r="1808" spans="1:2" x14ac:dyDescent="0.25">
      <c r="A1808">
        <v>5.6120000000000001</v>
      </c>
      <c r="B1808">
        <v>93.076822000000007</v>
      </c>
    </row>
    <row r="1809" spans="1:2" x14ac:dyDescent="0.25">
      <c r="A1809">
        <v>5.6139999999999999</v>
      </c>
      <c r="B1809">
        <v>93.059081000000006</v>
      </c>
    </row>
    <row r="1810" spans="1:2" x14ac:dyDescent="0.25">
      <c r="A1810">
        <v>5.6159999999999997</v>
      </c>
      <c r="B1810">
        <v>93.041759999999996</v>
      </c>
    </row>
    <row r="1811" spans="1:2" x14ac:dyDescent="0.25">
      <c r="A1811">
        <v>5.6180000000000003</v>
      </c>
      <c r="B1811">
        <v>93.025024999999999</v>
      </c>
    </row>
    <row r="1812" spans="1:2" x14ac:dyDescent="0.25">
      <c r="A1812">
        <v>5.62</v>
      </c>
      <c r="B1812">
        <v>93.009360999999998</v>
      </c>
    </row>
    <row r="1813" spans="1:2" x14ac:dyDescent="0.25">
      <c r="A1813">
        <v>5.6219999999999999</v>
      </c>
      <c r="B1813">
        <v>92.994369000000006</v>
      </c>
    </row>
    <row r="1814" spans="1:2" x14ac:dyDescent="0.25">
      <c r="A1814">
        <v>5.6239999999999997</v>
      </c>
      <c r="B1814">
        <v>92.979973999999999</v>
      </c>
    </row>
    <row r="1815" spans="1:2" x14ac:dyDescent="0.25">
      <c r="A1815">
        <v>5.6259990000000002</v>
      </c>
      <c r="B1815">
        <v>92.966375999999997</v>
      </c>
    </row>
    <row r="1816" spans="1:2" x14ac:dyDescent="0.25">
      <c r="A1816">
        <v>5.6280000000000001</v>
      </c>
      <c r="B1816">
        <v>92.953550000000007</v>
      </c>
    </row>
    <row r="1817" spans="1:2" x14ac:dyDescent="0.25">
      <c r="A1817">
        <v>5.63</v>
      </c>
      <c r="B1817">
        <v>92.941492999999994</v>
      </c>
    </row>
    <row r="1818" spans="1:2" x14ac:dyDescent="0.25">
      <c r="A1818">
        <v>5.6319999999999997</v>
      </c>
      <c r="B1818">
        <v>92.930183999999997</v>
      </c>
    </row>
    <row r="1819" spans="1:2" x14ac:dyDescent="0.25">
      <c r="A1819">
        <v>5.6340000000000003</v>
      </c>
      <c r="B1819">
        <v>92.919690000000003</v>
      </c>
    </row>
    <row r="1820" spans="1:2" x14ac:dyDescent="0.25">
      <c r="A1820">
        <v>5.6360000000000001</v>
      </c>
      <c r="B1820">
        <v>92.910004999999998</v>
      </c>
    </row>
    <row r="1821" spans="1:2" x14ac:dyDescent="0.25">
      <c r="A1821">
        <v>5.6379999999999999</v>
      </c>
      <c r="B1821">
        <v>92.902103999999994</v>
      </c>
    </row>
    <row r="1822" spans="1:2" x14ac:dyDescent="0.25">
      <c r="A1822">
        <v>5.64</v>
      </c>
      <c r="B1822">
        <v>92.895677000000006</v>
      </c>
    </row>
    <row r="1823" spans="1:2" x14ac:dyDescent="0.25">
      <c r="A1823">
        <v>5.6419990000000002</v>
      </c>
      <c r="B1823">
        <v>92.888876999999994</v>
      </c>
    </row>
    <row r="1824" spans="1:2" x14ac:dyDescent="0.25">
      <c r="A1824">
        <v>5.6440000000000001</v>
      </c>
      <c r="B1824">
        <v>92.879855000000006</v>
      </c>
    </row>
    <row r="1825" spans="1:2" x14ac:dyDescent="0.25">
      <c r="A1825">
        <v>5.6459999999999999</v>
      </c>
      <c r="B1825">
        <v>92.867436999999995</v>
      </c>
    </row>
    <row r="1826" spans="1:2" x14ac:dyDescent="0.25">
      <c r="A1826">
        <v>5.6479999999999997</v>
      </c>
      <c r="B1826">
        <v>92.853144</v>
      </c>
    </row>
    <row r="1827" spans="1:2" x14ac:dyDescent="0.25">
      <c r="A1827">
        <v>5.65</v>
      </c>
      <c r="B1827">
        <v>92.83708</v>
      </c>
    </row>
    <row r="1828" spans="1:2" x14ac:dyDescent="0.25">
      <c r="A1828">
        <v>5.6520000000000001</v>
      </c>
      <c r="B1828">
        <v>92.819631000000001</v>
      </c>
    </row>
    <row r="1829" spans="1:2" x14ac:dyDescent="0.25">
      <c r="A1829">
        <v>5.6539999999999999</v>
      </c>
      <c r="B1829">
        <v>92.799594999999997</v>
      </c>
    </row>
    <row r="1830" spans="1:2" x14ac:dyDescent="0.25">
      <c r="A1830">
        <v>5.6559999999999997</v>
      </c>
      <c r="B1830">
        <v>92.776370999999997</v>
      </c>
    </row>
    <row r="1831" spans="1:2" x14ac:dyDescent="0.25">
      <c r="A1831">
        <v>5.6579990000000002</v>
      </c>
      <c r="B1831">
        <v>92.747910000000005</v>
      </c>
    </row>
    <row r="1832" spans="1:2" x14ac:dyDescent="0.25">
      <c r="A1832">
        <v>5.66</v>
      </c>
      <c r="B1832">
        <v>92.716009</v>
      </c>
    </row>
    <row r="1833" spans="1:2" x14ac:dyDescent="0.25">
      <c r="A1833">
        <v>5.6619999999999999</v>
      </c>
      <c r="B1833">
        <v>92.681371999999996</v>
      </c>
    </row>
    <row r="1834" spans="1:2" x14ac:dyDescent="0.25">
      <c r="A1834">
        <v>5.6639999999999997</v>
      </c>
      <c r="B1834">
        <v>92.643186</v>
      </c>
    </row>
    <row r="1835" spans="1:2" x14ac:dyDescent="0.25">
      <c r="A1835">
        <v>5.6660000000000004</v>
      </c>
      <c r="B1835">
        <v>92.603120000000004</v>
      </c>
    </row>
    <row r="1836" spans="1:2" x14ac:dyDescent="0.25">
      <c r="A1836">
        <v>5.6680000000000001</v>
      </c>
      <c r="B1836">
        <v>92.562912999999995</v>
      </c>
    </row>
    <row r="1837" spans="1:2" x14ac:dyDescent="0.25">
      <c r="A1837">
        <v>5.67</v>
      </c>
      <c r="B1837">
        <v>92.52561</v>
      </c>
    </row>
    <row r="1838" spans="1:2" x14ac:dyDescent="0.25">
      <c r="A1838">
        <v>5.6719999999999997</v>
      </c>
      <c r="B1838">
        <v>92.491365999999999</v>
      </c>
    </row>
    <row r="1839" spans="1:2" x14ac:dyDescent="0.25">
      <c r="A1839">
        <v>5.6739990000000002</v>
      </c>
      <c r="B1839">
        <v>92.458855</v>
      </c>
    </row>
    <row r="1840" spans="1:2" x14ac:dyDescent="0.25">
      <c r="A1840">
        <v>5.6760000000000002</v>
      </c>
      <c r="B1840">
        <v>92.427458999999999</v>
      </c>
    </row>
    <row r="1841" spans="1:2" x14ac:dyDescent="0.25">
      <c r="A1841">
        <v>5.6779999999999999</v>
      </c>
      <c r="B1841">
        <v>92.396685000000005</v>
      </c>
    </row>
    <row r="1842" spans="1:2" x14ac:dyDescent="0.25">
      <c r="A1842">
        <v>5.68</v>
      </c>
      <c r="B1842">
        <v>92.368650000000002</v>
      </c>
    </row>
    <row r="1843" spans="1:2" x14ac:dyDescent="0.25">
      <c r="A1843">
        <v>5.6820000000000004</v>
      </c>
      <c r="B1843">
        <v>92.344694000000004</v>
      </c>
    </row>
    <row r="1844" spans="1:2" x14ac:dyDescent="0.25">
      <c r="A1844">
        <v>5.6840000000000002</v>
      </c>
      <c r="B1844">
        <v>92.327597999999995</v>
      </c>
    </row>
    <row r="1845" spans="1:2" x14ac:dyDescent="0.25">
      <c r="A1845">
        <v>5.6859999999999999</v>
      </c>
      <c r="B1845">
        <v>92.314209000000005</v>
      </c>
    </row>
    <row r="1846" spans="1:2" x14ac:dyDescent="0.25">
      <c r="A1846">
        <v>5.6879999999999997</v>
      </c>
      <c r="B1846">
        <v>92.303926000000004</v>
      </c>
    </row>
    <row r="1847" spans="1:2" x14ac:dyDescent="0.25">
      <c r="A1847">
        <v>5.69</v>
      </c>
      <c r="B1847">
        <v>92.296841999999998</v>
      </c>
    </row>
    <row r="1848" spans="1:2" x14ac:dyDescent="0.25">
      <c r="A1848">
        <v>5.6920000000000002</v>
      </c>
      <c r="B1848">
        <v>92.291562999999996</v>
      </c>
    </row>
    <row r="1849" spans="1:2" x14ac:dyDescent="0.25">
      <c r="A1849">
        <v>5.694</v>
      </c>
      <c r="B1849">
        <v>92.287133999999995</v>
      </c>
    </row>
    <row r="1850" spans="1:2" x14ac:dyDescent="0.25">
      <c r="A1850">
        <v>5.6959999999999997</v>
      </c>
      <c r="B1850">
        <v>92.281334999999999</v>
      </c>
    </row>
    <row r="1851" spans="1:2" x14ac:dyDescent="0.25">
      <c r="A1851">
        <v>5.6980000000000004</v>
      </c>
      <c r="B1851">
        <v>92.274116000000006</v>
      </c>
    </row>
    <row r="1852" spans="1:2" x14ac:dyDescent="0.25">
      <c r="A1852">
        <v>5.7</v>
      </c>
      <c r="B1852">
        <v>92.265516000000005</v>
      </c>
    </row>
    <row r="1853" spans="1:2" x14ac:dyDescent="0.25">
      <c r="A1853">
        <v>5.702</v>
      </c>
      <c r="B1853">
        <v>92.256095999999999</v>
      </c>
    </row>
    <row r="1854" spans="1:2" x14ac:dyDescent="0.25">
      <c r="A1854">
        <v>5.7039999999999997</v>
      </c>
      <c r="B1854">
        <v>92.245977999999994</v>
      </c>
    </row>
    <row r="1855" spans="1:2" x14ac:dyDescent="0.25">
      <c r="A1855">
        <v>5.7060000000000004</v>
      </c>
      <c r="B1855">
        <v>92.232550000000003</v>
      </c>
    </row>
    <row r="1856" spans="1:2" x14ac:dyDescent="0.25">
      <c r="A1856">
        <v>5.7080000000000002</v>
      </c>
      <c r="B1856">
        <v>92.213740000000001</v>
      </c>
    </row>
    <row r="1857" spans="1:2" x14ac:dyDescent="0.25">
      <c r="A1857">
        <v>5.71</v>
      </c>
      <c r="B1857">
        <v>92.185678999999993</v>
      </c>
    </row>
    <row r="1858" spans="1:2" x14ac:dyDescent="0.25">
      <c r="A1858">
        <v>5.7119999999999997</v>
      </c>
      <c r="B1858">
        <v>92.153409999999994</v>
      </c>
    </row>
    <row r="1859" spans="1:2" x14ac:dyDescent="0.25">
      <c r="A1859">
        <v>5.7140000000000004</v>
      </c>
      <c r="B1859">
        <v>92.118155999999999</v>
      </c>
    </row>
    <row r="1860" spans="1:2" x14ac:dyDescent="0.25">
      <c r="A1860">
        <v>5.7160000000000002</v>
      </c>
      <c r="B1860">
        <v>92.082543999999999</v>
      </c>
    </row>
    <row r="1861" spans="1:2" x14ac:dyDescent="0.25">
      <c r="A1861">
        <v>5.718</v>
      </c>
      <c r="B1861">
        <v>92.046781999999993</v>
      </c>
    </row>
    <row r="1862" spans="1:2" x14ac:dyDescent="0.25">
      <c r="A1862">
        <v>5.72</v>
      </c>
      <c r="B1862">
        <v>92.011199000000005</v>
      </c>
    </row>
    <row r="1863" spans="1:2" x14ac:dyDescent="0.25">
      <c r="A1863">
        <v>5.7220000000000004</v>
      </c>
      <c r="B1863">
        <v>91.977924000000002</v>
      </c>
    </row>
    <row r="1864" spans="1:2" x14ac:dyDescent="0.25">
      <c r="A1864">
        <v>5.7240000000000002</v>
      </c>
      <c r="B1864">
        <v>91.947101000000004</v>
      </c>
    </row>
    <row r="1865" spans="1:2" x14ac:dyDescent="0.25">
      <c r="A1865">
        <v>5.726</v>
      </c>
      <c r="B1865">
        <v>91.918851000000004</v>
      </c>
    </row>
    <row r="1866" spans="1:2" x14ac:dyDescent="0.25">
      <c r="A1866">
        <v>5.7279999999999998</v>
      </c>
      <c r="B1866">
        <v>91.892572000000001</v>
      </c>
    </row>
    <row r="1867" spans="1:2" x14ac:dyDescent="0.25">
      <c r="A1867">
        <v>5.73</v>
      </c>
      <c r="B1867">
        <v>91.867902999999998</v>
      </c>
    </row>
    <row r="1868" spans="1:2" x14ac:dyDescent="0.25">
      <c r="A1868">
        <v>5.7320000000000002</v>
      </c>
      <c r="B1868">
        <v>91.846683999999996</v>
      </c>
    </row>
    <row r="1869" spans="1:2" x14ac:dyDescent="0.25">
      <c r="A1869">
        <v>5.734</v>
      </c>
      <c r="B1869">
        <v>91.830093000000005</v>
      </c>
    </row>
    <row r="1870" spans="1:2" x14ac:dyDescent="0.25">
      <c r="A1870">
        <v>5.7359999999999998</v>
      </c>
      <c r="B1870">
        <v>91.821496999999994</v>
      </c>
    </row>
    <row r="1871" spans="1:2" x14ac:dyDescent="0.25">
      <c r="A1871">
        <v>5.7380000000000004</v>
      </c>
      <c r="B1871">
        <v>91.816587999999996</v>
      </c>
    </row>
    <row r="1872" spans="1:2" x14ac:dyDescent="0.25">
      <c r="A1872">
        <v>5.74</v>
      </c>
      <c r="B1872">
        <v>91.813993999999994</v>
      </c>
    </row>
    <row r="1873" spans="1:2" x14ac:dyDescent="0.25">
      <c r="A1873">
        <v>5.742</v>
      </c>
      <c r="B1873">
        <v>91.811104999999998</v>
      </c>
    </row>
    <row r="1874" spans="1:2" x14ac:dyDescent="0.25">
      <c r="A1874">
        <v>5.7439999999999998</v>
      </c>
      <c r="B1874">
        <v>91.808037999999996</v>
      </c>
    </row>
    <row r="1875" spans="1:2" x14ac:dyDescent="0.25">
      <c r="A1875">
        <v>5.7460000000000004</v>
      </c>
      <c r="B1875">
        <v>91.804804000000004</v>
      </c>
    </row>
    <row r="1876" spans="1:2" x14ac:dyDescent="0.25">
      <c r="A1876">
        <v>5.7480000000000002</v>
      </c>
      <c r="B1876">
        <v>91.800711000000007</v>
      </c>
    </row>
    <row r="1877" spans="1:2" x14ac:dyDescent="0.25">
      <c r="A1877">
        <v>5.75</v>
      </c>
      <c r="B1877">
        <v>91.795404000000005</v>
      </c>
    </row>
    <row r="1878" spans="1:2" x14ac:dyDescent="0.25">
      <c r="A1878">
        <v>5.7519999999999998</v>
      </c>
      <c r="B1878">
        <v>91.786975999999996</v>
      </c>
    </row>
    <row r="1879" spans="1:2" x14ac:dyDescent="0.25">
      <c r="A1879">
        <v>5.7539999999999996</v>
      </c>
      <c r="B1879">
        <v>91.774781000000004</v>
      </c>
    </row>
    <row r="1880" spans="1:2" x14ac:dyDescent="0.25">
      <c r="A1880">
        <v>5.7560000000000002</v>
      </c>
      <c r="B1880">
        <v>91.757885000000002</v>
      </c>
    </row>
    <row r="1881" spans="1:2" x14ac:dyDescent="0.25">
      <c r="A1881">
        <v>5.758</v>
      </c>
      <c r="B1881">
        <v>91.735939999999999</v>
      </c>
    </row>
    <row r="1882" spans="1:2" x14ac:dyDescent="0.25">
      <c r="A1882">
        <v>5.76</v>
      </c>
      <c r="B1882">
        <v>91.708382</v>
      </c>
    </row>
    <row r="1883" spans="1:2" x14ac:dyDescent="0.25">
      <c r="A1883">
        <v>5.7619999999999996</v>
      </c>
      <c r="B1883">
        <v>91.670400999999998</v>
      </c>
    </row>
    <row r="1884" spans="1:2" x14ac:dyDescent="0.25">
      <c r="A1884">
        <v>5.7640000000000002</v>
      </c>
      <c r="B1884">
        <v>91.626275000000007</v>
      </c>
    </row>
    <row r="1885" spans="1:2" x14ac:dyDescent="0.25">
      <c r="A1885">
        <v>5.766</v>
      </c>
      <c r="B1885">
        <v>91.579330999999996</v>
      </c>
    </row>
    <row r="1886" spans="1:2" x14ac:dyDescent="0.25">
      <c r="A1886">
        <v>5.7679999999999998</v>
      </c>
      <c r="B1886">
        <v>91.533668000000006</v>
      </c>
    </row>
    <row r="1887" spans="1:2" x14ac:dyDescent="0.25">
      <c r="A1887">
        <v>5.77</v>
      </c>
      <c r="B1887">
        <v>91.489919</v>
      </c>
    </row>
    <row r="1888" spans="1:2" x14ac:dyDescent="0.25">
      <c r="A1888">
        <v>5.7720000000000002</v>
      </c>
      <c r="B1888">
        <v>91.446879999999993</v>
      </c>
    </row>
    <row r="1889" spans="1:2" x14ac:dyDescent="0.25">
      <c r="A1889">
        <v>5.774</v>
      </c>
      <c r="B1889">
        <v>91.404737999999995</v>
      </c>
    </row>
    <row r="1890" spans="1:2" x14ac:dyDescent="0.25">
      <c r="A1890">
        <v>5.7759999999999998</v>
      </c>
      <c r="B1890">
        <v>91.363361999999995</v>
      </c>
    </row>
    <row r="1891" spans="1:2" x14ac:dyDescent="0.25">
      <c r="A1891">
        <v>5.7779999999999996</v>
      </c>
      <c r="B1891">
        <v>91.324172000000004</v>
      </c>
    </row>
    <row r="1892" spans="1:2" x14ac:dyDescent="0.25">
      <c r="A1892">
        <v>5.78</v>
      </c>
      <c r="B1892">
        <v>91.287510999999995</v>
      </c>
    </row>
    <row r="1893" spans="1:2" x14ac:dyDescent="0.25">
      <c r="A1893">
        <v>5.782</v>
      </c>
      <c r="B1893">
        <v>91.254419999999996</v>
      </c>
    </row>
    <row r="1894" spans="1:2" x14ac:dyDescent="0.25">
      <c r="A1894">
        <v>5.7839999999999998</v>
      </c>
      <c r="B1894">
        <v>91.224373999999997</v>
      </c>
    </row>
    <row r="1895" spans="1:2" x14ac:dyDescent="0.25">
      <c r="A1895">
        <v>5.7859999999999996</v>
      </c>
      <c r="B1895">
        <v>91.196978000000001</v>
      </c>
    </row>
    <row r="1896" spans="1:2" x14ac:dyDescent="0.25">
      <c r="A1896">
        <v>5.7880000000000003</v>
      </c>
      <c r="B1896">
        <v>91.172436000000005</v>
      </c>
    </row>
    <row r="1897" spans="1:2" x14ac:dyDescent="0.25">
      <c r="A1897">
        <v>5.79</v>
      </c>
      <c r="B1897">
        <v>91.150576999999998</v>
      </c>
    </row>
    <row r="1898" spans="1:2" x14ac:dyDescent="0.25">
      <c r="A1898">
        <v>5.7919999999999998</v>
      </c>
      <c r="B1898">
        <v>91.130063000000007</v>
      </c>
    </row>
    <row r="1899" spans="1:2" x14ac:dyDescent="0.25">
      <c r="A1899">
        <v>5.7939999999999996</v>
      </c>
      <c r="B1899">
        <v>91.110343</v>
      </c>
    </row>
    <row r="1900" spans="1:2" x14ac:dyDescent="0.25">
      <c r="A1900">
        <v>5.7960000000000003</v>
      </c>
      <c r="B1900">
        <v>91.090548999999996</v>
      </c>
    </row>
    <row r="1901" spans="1:2" x14ac:dyDescent="0.25">
      <c r="A1901">
        <v>5.798</v>
      </c>
      <c r="B1901">
        <v>91.070893999999996</v>
      </c>
    </row>
    <row r="1902" spans="1:2" x14ac:dyDescent="0.25">
      <c r="A1902">
        <v>5.8</v>
      </c>
      <c r="B1902">
        <v>91.051388000000003</v>
      </c>
    </row>
    <row r="1903" spans="1:2" x14ac:dyDescent="0.25">
      <c r="A1903">
        <v>5.8019999999999996</v>
      </c>
      <c r="B1903">
        <v>91.032293999999993</v>
      </c>
    </row>
    <row r="1904" spans="1:2" x14ac:dyDescent="0.25">
      <c r="A1904">
        <v>5.8040000000000003</v>
      </c>
      <c r="B1904">
        <v>91.013221999999999</v>
      </c>
    </row>
    <row r="1905" spans="1:2" x14ac:dyDescent="0.25">
      <c r="A1905">
        <v>5.806</v>
      </c>
      <c r="B1905">
        <v>90.993795000000006</v>
      </c>
    </row>
    <row r="1906" spans="1:2" x14ac:dyDescent="0.25">
      <c r="A1906">
        <v>5.8079999999999998</v>
      </c>
      <c r="B1906">
        <v>90.973292000000001</v>
      </c>
    </row>
    <row r="1907" spans="1:2" x14ac:dyDescent="0.25">
      <c r="A1907">
        <v>5.81</v>
      </c>
      <c r="B1907">
        <v>90.951491000000004</v>
      </c>
    </row>
    <row r="1908" spans="1:2" x14ac:dyDescent="0.25">
      <c r="A1908">
        <v>5.8120000000000003</v>
      </c>
      <c r="B1908">
        <v>90.928723000000005</v>
      </c>
    </row>
    <row r="1909" spans="1:2" x14ac:dyDescent="0.25">
      <c r="A1909">
        <v>5.8140000000000001</v>
      </c>
      <c r="B1909">
        <v>90.905213000000003</v>
      </c>
    </row>
    <row r="1910" spans="1:2" x14ac:dyDescent="0.25">
      <c r="A1910">
        <v>5.8159999999999998</v>
      </c>
      <c r="B1910">
        <v>90.881535</v>
      </c>
    </row>
    <row r="1911" spans="1:2" x14ac:dyDescent="0.25">
      <c r="A1911">
        <v>5.8179999999999996</v>
      </c>
      <c r="B1911">
        <v>90.857099000000005</v>
      </c>
    </row>
    <row r="1912" spans="1:2" x14ac:dyDescent="0.25">
      <c r="A1912">
        <v>5.82</v>
      </c>
      <c r="B1912">
        <v>90.831727999999998</v>
      </c>
    </row>
    <row r="1913" spans="1:2" x14ac:dyDescent="0.25">
      <c r="A1913">
        <v>5.8220000000000001</v>
      </c>
      <c r="B1913">
        <v>90.804820000000007</v>
      </c>
    </row>
    <row r="1914" spans="1:2" x14ac:dyDescent="0.25">
      <c r="A1914">
        <v>5.8239999999999998</v>
      </c>
      <c r="B1914">
        <v>90.776526000000004</v>
      </c>
    </row>
    <row r="1915" spans="1:2" x14ac:dyDescent="0.25">
      <c r="A1915">
        <v>5.8259999999999996</v>
      </c>
      <c r="B1915">
        <v>90.747168000000002</v>
      </c>
    </row>
    <row r="1916" spans="1:2" x14ac:dyDescent="0.25">
      <c r="A1916">
        <v>5.8280000000000003</v>
      </c>
      <c r="B1916">
        <v>90.717123000000001</v>
      </c>
    </row>
    <row r="1917" spans="1:2" x14ac:dyDescent="0.25">
      <c r="A1917">
        <v>5.83</v>
      </c>
      <c r="B1917">
        <v>90.686734999999999</v>
      </c>
    </row>
    <row r="1918" spans="1:2" x14ac:dyDescent="0.25">
      <c r="A1918">
        <v>5.8319999999999999</v>
      </c>
      <c r="B1918">
        <v>90.655336000000005</v>
      </c>
    </row>
    <row r="1919" spans="1:2" x14ac:dyDescent="0.25">
      <c r="A1919">
        <v>5.8339999999999996</v>
      </c>
      <c r="B1919">
        <v>90.622838999999999</v>
      </c>
    </row>
    <row r="1920" spans="1:2" x14ac:dyDescent="0.25">
      <c r="A1920">
        <v>5.8360000000000003</v>
      </c>
      <c r="B1920">
        <v>90.588949</v>
      </c>
    </row>
    <row r="1921" spans="1:2" x14ac:dyDescent="0.25">
      <c r="A1921">
        <v>5.8380000000000001</v>
      </c>
      <c r="B1921">
        <v>90.553898000000004</v>
      </c>
    </row>
    <row r="1922" spans="1:2" x14ac:dyDescent="0.25">
      <c r="A1922">
        <v>5.84</v>
      </c>
      <c r="B1922">
        <v>90.517945999999995</v>
      </c>
    </row>
    <row r="1923" spans="1:2" x14ac:dyDescent="0.25">
      <c r="A1923">
        <v>5.8419999999999996</v>
      </c>
      <c r="B1923">
        <v>90.480468000000002</v>
      </c>
    </row>
    <row r="1924" spans="1:2" x14ac:dyDescent="0.25">
      <c r="A1924">
        <v>5.8439990000000002</v>
      </c>
      <c r="B1924">
        <v>90.441494000000006</v>
      </c>
    </row>
    <row r="1925" spans="1:2" x14ac:dyDescent="0.25">
      <c r="A1925">
        <v>5.8460000000000001</v>
      </c>
      <c r="B1925">
        <v>90.403187000000003</v>
      </c>
    </row>
    <row r="1926" spans="1:2" x14ac:dyDescent="0.25">
      <c r="A1926">
        <v>5.8479999999999999</v>
      </c>
      <c r="B1926">
        <v>90.366304999999997</v>
      </c>
    </row>
    <row r="1927" spans="1:2" x14ac:dyDescent="0.25">
      <c r="A1927">
        <v>5.85</v>
      </c>
      <c r="B1927">
        <v>90.332859999999997</v>
      </c>
    </row>
    <row r="1928" spans="1:2" x14ac:dyDescent="0.25">
      <c r="A1928">
        <v>5.8520000000000003</v>
      </c>
      <c r="B1928">
        <v>90.301340999999994</v>
      </c>
    </row>
    <row r="1929" spans="1:2" x14ac:dyDescent="0.25">
      <c r="A1929">
        <v>5.8540000000000001</v>
      </c>
      <c r="B1929">
        <v>90.271332999999998</v>
      </c>
    </row>
    <row r="1930" spans="1:2" x14ac:dyDescent="0.25">
      <c r="A1930">
        <v>5.8559999999999999</v>
      </c>
      <c r="B1930">
        <v>90.241883999999999</v>
      </c>
    </row>
    <row r="1931" spans="1:2" x14ac:dyDescent="0.25">
      <c r="A1931">
        <v>5.8579999999999997</v>
      </c>
      <c r="B1931">
        <v>90.213435000000004</v>
      </c>
    </row>
    <row r="1932" spans="1:2" x14ac:dyDescent="0.25">
      <c r="A1932">
        <v>5.8599990000000002</v>
      </c>
      <c r="B1932">
        <v>90.187492000000006</v>
      </c>
    </row>
    <row r="1933" spans="1:2" x14ac:dyDescent="0.25">
      <c r="A1933">
        <v>5.8620000000000001</v>
      </c>
      <c r="B1933">
        <v>90.164958999999996</v>
      </c>
    </row>
    <row r="1934" spans="1:2" x14ac:dyDescent="0.25">
      <c r="A1934">
        <v>5.8639999999999999</v>
      </c>
      <c r="B1934">
        <v>90.147174000000007</v>
      </c>
    </row>
    <row r="1935" spans="1:2" x14ac:dyDescent="0.25">
      <c r="A1935">
        <v>5.8659999999999997</v>
      </c>
      <c r="B1935">
        <v>90.132148000000001</v>
      </c>
    </row>
    <row r="1936" spans="1:2" x14ac:dyDescent="0.25">
      <c r="A1936">
        <v>5.8680000000000003</v>
      </c>
      <c r="B1936">
        <v>90.119556000000003</v>
      </c>
    </row>
    <row r="1937" spans="1:2" x14ac:dyDescent="0.25">
      <c r="A1937">
        <v>5.87</v>
      </c>
      <c r="B1937">
        <v>90.109533999999996</v>
      </c>
    </row>
    <row r="1938" spans="1:2" x14ac:dyDescent="0.25">
      <c r="A1938">
        <v>5.8719999999999999</v>
      </c>
      <c r="B1938">
        <v>90.100814999999997</v>
      </c>
    </row>
    <row r="1939" spans="1:2" x14ac:dyDescent="0.25">
      <c r="A1939">
        <v>5.8739999999999997</v>
      </c>
      <c r="B1939">
        <v>90.091571999999999</v>
      </c>
    </row>
    <row r="1940" spans="1:2" x14ac:dyDescent="0.25">
      <c r="A1940">
        <v>5.8759990000000002</v>
      </c>
      <c r="B1940">
        <v>90.079335</v>
      </c>
    </row>
    <row r="1941" spans="1:2" x14ac:dyDescent="0.25">
      <c r="A1941">
        <v>5.8780000000000001</v>
      </c>
      <c r="B1941">
        <v>90.062544000000003</v>
      </c>
    </row>
    <row r="1942" spans="1:2" x14ac:dyDescent="0.25">
      <c r="A1942">
        <v>5.88</v>
      </c>
      <c r="B1942">
        <v>90.042428999999998</v>
      </c>
    </row>
    <row r="1943" spans="1:2" x14ac:dyDescent="0.25">
      <c r="A1943">
        <v>5.8819999999999997</v>
      </c>
      <c r="B1943">
        <v>90.019079000000005</v>
      </c>
    </row>
    <row r="1944" spans="1:2" x14ac:dyDescent="0.25">
      <c r="A1944">
        <v>5.8840000000000003</v>
      </c>
      <c r="B1944">
        <v>89.993120000000005</v>
      </c>
    </row>
    <row r="1945" spans="1:2" x14ac:dyDescent="0.25">
      <c r="A1945">
        <v>5.8860000000000001</v>
      </c>
      <c r="B1945">
        <v>89.963193000000004</v>
      </c>
    </row>
    <row r="1946" spans="1:2" x14ac:dyDescent="0.25">
      <c r="A1946">
        <v>5.8879999999999999</v>
      </c>
      <c r="B1946">
        <v>89.928460999999999</v>
      </c>
    </row>
    <row r="1947" spans="1:2" x14ac:dyDescent="0.25">
      <c r="A1947">
        <v>5.89</v>
      </c>
      <c r="B1947">
        <v>89.885175000000004</v>
      </c>
    </row>
    <row r="1948" spans="1:2" x14ac:dyDescent="0.25">
      <c r="A1948">
        <v>5.8919990000000002</v>
      </c>
      <c r="B1948">
        <v>89.831895000000003</v>
      </c>
    </row>
    <row r="1949" spans="1:2" x14ac:dyDescent="0.25">
      <c r="A1949">
        <v>5.8940000000000001</v>
      </c>
      <c r="B1949">
        <v>89.775082999999995</v>
      </c>
    </row>
    <row r="1950" spans="1:2" x14ac:dyDescent="0.25">
      <c r="A1950">
        <v>5.8959999999999999</v>
      </c>
      <c r="B1950">
        <v>89.715712999999994</v>
      </c>
    </row>
    <row r="1951" spans="1:2" x14ac:dyDescent="0.25">
      <c r="A1951">
        <v>5.8979999999999997</v>
      </c>
      <c r="B1951">
        <v>89.657439999999994</v>
      </c>
    </row>
    <row r="1952" spans="1:2" x14ac:dyDescent="0.25">
      <c r="A1952">
        <v>5.9</v>
      </c>
      <c r="B1952">
        <v>89.599986000000001</v>
      </c>
    </row>
    <row r="1953" spans="1:2" x14ac:dyDescent="0.25">
      <c r="A1953">
        <v>5.9020000000000001</v>
      </c>
      <c r="B1953">
        <v>89.543430999999998</v>
      </c>
    </row>
    <row r="1954" spans="1:2" x14ac:dyDescent="0.25">
      <c r="A1954">
        <v>5.9039999999999999</v>
      </c>
      <c r="B1954">
        <v>89.489855000000006</v>
      </c>
    </row>
    <row r="1955" spans="1:2" x14ac:dyDescent="0.25">
      <c r="A1955">
        <v>5.9059999999999997</v>
      </c>
      <c r="B1955">
        <v>89.439734999999999</v>
      </c>
    </row>
    <row r="1956" spans="1:2" x14ac:dyDescent="0.25">
      <c r="A1956">
        <v>5.9079990000000002</v>
      </c>
      <c r="B1956">
        <v>89.391960999999995</v>
      </c>
    </row>
    <row r="1957" spans="1:2" x14ac:dyDescent="0.25">
      <c r="A1957">
        <v>5.91</v>
      </c>
      <c r="B1957">
        <v>89.346537999999995</v>
      </c>
    </row>
    <row r="1958" spans="1:2" x14ac:dyDescent="0.25">
      <c r="A1958">
        <v>5.9119999999999999</v>
      </c>
      <c r="B1958">
        <v>89.303369000000004</v>
      </c>
    </row>
    <row r="1959" spans="1:2" x14ac:dyDescent="0.25">
      <c r="A1959">
        <v>5.9139999999999997</v>
      </c>
      <c r="B1959">
        <v>89.262473</v>
      </c>
    </row>
    <row r="1960" spans="1:2" x14ac:dyDescent="0.25">
      <c r="A1960">
        <v>5.9160000000000004</v>
      </c>
      <c r="B1960">
        <v>89.223799</v>
      </c>
    </row>
    <row r="1961" spans="1:2" x14ac:dyDescent="0.25">
      <c r="A1961">
        <v>5.9180000000000001</v>
      </c>
      <c r="B1961">
        <v>89.187732999999994</v>
      </c>
    </row>
    <row r="1962" spans="1:2" x14ac:dyDescent="0.25">
      <c r="A1962">
        <v>5.92</v>
      </c>
      <c r="B1962">
        <v>89.154303999999996</v>
      </c>
    </row>
    <row r="1963" spans="1:2" x14ac:dyDescent="0.25">
      <c r="A1963">
        <v>5.9219999999999997</v>
      </c>
      <c r="B1963">
        <v>89.121668999999997</v>
      </c>
    </row>
    <row r="1964" spans="1:2" x14ac:dyDescent="0.25">
      <c r="A1964">
        <v>5.9239990000000002</v>
      </c>
      <c r="B1964">
        <v>89.089359999999999</v>
      </c>
    </row>
    <row r="1965" spans="1:2" x14ac:dyDescent="0.25">
      <c r="A1965">
        <v>5.9260000000000002</v>
      </c>
      <c r="B1965">
        <v>89.055704000000006</v>
      </c>
    </row>
    <row r="1966" spans="1:2" x14ac:dyDescent="0.25">
      <c r="A1966">
        <v>5.9279999999999999</v>
      </c>
      <c r="B1966">
        <v>89.021085999999997</v>
      </c>
    </row>
    <row r="1967" spans="1:2" x14ac:dyDescent="0.25">
      <c r="A1967">
        <v>5.93</v>
      </c>
      <c r="B1967">
        <v>88.985680000000002</v>
      </c>
    </row>
    <row r="1968" spans="1:2" x14ac:dyDescent="0.25">
      <c r="A1968">
        <v>5.9320000000000004</v>
      </c>
      <c r="B1968">
        <v>88.948553000000004</v>
      </c>
    </row>
    <row r="1969" spans="1:2" x14ac:dyDescent="0.25">
      <c r="A1969">
        <v>5.9340000000000002</v>
      </c>
      <c r="B1969">
        <v>88.909499999999994</v>
      </c>
    </row>
    <row r="1970" spans="1:2" x14ac:dyDescent="0.25">
      <c r="A1970">
        <v>5.9359999999999999</v>
      </c>
      <c r="B1970">
        <v>88.868677000000005</v>
      </c>
    </row>
    <row r="1971" spans="1:2" x14ac:dyDescent="0.25">
      <c r="A1971">
        <v>5.9379999999999997</v>
      </c>
      <c r="B1971">
        <v>88.825975999999997</v>
      </c>
    </row>
    <row r="1972" spans="1:2" x14ac:dyDescent="0.25">
      <c r="A1972">
        <v>5.94</v>
      </c>
      <c r="B1972">
        <v>88.780801999999994</v>
      </c>
    </row>
    <row r="1973" spans="1:2" x14ac:dyDescent="0.25">
      <c r="A1973">
        <v>5.9420000000000002</v>
      </c>
      <c r="B1973">
        <v>88.733992000000001</v>
      </c>
    </row>
    <row r="1974" spans="1:2" x14ac:dyDescent="0.25">
      <c r="A1974">
        <v>5.944</v>
      </c>
      <c r="B1974">
        <v>88.686142000000004</v>
      </c>
    </row>
    <row r="1975" spans="1:2" x14ac:dyDescent="0.25">
      <c r="A1975">
        <v>5.9459999999999997</v>
      </c>
      <c r="B1975">
        <v>88.637878000000001</v>
      </c>
    </row>
    <row r="1976" spans="1:2" x14ac:dyDescent="0.25">
      <c r="A1976">
        <v>5.9480000000000004</v>
      </c>
      <c r="B1976">
        <v>88.589402000000007</v>
      </c>
    </row>
    <row r="1977" spans="1:2" x14ac:dyDescent="0.25">
      <c r="A1977">
        <v>5.95</v>
      </c>
      <c r="B1977">
        <v>88.541656000000003</v>
      </c>
    </row>
    <row r="1978" spans="1:2" x14ac:dyDescent="0.25">
      <c r="A1978">
        <v>5.952</v>
      </c>
      <c r="B1978">
        <v>88.494816999999998</v>
      </c>
    </row>
    <row r="1979" spans="1:2" x14ac:dyDescent="0.25">
      <c r="A1979">
        <v>5.9539999999999997</v>
      </c>
      <c r="B1979">
        <v>88.449780000000004</v>
      </c>
    </row>
    <row r="1980" spans="1:2" x14ac:dyDescent="0.25">
      <c r="A1980">
        <v>5.9560000000000004</v>
      </c>
      <c r="B1980">
        <v>88.406317000000001</v>
      </c>
    </row>
    <row r="1981" spans="1:2" x14ac:dyDescent="0.25">
      <c r="A1981">
        <v>5.9580000000000002</v>
      </c>
      <c r="B1981">
        <v>88.364097999999998</v>
      </c>
    </row>
    <row r="1982" spans="1:2" x14ac:dyDescent="0.25">
      <c r="A1982">
        <v>5.96</v>
      </c>
      <c r="B1982">
        <v>88.324091999999993</v>
      </c>
    </row>
    <row r="1983" spans="1:2" x14ac:dyDescent="0.25">
      <c r="A1983">
        <v>5.9619999999999997</v>
      </c>
      <c r="B1983">
        <v>88.286935</v>
      </c>
    </row>
    <row r="1984" spans="1:2" x14ac:dyDescent="0.25">
      <c r="A1984">
        <v>5.9640000000000004</v>
      </c>
      <c r="B1984">
        <v>88.250856999999996</v>
      </c>
    </row>
    <row r="1985" spans="1:2" x14ac:dyDescent="0.25">
      <c r="A1985">
        <v>5.9660000000000002</v>
      </c>
      <c r="B1985">
        <v>88.215639999999993</v>
      </c>
    </row>
    <row r="1986" spans="1:2" x14ac:dyDescent="0.25">
      <c r="A1986">
        <v>5.968</v>
      </c>
      <c r="B1986">
        <v>88.180627999999999</v>
      </c>
    </row>
    <row r="1987" spans="1:2" x14ac:dyDescent="0.25">
      <c r="A1987">
        <v>5.97</v>
      </c>
      <c r="B1987">
        <v>88.145768000000004</v>
      </c>
    </row>
    <row r="1988" spans="1:2" x14ac:dyDescent="0.25">
      <c r="A1988">
        <v>5.9720000000000004</v>
      </c>
      <c r="B1988">
        <v>88.110828999999995</v>
      </c>
    </row>
    <row r="1989" spans="1:2" x14ac:dyDescent="0.25">
      <c r="A1989">
        <v>5.9740000000000002</v>
      </c>
      <c r="B1989">
        <v>88.075541999999999</v>
      </c>
    </row>
    <row r="1990" spans="1:2" x14ac:dyDescent="0.25">
      <c r="A1990">
        <v>5.976</v>
      </c>
      <c r="B1990">
        <v>88.039873</v>
      </c>
    </row>
    <row r="1991" spans="1:2" x14ac:dyDescent="0.25">
      <c r="A1991">
        <v>5.9779999999999998</v>
      </c>
      <c r="B1991">
        <v>88.002599000000004</v>
      </c>
    </row>
    <row r="1992" spans="1:2" x14ac:dyDescent="0.25">
      <c r="A1992">
        <v>5.98</v>
      </c>
      <c r="B1992">
        <v>87.963452000000004</v>
      </c>
    </row>
    <row r="1993" spans="1:2" x14ac:dyDescent="0.25">
      <c r="A1993">
        <v>5.9820000000000002</v>
      </c>
      <c r="B1993">
        <v>87.920733999999996</v>
      </c>
    </row>
    <row r="1994" spans="1:2" x14ac:dyDescent="0.25">
      <c r="A1994">
        <v>5.984</v>
      </c>
      <c r="B1994">
        <v>87.874504999999999</v>
      </c>
    </row>
    <row r="1995" spans="1:2" x14ac:dyDescent="0.25">
      <c r="A1995">
        <v>5.9859999999999998</v>
      </c>
      <c r="B1995">
        <v>87.825486999999995</v>
      </c>
    </row>
    <row r="1996" spans="1:2" x14ac:dyDescent="0.25">
      <c r="A1996">
        <v>5.9880000000000004</v>
      </c>
      <c r="B1996">
        <v>87.773026000000002</v>
      </c>
    </row>
    <row r="1997" spans="1:2" x14ac:dyDescent="0.25">
      <c r="A1997">
        <v>5.99</v>
      </c>
      <c r="B1997">
        <v>87.715699999999998</v>
      </c>
    </row>
    <row r="1998" spans="1:2" x14ac:dyDescent="0.25">
      <c r="A1998">
        <v>5.992</v>
      </c>
      <c r="B1998">
        <v>87.655175999999997</v>
      </c>
    </row>
    <row r="1999" spans="1:2" x14ac:dyDescent="0.25">
      <c r="A1999">
        <v>5.9939999999999998</v>
      </c>
      <c r="B1999">
        <v>87.592168000000001</v>
      </c>
    </row>
    <row r="2000" spans="1:2" x14ac:dyDescent="0.25">
      <c r="A2000">
        <v>5.9960000000000004</v>
      </c>
      <c r="B2000">
        <v>87.527506000000002</v>
      </c>
    </row>
    <row r="2001" spans="1:2" x14ac:dyDescent="0.25">
      <c r="A2001">
        <v>5.9980000000000002</v>
      </c>
      <c r="B2001">
        <v>87.461403000000004</v>
      </c>
    </row>
    <row r="2002" spans="1:2" x14ac:dyDescent="0.25">
      <c r="A2002">
        <v>6</v>
      </c>
      <c r="B2002">
        <v>87.394643000000002</v>
      </c>
    </row>
    <row r="2003" spans="1:2" x14ac:dyDescent="0.25">
      <c r="A2003">
        <v>6.0019999999999998</v>
      </c>
      <c r="B2003">
        <v>87.327330000000003</v>
      </c>
    </row>
    <row r="2004" spans="1:2" x14ac:dyDescent="0.25">
      <c r="A2004">
        <v>6.0039999999999996</v>
      </c>
      <c r="B2004">
        <v>87.259584000000004</v>
      </c>
    </row>
    <row r="2005" spans="1:2" x14ac:dyDescent="0.25">
      <c r="A2005">
        <v>6.0060000000000002</v>
      </c>
      <c r="B2005">
        <v>87.192729999999997</v>
      </c>
    </row>
    <row r="2006" spans="1:2" x14ac:dyDescent="0.25">
      <c r="A2006">
        <v>6.008</v>
      </c>
      <c r="B2006">
        <v>87.128292999999999</v>
      </c>
    </row>
    <row r="2007" spans="1:2" x14ac:dyDescent="0.25">
      <c r="A2007">
        <v>6.01</v>
      </c>
      <c r="B2007">
        <v>87.068821999999997</v>
      </c>
    </row>
    <row r="2008" spans="1:2" x14ac:dyDescent="0.25">
      <c r="A2008">
        <v>6.0119999999999996</v>
      </c>
      <c r="B2008">
        <v>87.016678999999996</v>
      </c>
    </row>
    <row r="2009" spans="1:2" x14ac:dyDescent="0.25">
      <c r="A2009">
        <v>6.0140000000000002</v>
      </c>
      <c r="B2009">
        <v>86.96893</v>
      </c>
    </row>
    <row r="2010" spans="1:2" x14ac:dyDescent="0.25">
      <c r="A2010">
        <v>6.016</v>
      </c>
      <c r="B2010">
        <v>86.925107999999994</v>
      </c>
    </row>
    <row r="2011" spans="1:2" x14ac:dyDescent="0.25">
      <c r="A2011">
        <v>6.0179999999999998</v>
      </c>
      <c r="B2011">
        <v>86.884624000000002</v>
      </c>
    </row>
    <row r="2012" spans="1:2" x14ac:dyDescent="0.25">
      <c r="A2012">
        <v>6.02</v>
      </c>
      <c r="B2012">
        <v>86.847498999999999</v>
      </c>
    </row>
    <row r="2013" spans="1:2" x14ac:dyDescent="0.25">
      <c r="A2013">
        <v>6.0220000000000002</v>
      </c>
      <c r="B2013">
        <v>86.813866000000004</v>
      </c>
    </row>
    <row r="2014" spans="1:2" x14ac:dyDescent="0.25">
      <c r="A2014">
        <v>6.024</v>
      </c>
      <c r="B2014">
        <v>86.783806999999996</v>
      </c>
    </row>
    <row r="2015" spans="1:2" x14ac:dyDescent="0.25">
      <c r="A2015">
        <v>6.0259999999999998</v>
      </c>
      <c r="B2015">
        <v>86.757751999999996</v>
      </c>
    </row>
    <row r="2016" spans="1:2" x14ac:dyDescent="0.25">
      <c r="A2016">
        <v>6.0279999999999996</v>
      </c>
      <c r="B2016">
        <v>86.734826999999996</v>
      </c>
    </row>
    <row r="2017" spans="1:2" x14ac:dyDescent="0.25">
      <c r="A2017">
        <v>6.03</v>
      </c>
      <c r="B2017">
        <v>86.714292</v>
      </c>
    </row>
    <row r="2018" spans="1:2" x14ac:dyDescent="0.25">
      <c r="A2018">
        <v>6.032</v>
      </c>
      <c r="B2018">
        <v>86.696838</v>
      </c>
    </row>
    <row r="2019" spans="1:2" x14ac:dyDescent="0.25">
      <c r="A2019">
        <v>6.0339999999999998</v>
      </c>
      <c r="B2019">
        <v>86.682924999999997</v>
      </c>
    </row>
    <row r="2020" spans="1:2" x14ac:dyDescent="0.25">
      <c r="A2020">
        <v>6.0359999999999996</v>
      </c>
      <c r="B2020">
        <v>86.669107999999994</v>
      </c>
    </row>
    <row r="2021" spans="1:2" x14ac:dyDescent="0.25">
      <c r="A2021">
        <v>6.0380000000000003</v>
      </c>
      <c r="B2021">
        <v>86.654954000000004</v>
      </c>
    </row>
    <row r="2022" spans="1:2" x14ac:dyDescent="0.25">
      <c r="A2022">
        <v>6.04</v>
      </c>
      <c r="B2022">
        <v>86.637451999999996</v>
      </c>
    </row>
    <row r="2023" spans="1:2" x14ac:dyDescent="0.25">
      <c r="A2023">
        <v>6.0419999999999998</v>
      </c>
      <c r="B2023">
        <v>86.617056000000005</v>
      </c>
    </row>
    <row r="2024" spans="1:2" x14ac:dyDescent="0.25">
      <c r="A2024">
        <v>6.0439999999999996</v>
      </c>
      <c r="B2024">
        <v>86.594374000000002</v>
      </c>
    </row>
    <row r="2025" spans="1:2" x14ac:dyDescent="0.25">
      <c r="A2025">
        <v>6.0460000000000003</v>
      </c>
      <c r="B2025">
        <v>86.569310999999999</v>
      </c>
    </row>
    <row r="2026" spans="1:2" x14ac:dyDescent="0.25">
      <c r="A2026">
        <v>6.048</v>
      </c>
      <c r="B2026">
        <v>86.54213</v>
      </c>
    </row>
    <row r="2027" spans="1:2" x14ac:dyDescent="0.25">
      <c r="A2027">
        <v>6.05</v>
      </c>
      <c r="B2027">
        <v>86.511865999999998</v>
      </c>
    </row>
    <row r="2028" spans="1:2" x14ac:dyDescent="0.25">
      <c r="A2028">
        <v>6.0519999999999996</v>
      </c>
      <c r="B2028">
        <v>86.478470000000002</v>
      </c>
    </row>
    <row r="2029" spans="1:2" x14ac:dyDescent="0.25">
      <c r="A2029">
        <v>6.0540000000000003</v>
      </c>
      <c r="B2029">
        <v>86.438944000000006</v>
      </c>
    </row>
    <row r="2030" spans="1:2" x14ac:dyDescent="0.25">
      <c r="A2030">
        <v>6.056</v>
      </c>
      <c r="B2030">
        <v>86.392290000000003</v>
      </c>
    </row>
    <row r="2031" spans="1:2" x14ac:dyDescent="0.25">
      <c r="A2031">
        <v>6.0579999999999998</v>
      </c>
      <c r="B2031">
        <v>86.343490000000003</v>
      </c>
    </row>
    <row r="2032" spans="1:2" x14ac:dyDescent="0.25">
      <c r="A2032">
        <v>6.06</v>
      </c>
      <c r="B2032">
        <v>86.293052000000003</v>
      </c>
    </row>
    <row r="2033" spans="1:2" x14ac:dyDescent="0.25">
      <c r="A2033">
        <v>6.0620000000000003</v>
      </c>
      <c r="B2033">
        <v>86.244679000000005</v>
      </c>
    </row>
    <row r="2034" spans="1:2" x14ac:dyDescent="0.25">
      <c r="A2034">
        <v>6.0640000000000001</v>
      </c>
      <c r="B2034">
        <v>86.197984000000005</v>
      </c>
    </row>
    <row r="2035" spans="1:2" x14ac:dyDescent="0.25">
      <c r="A2035">
        <v>6.0659999999999998</v>
      </c>
      <c r="B2035">
        <v>86.152597999999998</v>
      </c>
    </row>
    <row r="2036" spans="1:2" x14ac:dyDescent="0.25">
      <c r="A2036">
        <v>6.0679999999999996</v>
      </c>
      <c r="B2036">
        <v>86.109907000000007</v>
      </c>
    </row>
    <row r="2037" spans="1:2" x14ac:dyDescent="0.25">
      <c r="A2037">
        <v>6.07</v>
      </c>
      <c r="B2037">
        <v>86.072164999999998</v>
      </c>
    </row>
    <row r="2038" spans="1:2" x14ac:dyDescent="0.25">
      <c r="A2038">
        <v>6.0720000000000001</v>
      </c>
      <c r="B2038">
        <v>86.037553000000003</v>
      </c>
    </row>
    <row r="2039" spans="1:2" x14ac:dyDescent="0.25">
      <c r="A2039">
        <v>6.0739999999999998</v>
      </c>
      <c r="B2039">
        <v>86.005272000000005</v>
      </c>
    </row>
    <row r="2040" spans="1:2" x14ac:dyDescent="0.25">
      <c r="A2040">
        <v>6.0759999999999996</v>
      </c>
      <c r="B2040">
        <v>85.975634999999997</v>
      </c>
    </row>
    <row r="2041" spans="1:2" x14ac:dyDescent="0.25">
      <c r="A2041">
        <v>6.0780000000000003</v>
      </c>
      <c r="B2041">
        <v>85.948749000000007</v>
      </c>
    </row>
    <row r="2042" spans="1:2" x14ac:dyDescent="0.25">
      <c r="A2042">
        <v>6.08</v>
      </c>
      <c r="B2042">
        <v>85.923507000000001</v>
      </c>
    </row>
    <row r="2043" spans="1:2" x14ac:dyDescent="0.25">
      <c r="A2043">
        <v>6.0819999999999999</v>
      </c>
      <c r="B2043">
        <v>85.899787000000003</v>
      </c>
    </row>
    <row r="2044" spans="1:2" x14ac:dyDescent="0.25">
      <c r="A2044">
        <v>6.0839999999999996</v>
      </c>
      <c r="B2044">
        <v>85.876671999999999</v>
      </c>
    </row>
    <row r="2045" spans="1:2" x14ac:dyDescent="0.25">
      <c r="A2045">
        <v>6.0860000000000003</v>
      </c>
      <c r="B2045">
        <v>85.854155000000006</v>
      </c>
    </row>
    <row r="2046" spans="1:2" x14ac:dyDescent="0.25">
      <c r="A2046">
        <v>6.0880000000000001</v>
      </c>
      <c r="B2046">
        <v>85.831995000000006</v>
      </c>
    </row>
    <row r="2047" spans="1:2" x14ac:dyDescent="0.25">
      <c r="A2047">
        <v>6.09</v>
      </c>
      <c r="B2047">
        <v>85.810042999999993</v>
      </c>
    </row>
    <row r="2048" spans="1:2" x14ac:dyDescent="0.25">
      <c r="A2048">
        <v>6.0919999999999996</v>
      </c>
      <c r="B2048">
        <v>85.787792999999994</v>
      </c>
    </row>
    <row r="2049" spans="1:2" x14ac:dyDescent="0.25">
      <c r="A2049">
        <v>6.0940000000000003</v>
      </c>
      <c r="B2049">
        <v>85.765671999999995</v>
      </c>
    </row>
    <row r="2050" spans="1:2" x14ac:dyDescent="0.25">
      <c r="A2050">
        <v>6.0960000000000001</v>
      </c>
      <c r="B2050">
        <v>85.744017999999997</v>
      </c>
    </row>
    <row r="2051" spans="1:2" x14ac:dyDescent="0.25">
      <c r="A2051">
        <v>6.0979999999999999</v>
      </c>
      <c r="B2051">
        <v>85.722617</v>
      </c>
    </row>
    <row r="2052" spans="1:2" x14ac:dyDescent="0.25">
      <c r="A2052">
        <v>6.1</v>
      </c>
      <c r="B2052">
        <v>85.701289000000003</v>
      </c>
    </row>
    <row r="2053" spans="1:2" x14ac:dyDescent="0.25">
      <c r="A2053">
        <v>6.1020000000000003</v>
      </c>
      <c r="B2053">
        <v>85.680802</v>
      </c>
    </row>
    <row r="2054" spans="1:2" x14ac:dyDescent="0.25">
      <c r="A2054">
        <v>6.1040000000000001</v>
      </c>
      <c r="B2054">
        <v>85.661344</v>
      </c>
    </row>
    <row r="2055" spans="1:2" x14ac:dyDescent="0.25">
      <c r="A2055">
        <v>6.1059999999999999</v>
      </c>
      <c r="B2055">
        <v>85.642279000000002</v>
      </c>
    </row>
    <row r="2056" spans="1:2" x14ac:dyDescent="0.25">
      <c r="A2056">
        <v>6.1079999999999997</v>
      </c>
      <c r="B2056">
        <v>85.623675000000006</v>
      </c>
    </row>
    <row r="2057" spans="1:2" x14ac:dyDescent="0.25">
      <c r="A2057">
        <v>6.11</v>
      </c>
      <c r="B2057">
        <v>85.607327999999995</v>
      </c>
    </row>
    <row r="2058" spans="1:2" x14ac:dyDescent="0.25">
      <c r="A2058">
        <v>6.1120000000000001</v>
      </c>
      <c r="B2058">
        <v>85.593608000000003</v>
      </c>
    </row>
    <row r="2059" spans="1:2" x14ac:dyDescent="0.25">
      <c r="A2059">
        <v>6.1139999999999999</v>
      </c>
      <c r="B2059">
        <v>85.585328000000004</v>
      </c>
    </row>
    <row r="2060" spans="1:2" x14ac:dyDescent="0.25">
      <c r="A2060">
        <v>6.1159999999999997</v>
      </c>
      <c r="B2060">
        <v>85.581157000000005</v>
      </c>
    </row>
    <row r="2061" spans="1:2" x14ac:dyDescent="0.25">
      <c r="A2061">
        <v>6.1180000000000003</v>
      </c>
      <c r="B2061">
        <v>85.579182000000003</v>
      </c>
    </row>
    <row r="2062" spans="1:2" x14ac:dyDescent="0.25">
      <c r="A2062">
        <v>6.12</v>
      </c>
      <c r="B2062">
        <v>85.579317000000003</v>
      </c>
    </row>
    <row r="2063" spans="1:2" x14ac:dyDescent="0.25">
      <c r="A2063">
        <v>6.1219999999999999</v>
      </c>
      <c r="B2063">
        <v>85.580911</v>
      </c>
    </row>
    <row r="2064" spans="1:2" x14ac:dyDescent="0.25">
      <c r="A2064">
        <v>6.1239999999999997</v>
      </c>
      <c r="B2064">
        <v>85.584069</v>
      </c>
    </row>
    <row r="2065" spans="1:2" x14ac:dyDescent="0.25">
      <c r="A2065">
        <v>6.1260000000000003</v>
      </c>
      <c r="B2065">
        <v>85.588824000000002</v>
      </c>
    </row>
    <row r="2066" spans="1:2" x14ac:dyDescent="0.25">
      <c r="A2066">
        <v>6.1280000000000001</v>
      </c>
      <c r="B2066">
        <v>85.594763999999998</v>
      </c>
    </row>
    <row r="2067" spans="1:2" x14ac:dyDescent="0.25">
      <c r="A2067">
        <v>6.13</v>
      </c>
      <c r="B2067">
        <v>85.601817999999994</v>
      </c>
    </row>
    <row r="2068" spans="1:2" x14ac:dyDescent="0.25">
      <c r="A2068">
        <v>6.1319999999999997</v>
      </c>
      <c r="B2068">
        <v>85.609499999999997</v>
      </c>
    </row>
    <row r="2069" spans="1:2" x14ac:dyDescent="0.25">
      <c r="A2069">
        <v>6.1340000000000003</v>
      </c>
      <c r="B2069">
        <v>85.617773999999997</v>
      </c>
    </row>
    <row r="2070" spans="1:2" x14ac:dyDescent="0.25">
      <c r="A2070">
        <v>6.1360000000000001</v>
      </c>
      <c r="B2070">
        <v>85.625564999999995</v>
      </c>
    </row>
    <row r="2071" spans="1:2" x14ac:dyDescent="0.25">
      <c r="A2071">
        <v>6.1379999999999999</v>
      </c>
      <c r="B2071">
        <v>85.632839000000004</v>
      </c>
    </row>
    <row r="2072" spans="1:2" x14ac:dyDescent="0.25">
      <c r="A2072">
        <v>6.14</v>
      </c>
      <c r="B2072">
        <v>85.639669999999995</v>
      </c>
    </row>
    <row r="2073" spans="1:2" x14ac:dyDescent="0.25">
      <c r="A2073">
        <v>6.1420000000000003</v>
      </c>
      <c r="B2073">
        <v>85.645878999999994</v>
      </c>
    </row>
    <row r="2074" spans="1:2" x14ac:dyDescent="0.25">
      <c r="A2074">
        <v>6.1440000000000001</v>
      </c>
      <c r="B2074">
        <v>85.650368</v>
      </c>
    </row>
    <row r="2075" spans="1:2" x14ac:dyDescent="0.25">
      <c r="A2075">
        <v>6.1459999999999999</v>
      </c>
      <c r="B2075">
        <v>85.653628999999995</v>
      </c>
    </row>
    <row r="2076" spans="1:2" x14ac:dyDescent="0.25">
      <c r="A2076">
        <v>6.1479999999999997</v>
      </c>
      <c r="B2076">
        <v>85.656408999999996</v>
      </c>
    </row>
    <row r="2077" spans="1:2" x14ac:dyDescent="0.25">
      <c r="A2077">
        <v>6.15</v>
      </c>
      <c r="B2077">
        <v>85.658940000000001</v>
      </c>
    </row>
    <row r="2078" spans="1:2" x14ac:dyDescent="0.25">
      <c r="A2078">
        <v>6.1520000000000001</v>
      </c>
      <c r="B2078">
        <v>85.661886999999993</v>
      </c>
    </row>
    <row r="2079" spans="1:2" x14ac:dyDescent="0.25">
      <c r="A2079">
        <v>6.1539999999999999</v>
      </c>
      <c r="B2079">
        <v>85.664990000000003</v>
      </c>
    </row>
    <row r="2080" spans="1:2" x14ac:dyDescent="0.25">
      <c r="A2080">
        <v>6.1559999999999997</v>
      </c>
      <c r="B2080">
        <v>85.668225000000007</v>
      </c>
    </row>
    <row r="2081" spans="1:2" x14ac:dyDescent="0.25">
      <c r="A2081">
        <v>6.1580000000000004</v>
      </c>
      <c r="B2081">
        <v>85.671408999999997</v>
      </c>
    </row>
    <row r="2082" spans="1:2" x14ac:dyDescent="0.25">
      <c r="A2082">
        <v>6.16</v>
      </c>
      <c r="B2082">
        <v>85.674295999999998</v>
      </c>
    </row>
    <row r="2083" spans="1:2" x14ac:dyDescent="0.25">
      <c r="A2083">
        <v>6.1619999999999999</v>
      </c>
      <c r="B2083">
        <v>85.677588</v>
      </c>
    </row>
    <row r="2084" spans="1:2" x14ac:dyDescent="0.25">
      <c r="A2084">
        <v>6.1639999999999997</v>
      </c>
      <c r="B2084">
        <v>85.681444999999997</v>
      </c>
    </row>
    <row r="2085" spans="1:2" x14ac:dyDescent="0.25">
      <c r="A2085">
        <v>6.1660000000000004</v>
      </c>
      <c r="B2085">
        <v>85.686132000000001</v>
      </c>
    </row>
    <row r="2086" spans="1:2" x14ac:dyDescent="0.25">
      <c r="A2086">
        <v>6.1680000000000001</v>
      </c>
      <c r="B2086">
        <v>85.691715000000002</v>
      </c>
    </row>
    <row r="2087" spans="1:2" x14ac:dyDescent="0.25">
      <c r="A2087">
        <v>6.17</v>
      </c>
      <c r="B2087">
        <v>85.697954999999993</v>
      </c>
    </row>
    <row r="2088" spans="1:2" x14ac:dyDescent="0.25">
      <c r="A2088">
        <v>6.1719999999999997</v>
      </c>
      <c r="B2088">
        <v>85.704859999999996</v>
      </c>
    </row>
    <row r="2089" spans="1:2" x14ac:dyDescent="0.25">
      <c r="A2089">
        <v>6.1740000000000004</v>
      </c>
      <c r="B2089">
        <v>85.713598000000005</v>
      </c>
    </row>
    <row r="2090" spans="1:2" x14ac:dyDescent="0.25">
      <c r="A2090">
        <v>6.1760000000000002</v>
      </c>
      <c r="B2090">
        <v>85.723934</v>
      </c>
    </row>
    <row r="2091" spans="1:2" x14ac:dyDescent="0.25">
      <c r="A2091">
        <v>6.1779999999999999</v>
      </c>
      <c r="B2091">
        <v>85.734429000000006</v>
      </c>
    </row>
    <row r="2092" spans="1:2" x14ac:dyDescent="0.25">
      <c r="A2092">
        <v>6.18</v>
      </c>
      <c r="B2092">
        <v>85.744900000000001</v>
      </c>
    </row>
    <row r="2093" spans="1:2" x14ac:dyDescent="0.25">
      <c r="A2093">
        <v>6.1820000000000004</v>
      </c>
      <c r="B2093">
        <v>85.753822</v>
      </c>
    </row>
    <row r="2094" spans="1:2" x14ac:dyDescent="0.25">
      <c r="A2094">
        <v>6.1840000000000002</v>
      </c>
      <c r="B2094">
        <v>85.761678000000003</v>
      </c>
    </row>
    <row r="2095" spans="1:2" x14ac:dyDescent="0.25">
      <c r="A2095">
        <v>6.1859999999999999</v>
      </c>
      <c r="B2095">
        <v>85.769030999999998</v>
      </c>
    </row>
    <row r="2096" spans="1:2" x14ac:dyDescent="0.25">
      <c r="A2096">
        <v>6.1879999999999997</v>
      </c>
      <c r="B2096">
        <v>85.775757999999996</v>
      </c>
    </row>
    <row r="2097" spans="1:2" x14ac:dyDescent="0.25">
      <c r="A2097">
        <v>6.19</v>
      </c>
      <c r="B2097">
        <v>85.782021</v>
      </c>
    </row>
    <row r="2098" spans="1:2" x14ac:dyDescent="0.25">
      <c r="A2098">
        <v>6.1920000000000002</v>
      </c>
      <c r="B2098">
        <v>85.787311000000003</v>
      </c>
    </row>
    <row r="2099" spans="1:2" x14ac:dyDescent="0.25">
      <c r="A2099">
        <v>6.194</v>
      </c>
      <c r="B2099">
        <v>85.791179999999997</v>
      </c>
    </row>
    <row r="2100" spans="1:2" x14ac:dyDescent="0.25">
      <c r="A2100">
        <v>6.1959999999999997</v>
      </c>
      <c r="B2100">
        <v>85.793453</v>
      </c>
    </row>
    <row r="2101" spans="1:2" x14ac:dyDescent="0.25">
      <c r="A2101">
        <v>6.1980000000000004</v>
      </c>
      <c r="B2101">
        <v>85.793875999999997</v>
      </c>
    </row>
    <row r="2102" spans="1:2" x14ac:dyDescent="0.25">
      <c r="A2102">
        <v>6.2</v>
      </c>
      <c r="B2102">
        <v>85.792545000000004</v>
      </c>
    </row>
    <row r="2103" spans="1:2" x14ac:dyDescent="0.25">
      <c r="A2103">
        <v>6.202</v>
      </c>
      <c r="B2103">
        <v>85.789508999999995</v>
      </c>
    </row>
    <row r="2104" spans="1:2" x14ac:dyDescent="0.25">
      <c r="A2104">
        <v>6.2039999999999997</v>
      </c>
      <c r="B2104">
        <v>85.784532999999996</v>
      </c>
    </row>
    <row r="2105" spans="1:2" x14ac:dyDescent="0.25">
      <c r="A2105">
        <v>6.2060000000000004</v>
      </c>
      <c r="B2105">
        <v>85.777415000000005</v>
      </c>
    </row>
    <row r="2106" spans="1:2" x14ac:dyDescent="0.25">
      <c r="A2106">
        <v>6.2080000000000002</v>
      </c>
      <c r="B2106">
        <v>85.768947999999995</v>
      </c>
    </row>
    <row r="2107" spans="1:2" x14ac:dyDescent="0.25">
      <c r="A2107">
        <v>6.21</v>
      </c>
      <c r="B2107">
        <v>85.759174000000002</v>
      </c>
    </row>
    <row r="2108" spans="1:2" x14ac:dyDescent="0.25">
      <c r="A2108">
        <v>6.2119999999999997</v>
      </c>
      <c r="B2108">
        <v>85.749206999999998</v>
      </c>
    </row>
    <row r="2109" spans="1:2" x14ac:dyDescent="0.25">
      <c r="A2109">
        <v>6.2140000000000004</v>
      </c>
      <c r="B2109">
        <v>85.739220000000003</v>
      </c>
    </row>
    <row r="2110" spans="1:2" x14ac:dyDescent="0.25">
      <c r="A2110">
        <v>6.2160000000000002</v>
      </c>
      <c r="B2110">
        <v>85.728634</v>
      </c>
    </row>
    <row r="2111" spans="1:2" x14ac:dyDescent="0.25">
      <c r="A2111">
        <v>6.218</v>
      </c>
      <c r="B2111">
        <v>85.717426000000003</v>
      </c>
    </row>
    <row r="2112" spans="1:2" x14ac:dyDescent="0.25">
      <c r="A2112">
        <v>6.22</v>
      </c>
      <c r="B2112">
        <v>85.705155000000005</v>
      </c>
    </row>
    <row r="2113" spans="1:2" x14ac:dyDescent="0.25">
      <c r="A2113">
        <v>6.2220000000000004</v>
      </c>
      <c r="B2113">
        <v>85.691922000000005</v>
      </c>
    </row>
    <row r="2114" spans="1:2" x14ac:dyDescent="0.25">
      <c r="A2114">
        <v>6.2240000000000002</v>
      </c>
      <c r="B2114">
        <v>85.678980999999993</v>
      </c>
    </row>
    <row r="2115" spans="1:2" x14ac:dyDescent="0.25">
      <c r="A2115">
        <v>6.226</v>
      </c>
      <c r="B2115">
        <v>85.666345000000007</v>
      </c>
    </row>
    <row r="2116" spans="1:2" x14ac:dyDescent="0.25">
      <c r="A2116">
        <v>6.2279999999999998</v>
      </c>
      <c r="B2116">
        <v>85.654781999999997</v>
      </c>
    </row>
    <row r="2117" spans="1:2" x14ac:dyDescent="0.25">
      <c r="A2117">
        <v>6.23</v>
      </c>
      <c r="B2117">
        <v>85.644159000000002</v>
      </c>
    </row>
    <row r="2118" spans="1:2" x14ac:dyDescent="0.25">
      <c r="A2118">
        <v>6.2320000000000002</v>
      </c>
      <c r="B2118">
        <v>85.634347000000005</v>
      </c>
    </row>
    <row r="2119" spans="1:2" x14ac:dyDescent="0.25">
      <c r="A2119">
        <v>6.234</v>
      </c>
      <c r="B2119">
        <v>85.625331000000003</v>
      </c>
    </row>
    <row r="2120" spans="1:2" x14ac:dyDescent="0.25">
      <c r="A2120">
        <v>6.2359999999999998</v>
      </c>
      <c r="B2120">
        <v>85.617058999999998</v>
      </c>
    </row>
    <row r="2121" spans="1:2" x14ac:dyDescent="0.25">
      <c r="A2121">
        <v>6.2380000000000004</v>
      </c>
      <c r="B2121">
        <v>85.609421999999995</v>
      </c>
    </row>
    <row r="2122" spans="1:2" x14ac:dyDescent="0.25">
      <c r="A2122">
        <v>6.24</v>
      </c>
      <c r="B2122">
        <v>85.602220000000003</v>
      </c>
    </row>
    <row r="2123" spans="1:2" x14ac:dyDescent="0.25">
      <c r="A2123">
        <v>6.242</v>
      </c>
      <c r="B2123">
        <v>85.595259999999996</v>
      </c>
    </row>
    <row r="2124" spans="1:2" x14ac:dyDescent="0.25">
      <c r="A2124">
        <v>6.2439999999999998</v>
      </c>
      <c r="B2124">
        <v>85.588054999999997</v>
      </c>
    </row>
    <row r="2125" spans="1:2" x14ac:dyDescent="0.25">
      <c r="A2125">
        <v>6.2460000000000004</v>
      </c>
      <c r="B2125">
        <v>85.580792000000002</v>
      </c>
    </row>
    <row r="2126" spans="1:2" x14ac:dyDescent="0.25">
      <c r="A2126">
        <v>6.2480000000000002</v>
      </c>
      <c r="B2126">
        <v>85.573511999999994</v>
      </c>
    </row>
    <row r="2127" spans="1:2" x14ac:dyDescent="0.25">
      <c r="A2127">
        <v>6.25</v>
      </c>
      <c r="B2127">
        <v>85.566328999999996</v>
      </c>
    </row>
    <row r="2128" spans="1:2" x14ac:dyDescent="0.25">
      <c r="A2128">
        <v>6.2519999999999998</v>
      </c>
      <c r="B2128">
        <v>85.559571000000005</v>
      </c>
    </row>
    <row r="2129" spans="1:2" x14ac:dyDescent="0.25">
      <c r="A2129">
        <v>6.2539999999999996</v>
      </c>
      <c r="B2129">
        <v>85.552644000000001</v>
      </c>
    </row>
    <row r="2130" spans="1:2" x14ac:dyDescent="0.25">
      <c r="A2130">
        <v>6.2560000000000002</v>
      </c>
      <c r="B2130">
        <v>85.545186000000001</v>
      </c>
    </row>
    <row r="2131" spans="1:2" x14ac:dyDescent="0.25">
      <c r="A2131">
        <v>6.258</v>
      </c>
      <c r="B2131">
        <v>85.536935999999997</v>
      </c>
    </row>
    <row r="2132" spans="1:2" x14ac:dyDescent="0.25">
      <c r="A2132">
        <v>6.26</v>
      </c>
      <c r="B2132">
        <v>85.527535</v>
      </c>
    </row>
    <row r="2133" spans="1:2" x14ac:dyDescent="0.25">
      <c r="A2133">
        <v>6.2619999999999996</v>
      </c>
      <c r="B2133">
        <v>85.517278000000005</v>
      </c>
    </row>
    <row r="2134" spans="1:2" x14ac:dyDescent="0.25">
      <c r="A2134">
        <v>6.2640000000000002</v>
      </c>
      <c r="B2134">
        <v>85.506300999999993</v>
      </c>
    </row>
    <row r="2135" spans="1:2" x14ac:dyDescent="0.25">
      <c r="A2135">
        <v>6.266</v>
      </c>
      <c r="B2135">
        <v>85.494467</v>
      </c>
    </row>
    <row r="2136" spans="1:2" x14ac:dyDescent="0.25">
      <c r="A2136">
        <v>6.2679999999999998</v>
      </c>
      <c r="B2136">
        <v>85.481706000000003</v>
      </c>
    </row>
    <row r="2137" spans="1:2" x14ac:dyDescent="0.25">
      <c r="A2137">
        <v>6.27</v>
      </c>
      <c r="B2137">
        <v>85.468145000000007</v>
      </c>
    </row>
    <row r="2138" spans="1:2" x14ac:dyDescent="0.25">
      <c r="A2138">
        <v>6.2720000000000002</v>
      </c>
      <c r="B2138">
        <v>85.453918999999999</v>
      </c>
    </row>
    <row r="2139" spans="1:2" x14ac:dyDescent="0.25">
      <c r="A2139">
        <v>6.274</v>
      </c>
      <c r="B2139">
        <v>85.438587999999996</v>
      </c>
    </row>
    <row r="2140" spans="1:2" x14ac:dyDescent="0.25">
      <c r="A2140">
        <v>6.2759999999999998</v>
      </c>
      <c r="B2140">
        <v>85.421946000000005</v>
      </c>
    </row>
    <row r="2141" spans="1:2" x14ac:dyDescent="0.25">
      <c r="A2141">
        <v>6.2779999999999996</v>
      </c>
      <c r="B2141">
        <v>85.404381000000001</v>
      </c>
    </row>
    <row r="2142" spans="1:2" x14ac:dyDescent="0.25">
      <c r="A2142">
        <v>6.28</v>
      </c>
      <c r="B2142">
        <v>85.385970999999998</v>
      </c>
    </row>
    <row r="2143" spans="1:2" x14ac:dyDescent="0.25">
      <c r="A2143">
        <v>6.282</v>
      </c>
      <c r="B2143">
        <v>85.366769000000005</v>
      </c>
    </row>
    <row r="2144" spans="1:2" x14ac:dyDescent="0.25">
      <c r="A2144">
        <v>6.2839999999999998</v>
      </c>
      <c r="B2144">
        <v>85.346768999999995</v>
      </c>
    </row>
    <row r="2145" spans="1:2" x14ac:dyDescent="0.25">
      <c r="A2145">
        <v>6.2859999999999996</v>
      </c>
      <c r="B2145">
        <v>85.326186000000007</v>
      </c>
    </row>
    <row r="2146" spans="1:2" x14ac:dyDescent="0.25">
      <c r="A2146">
        <v>6.2880000000000003</v>
      </c>
      <c r="B2146">
        <v>85.305098999999998</v>
      </c>
    </row>
    <row r="2147" spans="1:2" x14ac:dyDescent="0.25">
      <c r="A2147">
        <v>6.29</v>
      </c>
      <c r="B2147">
        <v>85.283218000000005</v>
      </c>
    </row>
    <row r="2148" spans="1:2" x14ac:dyDescent="0.25">
      <c r="A2148">
        <v>6.2919999999999998</v>
      </c>
      <c r="B2148">
        <v>85.260395000000003</v>
      </c>
    </row>
    <row r="2149" spans="1:2" x14ac:dyDescent="0.25">
      <c r="A2149">
        <v>6.2939999999999996</v>
      </c>
      <c r="B2149">
        <v>85.237544999999997</v>
      </c>
    </row>
    <row r="2150" spans="1:2" x14ac:dyDescent="0.25">
      <c r="A2150">
        <v>6.2960000000000003</v>
      </c>
      <c r="B2150">
        <v>85.214781000000002</v>
      </c>
    </row>
    <row r="2151" spans="1:2" x14ac:dyDescent="0.25">
      <c r="A2151">
        <v>6.298</v>
      </c>
      <c r="B2151">
        <v>85.192187000000004</v>
      </c>
    </row>
    <row r="2152" spans="1:2" x14ac:dyDescent="0.25">
      <c r="A2152">
        <v>6.3</v>
      </c>
      <c r="B2152">
        <v>85.169728000000006</v>
      </c>
    </row>
    <row r="2153" spans="1:2" x14ac:dyDescent="0.25">
      <c r="A2153">
        <v>6.3019999999999996</v>
      </c>
      <c r="B2153">
        <v>85.148013000000006</v>
      </c>
    </row>
    <row r="2154" spans="1:2" x14ac:dyDescent="0.25">
      <c r="A2154">
        <v>6.3040000000000003</v>
      </c>
      <c r="B2154">
        <v>85.127049</v>
      </c>
    </row>
    <row r="2155" spans="1:2" x14ac:dyDescent="0.25">
      <c r="A2155">
        <v>6.306</v>
      </c>
      <c r="B2155">
        <v>85.107568999999998</v>
      </c>
    </row>
    <row r="2156" spans="1:2" x14ac:dyDescent="0.25">
      <c r="A2156">
        <v>6.3079999999999998</v>
      </c>
      <c r="B2156">
        <v>85.089659999999995</v>
      </c>
    </row>
    <row r="2157" spans="1:2" x14ac:dyDescent="0.25">
      <c r="A2157">
        <v>6.31</v>
      </c>
      <c r="B2157">
        <v>85.073036999999999</v>
      </c>
    </row>
    <row r="2158" spans="1:2" x14ac:dyDescent="0.25">
      <c r="A2158">
        <v>6.3120000000000003</v>
      </c>
      <c r="B2158">
        <v>85.057709000000003</v>
      </c>
    </row>
    <row r="2159" spans="1:2" x14ac:dyDescent="0.25">
      <c r="A2159">
        <v>6.3140000000000001</v>
      </c>
      <c r="B2159">
        <v>85.043193000000002</v>
      </c>
    </row>
    <row r="2160" spans="1:2" x14ac:dyDescent="0.25">
      <c r="A2160">
        <v>6.3159999999999998</v>
      </c>
      <c r="B2160">
        <v>85.029411999999994</v>
      </c>
    </row>
    <row r="2161" spans="1:2" x14ac:dyDescent="0.25">
      <c r="A2161">
        <v>6.3179999999999996</v>
      </c>
      <c r="B2161">
        <v>85.017105999999998</v>
      </c>
    </row>
    <row r="2162" spans="1:2" x14ac:dyDescent="0.25">
      <c r="A2162">
        <v>6.32</v>
      </c>
      <c r="B2162">
        <v>85.006242999999998</v>
      </c>
    </row>
    <row r="2163" spans="1:2" x14ac:dyDescent="0.25">
      <c r="A2163">
        <v>6.3220000000000001</v>
      </c>
      <c r="B2163">
        <v>84.998354000000006</v>
      </c>
    </row>
    <row r="2164" spans="1:2" x14ac:dyDescent="0.25">
      <c r="A2164">
        <v>6.3239999999999998</v>
      </c>
      <c r="B2164">
        <v>84.993623999999997</v>
      </c>
    </row>
    <row r="2165" spans="1:2" x14ac:dyDescent="0.25">
      <c r="A2165">
        <v>6.3259999999999996</v>
      </c>
      <c r="B2165">
        <v>84.989856000000003</v>
      </c>
    </row>
    <row r="2166" spans="1:2" x14ac:dyDescent="0.25">
      <c r="A2166">
        <v>6.3280000000000003</v>
      </c>
      <c r="B2166">
        <v>84.986997000000002</v>
      </c>
    </row>
    <row r="2167" spans="1:2" x14ac:dyDescent="0.25">
      <c r="A2167">
        <v>6.33</v>
      </c>
      <c r="B2167">
        <v>84.983956000000006</v>
      </c>
    </row>
    <row r="2168" spans="1:2" x14ac:dyDescent="0.25">
      <c r="A2168">
        <v>6.3319999999999999</v>
      </c>
      <c r="B2168">
        <v>84.980705</v>
      </c>
    </row>
    <row r="2169" spans="1:2" x14ac:dyDescent="0.25">
      <c r="A2169">
        <v>6.3339999999999996</v>
      </c>
      <c r="B2169">
        <v>84.976523</v>
      </c>
    </row>
    <row r="2170" spans="1:2" x14ac:dyDescent="0.25">
      <c r="A2170">
        <v>6.3360000000000003</v>
      </c>
      <c r="B2170">
        <v>84.971405000000004</v>
      </c>
    </row>
    <row r="2171" spans="1:2" x14ac:dyDescent="0.25">
      <c r="A2171">
        <v>6.3380000000000001</v>
      </c>
      <c r="B2171">
        <v>84.964697999999999</v>
      </c>
    </row>
    <row r="2172" spans="1:2" x14ac:dyDescent="0.25">
      <c r="A2172">
        <v>6.34</v>
      </c>
      <c r="B2172">
        <v>84.956395999999998</v>
      </c>
    </row>
    <row r="2173" spans="1:2" x14ac:dyDescent="0.25">
      <c r="A2173">
        <v>6.3419999999999996</v>
      </c>
      <c r="B2173">
        <v>84.945949999999996</v>
      </c>
    </row>
    <row r="2174" spans="1:2" x14ac:dyDescent="0.25">
      <c r="A2174">
        <v>6.3440000000000003</v>
      </c>
      <c r="B2174">
        <v>84.933362000000002</v>
      </c>
    </row>
    <row r="2175" spans="1:2" x14ac:dyDescent="0.25">
      <c r="A2175">
        <v>6.3460000000000001</v>
      </c>
      <c r="B2175">
        <v>84.918090000000007</v>
      </c>
    </row>
    <row r="2176" spans="1:2" x14ac:dyDescent="0.25">
      <c r="A2176">
        <v>6.3479999999999999</v>
      </c>
      <c r="B2176">
        <v>84.900154000000001</v>
      </c>
    </row>
    <row r="2177" spans="1:2" x14ac:dyDescent="0.25">
      <c r="A2177">
        <v>6.35</v>
      </c>
      <c r="B2177">
        <v>84.878884999999997</v>
      </c>
    </row>
    <row r="2178" spans="1:2" x14ac:dyDescent="0.25">
      <c r="A2178">
        <v>6.3520000000000003</v>
      </c>
      <c r="B2178">
        <v>84.854434999999995</v>
      </c>
    </row>
    <row r="2179" spans="1:2" x14ac:dyDescent="0.25">
      <c r="A2179">
        <v>6.3540000000000001</v>
      </c>
      <c r="B2179">
        <v>84.824155000000005</v>
      </c>
    </row>
    <row r="2180" spans="1:2" x14ac:dyDescent="0.25">
      <c r="A2180">
        <v>6.3559999999999999</v>
      </c>
      <c r="B2180">
        <v>84.787233999999998</v>
      </c>
    </row>
    <row r="2181" spans="1:2" x14ac:dyDescent="0.25">
      <c r="A2181">
        <v>6.3579999999999997</v>
      </c>
      <c r="B2181">
        <v>84.748523000000006</v>
      </c>
    </row>
    <row r="2182" spans="1:2" x14ac:dyDescent="0.25">
      <c r="A2182">
        <v>6.36</v>
      </c>
      <c r="B2182">
        <v>84.708147999999994</v>
      </c>
    </row>
    <row r="2183" spans="1:2" x14ac:dyDescent="0.25">
      <c r="A2183">
        <v>6.3620000000000001</v>
      </c>
      <c r="B2183">
        <v>84.670069999999996</v>
      </c>
    </row>
    <row r="2184" spans="1:2" x14ac:dyDescent="0.25">
      <c r="A2184">
        <v>6.3639999999999999</v>
      </c>
      <c r="B2184">
        <v>84.635167999999993</v>
      </c>
    </row>
    <row r="2185" spans="1:2" x14ac:dyDescent="0.25">
      <c r="A2185">
        <v>6.3659999999999997</v>
      </c>
      <c r="B2185">
        <v>84.602012000000002</v>
      </c>
    </row>
    <row r="2186" spans="1:2" x14ac:dyDescent="0.25">
      <c r="A2186">
        <v>6.3680000000000003</v>
      </c>
      <c r="B2186">
        <v>84.570413000000002</v>
      </c>
    </row>
    <row r="2187" spans="1:2" x14ac:dyDescent="0.25">
      <c r="A2187">
        <v>6.37</v>
      </c>
      <c r="B2187">
        <v>84.540564000000003</v>
      </c>
    </row>
    <row r="2188" spans="1:2" x14ac:dyDescent="0.25">
      <c r="A2188">
        <v>6.3719999999999999</v>
      </c>
      <c r="B2188">
        <v>84.512359000000004</v>
      </c>
    </row>
    <row r="2189" spans="1:2" x14ac:dyDescent="0.25">
      <c r="A2189">
        <v>6.3739999999999997</v>
      </c>
      <c r="B2189">
        <v>84.486478000000005</v>
      </c>
    </row>
    <row r="2190" spans="1:2" x14ac:dyDescent="0.25">
      <c r="A2190">
        <v>6.3760000000000003</v>
      </c>
      <c r="B2190">
        <v>84.463040000000007</v>
      </c>
    </row>
    <row r="2191" spans="1:2" x14ac:dyDescent="0.25">
      <c r="A2191">
        <v>6.3780000000000001</v>
      </c>
      <c r="B2191">
        <v>84.442310000000006</v>
      </c>
    </row>
    <row r="2192" spans="1:2" x14ac:dyDescent="0.25">
      <c r="A2192">
        <v>6.38</v>
      </c>
      <c r="B2192">
        <v>84.424285999999995</v>
      </c>
    </row>
    <row r="2193" spans="1:2" x14ac:dyDescent="0.25">
      <c r="A2193">
        <v>6.3819999999999997</v>
      </c>
      <c r="B2193">
        <v>84.409437999999994</v>
      </c>
    </row>
    <row r="2194" spans="1:2" x14ac:dyDescent="0.25">
      <c r="A2194">
        <v>6.3840000000000003</v>
      </c>
      <c r="B2194">
        <v>84.397514000000001</v>
      </c>
    </row>
    <row r="2195" spans="1:2" x14ac:dyDescent="0.25">
      <c r="A2195">
        <v>6.3860000000000001</v>
      </c>
      <c r="B2195">
        <v>84.390366</v>
      </c>
    </row>
    <row r="2196" spans="1:2" x14ac:dyDescent="0.25">
      <c r="A2196">
        <v>6.3879999999999999</v>
      </c>
      <c r="B2196">
        <v>84.389813000000004</v>
      </c>
    </row>
    <row r="2197" spans="1:2" x14ac:dyDescent="0.25">
      <c r="A2197">
        <v>6.39</v>
      </c>
      <c r="B2197">
        <v>84.392042000000004</v>
      </c>
    </row>
    <row r="2198" spans="1:2" x14ac:dyDescent="0.25">
      <c r="A2198">
        <v>6.3920000000000003</v>
      </c>
      <c r="B2198">
        <v>84.395936000000006</v>
      </c>
    </row>
    <row r="2199" spans="1:2" x14ac:dyDescent="0.25">
      <c r="A2199">
        <v>6.3940000000000001</v>
      </c>
      <c r="B2199">
        <v>84.399570999999995</v>
      </c>
    </row>
    <row r="2200" spans="1:2" x14ac:dyDescent="0.25">
      <c r="A2200">
        <v>6.3959999999999999</v>
      </c>
      <c r="B2200">
        <v>84.401049999999998</v>
      </c>
    </row>
    <row r="2201" spans="1:2" x14ac:dyDescent="0.25">
      <c r="A2201">
        <v>6.3979999999999997</v>
      </c>
      <c r="B2201">
        <v>84.401315999999994</v>
      </c>
    </row>
    <row r="2202" spans="1:2" x14ac:dyDescent="0.25">
      <c r="A2202">
        <v>6.4</v>
      </c>
      <c r="B2202">
        <v>84.400439000000006</v>
      </c>
    </row>
    <row r="2203" spans="1:2" x14ac:dyDescent="0.25">
      <c r="A2203">
        <v>6.4020000000000001</v>
      </c>
      <c r="B2203">
        <v>84.398697999999996</v>
      </c>
    </row>
    <row r="2204" spans="1:2" x14ac:dyDescent="0.25">
      <c r="A2204">
        <v>6.4039999999999999</v>
      </c>
      <c r="B2204">
        <v>84.397279999999995</v>
      </c>
    </row>
    <row r="2205" spans="1:2" x14ac:dyDescent="0.25">
      <c r="A2205">
        <v>6.4059999999999997</v>
      </c>
      <c r="B2205">
        <v>84.393790999999993</v>
      </c>
    </row>
    <row r="2206" spans="1:2" x14ac:dyDescent="0.25">
      <c r="A2206">
        <v>6.4080000000000004</v>
      </c>
      <c r="B2206">
        <v>84.386437999999998</v>
      </c>
    </row>
    <row r="2207" spans="1:2" x14ac:dyDescent="0.25">
      <c r="A2207">
        <v>6.41</v>
      </c>
      <c r="B2207">
        <v>84.373559</v>
      </c>
    </row>
    <row r="2208" spans="1:2" x14ac:dyDescent="0.25">
      <c r="A2208">
        <v>6.4119999999999999</v>
      </c>
      <c r="B2208">
        <v>84.350565000000003</v>
      </c>
    </row>
    <row r="2209" spans="1:2" x14ac:dyDescent="0.25">
      <c r="A2209">
        <v>6.4139999999999997</v>
      </c>
      <c r="B2209">
        <v>84.320061999999993</v>
      </c>
    </row>
    <row r="2210" spans="1:2" x14ac:dyDescent="0.25">
      <c r="A2210">
        <v>6.4160000000000004</v>
      </c>
      <c r="B2210">
        <v>84.285010999999997</v>
      </c>
    </row>
    <row r="2211" spans="1:2" x14ac:dyDescent="0.25">
      <c r="A2211">
        <v>6.4180000000000001</v>
      </c>
      <c r="B2211">
        <v>84.244551000000001</v>
      </c>
    </row>
    <row r="2212" spans="1:2" x14ac:dyDescent="0.25">
      <c r="A2212">
        <v>6.42</v>
      </c>
      <c r="B2212">
        <v>84.197342000000006</v>
      </c>
    </row>
    <row r="2213" spans="1:2" x14ac:dyDescent="0.25">
      <c r="A2213">
        <v>6.4219999999999997</v>
      </c>
      <c r="B2213">
        <v>84.145099000000002</v>
      </c>
    </row>
    <row r="2214" spans="1:2" x14ac:dyDescent="0.25">
      <c r="A2214">
        <v>6.4240000000000004</v>
      </c>
      <c r="B2214">
        <v>84.092562999999998</v>
      </c>
    </row>
    <row r="2215" spans="1:2" x14ac:dyDescent="0.25">
      <c r="A2215">
        <v>6.4260000000000002</v>
      </c>
      <c r="B2215">
        <v>84.039996000000002</v>
      </c>
    </row>
    <row r="2216" spans="1:2" x14ac:dyDescent="0.25">
      <c r="A2216">
        <v>6.4279999999999999</v>
      </c>
      <c r="B2216">
        <v>83.993826999999996</v>
      </c>
    </row>
    <row r="2217" spans="1:2" x14ac:dyDescent="0.25">
      <c r="A2217">
        <v>6.43</v>
      </c>
      <c r="B2217">
        <v>83.952912999999995</v>
      </c>
    </row>
    <row r="2218" spans="1:2" x14ac:dyDescent="0.25">
      <c r="A2218">
        <v>6.4320000000000004</v>
      </c>
      <c r="B2218">
        <v>83.914383000000001</v>
      </c>
    </row>
    <row r="2219" spans="1:2" x14ac:dyDescent="0.25">
      <c r="A2219">
        <v>6.4340000000000002</v>
      </c>
      <c r="B2219">
        <v>83.878415000000004</v>
      </c>
    </row>
    <row r="2220" spans="1:2" x14ac:dyDescent="0.25">
      <c r="A2220">
        <v>6.4359999999999999</v>
      </c>
      <c r="B2220">
        <v>83.844633000000002</v>
      </c>
    </row>
    <row r="2221" spans="1:2" x14ac:dyDescent="0.25">
      <c r="A2221">
        <v>6.4379999999999997</v>
      </c>
      <c r="B2221">
        <v>83.813040999999998</v>
      </c>
    </row>
    <row r="2222" spans="1:2" x14ac:dyDescent="0.25">
      <c r="A2222">
        <v>6.44</v>
      </c>
      <c r="B2222">
        <v>83.783764000000005</v>
      </c>
    </row>
    <row r="2223" spans="1:2" x14ac:dyDescent="0.25">
      <c r="A2223">
        <v>6.4420000000000002</v>
      </c>
      <c r="B2223">
        <v>83.756775000000005</v>
      </c>
    </row>
    <row r="2224" spans="1:2" x14ac:dyDescent="0.25">
      <c r="A2224">
        <v>6.444</v>
      </c>
      <c r="B2224">
        <v>83.732422</v>
      </c>
    </row>
    <row r="2225" spans="1:2" x14ac:dyDescent="0.25">
      <c r="A2225">
        <v>6.4459999999999997</v>
      </c>
      <c r="B2225">
        <v>83.710919000000004</v>
      </c>
    </row>
    <row r="2226" spans="1:2" x14ac:dyDescent="0.25">
      <c r="A2226">
        <v>6.4480000000000004</v>
      </c>
      <c r="B2226">
        <v>83.691064999999995</v>
      </c>
    </row>
    <row r="2227" spans="1:2" x14ac:dyDescent="0.25">
      <c r="A2227">
        <v>6.45</v>
      </c>
      <c r="B2227">
        <v>83.672827999999996</v>
      </c>
    </row>
    <row r="2228" spans="1:2" x14ac:dyDescent="0.25">
      <c r="A2228">
        <v>6.452</v>
      </c>
      <c r="B2228">
        <v>83.655159999999995</v>
      </c>
    </row>
    <row r="2229" spans="1:2" x14ac:dyDescent="0.25">
      <c r="A2229">
        <v>6.4539999999999997</v>
      </c>
      <c r="B2229">
        <v>83.637557000000001</v>
      </c>
    </row>
    <row r="2230" spans="1:2" x14ac:dyDescent="0.25">
      <c r="A2230">
        <v>6.4560000000000004</v>
      </c>
      <c r="B2230">
        <v>83.620504999999994</v>
      </c>
    </row>
    <row r="2231" spans="1:2" x14ac:dyDescent="0.25">
      <c r="A2231">
        <v>6.4580000000000002</v>
      </c>
      <c r="B2231">
        <v>83.604211000000006</v>
      </c>
    </row>
    <row r="2232" spans="1:2" x14ac:dyDescent="0.25">
      <c r="A2232">
        <v>6.46</v>
      </c>
      <c r="B2232">
        <v>83.588384000000005</v>
      </c>
    </row>
    <row r="2233" spans="1:2" x14ac:dyDescent="0.25">
      <c r="A2233">
        <v>6.4619999999999997</v>
      </c>
      <c r="B2233">
        <v>83.572873999999999</v>
      </c>
    </row>
    <row r="2234" spans="1:2" x14ac:dyDescent="0.25">
      <c r="A2234">
        <v>6.4640000000000004</v>
      </c>
      <c r="B2234">
        <v>83.557682</v>
      </c>
    </row>
    <row r="2235" spans="1:2" x14ac:dyDescent="0.25">
      <c r="A2235">
        <v>6.4660000000000002</v>
      </c>
      <c r="B2235">
        <v>83.542843000000005</v>
      </c>
    </row>
    <row r="2236" spans="1:2" x14ac:dyDescent="0.25">
      <c r="A2236">
        <v>6.468</v>
      </c>
      <c r="B2236">
        <v>83.528124000000005</v>
      </c>
    </row>
    <row r="2237" spans="1:2" x14ac:dyDescent="0.25">
      <c r="A2237">
        <v>6.47</v>
      </c>
      <c r="B2237">
        <v>83.512932000000006</v>
      </c>
    </row>
    <row r="2238" spans="1:2" x14ac:dyDescent="0.25">
      <c r="A2238">
        <v>6.4720000000000004</v>
      </c>
      <c r="B2238">
        <v>83.497769000000005</v>
      </c>
    </row>
    <row r="2239" spans="1:2" x14ac:dyDescent="0.25">
      <c r="A2239">
        <v>6.4740000000000002</v>
      </c>
      <c r="B2239">
        <v>83.483363999999995</v>
      </c>
    </row>
    <row r="2240" spans="1:2" x14ac:dyDescent="0.25">
      <c r="A2240">
        <v>6.476</v>
      </c>
      <c r="B2240">
        <v>83.469792999999996</v>
      </c>
    </row>
    <row r="2241" spans="1:2" x14ac:dyDescent="0.25">
      <c r="A2241">
        <v>6.4779999999999998</v>
      </c>
      <c r="B2241">
        <v>83.458185</v>
      </c>
    </row>
    <row r="2242" spans="1:2" x14ac:dyDescent="0.25">
      <c r="A2242">
        <v>6.48</v>
      </c>
      <c r="B2242">
        <v>83.448271000000005</v>
      </c>
    </row>
    <row r="2243" spans="1:2" x14ac:dyDescent="0.25">
      <c r="A2243">
        <v>6.4820000000000002</v>
      </c>
      <c r="B2243">
        <v>83.439237000000006</v>
      </c>
    </row>
    <row r="2244" spans="1:2" x14ac:dyDescent="0.25">
      <c r="A2244">
        <v>6.484</v>
      </c>
      <c r="B2244">
        <v>83.431156000000001</v>
      </c>
    </row>
    <row r="2245" spans="1:2" x14ac:dyDescent="0.25">
      <c r="A2245">
        <v>6.4859999999999998</v>
      </c>
      <c r="B2245">
        <v>83.424847</v>
      </c>
    </row>
    <row r="2246" spans="1:2" x14ac:dyDescent="0.25">
      <c r="A2246">
        <v>6.4880000000000004</v>
      </c>
      <c r="B2246">
        <v>83.420472000000004</v>
      </c>
    </row>
    <row r="2247" spans="1:2" x14ac:dyDescent="0.25">
      <c r="A2247">
        <v>6.49</v>
      </c>
      <c r="B2247">
        <v>83.415783000000005</v>
      </c>
    </row>
    <row r="2248" spans="1:2" x14ac:dyDescent="0.25">
      <c r="A2248">
        <v>6.492</v>
      </c>
      <c r="B2248">
        <v>83.410917999999995</v>
      </c>
    </row>
    <row r="2249" spans="1:2" x14ac:dyDescent="0.25">
      <c r="A2249">
        <v>6.4939999999999998</v>
      </c>
      <c r="B2249">
        <v>83.403447999999997</v>
      </c>
    </row>
    <row r="2250" spans="1:2" x14ac:dyDescent="0.25">
      <c r="A2250">
        <v>6.4960000000000004</v>
      </c>
      <c r="B2250">
        <v>83.392420000000001</v>
      </c>
    </row>
    <row r="2251" spans="1:2" x14ac:dyDescent="0.25">
      <c r="A2251">
        <v>6.4980000000000002</v>
      </c>
      <c r="B2251">
        <v>83.379413999999997</v>
      </c>
    </row>
    <row r="2252" spans="1:2" x14ac:dyDescent="0.25">
      <c r="A2252">
        <v>6.5</v>
      </c>
      <c r="B2252">
        <v>83.364709000000005</v>
      </c>
    </row>
    <row r="2253" spans="1:2" x14ac:dyDescent="0.25">
      <c r="A2253">
        <v>6.5019999999999998</v>
      </c>
      <c r="B2253">
        <v>83.348831000000004</v>
      </c>
    </row>
    <row r="2254" spans="1:2" x14ac:dyDescent="0.25">
      <c r="A2254">
        <v>6.5039999999999996</v>
      </c>
      <c r="B2254">
        <v>83.332857000000004</v>
      </c>
    </row>
    <row r="2255" spans="1:2" x14ac:dyDescent="0.25">
      <c r="A2255">
        <v>6.5060000000000002</v>
      </c>
      <c r="B2255">
        <v>83.315151</v>
      </c>
    </row>
    <row r="2256" spans="1:2" x14ac:dyDescent="0.25">
      <c r="A2256">
        <v>6.508</v>
      </c>
      <c r="B2256">
        <v>83.294700000000006</v>
      </c>
    </row>
    <row r="2257" spans="1:2" x14ac:dyDescent="0.25">
      <c r="A2257">
        <v>6.51</v>
      </c>
      <c r="B2257">
        <v>83.270701000000003</v>
      </c>
    </row>
    <row r="2258" spans="1:2" x14ac:dyDescent="0.25">
      <c r="A2258">
        <v>6.5119999999999996</v>
      </c>
      <c r="B2258">
        <v>83.240149000000002</v>
      </c>
    </row>
    <row r="2259" spans="1:2" x14ac:dyDescent="0.25">
      <c r="A2259">
        <v>6.5140000000000002</v>
      </c>
      <c r="B2259">
        <v>83.204600999999997</v>
      </c>
    </row>
    <row r="2260" spans="1:2" x14ac:dyDescent="0.25">
      <c r="A2260">
        <v>6.516</v>
      </c>
      <c r="B2260">
        <v>83.166768000000005</v>
      </c>
    </row>
    <row r="2261" spans="1:2" x14ac:dyDescent="0.25">
      <c r="A2261">
        <v>6.5179999999999998</v>
      </c>
      <c r="B2261">
        <v>83.126385999999997</v>
      </c>
    </row>
    <row r="2262" spans="1:2" x14ac:dyDescent="0.25">
      <c r="A2262">
        <v>6.52</v>
      </c>
      <c r="B2262">
        <v>83.084858999999994</v>
      </c>
    </row>
    <row r="2263" spans="1:2" x14ac:dyDescent="0.25">
      <c r="A2263">
        <v>6.5220000000000002</v>
      </c>
      <c r="B2263">
        <v>83.042067000000003</v>
      </c>
    </row>
    <row r="2264" spans="1:2" x14ac:dyDescent="0.25">
      <c r="A2264">
        <v>6.524</v>
      </c>
      <c r="B2264">
        <v>82.999364</v>
      </c>
    </row>
    <row r="2265" spans="1:2" x14ac:dyDescent="0.25">
      <c r="A2265">
        <v>6.5259999999999998</v>
      </c>
      <c r="B2265">
        <v>82.956593999999996</v>
      </c>
    </row>
    <row r="2266" spans="1:2" x14ac:dyDescent="0.25">
      <c r="A2266">
        <v>6.5279999999999996</v>
      </c>
      <c r="B2266">
        <v>82.915629999999993</v>
      </c>
    </row>
    <row r="2267" spans="1:2" x14ac:dyDescent="0.25">
      <c r="A2267">
        <v>6.53</v>
      </c>
      <c r="B2267">
        <v>82.876897</v>
      </c>
    </row>
    <row r="2268" spans="1:2" x14ac:dyDescent="0.25">
      <c r="A2268">
        <v>6.532</v>
      </c>
      <c r="B2268">
        <v>82.839837000000003</v>
      </c>
    </row>
    <row r="2269" spans="1:2" x14ac:dyDescent="0.25">
      <c r="A2269">
        <v>6.5339999999999998</v>
      </c>
      <c r="B2269">
        <v>82.804456000000002</v>
      </c>
    </row>
    <row r="2270" spans="1:2" x14ac:dyDescent="0.25">
      <c r="A2270">
        <v>6.5359999999999996</v>
      </c>
      <c r="B2270">
        <v>82.770421999999996</v>
      </c>
    </row>
    <row r="2271" spans="1:2" x14ac:dyDescent="0.25">
      <c r="A2271">
        <v>6.5380000000000003</v>
      </c>
      <c r="B2271">
        <v>82.736718999999994</v>
      </c>
    </row>
    <row r="2272" spans="1:2" x14ac:dyDescent="0.25">
      <c r="A2272">
        <v>6.54</v>
      </c>
      <c r="B2272">
        <v>82.705419000000006</v>
      </c>
    </row>
    <row r="2273" spans="1:2" x14ac:dyDescent="0.25">
      <c r="A2273">
        <v>6.5419999999999998</v>
      </c>
      <c r="B2273">
        <v>82.677993000000001</v>
      </c>
    </row>
    <row r="2274" spans="1:2" x14ac:dyDescent="0.25">
      <c r="A2274">
        <v>6.5439999999999996</v>
      </c>
      <c r="B2274">
        <v>82.655440999999996</v>
      </c>
    </row>
    <row r="2275" spans="1:2" x14ac:dyDescent="0.25">
      <c r="A2275">
        <v>6.5460000000000003</v>
      </c>
      <c r="B2275">
        <v>82.642094999999998</v>
      </c>
    </row>
    <row r="2276" spans="1:2" x14ac:dyDescent="0.25">
      <c r="A2276">
        <v>6.548</v>
      </c>
      <c r="B2276">
        <v>82.636127000000002</v>
      </c>
    </row>
    <row r="2277" spans="1:2" x14ac:dyDescent="0.25">
      <c r="A2277">
        <v>6.55</v>
      </c>
      <c r="B2277">
        <v>82.633825000000002</v>
      </c>
    </row>
    <row r="2278" spans="1:2" x14ac:dyDescent="0.25">
      <c r="A2278">
        <v>6.5519999999999996</v>
      </c>
      <c r="B2278">
        <v>82.635520999999997</v>
      </c>
    </row>
    <row r="2279" spans="1:2" x14ac:dyDescent="0.25">
      <c r="A2279">
        <v>6.5540000000000003</v>
      </c>
      <c r="B2279">
        <v>82.638426999999993</v>
      </c>
    </row>
    <row r="2280" spans="1:2" x14ac:dyDescent="0.25">
      <c r="A2280">
        <v>6.556</v>
      </c>
      <c r="B2280">
        <v>82.642583000000002</v>
      </c>
    </row>
    <row r="2281" spans="1:2" x14ac:dyDescent="0.25">
      <c r="A2281">
        <v>6.5579999999999998</v>
      </c>
      <c r="B2281">
        <v>82.648016999999996</v>
      </c>
    </row>
    <row r="2282" spans="1:2" x14ac:dyDescent="0.25">
      <c r="A2282">
        <v>6.56</v>
      </c>
      <c r="B2282">
        <v>82.654874000000007</v>
      </c>
    </row>
    <row r="2283" spans="1:2" x14ac:dyDescent="0.25">
      <c r="A2283">
        <v>6.5620000000000003</v>
      </c>
      <c r="B2283">
        <v>82.662240999999995</v>
      </c>
    </row>
    <row r="2284" spans="1:2" x14ac:dyDescent="0.25">
      <c r="A2284">
        <v>6.5640000000000001</v>
      </c>
      <c r="B2284">
        <v>82.670162000000005</v>
      </c>
    </row>
    <row r="2285" spans="1:2" x14ac:dyDescent="0.25">
      <c r="A2285">
        <v>6.5659999999999998</v>
      </c>
      <c r="B2285">
        <v>82.677497000000002</v>
      </c>
    </row>
    <row r="2286" spans="1:2" x14ac:dyDescent="0.25">
      <c r="A2286">
        <v>6.5679999999999996</v>
      </c>
      <c r="B2286">
        <v>82.683705000000003</v>
      </c>
    </row>
    <row r="2287" spans="1:2" x14ac:dyDescent="0.25">
      <c r="A2287">
        <v>6.57</v>
      </c>
      <c r="B2287">
        <v>82.688141000000002</v>
      </c>
    </row>
    <row r="2288" spans="1:2" x14ac:dyDescent="0.25">
      <c r="A2288">
        <v>6.5720000000000001</v>
      </c>
      <c r="B2288">
        <v>82.689835000000002</v>
      </c>
    </row>
    <row r="2289" spans="1:2" x14ac:dyDescent="0.25">
      <c r="A2289">
        <v>6.5739999999999998</v>
      </c>
      <c r="B2289">
        <v>82.688453999999993</v>
      </c>
    </row>
    <row r="2290" spans="1:2" x14ac:dyDescent="0.25">
      <c r="A2290">
        <v>6.5759999999999996</v>
      </c>
      <c r="B2290">
        <v>82.682720000000003</v>
      </c>
    </row>
    <row r="2291" spans="1:2" x14ac:dyDescent="0.25">
      <c r="A2291">
        <v>6.5780000000000003</v>
      </c>
      <c r="B2291">
        <v>82.672295000000005</v>
      </c>
    </row>
    <row r="2292" spans="1:2" x14ac:dyDescent="0.25">
      <c r="A2292">
        <v>6.58</v>
      </c>
      <c r="B2292">
        <v>82.651702999999998</v>
      </c>
    </row>
    <row r="2293" spans="1:2" x14ac:dyDescent="0.25">
      <c r="A2293">
        <v>6.5819999999999999</v>
      </c>
      <c r="B2293">
        <v>82.621167</v>
      </c>
    </row>
    <row r="2294" spans="1:2" x14ac:dyDescent="0.25">
      <c r="A2294">
        <v>6.5839999999999996</v>
      </c>
      <c r="B2294">
        <v>82.587067000000005</v>
      </c>
    </row>
    <row r="2295" spans="1:2" x14ac:dyDescent="0.25">
      <c r="A2295">
        <v>6.5860000000000003</v>
      </c>
      <c r="B2295">
        <v>82.549256</v>
      </c>
    </row>
    <row r="2296" spans="1:2" x14ac:dyDescent="0.25">
      <c r="A2296">
        <v>6.5880000000000001</v>
      </c>
      <c r="B2296">
        <v>82.511263999999997</v>
      </c>
    </row>
    <row r="2297" spans="1:2" x14ac:dyDescent="0.25">
      <c r="A2297">
        <v>6.59</v>
      </c>
      <c r="B2297">
        <v>82.474531999999996</v>
      </c>
    </row>
    <row r="2298" spans="1:2" x14ac:dyDescent="0.25">
      <c r="A2298">
        <v>6.5919999999999996</v>
      </c>
      <c r="B2298">
        <v>82.437882999999999</v>
      </c>
    </row>
    <row r="2299" spans="1:2" x14ac:dyDescent="0.25">
      <c r="A2299">
        <v>6.5940000000000003</v>
      </c>
      <c r="B2299">
        <v>82.401048000000003</v>
      </c>
    </row>
    <row r="2300" spans="1:2" x14ac:dyDescent="0.25">
      <c r="A2300">
        <v>6.5960000000000001</v>
      </c>
      <c r="B2300">
        <v>82.364187000000001</v>
      </c>
    </row>
    <row r="2301" spans="1:2" x14ac:dyDescent="0.25">
      <c r="A2301">
        <v>6.5979999999999999</v>
      </c>
      <c r="B2301">
        <v>82.326930000000004</v>
      </c>
    </row>
    <row r="2302" spans="1:2" x14ac:dyDescent="0.25">
      <c r="A2302">
        <v>6.6</v>
      </c>
      <c r="B2302">
        <v>82.290058999999999</v>
      </c>
    </row>
    <row r="2303" spans="1:2" x14ac:dyDescent="0.25">
      <c r="A2303">
        <v>6.6020000000000003</v>
      </c>
      <c r="B2303">
        <v>82.255452000000005</v>
      </c>
    </row>
    <row r="2304" spans="1:2" x14ac:dyDescent="0.25">
      <c r="A2304">
        <v>6.6040000000000001</v>
      </c>
      <c r="B2304">
        <v>82.222938999999997</v>
      </c>
    </row>
    <row r="2305" spans="1:2" x14ac:dyDescent="0.25">
      <c r="A2305">
        <v>6.6059999999999999</v>
      </c>
      <c r="B2305">
        <v>82.194429999999997</v>
      </c>
    </row>
    <row r="2306" spans="1:2" x14ac:dyDescent="0.25">
      <c r="A2306">
        <v>6.6079999999999997</v>
      </c>
      <c r="B2306">
        <v>82.169786000000002</v>
      </c>
    </row>
    <row r="2307" spans="1:2" x14ac:dyDescent="0.25">
      <c r="A2307">
        <v>6.61</v>
      </c>
      <c r="B2307">
        <v>82.149388999999999</v>
      </c>
    </row>
    <row r="2308" spans="1:2" x14ac:dyDescent="0.25">
      <c r="A2308">
        <v>6.6120000000000001</v>
      </c>
      <c r="B2308">
        <v>82.132867000000005</v>
      </c>
    </row>
    <row r="2309" spans="1:2" x14ac:dyDescent="0.25">
      <c r="A2309">
        <v>6.6139999999999999</v>
      </c>
      <c r="B2309">
        <v>82.122321999999997</v>
      </c>
    </row>
    <row r="2310" spans="1:2" x14ac:dyDescent="0.25">
      <c r="A2310">
        <v>6.6159999999999997</v>
      </c>
      <c r="B2310">
        <v>82.119664</v>
      </c>
    </row>
    <row r="2311" spans="1:2" x14ac:dyDescent="0.25">
      <c r="A2311">
        <v>6.6180000000000003</v>
      </c>
      <c r="B2311">
        <v>82.121493999999998</v>
      </c>
    </row>
    <row r="2312" spans="1:2" x14ac:dyDescent="0.25">
      <c r="A2312">
        <v>6.62</v>
      </c>
      <c r="B2312">
        <v>82.125973000000002</v>
      </c>
    </row>
    <row r="2313" spans="1:2" x14ac:dyDescent="0.25">
      <c r="A2313">
        <v>6.6219999999999999</v>
      </c>
      <c r="B2313">
        <v>82.132413</v>
      </c>
    </row>
    <row r="2314" spans="1:2" x14ac:dyDescent="0.25">
      <c r="A2314">
        <v>6.6239999999999997</v>
      </c>
      <c r="B2314">
        <v>82.137502999999995</v>
      </c>
    </row>
    <row r="2315" spans="1:2" x14ac:dyDescent="0.25">
      <c r="A2315">
        <v>6.6260000000000003</v>
      </c>
      <c r="B2315">
        <v>82.142221000000006</v>
      </c>
    </row>
    <row r="2316" spans="1:2" x14ac:dyDescent="0.25">
      <c r="A2316">
        <v>6.6280000000000001</v>
      </c>
      <c r="B2316">
        <v>82.147475999999997</v>
      </c>
    </row>
    <row r="2317" spans="1:2" x14ac:dyDescent="0.25">
      <c r="A2317">
        <v>6.63</v>
      </c>
      <c r="B2317">
        <v>82.153164000000004</v>
      </c>
    </row>
    <row r="2318" spans="1:2" x14ac:dyDescent="0.25">
      <c r="A2318">
        <v>6.6319999999999997</v>
      </c>
      <c r="B2318">
        <v>82.160307000000003</v>
      </c>
    </row>
    <row r="2319" spans="1:2" x14ac:dyDescent="0.25">
      <c r="A2319">
        <v>6.6340000000000003</v>
      </c>
      <c r="B2319">
        <v>82.169610000000006</v>
      </c>
    </row>
    <row r="2320" spans="1:2" x14ac:dyDescent="0.25">
      <c r="A2320">
        <v>6.6360000000000001</v>
      </c>
      <c r="B2320">
        <v>82.177587000000003</v>
      </c>
    </row>
    <row r="2321" spans="1:2" x14ac:dyDescent="0.25">
      <c r="A2321">
        <v>6.6379999999999999</v>
      </c>
      <c r="B2321">
        <v>82.183854999999994</v>
      </c>
    </row>
    <row r="2322" spans="1:2" x14ac:dyDescent="0.25">
      <c r="A2322">
        <v>6.64</v>
      </c>
      <c r="B2322">
        <v>82.186543</v>
      </c>
    </row>
    <row r="2323" spans="1:2" x14ac:dyDescent="0.25">
      <c r="A2323">
        <v>6.6420000000000003</v>
      </c>
      <c r="B2323">
        <v>82.183387999999994</v>
      </c>
    </row>
    <row r="2324" spans="1:2" x14ac:dyDescent="0.25">
      <c r="A2324">
        <v>6.6440000000000001</v>
      </c>
      <c r="B2324">
        <v>82.175507999999994</v>
      </c>
    </row>
    <row r="2325" spans="1:2" x14ac:dyDescent="0.25">
      <c r="A2325">
        <v>6.6459999999999999</v>
      </c>
      <c r="B2325">
        <v>82.163708</v>
      </c>
    </row>
    <row r="2326" spans="1:2" x14ac:dyDescent="0.25">
      <c r="A2326">
        <v>6.6479999999999997</v>
      </c>
      <c r="B2326">
        <v>82.147473000000005</v>
      </c>
    </row>
    <row r="2327" spans="1:2" x14ac:dyDescent="0.25">
      <c r="A2327">
        <v>6.65</v>
      </c>
      <c r="B2327">
        <v>82.124326999999994</v>
      </c>
    </row>
    <row r="2328" spans="1:2" x14ac:dyDescent="0.25">
      <c r="A2328">
        <v>6.6520000000000001</v>
      </c>
      <c r="B2328">
        <v>82.094322000000005</v>
      </c>
    </row>
    <row r="2329" spans="1:2" x14ac:dyDescent="0.25">
      <c r="A2329">
        <v>6.6539999999999999</v>
      </c>
      <c r="B2329">
        <v>82.061909999999997</v>
      </c>
    </row>
    <row r="2330" spans="1:2" x14ac:dyDescent="0.25">
      <c r="A2330">
        <v>6.6559999999999997</v>
      </c>
      <c r="B2330">
        <v>82.026829000000006</v>
      </c>
    </row>
    <row r="2331" spans="1:2" x14ac:dyDescent="0.25">
      <c r="A2331">
        <v>6.6580000000000004</v>
      </c>
      <c r="B2331">
        <v>81.992300999999998</v>
      </c>
    </row>
    <row r="2332" spans="1:2" x14ac:dyDescent="0.25">
      <c r="A2332">
        <v>6.66</v>
      </c>
      <c r="B2332">
        <v>81.960329000000002</v>
      </c>
    </row>
    <row r="2333" spans="1:2" x14ac:dyDescent="0.25">
      <c r="A2333">
        <v>6.6619999999999999</v>
      </c>
      <c r="B2333">
        <v>81.929118000000003</v>
      </c>
    </row>
    <row r="2334" spans="1:2" x14ac:dyDescent="0.25">
      <c r="A2334">
        <v>6.6639999999999997</v>
      </c>
      <c r="B2334">
        <v>81.897882999999993</v>
      </c>
    </row>
    <row r="2335" spans="1:2" x14ac:dyDescent="0.25">
      <c r="A2335">
        <v>6.6660000000000004</v>
      </c>
      <c r="B2335">
        <v>81.866686999999999</v>
      </c>
    </row>
    <row r="2336" spans="1:2" x14ac:dyDescent="0.25">
      <c r="A2336">
        <v>6.6680000000000001</v>
      </c>
      <c r="B2336">
        <v>81.834512000000004</v>
      </c>
    </row>
    <row r="2337" spans="1:2" x14ac:dyDescent="0.25">
      <c r="A2337">
        <v>6.67</v>
      </c>
      <c r="B2337">
        <v>81.801777000000001</v>
      </c>
    </row>
    <row r="2338" spans="1:2" x14ac:dyDescent="0.25">
      <c r="A2338">
        <v>6.6719999999999997</v>
      </c>
      <c r="B2338">
        <v>81.771090000000001</v>
      </c>
    </row>
    <row r="2339" spans="1:2" x14ac:dyDescent="0.25">
      <c r="A2339">
        <v>6.6740000000000004</v>
      </c>
      <c r="B2339">
        <v>81.742059999999995</v>
      </c>
    </row>
    <row r="2340" spans="1:2" x14ac:dyDescent="0.25">
      <c r="A2340">
        <v>6.6760000000000002</v>
      </c>
      <c r="B2340">
        <v>81.717465000000004</v>
      </c>
    </row>
    <row r="2341" spans="1:2" x14ac:dyDescent="0.25">
      <c r="A2341">
        <v>6.6779999999999999</v>
      </c>
      <c r="B2341">
        <v>81.698342999999994</v>
      </c>
    </row>
    <row r="2342" spans="1:2" x14ac:dyDescent="0.25">
      <c r="A2342">
        <v>6.68</v>
      </c>
      <c r="B2342">
        <v>81.683150999999995</v>
      </c>
    </row>
    <row r="2343" spans="1:2" x14ac:dyDescent="0.25">
      <c r="A2343">
        <v>6.6820000000000004</v>
      </c>
      <c r="B2343">
        <v>81.671087</v>
      </c>
    </row>
    <row r="2344" spans="1:2" x14ac:dyDescent="0.25">
      <c r="A2344">
        <v>6.6840000000000002</v>
      </c>
      <c r="B2344">
        <v>81.662674999999993</v>
      </c>
    </row>
    <row r="2345" spans="1:2" x14ac:dyDescent="0.25">
      <c r="A2345">
        <v>6.6859999999999999</v>
      </c>
      <c r="B2345">
        <v>81.658766</v>
      </c>
    </row>
    <row r="2346" spans="1:2" x14ac:dyDescent="0.25">
      <c r="A2346">
        <v>6.6879999999999997</v>
      </c>
      <c r="B2346">
        <v>81.658643999999995</v>
      </c>
    </row>
    <row r="2347" spans="1:2" x14ac:dyDescent="0.25">
      <c r="A2347">
        <v>6.69</v>
      </c>
      <c r="B2347">
        <v>81.659589999999994</v>
      </c>
    </row>
    <row r="2348" spans="1:2" x14ac:dyDescent="0.25">
      <c r="A2348">
        <v>6.6920000000000002</v>
      </c>
      <c r="B2348">
        <v>81.662006000000005</v>
      </c>
    </row>
    <row r="2349" spans="1:2" x14ac:dyDescent="0.25">
      <c r="A2349">
        <v>6.694</v>
      </c>
      <c r="B2349">
        <v>81.663206000000002</v>
      </c>
    </row>
    <row r="2350" spans="1:2" x14ac:dyDescent="0.25">
      <c r="A2350">
        <v>6.6959999999999997</v>
      </c>
      <c r="B2350">
        <v>81.662576000000001</v>
      </c>
    </row>
    <row r="2351" spans="1:2" x14ac:dyDescent="0.25">
      <c r="A2351">
        <v>6.6980000000000004</v>
      </c>
      <c r="B2351">
        <v>81.661163999999999</v>
      </c>
    </row>
    <row r="2352" spans="1:2" x14ac:dyDescent="0.25">
      <c r="A2352">
        <v>6.7</v>
      </c>
      <c r="B2352">
        <v>81.659066999999993</v>
      </c>
    </row>
    <row r="2353" spans="1:2" x14ac:dyDescent="0.25">
      <c r="A2353">
        <v>6.702</v>
      </c>
      <c r="B2353">
        <v>81.656689</v>
      </c>
    </row>
    <row r="2354" spans="1:2" x14ac:dyDescent="0.25">
      <c r="A2354">
        <v>6.7039999999999997</v>
      </c>
      <c r="B2354">
        <v>81.655355999999998</v>
      </c>
    </row>
    <row r="2355" spans="1:2" x14ac:dyDescent="0.25">
      <c r="A2355">
        <v>6.7060000000000004</v>
      </c>
      <c r="B2355">
        <v>81.654036000000005</v>
      </c>
    </row>
    <row r="2356" spans="1:2" x14ac:dyDescent="0.25">
      <c r="A2356">
        <v>6.7080000000000002</v>
      </c>
      <c r="B2356">
        <v>81.649959999999993</v>
      </c>
    </row>
    <row r="2357" spans="1:2" x14ac:dyDescent="0.25">
      <c r="A2357">
        <v>6.71</v>
      </c>
      <c r="B2357">
        <v>81.643608999999998</v>
      </c>
    </row>
    <row r="2358" spans="1:2" x14ac:dyDescent="0.25">
      <c r="A2358">
        <v>6.7119999999999997</v>
      </c>
      <c r="B2358">
        <v>81.631088000000005</v>
      </c>
    </row>
    <row r="2359" spans="1:2" x14ac:dyDescent="0.25">
      <c r="A2359">
        <v>6.7140000000000004</v>
      </c>
      <c r="B2359">
        <v>81.611127999999994</v>
      </c>
    </row>
    <row r="2360" spans="1:2" x14ac:dyDescent="0.25">
      <c r="A2360">
        <v>6.7160000000000002</v>
      </c>
      <c r="B2360">
        <v>81.587344999999999</v>
      </c>
    </row>
    <row r="2361" spans="1:2" x14ac:dyDescent="0.25">
      <c r="A2361">
        <v>6.718</v>
      </c>
      <c r="B2361">
        <v>81.561021999999994</v>
      </c>
    </row>
    <row r="2362" spans="1:2" x14ac:dyDescent="0.25">
      <c r="A2362">
        <v>6.72</v>
      </c>
      <c r="B2362">
        <v>81.532179999999997</v>
      </c>
    </row>
    <row r="2363" spans="1:2" x14ac:dyDescent="0.25">
      <c r="A2363">
        <v>6.7220000000000004</v>
      </c>
      <c r="B2363">
        <v>81.501557000000005</v>
      </c>
    </row>
    <row r="2364" spans="1:2" x14ac:dyDescent="0.25">
      <c r="A2364">
        <v>6.7240000000000002</v>
      </c>
      <c r="B2364">
        <v>81.469305000000006</v>
      </c>
    </row>
    <row r="2365" spans="1:2" x14ac:dyDescent="0.25">
      <c r="A2365">
        <v>6.726</v>
      </c>
      <c r="B2365">
        <v>81.437185999999997</v>
      </c>
    </row>
    <row r="2366" spans="1:2" x14ac:dyDescent="0.25">
      <c r="A2366">
        <v>6.7279999999999998</v>
      </c>
      <c r="B2366">
        <v>81.404859000000002</v>
      </c>
    </row>
    <row r="2367" spans="1:2" x14ac:dyDescent="0.25">
      <c r="A2367">
        <v>6.73</v>
      </c>
      <c r="B2367">
        <v>81.374849999999995</v>
      </c>
    </row>
    <row r="2368" spans="1:2" x14ac:dyDescent="0.25">
      <c r="A2368">
        <v>6.7320000000000002</v>
      </c>
      <c r="B2368">
        <v>81.347846000000004</v>
      </c>
    </row>
    <row r="2369" spans="1:2" x14ac:dyDescent="0.25">
      <c r="A2369">
        <v>6.734</v>
      </c>
      <c r="B2369">
        <v>81.322562000000005</v>
      </c>
    </row>
    <row r="2370" spans="1:2" x14ac:dyDescent="0.25">
      <c r="A2370">
        <v>6.7359999999999998</v>
      </c>
      <c r="B2370">
        <v>81.298597999999998</v>
      </c>
    </row>
    <row r="2371" spans="1:2" x14ac:dyDescent="0.25">
      <c r="A2371">
        <v>6.7380000000000004</v>
      </c>
      <c r="B2371">
        <v>81.275890000000004</v>
      </c>
    </row>
    <row r="2372" spans="1:2" x14ac:dyDescent="0.25">
      <c r="A2372">
        <v>6.74</v>
      </c>
      <c r="B2372">
        <v>81.253720999999999</v>
      </c>
    </row>
    <row r="2373" spans="1:2" x14ac:dyDescent="0.25">
      <c r="A2373">
        <v>6.742</v>
      </c>
      <c r="B2373">
        <v>81.232438000000002</v>
      </c>
    </row>
    <row r="2374" spans="1:2" x14ac:dyDescent="0.25">
      <c r="A2374">
        <v>6.7439999999999998</v>
      </c>
      <c r="B2374">
        <v>81.213279</v>
      </c>
    </row>
    <row r="2375" spans="1:2" x14ac:dyDescent="0.25">
      <c r="A2375">
        <v>6.7460000000000004</v>
      </c>
      <c r="B2375">
        <v>81.195965000000001</v>
      </c>
    </row>
    <row r="2376" spans="1:2" x14ac:dyDescent="0.25">
      <c r="A2376">
        <v>6.7480000000000002</v>
      </c>
      <c r="B2376">
        <v>81.182276000000002</v>
      </c>
    </row>
    <row r="2377" spans="1:2" x14ac:dyDescent="0.25">
      <c r="A2377">
        <v>6.75</v>
      </c>
      <c r="B2377">
        <v>81.173204999999996</v>
      </c>
    </row>
    <row r="2378" spans="1:2" x14ac:dyDescent="0.25">
      <c r="A2378">
        <v>6.7519999999999998</v>
      </c>
      <c r="B2378">
        <v>81.166989000000001</v>
      </c>
    </row>
    <row r="2379" spans="1:2" x14ac:dyDescent="0.25">
      <c r="A2379">
        <v>6.7539999999999996</v>
      </c>
      <c r="B2379">
        <v>81.162650999999997</v>
      </c>
    </row>
    <row r="2380" spans="1:2" x14ac:dyDescent="0.25">
      <c r="A2380">
        <v>6.7560000000000002</v>
      </c>
      <c r="B2380">
        <v>81.160251000000002</v>
      </c>
    </row>
    <row r="2381" spans="1:2" x14ac:dyDescent="0.25">
      <c r="A2381">
        <v>6.758</v>
      </c>
      <c r="B2381">
        <v>81.158891999999994</v>
      </c>
    </row>
    <row r="2382" spans="1:2" x14ac:dyDescent="0.25">
      <c r="A2382">
        <v>6.76</v>
      </c>
      <c r="B2382">
        <v>81.158727999999996</v>
      </c>
    </row>
    <row r="2383" spans="1:2" x14ac:dyDescent="0.25">
      <c r="A2383">
        <v>6.7619999999999996</v>
      </c>
      <c r="B2383">
        <v>81.158929999999998</v>
      </c>
    </row>
    <row r="2384" spans="1:2" x14ac:dyDescent="0.25">
      <c r="A2384">
        <v>6.7640000000000002</v>
      </c>
      <c r="B2384">
        <v>81.159672</v>
      </c>
    </row>
    <row r="2385" spans="1:2" x14ac:dyDescent="0.25">
      <c r="A2385">
        <v>6.766</v>
      </c>
      <c r="B2385">
        <v>81.159954999999997</v>
      </c>
    </row>
    <row r="2386" spans="1:2" x14ac:dyDescent="0.25">
      <c r="A2386">
        <v>6.7679999999999998</v>
      </c>
      <c r="B2386">
        <v>81.159265000000005</v>
      </c>
    </row>
    <row r="2387" spans="1:2" x14ac:dyDescent="0.25">
      <c r="A2387">
        <v>6.77</v>
      </c>
      <c r="B2387">
        <v>81.157793999999996</v>
      </c>
    </row>
    <row r="2388" spans="1:2" x14ac:dyDescent="0.25">
      <c r="A2388">
        <v>6.7720000000000002</v>
      </c>
      <c r="B2388">
        <v>81.155435999999995</v>
      </c>
    </row>
    <row r="2389" spans="1:2" x14ac:dyDescent="0.25">
      <c r="A2389">
        <v>6.774</v>
      </c>
      <c r="B2389">
        <v>81.152202000000003</v>
      </c>
    </row>
    <row r="2390" spans="1:2" x14ac:dyDescent="0.25">
      <c r="A2390">
        <v>6.7759999999999998</v>
      </c>
      <c r="B2390">
        <v>81.148061999999996</v>
      </c>
    </row>
    <row r="2391" spans="1:2" x14ac:dyDescent="0.25">
      <c r="A2391">
        <v>6.7779999999999996</v>
      </c>
      <c r="B2391">
        <v>81.143223000000006</v>
      </c>
    </row>
    <row r="2392" spans="1:2" x14ac:dyDescent="0.25">
      <c r="A2392">
        <v>6.78</v>
      </c>
      <c r="B2392">
        <v>81.136043999999998</v>
      </c>
    </row>
    <row r="2393" spans="1:2" x14ac:dyDescent="0.25">
      <c r="A2393">
        <v>6.782</v>
      </c>
      <c r="B2393">
        <v>81.126812000000001</v>
      </c>
    </row>
    <row r="2394" spans="1:2" x14ac:dyDescent="0.25">
      <c r="A2394">
        <v>6.7839999999999998</v>
      </c>
      <c r="B2394">
        <v>81.113697000000002</v>
      </c>
    </row>
    <row r="2395" spans="1:2" x14ac:dyDescent="0.25">
      <c r="A2395">
        <v>6.7859999999999996</v>
      </c>
      <c r="B2395">
        <v>81.093963000000002</v>
      </c>
    </row>
    <row r="2396" spans="1:2" x14ac:dyDescent="0.25">
      <c r="A2396">
        <v>6.7880000000000003</v>
      </c>
      <c r="B2396">
        <v>81.069542999999996</v>
      </c>
    </row>
    <row r="2397" spans="1:2" x14ac:dyDescent="0.25">
      <c r="A2397">
        <v>6.79</v>
      </c>
      <c r="B2397">
        <v>81.043521999999996</v>
      </c>
    </row>
    <row r="2398" spans="1:2" x14ac:dyDescent="0.25">
      <c r="A2398">
        <v>6.7919999999999998</v>
      </c>
      <c r="B2398">
        <v>81.015360999999999</v>
      </c>
    </row>
    <row r="2399" spans="1:2" x14ac:dyDescent="0.25">
      <c r="A2399">
        <v>6.7939999999999996</v>
      </c>
      <c r="B2399">
        <v>80.987142000000006</v>
      </c>
    </row>
    <row r="2400" spans="1:2" x14ac:dyDescent="0.25">
      <c r="A2400">
        <v>6.7960000000000003</v>
      </c>
      <c r="B2400">
        <v>80.959198000000001</v>
      </c>
    </row>
    <row r="2401" spans="1:2" x14ac:dyDescent="0.25">
      <c r="A2401">
        <v>6.798</v>
      </c>
      <c r="B2401">
        <v>80.931289000000007</v>
      </c>
    </row>
    <row r="2402" spans="1:2" x14ac:dyDescent="0.25">
      <c r="A2402">
        <v>6.8</v>
      </c>
      <c r="B2402">
        <v>80.903263999999993</v>
      </c>
    </row>
    <row r="2403" spans="1:2" x14ac:dyDescent="0.25">
      <c r="A2403">
        <v>6.8019999999999996</v>
      </c>
      <c r="B2403">
        <v>80.875546</v>
      </c>
    </row>
    <row r="2404" spans="1:2" x14ac:dyDescent="0.25">
      <c r="A2404">
        <v>6.8040000000000003</v>
      </c>
      <c r="B2404">
        <v>80.849072000000007</v>
      </c>
    </row>
    <row r="2405" spans="1:2" x14ac:dyDescent="0.25">
      <c r="A2405">
        <v>6.806</v>
      </c>
      <c r="B2405">
        <v>80.823648000000006</v>
      </c>
    </row>
    <row r="2406" spans="1:2" x14ac:dyDescent="0.25">
      <c r="A2406">
        <v>6.8079999999999998</v>
      </c>
      <c r="B2406">
        <v>80.799378000000004</v>
      </c>
    </row>
    <row r="2407" spans="1:2" x14ac:dyDescent="0.25">
      <c r="A2407">
        <v>6.81</v>
      </c>
      <c r="B2407">
        <v>80.776241999999996</v>
      </c>
    </row>
    <row r="2408" spans="1:2" x14ac:dyDescent="0.25">
      <c r="A2408">
        <v>6.8120000000000003</v>
      </c>
      <c r="B2408">
        <v>80.754355000000004</v>
      </c>
    </row>
    <row r="2409" spans="1:2" x14ac:dyDescent="0.25">
      <c r="A2409">
        <v>6.8140000000000001</v>
      </c>
      <c r="B2409">
        <v>80.733694</v>
      </c>
    </row>
    <row r="2410" spans="1:2" x14ac:dyDescent="0.25">
      <c r="A2410">
        <v>6.8159999999999998</v>
      </c>
      <c r="B2410">
        <v>80.714426000000003</v>
      </c>
    </row>
    <row r="2411" spans="1:2" x14ac:dyDescent="0.25">
      <c r="A2411">
        <v>6.8179999999999996</v>
      </c>
      <c r="B2411">
        <v>80.696780000000004</v>
      </c>
    </row>
    <row r="2412" spans="1:2" x14ac:dyDescent="0.25">
      <c r="A2412">
        <v>6.82</v>
      </c>
      <c r="B2412">
        <v>80.68074</v>
      </c>
    </row>
    <row r="2413" spans="1:2" x14ac:dyDescent="0.25">
      <c r="A2413">
        <v>6.8220000000000001</v>
      </c>
      <c r="B2413">
        <v>80.667175</v>
      </c>
    </row>
    <row r="2414" spans="1:2" x14ac:dyDescent="0.25">
      <c r="A2414">
        <v>6.8239999999999998</v>
      </c>
      <c r="B2414">
        <v>80.656396000000001</v>
      </c>
    </row>
    <row r="2415" spans="1:2" x14ac:dyDescent="0.25">
      <c r="A2415">
        <v>6.8259999999999996</v>
      </c>
      <c r="B2415">
        <v>80.646994000000007</v>
      </c>
    </row>
    <row r="2416" spans="1:2" x14ac:dyDescent="0.25">
      <c r="A2416">
        <v>6.8280000000000003</v>
      </c>
      <c r="B2416">
        <v>80.638678999999996</v>
      </c>
    </row>
    <row r="2417" spans="1:2" x14ac:dyDescent="0.25">
      <c r="A2417">
        <v>6.83</v>
      </c>
      <c r="B2417">
        <v>80.631007999999994</v>
      </c>
    </row>
    <row r="2418" spans="1:2" x14ac:dyDescent="0.25">
      <c r="A2418">
        <v>6.8319999999999999</v>
      </c>
      <c r="B2418">
        <v>80.622722999999993</v>
      </c>
    </row>
    <row r="2419" spans="1:2" x14ac:dyDescent="0.25">
      <c r="A2419">
        <v>6.8339999999999996</v>
      </c>
      <c r="B2419">
        <v>80.614172999999994</v>
      </c>
    </row>
    <row r="2420" spans="1:2" x14ac:dyDescent="0.25">
      <c r="A2420">
        <v>6.8360000000000003</v>
      </c>
      <c r="B2420">
        <v>80.605649999999997</v>
      </c>
    </row>
    <row r="2421" spans="1:2" x14ac:dyDescent="0.25">
      <c r="A2421">
        <v>6.8380000000000001</v>
      </c>
      <c r="B2421">
        <v>80.597162999999995</v>
      </c>
    </row>
    <row r="2422" spans="1:2" x14ac:dyDescent="0.25">
      <c r="A2422">
        <v>6.84</v>
      </c>
      <c r="B2422">
        <v>80.588680999999994</v>
      </c>
    </row>
    <row r="2423" spans="1:2" x14ac:dyDescent="0.25">
      <c r="A2423">
        <v>6.8419999999999996</v>
      </c>
      <c r="B2423">
        <v>80.580471000000003</v>
      </c>
    </row>
    <row r="2424" spans="1:2" x14ac:dyDescent="0.25">
      <c r="A2424">
        <v>6.8440000000000003</v>
      </c>
      <c r="B2424">
        <v>80.571979999999996</v>
      </c>
    </row>
    <row r="2425" spans="1:2" x14ac:dyDescent="0.25">
      <c r="A2425">
        <v>6.8460000000000001</v>
      </c>
      <c r="B2425">
        <v>80.562451999999993</v>
      </c>
    </row>
    <row r="2426" spans="1:2" x14ac:dyDescent="0.25">
      <c r="A2426">
        <v>6.8479999999999999</v>
      </c>
      <c r="B2426">
        <v>80.552036999999999</v>
      </c>
    </row>
    <row r="2427" spans="1:2" x14ac:dyDescent="0.25">
      <c r="A2427">
        <v>6.85</v>
      </c>
      <c r="B2427">
        <v>80.539895000000001</v>
      </c>
    </row>
    <row r="2428" spans="1:2" x14ac:dyDescent="0.25">
      <c r="A2428">
        <v>6.8520000000000003</v>
      </c>
      <c r="B2428">
        <v>80.525977999999995</v>
      </c>
    </row>
    <row r="2429" spans="1:2" x14ac:dyDescent="0.25">
      <c r="A2429">
        <v>6.8540000000000001</v>
      </c>
      <c r="B2429">
        <v>80.510407999999998</v>
      </c>
    </row>
    <row r="2430" spans="1:2" x14ac:dyDescent="0.25">
      <c r="A2430">
        <v>6.8559999999999999</v>
      </c>
      <c r="B2430">
        <v>80.493307000000001</v>
      </c>
    </row>
    <row r="2431" spans="1:2" x14ac:dyDescent="0.25">
      <c r="A2431">
        <v>6.8579999999999997</v>
      </c>
      <c r="B2431">
        <v>80.474446999999998</v>
      </c>
    </row>
    <row r="2432" spans="1:2" x14ac:dyDescent="0.25">
      <c r="A2432">
        <v>6.86</v>
      </c>
      <c r="B2432">
        <v>80.453277</v>
      </c>
    </row>
    <row r="2433" spans="1:2" x14ac:dyDescent="0.25">
      <c r="A2433">
        <v>6.8620000000000001</v>
      </c>
      <c r="B2433">
        <v>80.429936999999995</v>
      </c>
    </row>
    <row r="2434" spans="1:2" x14ac:dyDescent="0.25">
      <c r="A2434">
        <v>6.8639999999999999</v>
      </c>
      <c r="B2434">
        <v>80.405456000000001</v>
      </c>
    </row>
    <row r="2435" spans="1:2" x14ac:dyDescent="0.25">
      <c r="A2435">
        <v>6.8659999999999997</v>
      </c>
      <c r="B2435">
        <v>80.379750000000001</v>
      </c>
    </row>
    <row r="2436" spans="1:2" x14ac:dyDescent="0.25">
      <c r="A2436">
        <v>6.8680000000000003</v>
      </c>
      <c r="B2436">
        <v>80.353376999999995</v>
      </c>
    </row>
    <row r="2437" spans="1:2" x14ac:dyDescent="0.25">
      <c r="A2437">
        <v>6.87</v>
      </c>
      <c r="B2437">
        <v>80.326803999999996</v>
      </c>
    </row>
    <row r="2438" spans="1:2" x14ac:dyDescent="0.25">
      <c r="A2438">
        <v>6.8719999999999999</v>
      </c>
      <c r="B2438">
        <v>80.299863999999999</v>
      </c>
    </row>
    <row r="2439" spans="1:2" x14ac:dyDescent="0.25">
      <c r="A2439">
        <v>6.8739999999999997</v>
      </c>
      <c r="B2439">
        <v>80.272666000000001</v>
      </c>
    </row>
    <row r="2440" spans="1:2" x14ac:dyDescent="0.25">
      <c r="A2440">
        <v>6.8760000000000003</v>
      </c>
      <c r="B2440">
        <v>80.245175000000003</v>
      </c>
    </row>
    <row r="2441" spans="1:2" x14ac:dyDescent="0.25">
      <c r="A2441">
        <v>6.8780000000000001</v>
      </c>
      <c r="B2441">
        <v>80.217690000000005</v>
      </c>
    </row>
    <row r="2442" spans="1:2" x14ac:dyDescent="0.25">
      <c r="A2442">
        <v>6.88</v>
      </c>
      <c r="B2442">
        <v>80.190212000000002</v>
      </c>
    </row>
    <row r="2443" spans="1:2" x14ac:dyDescent="0.25">
      <c r="A2443">
        <v>6.8819999999999997</v>
      </c>
      <c r="B2443">
        <v>80.162859999999995</v>
      </c>
    </row>
    <row r="2444" spans="1:2" x14ac:dyDescent="0.25">
      <c r="A2444">
        <v>6.8840000000000003</v>
      </c>
      <c r="B2444">
        <v>80.135683</v>
      </c>
    </row>
    <row r="2445" spans="1:2" x14ac:dyDescent="0.25">
      <c r="A2445">
        <v>6.8860000000000001</v>
      </c>
      <c r="B2445">
        <v>80.108767</v>
      </c>
    </row>
    <row r="2446" spans="1:2" x14ac:dyDescent="0.25">
      <c r="A2446">
        <v>6.8879999999999999</v>
      </c>
      <c r="B2446">
        <v>80.082657999999995</v>
      </c>
    </row>
    <row r="2447" spans="1:2" x14ac:dyDescent="0.25">
      <c r="A2447">
        <v>6.89</v>
      </c>
      <c r="B2447">
        <v>80.057339999999996</v>
      </c>
    </row>
    <row r="2448" spans="1:2" x14ac:dyDescent="0.25">
      <c r="A2448">
        <v>6.8920000000000003</v>
      </c>
      <c r="B2448">
        <v>80.032540999999995</v>
      </c>
    </row>
    <row r="2449" spans="1:2" x14ac:dyDescent="0.25">
      <c r="A2449">
        <v>6.8940000000000001</v>
      </c>
      <c r="B2449">
        <v>80.008263999999997</v>
      </c>
    </row>
    <row r="2450" spans="1:2" x14ac:dyDescent="0.25">
      <c r="A2450">
        <v>6.8959999999999999</v>
      </c>
      <c r="B2450">
        <v>79.984368000000003</v>
      </c>
    </row>
    <row r="2451" spans="1:2" x14ac:dyDescent="0.25">
      <c r="A2451">
        <v>6.8979999999999997</v>
      </c>
      <c r="B2451">
        <v>79.960555999999997</v>
      </c>
    </row>
    <row r="2452" spans="1:2" x14ac:dyDescent="0.25">
      <c r="A2452">
        <v>6.9</v>
      </c>
      <c r="B2452">
        <v>79.936938999999995</v>
      </c>
    </row>
    <row r="2453" spans="1:2" x14ac:dyDescent="0.25">
      <c r="A2453">
        <v>6.9020000000000001</v>
      </c>
      <c r="B2453">
        <v>79.913831000000002</v>
      </c>
    </row>
    <row r="2454" spans="1:2" x14ac:dyDescent="0.25">
      <c r="A2454">
        <v>6.9039999999999999</v>
      </c>
      <c r="B2454">
        <v>79.891229999999993</v>
      </c>
    </row>
    <row r="2455" spans="1:2" x14ac:dyDescent="0.25">
      <c r="A2455">
        <v>6.9059999999999997</v>
      </c>
      <c r="B2455">
        <v>79.869157999999999</v>
      </c>
    </row>
    <row r="2456" spans="1:2" x14ac:dyDescent="0.25">
      <c r="A2456">
        <v>6.9080000000000004</v>
      </c>
      <c r="B2456">
        <v>79.847729999999999</v>
      </c>
    </row>
    <row r="2457" spans="1:2" x14ac:dyDescent="0.25">
      <c r="A2457">
        <v>6.91</v>
      </c>
      <c r="B2457">
        <v>79.826794000000007</v>
      </c>
    </row>
    <row r="2458" spans="1:2" x14ac:dyDescent="0.25">
      <c r="A2458">
        <v>6.9119999999999999</v>
      </c>
      <c r="B2458">
        <v>79.806076000000004</v>
      </c>
    </row>
    <row r="2459" spans="1:2" x14ac:dyDescent="0.25">
      <c r="A2459">
        <v>6.9139999999999997</v>
      </c>
      <c r="B2459">
        <v>79.785629</v>
      </c>
    </row>
    <row r="2460" spans="1:2" x14ac:dyDescent="0.25">
      <c r="A2460">
        <v>6.9160000000000004</v>
      </c>
      <c r="B2460">
        <v>79.765398000000005</v>
      </c>
    </row>
    <row r="2461" spans="1:2" x14ac:dyDescent="0.25">
      <c r="A2461">
        <v>6.9180000000000001</v>
      </c>
      <c r="B2461">
        <v>79.745362999999998</v>
      </c>
    </row>
    <row r="2462" spans="1:2" x14ac:dyDescent="0.25">
      <c r="A2462">
        <v>6.92</v>
      </c>
      <c r="B2462">
        <v>79.725538999999998</v>
      </c>
    </row>
    <row r="2463" spans="1:2" x14ac:dyDescent="0.25">
      <c r="A2463">
        <v>6.9219999999999997</v>
      </c>
      <c r="B2463">
        <v>79.705912999999995</v>
      </c>
    </row>
    <row r="2464" spans="1:2" x14ac:dyDescent="0.25">
      <c r="A2464">
        <v>6.9240000000000004</v>
      </c>
      <c r="B2464">
        <v>79.686498</v>
      </c>
    </row>
    <row r="2465" spans="1:2" x14ac:dyDescent="0.25">
      <c r="A2465">
        <v>6.9260000000000002</v>
      </c>
      <c r="B2465">
        <v>79.667383999999998</v>
      </c>
    </row>
    <row r="2466" spans="1:2" x14ac:dyDescent="0.25">
      <c r="A2466">
        <v>6.9279999999999999</v>
      </c>
      <c r="B2466">
        <v>79.648608999999993</v>
      </c>
    </row>
    <row r="2467" spans="1:2" x14ac:dyDescent="0.25">
      <c r="A2467">
        <v>6.93</v>
      </c>
      <c r="B2467">
        <v>79.629962000000006</v>
      </c>
    </row>
    <row r="2468" spans="1:2" x14ac:dyDescent="0.25">
      <c r="A2468">
        <v>6.9320000000000004</v>
      </c>
      <c r="B2468">
        <v>79.611352999999994</v>
      </c>
    </row>
    <row r="2469" spans="1:2" x14ac:dyDescent="0.25">
      <c r="A2469">
        <v>6.9340000000000002</v>
      </c>
      <c r="B2469">
        <v>79.592804999999998</v>
      </c>
    </row>
    <row r="2470" spans="1:2" x14ac:dyDescent="0.25">
      <c r="A2470">
        <v>6.9359999999999999</v>
      </c>
      <c r="B2470">
        <v>79.574275</v>
      </c>
    </row>
    <row r="2471" spans="1:2" x14ac:dyDescent="0.25">
      <c r="A2471">
        <v>6.9379999999999997</v>
      </c>
      <c r="B2471">
        <v>79.555784000000003</v>
      </c>
    </row>
    <row r="2472" spans="1:2" x14ac:dyDescent="0.25">
      <c r="A2472">
        <v>6.94</v>
      </c>
      <c r="B2472">
        <v>79.537118000000007</v>
      </c>
    </row>
    <row r="2473" spans="1:2" x14ac:dyDescent="0.25">
      <c r="A2473">
        <v>6.9420000000000002</v>
      </c>
      <c r="B2473">
        <v>79.518328999999994</v>
      </c>
    </row>
    <row r="2474" spans="1:2" x14ac:dyDescent="0.25">
      <c r="A2474">
        <v>6.944</v>
      </c>
      <c r="B2474">
        <v>79.499196999999995</v>
      </c>
    </row>
    <row r="2475" spans="1:2" x14ac:dyDescent="0.25">
      <c r="A2475">
        <v>6.9459999999999997</v>
      </c>
      <c r="B2475">
        <v>79.479404000000002</v>
      </c>
    </row>
    <row r="2476" spans="1:2" x14ac:dyDescent="0.25">
      <c r="A2476">
        <v>6.9480000000000004</v>
      </c>
      <c r="B2476">
        <v>79.459090000000003</v>
      </c>
    </row>
    <row r="2477" spans="1:2" x14ac:dyDescent="0.25">
      <c r="A2477">
        <v>6.95</v>
      </c>
      <c r="B2477">
        <v>79.438490000000002</v>
      </c>
    </row>
    <row r="2478" spans="1:2" x14ac:dyDescent="0.25">
      <c r="A2478">
        <v>6.952</v>
      </c>
      <c r="B2478">
        <v>79.417624000000004</v>
      </c>
    </row>
    <row r="2479" spans="1:2" x14ac:dyDescent="0.25">
      <c r="A2479">
        <v>6.9539999999999997</v>
      </c>
      <c r="B2479">
        <v>79.396396999999993</v>
      </c>
    </row>
    <row r="2480" spans="1:2" x14ac:dyDescent="0.25">
      <c r="A2480">
        <v>6.9560000000000004</v>
      </c>
      <c r="B2480">
        <v>79.374718000000001</v>
      </c>
    </row>
    <row r="2481" spans="1:2" x14ac:dyDescent="0.25">
      <c r="A2481">
        <v>6.9580000000000002</v>
      </c>
      <c r="B2481">
        <v>79.352694999999997</v>
      </c>
    </row>
    <row r="2482" spans="1:2" x14ac:dyDescent="0.25">
      <c r="A2482">
        <v>6.96</v>
      </c>
      <c r="B2482">
        <v>79.330537000000007</v>
      </c>
    </row>
    <row r="2483" spans="1:2" x14ac:dyDescent="0.25">
      <c r="A2483">
        <v>6.9619999999999997</v>
      </c>
      <c r="B2483">
        <v>79.308215000000004</v>
      </c>
    </row>
    <row r="2484" spans="1:2" x14ac:dyDescent="0.25">
      <c r="A2484">
        <v>6.9640000000000004</v>
      </c>
      <c r="B2484">
        <v>79.285708</v>
      </c>
    </row>
    <row r="2485" spans="1:2" x14ac:dyDescent="0.25">
      <c r="A2485">
        <v>6.9660000000000002</v>
      </c>
      <c r="B2485">
        <v>79.262894000000003</v>
      </c>
    </row>
    <row r="2486" spans="1:2" x14ac:dyDescent="0.25">
      <c r="A2486">
        <v>6.968</v>
      </c>
      <c r="B2486">
        <v>79.240042000000003</v>
      </c>
    </row>
    <row r="2487" spans="1:2" x14ac:dyDescent="0.25">
      <c r="A2487">
        <v>6.97</v>
      </c>
      <c r="B2487">
        <v>79.217506999999998</v>
      </c>
    </row>
    <row r="2488" spans="1:2" x14ac:dyDescent="0.25">
      <c r="A2488">
        <v>6.9720000000000004</v>
      </c>
      <c r="B2488">
        <v>79.195188999999999</v>
      </c>
    </row>
    <row r="2489" spans="1:2" x14ac:dyDescent="0.25">
      <c r="A2489">
        <v>6.9740000000000002</v>
      </c>
      <c r="B2489">
        <v>79.173136999999997</v>
      </c>
    </row>
    <row r="2490" spans="1:2" x14ac:dyDescent="0.25">
      <c r="A2490">
        <v>6.976</v>
      </c>
      <c r="B2490">
        <v>79.151285000000001</v>
      </c>
    </row>
    <row r="2491" spans="1:2" x14ac:dyDescent="0.25">
      <c r="A2491">
        <v>6.9779999999999998</v>
      </c>
      <c r="B2491">
        <v>79.129841999999996</v>
      </c>
    </row>
    <row r="2492" spans="1:2" x14ac:dyDescent="0.25">
      <c r="A2492">
        <v>6.98</v>
      </c>
      <c r="B2492">
        <v>79.108968000000004</v>
      </c>
    </row>
    <row r="2493" spans="1:2" x14ac:dyDescent="0.25">
      <c r="A2493">
        <v>6.9820000000000002</v>
      </c>
      <c r="B2493">
        <v>79.088628999999997</v>
      </c>
    </row>
    <row r="2494" spans="1:2" x14ac:dyDescent="0.25">
      <c r="A2494">
        <v>6.984</v>
      </c>
      <c r="B2494">
        <v>79.069052999999997</v>
      </c>
    </row>
    <row r="2495" spans="1:2" x14ac:dyDescent="0.25">
      <c r="A2495">
        <v>6.9859999999999998</v>
      </c>
      <c r="B2495">
        <v>79.050296000000003</v>
      </c>
    </row>
    <row r="2496" spans="1:2" x14ac:dyDescent="0.25">
      <c r="A2496">
        <v>6.9880000000000004</v>
      </c>
      <c r="B2496">
        <v>79.032075000000006</v>
      </c>
    </row>
    <row r="2497" spans="1:2" x14ac:dyDescent="0.25">
      <c r="A2497">
        <v>6.99</v>
      </c>
      <c r="B2497">
        <v>79.014214999999993</v>
      </c>
    </row>
    <row r="2498" spans="1:2" x14ac:dyDescent="0.25">
      <c r="A2498">
        <v>6.992</v>
      </c>
      <c r="B2498">
        <v>78.996821999999995</v>
      </c>
    </row>
    <row r="2499" spans="1:2" x14ac:dyDescent="0.25">
      <c r="A2499">
        <v>6.9939999999999998</v>
      </c>
      <c r="B2499">
        <v>78.979995000000002</v>
      </c>
    </row>
    <row r="2500" spans="1:2" x14ac:dyDescent="0.25">
      <c r="A2500">
        <v>6.9960000000000004</v>
      </c>
      <c r="B2500">
        <v>78.963770999999994</v>
      </c>
    </row>
    <row r="2501" spans="1:2" x14ac:dyDescent="0.25">
      <c r="A2501">
        <v>6.9980000000000002</v>
      </c>
      <c r="B2501">
        <v>78.947800000000001</v>
      </c>
    </row>
    <row r="2502" spans="1:2" x14ac:dyDescent="0.25">
      <c r="A2502">
        <v>7</v>
      </c>
      <c r="B2502">
        <v>78.932019999999994</v>
      </c>
    </row>
    <row r="2503" spans="1:2" x14ac:dyDescent="0.25">
      <c r="A2503">
        <v>7.0019999999999998</v>
      </c>
      <c r="B2503">
        <v>78.916368000000006</v>
      </c>
    </row>
    <row r="2504" spans="1:2" x14ac:dyDescent="0.25">
      <c r="A2504">
        <v>7.0039999999999996</v>
      </c>
      <c r="B2504">
        <v>78.900588999999997</v>
      </c>
    </row>
    <row r="2505" spans="1:2" x14ac:dyDescent="0.25">
      <c r="A2505">
        <v>7.0060000000000002</v>
      </c>
      <c r="B2505">
        <v>78.884737999999999</v>
      </c>
    </row>
    <row r="2506" spans="1:2" x14ac:dyDescent="0.25">
      <c r="A2506">
        <v>7.008</v>
      </c>
      <c r="B2506">
        <v>78.868835000000004</v>
      </c>
    </row>
    <row r="2507" spans="1:2" x14ac:dyDescent="0.25">
      <c r="A2507">
        <v>7.01</v>
      </c>
      <c r="B2507">
        <v>78.852962000000005</v>
      </c>
    </row>
    <row r="2508" spans="1:2" x14ac:dyDescent="0.25">
      <c r="A2508">
        <v>7.0119999999999996</v>
      </c>
      <c r="B2508">
        <v>78.836933999999999</v>
      </c>
    </row>
    <row r="2509" spans="1:2" x14ac:dyDescent="0.25">
      <c r="A2509">
        <v>7.0140000000000002</v>
      </c>
      <c r="B2509">
        <v>78.820508000000004</v>
      </c>
    </row>
    <row r="2510" spans="1:2" x14ac:dyDescent="0.25">
      <c r="A2510">
        <v>7.016</v>
      </c>
      <c r="B2510">
        <v>78.803759999999997</v>
      </c>
    </row>
    <row r="2511" spans="1:2" x14ac:dyDescent="0.25">
      <c r="A2511">
        <v>7.0179999999999998</v>
      </c>
      <c r="B2511">
        <v>78.786776000000003</v>
      </c>
    </row>
    <row r="2512" spans="1:2" x14ac:dyDescent="0.25">
      <c r="A2512">
        <v>7.02</v>
      </c>
      <c r="B2512">
        <v>78.769625000000005</v>
      </c>
    </row>
    <row r="2513" spans="1:2" x14ac:dyDescent="0.25">
      <c r="A2513">
        <v>7.0220000000000002</v>
      </c>
      <c r="B2513">
        <v>78.752139</v>
      </c>
    </row>
    <row r="2514" spans="1:2" x14ac:dyDescent="0.25">
      <c r="A2514">
        <v>7.024</v>
      </c>
      <c r="B2514">
        <v>78.734149000000002</v>
      </c>
    </row>
    <row r="2515" spans="1:2" x14ac:dyDescent="0.25">
      <c r="A2515">
        <v>7.0259999999999998</v>
      </c>
      <c r="B2515">
        <v>78.715723999999994</v>
      </c>
    </row>
    <row r="2516" spans="1:2" x14ac:dyDescent="0.25">
      <c r="A2516">
        <v>7.0279999999999996</v>
      </c>
      <c r="B2516">
        <v>78.696937000000005</v>
      </c>
    </row>
    <row r="2517" spans="1:2" x14ac:dyDescent="0.25">
      <c r="A2517">
        <v>7.03</v>
      </c>
      <c r="B2517">
        <v>78.677775999999994</v>
      </c>
    </row>
    <row r="2518" spans="1:2" x14ac:dyDescent="0.25">
      <c r="A2518">
        <v>7.032</v>
      </c>
      <c r="B2518">
        <v>78.658287999999999</v>
      </c>
    </row>
    <row r="2519" spans="1:2" x14ac:dyDescent="0.25">
      <c r="A2519">
        <v>7.0339999999999998</v>
      </c>
      <c r="B2519">
        <v>78.638419999999996</v>
      </c>
    </row>
    <row r="2520" spans="1:2" x14ac:dyDescent="0.25">
      <c r="A2520">
        <v>7.0359999999999996</v>
      </c>
      <c r="B2520">
        <v>78.618261000000004</v>
      </c>
    </row>
    <row r="2521" spans="1:2" x14ac:dyDescent="0.25">
      <c r="A2521">
        <v>7.0380000000000003</v>
      </c>
      <c r="B2521">
        <v>78.598276999999996</v>
      </c>
    </row>
    <row r="2522" spans="1:2" x14ac:dyDescent="0.25">
      <c r="A2522">
        <v>7.04</v>
      </c>
      <c r="B2522">
        <v>78.578361000000001</v>
      </c>
    </row>
    <row r="2523" spans="1:2" x14ac:dyDescent="0.25">
      <c r="A2523">
        <v>7.0419999999999998</v>
      </c>
      <c r="B2523">
        <v>78.558858000000001</v>
      </c>
    </row>
    <row r="2524" spans="1:2" x14ac:dyDescent="0.25">
      <c r="A2524">
        <v>7.0439999999999996</v>
      </c>
      <c r="B2524">
        <v>78.540114000000003</v>
      </c>
    </row>
    <row r="2525" spans="1:2" x14ac:dyDescent="0.25">
      <c r="A2525">
        <v>7.0460000000000003</v>
      </c>
      <c r="B2525">
        <v>78.521929</v>
      </c>
    </row>
    <row r="2526" spans="1:2" x14ac:dyDescent="0.25">
      <c r="A2526">
        <v>7.048</v>
      </c>
      <c r="B2526">
        <v>78.504097999999999</v>
      </c>
    </row>
    <row r="2527" spans="1:2" x14ac:dyDescent="0.25">
      <c r="A2527">
        <v>7.05</v>
      </c>
      <c r="B2527">
        <v>78.486639999999994</v>
      </c>
    </row>
    <row r="2528" spans="1:2" x14ac:dyDescent="0.25">
      <c r="A2528">
        <v>7.0519999999999996</v>
      </c>
      <c r="B2528">
        <v>78.469520000000003</v>
      </c>
    </row>
    <row r="2529" spans="1:2" x14ac:dyDescent="0.25">
      <c r="A2529">
        <v>7.0540000000000003</v>
      </c>
      <c r="B2529">
        <v>78.452714</v>
      </c>
    </row>
    <row r="2530" spans="1:2" x14ac:dyDescent="0.25">
      <c r="A2530">
        <v>7.056</v>
      </c>
      <c r="B2530">
        <v>78.436220000000006</v>
      </c>
    </row>
    <row r="2531" spans="1:2" x14ac:dyDescent="0.25">
      <c r="A2531">
        <v>7.0579999999999998</v>
      </c>
      <c r="B2531">
        <v>78.419968999999995</v>
      </c>
    </row>
    <row r="2532" spans="1:2" x14ac:dyDescent="0.25">
      <c r="A2532">
        <v>7.06</v>
      </c>
      <c r="B2532">
        <v>78.403964999999999</v>
      </c>
    </row>
    <row r="2533" spans="1:2" x14ac:dyDescent="0.25">
      <c r="A2533">
        <v>7.0620000000000003</v>
      </c>
      <c r="B2533">
        <v>78.388216</v>
      </c>
    </row>
    <row r="2534" spans="1:2" x14ac:dyDescent="0.25">
      <c r="A2534">
        <v>7.0640000000000001</v>
      </c>
      <c r="B2534">
        <v>78.372787000000002</v>
      </c>
    </row>
    <row r="2535" spans="1:2" x14ac:dyDescent="0.25">
      <c r="A2535">
        <v>7.0659999999999998</v>
      </c>
      <c r="B2535">
        <v>78.357583000000005</v>
      </c>
    </row>
    <row r="2536" spans="1:2" x14ac:dyDescent="0.25">
      <c r="A2536">
        <v>7.0679999999999996</v>
      </c>
      <c r="B2536">
        <v>78.342337999999998</v>
      </c>
    </row>
    <row r="2537" spans="1:2" x14ac:dyDescent="0.25">
      <c r="A2537">
        <v>7.07</v>
      </c>
      <c r="B2537">
        <v>78.327070000000006</v>
      </c>
    </row>
    <row r="2538" spans="1:2" x14ac:dyDescent="0.25">
      <c r="A2538">
        <v>7.0720000000000001</v>
      </c>
      <c r="B2538">
        <v>78.311811000000006</v>
      </c>
    </row>
    <row r="2539" spans="1:2" x14ac:dyDescent="0.25">
      <c r="A2539">
        <v>7.0739999999999998</v>
      </c>
      <c r="B2539">
        <v>78.296660000000003</v>
      </c>
    </row>
    <row r="2540" spans="1:2" x14ac:dyDescent="0.25">
      <c r="A2540">
        <v>7.0759999999999996</v>
      </c>
      <c r="B2540">
        <v>78.281474000000003</v>
      </c>
    </row>
    <row r="2541" spans="1:2" x14ac:dyDescent="0.25">
      <c r="A2541">
        <v>7.0780000000000003</v>
      </c>
      <c r="B2541">
        <v>78.265916000000004</v>
      </c>
    </row>
    <row r="2542" spans="1:2" x14ac:dyDescent="0.25">
      <c r="A2542">
        <v>7.08</v>
      </c>
      <c r="B2542">
        <v>78.250181999999995</v>
      </c>
    </row>
    <row r="2543" spans="1:2" x14ac:dyDescent="0.25">
      <c r="A2543">
        <v>7.0819999999999999</v>
      </c>
      <c r="B2543">
        <v>78.233530999999999</v>
      </c>
    </row>
    <row r="2544" spans="1:2" x14ac:dyDescent="0.25">
      <c r="A2544">
        <v>7.0839999999999996</v>
      </c>
      <c r="B2544">
        <v>78.215252000000007</v>
      </c>
    </row>
    <row r="2545" spans="1:2" x14ac:dyDescent="0.25">
      <c r="A2545">
        <v>7.0860000000000003</v>
      </c>
      <c r="B2545">
        <v>78.195920999999998</v>
      </c>
    </row>
    <row r="2546" spans="1:2" x14ac:dyDescent="0.25">
      <c r="A2546">
        <v>7.0880000000000001</v>
      </c>
      <c r="B2546">
        <v>78.176441999999994</v>
      </c>
    </row>
    <row r="2547" spans="1:2" x14ac:dyDescent="0.25">
      <c r="A2547">
        <v>7.09</v>
      </c>
      <c r="B2547">
        <v>78.156677000000002</v>
      </c>
    </row>
    <row r="2548" spans="1:2" x14ac:dyDescent="0.25">
      <c r="A2548">
        <v>7.0919999999999996</v>
      </c>
      <c r="B2548">
        <v>78.136870000000002</v>
      </c>
    </row>
    <row r="2549" spans="1:2" x14ac:dyDescent="0.25">
      <c r="A2549">
        <v>7.0940000000000003</v>
      </c>
      <c r="B2549">
        <v>78.117254000000003</v>
      </c>
    </row>
    <row r="2550" spans="1:2" x14ac:dyDescent="0.25">
      <c r="A2550">
        <v>7.0960000000000001</v>
      </c>
      <c r="B2550">
        <v>78.097712000000001</v>
      </c>
    </row>
    <row r="2551" spans="1:2" x14ac:dyDescent="0.25">
      <c r="A2551">
        <v>7.0979999999999999</v>
      </c>
      <c r="B2551">
        <v>78.078243999999998</v>
      </c>
    </row>
    <row r="2552" spans="1:2" x14ac:dyDescent="0.25">
      <c r="A2552">
        <v>7.1</v>
      </c>
      <c r="B2552">
        <v>78.058865999999995</v>
      </c>
    </row>
    <row r="2553" spans="1:2" x14ac:dyDescent="0.25">
      <c r="A2553">
        <v>7.1020000000000003</v>
      </c>
      <c r="B2553">
        <v>78.039519999999996</v>
      </c>
    </row>
    <row r="2554" spans="1:2" x14ac:dyDescent="0.25">
      <c r="A2554">
        <v>7.1040000000000001</v>
      </c>
      <c r="B2554">
        <v>78.020076000000003</v>
      </c>
    </row>
    <row r="2555" spans="1:2" x14ac:dyDescent="0.25">
      <c r="A2555">
        <v>7.1059999999999999</v>
      </c>
      <c r="B2555">
        <v>78.000656000000006</v>
      </c>
    </row>
    <row r="2556" spans="1:2" x14ac:dyDescent="0.25">
      <c r="A2556">
        <v>7.1079999999999997</v>
      </c>
      <c r="B2556">
        <v>77.981644000000003</v>
      </c>
    </row>
    <row r="2557" spans="1:2" x14ac:dyDescent="0.25">
      <c r="A2557">
        <v>7.11</v>
      </c>
      <c r="B2557">
        <v>77.962963999999999</v>
      </c>
    </row>
    <row r="2558" spans="1:2" x14ac:dyDescent="0.25">
      <c r="A2558">
        <v>7.1120000000000001</v>
      </c>
      <c r="B2558">
        <v>77.944828000000001</v>
      </c>
    </row>
    <row r="2559" spans="1:2" x14ac:dyDescent="0.25">
      <c r="A2559">
        <v>7.1139999999999999</v>
      </c>
      <c r="B2559">
        <v>77.927380999999997</v>
      </c>
    </row>
    <row r="2560" spans="1:2" x14ac:dyDescent="0.25">
      <c r="A2560">
        <v>7.1159999999999997</v>
      </c>
      <c r="B2560">
        <v>77.910595999999998</v>
      </c>
    </row>
    <row r="2561" spans="1:2" x14ac:dyDescent="0.25">
      <c r="A2561">
        <v>7.1180000000000003</v>
      </c>
      <c r="B2561">
        <v>77.894840000000002</v>
      </c>
    </row>
    <row r="2562" spans="1:2" x14ac:dyDescent="0.25">
      <c r="A2562">
        <v>7.12</v>
      </c>
      <c r="B2562">
        <v>77.879891000000001</v>
      </c>
    </row>
    <row r="2563" spans="1:2" x14ac:dyDescent="0.25">
      <c r="A2563">
        <v>7.1219999999999999</v>
      </c>
      <c r="B2563">
        <v>77.866388000000001</v>
      </c>
    </row>
    <row r="2564" spans="1:2" x14ac:dyDescent="0.25">
      <c r="A2564">
        <v>7.1239999999999997</v>
      </c>
      <c r="B2564">
        <v>77.855233999999996</v>
      </c>
    </row>
    <row r="2565" spans="1:2" x14ac:dyDescent="0.25">
      <c r="A2565">
        <v>7.1260000000000003</v>
      </c>
      <c r="B2565">
        <v>77.846039000000005</v>
      </c>
    </row>
    <row r="2566" spans="1:2" x14ac:dyDescent="0.25">
      <c r="A2566">
        <v>7.1280000000000001</v>
      </c>
      <c r="B2566">
        <v>77.837530000000001</v>
      </c>
    </row>
    <row r="2567" spans="1:2" x14ac:dyDescent="0.25">
      <c r="A2567">
        <v>7.13</v>
      </c>
      <c r="B2567">
        <v>77.829796999999999</v>
      </c>
    </row>
    <row r="2568" spans="1:2" x14ac:dyDescent="0.25">
      <c r="A2568">
        <v>7.1319999999999997</v>
      </c>
      <c r="B2568">
        <v>77.822399000000004</v>
      </c>
    </row>
    <row r="2569" spans="1:2" x14ac:dyDescent="0.25">
      <c r="A2569">
        <v>7.1340000000000003</v>
      </c>
      <c r="B2569">
        <v>77.814511999999993</v>
      </c>
    </row>
    <row r="2570" spans="1:2" x14ac:dyDescent="0.25">
      <c r="A2570">
        <v>7.1360000000000001</v>
      </c>
      <c r="B2570">
        <v>77.806381999999999</v>
      </c>
    </row>
    <row r="2571" spans="1:2" x14ac:dyDescent="0.25">
      <c r="A2571">
        <v>7.1379999999999999</v>
      </c>
      <c r="B2571">
        <v>77.798247000000003</v>
      </c>
    </row>
    <row r="2572" spans="1:2" x14ac:dyDescent="0.25">
      <c r="A2572">
        <v>7.14</v>
      </c>
      <c r="B2572">
        <v>77.790082999999996</v>
      </c>
    </row>
    <row r="2573" spans="1:2" x14ac:dyDescent="0.25">
      <c r="A2573">
        <v>7.1420000000000003</v>
      </c>
      <c r="B2573">
        <v>77.781997000000004</v>
      </c>
    </row>
    <row r="2574" spans="1:2" x14ac:dyDescent="0.25">
      <c r="A2574">
        <v>7.1440000000000001</v>
      </c>
      <c r="B2574">
        <v>77.774325000000005</v>
      </c>
    </row>
    <row r="2575" spans="1:2" x14ac:dyDescent="0.25">
      <c r="A2575">
        <v>7.1459999999999999</v>
      </c>
      <c r="B2575">
        <v>77.767088999999999</v>
      </c>
    </row>
    <row r="2576" spans="1:2" x14ac:dyDescent="0.25">
      <c r="A2576">
        <v>7.1479999999999997</v>
      </c>
      <c r="B2576">
        <v>77.759399000000002</v>
      </c>
    </row>
    <row r="2577" spans="1:2" x14ac:dyDescent="0.25">
      <c r="A2577">
        <v>7.15</v>
      </c>
      <c r="B2577">
        <v>77.751121999999995</v>
      </c>
    </row>
    <row r="2578" spans="1:2" x14ac:dyDescent="0.25">
      <c r="A2578">
        <v>7.1520000000000001</v>
      </c>
      <c r="B2578">
        <v>77.742118000000005</v>
      </c>
    </row>
    <row r="2579" spans="1:2" x14ac:dyDescent="0.25">
      <c r="A2579">
        <v>7.1539999999999999</v>
      </c>
      <c r="B2579">
        <v>77.731578999999996</v>
      </c>
    </row>
    <row r="2580" spans="1:2" x14ac:dyDescent="0.25">
      <c r="A2580">
        <v>7.1559999999999997</v>
      </c>
      <c r="B2580">
        <v>77.719570000000004</v>
      </c>
    </row>
    <row r="2581" spans="1:2" x14ac:dyDescent="0.25">
      <c r="A2581">
        <v>7.1580000000000004</v>
      </c>
      <c r="B2581">
        <v>77.706355000000002</v>
      </c>
    </row>
    <row r="2582" spans="1:2" x14ac:dyDescent="0.25">
      <c r="A2582">
        <v>7.16</v>
      </c>
      <c r="B2582">
        <v>77.692165000000003</v>
      </c>
    </row>
    <row r="2583" spans="1:2" x14ac:dyDescent="0.25">
      <c r="A2583">
        <v>7.1619999999999999</v>
      </c>
      <c r="B2583">
        <v>77.676794999999998</v>
      </c>
    </row>
    <row r="2584" spans="1:2" x14ac:dyDescent="0.25">
      <c r="A2584">
        <v>7.1639999999999997</v>
      </c>
      <c r="B2584">
        <v>77.659687000000005</v>
      </c>
    </row>
    <row r="2585" spans="1:2" x14ac:dyDescent="0.25">
      <c r="A2585">
        <v>7.1660000000000004</v>
      </c>
      <c r="B2585">
        <v>77.640568000000002</v>
      </c>
    </row>
    <row r="2586" spans="1:2" x14ac:dyDescent="0.25">
      <c r="A2586">
        <v>7.1680000000000001</v>
      </c>
      <c r="B2586">
        <v>77.620393000000007</v>
      </c>
    </row>
    <row r="2587" spans="1:2" x14ac:dyDescent="0.25">
      <c r="A2587">
        <v>7.17</v>
      </c>
      <c r="B2587">
        <v>77.599755000000002</v>
      </c>
    </row>
    <row r="2588" spans="1:2" x14ac:dyDescent="0.25">
      <c r="A2588">
        <v>7.1719999999999997</v>
      </c>
      <c r="B2588">
        <v>77.578453999999994</v>
      </c>
    </row>
    <row r="2589" spans="1:2" x14ac:dyDescent="0.25">
      <c r="A2589">
        <v>7.1740000000000004</v>
      </c>
      <c r="B2589">
        <v>77.55744</v>
      </c>
    </row>
    <row r="2590" spans="1:2" x14ac:dyDescent="0.25">
      <c r="A2590">
        <v>7.1760000000000002</v>
      </c>
      <c r="B2590">
        <v>77.536957999999998</v>
      </c>
    </row>
    <row r="2591" spans="1:2" x14ac:dyDescent="0.25">
      <c r="A2591">
        <v>7.1779999999999999</v>
      </c>
      <c r="B2591">
        <v>77.516604000000001</v>
      </c>
    </row>
    <row r="2592" spans="1:2" x14ac:dyDescent="0.25">
      <c r="A2592">
        <v>7.18</v>
      </c>
      <c r="B2592">
        <v>77.496136000000007</v>
      </c>
    </row>
    <row r="2593" spans="1:2" x14ac:dyDescent="0.25">
      <c r="A2593">
        <v>7.1820000000000004</v>
      </c>
      <c r="B2593">
        <v>77.475639000000001</v>
      </c>
    </row>
    <row r="2594" spans="1:2" x14ac:dyDescent="0.25">
      <c r="A2594">
        <v>7.1840000000000002</v>
      </c>
      <c r="B2594">
        <v>77.454942000000003</v>
      </c>
    </row>
    <row r="2595" spans="1:2" x14ac:dyDescent="0.25">
      <c r="A2595">
        <v>7.1859999999999999</v>
      </c>
      <c r="B2595">
        <v>77.433718999999996</v>
      </c>
    </row>
    <row r="2596" spans="1:2" x14ac:dyDescent="0.25">
      <c r="A2596">
        <v>7.1879999999999997</v>
      </c>
      <c r="B2596">
        <v>77.412452000000002</v>
      </c>
    </row>
    <row r="2597" spans="1:2" x14ac:dyDescent="0.25">
      <c r="A2597">
        <v>7.19</v>
      </c>
      <c r="B2597">
        <v>77.391912000000005</v>
      </c>
    </row>
    <row r="2598" spans="1:2" x14ac:dyDescent="0.25">
      <c r="A2598">
        <v>7.1920000000000002</v>
      </c>
      <c r="B2598">
        <v>77.371865999999997</v>
      </c>
    </row>
    <row r="2599" spans="1:2" x14ac:dyDescent="0.25">
      <c r="A2599">
        <v>7.194</v>
      </c>
      <c r="B2599">
        <v>77.352838000000006</v>
      </c>
    </row>
    <row r="2600" spans="1:2" x14ac:dyDescent="0.25">
      <c r="A2600">
        <v>7.1959999999999997</v>
      </c>
      <c r="B2600">
        <v>77.335303999999994</v>
      </c>
    </row>
    <row r="2601" spans="1:2" x14ac:dyDescent="0.25">
      <c r="A2601">
        <v>7.1980000000000004</v>
      </c>
      <c r="B2601">
        <v>77.318972000000002</v>
      </c>
    </row>
    <row r="2602" spans="1:2" x14ac:dyDescent="0.25">
      <c r="A2602">
        <v>7.2</v>
      </c>
      <c r="B2602">
        <v>77.303516999999999</v>
      </c>
    </row>
    <row r="2603" spans="1:2" x14ac:dyDescent="0.25">
      <c r="A2603">
        <v>7.202</v>
      </c>
      <c r="B2603">
        <v>77.288887000000003</v>
      </c>
    </row>
    <row r="2604" spans="1:2" x14ac:dyDescent="0.25">
      <c r="A2604">
        <v>7.2039999999999997</v>
      </c>
      <c r="B2604">
        <v>77.275228999999996</v>
      </c>
    </row>
    <row r="2605" spans="1:2" x14ac:dyDescent="0.25">
      <c r="A2605">
        <v>7.2060000000000004</v>
      </c>
      <c r="B2605">
        <v>77.262726000000001</v>
      </c>
    </row>
    <row r="2606" spans="1:2" x14ac:dyDescent="0.25">
      <c r="A2606">
        <v>7.2080000000000002</v>
      </c>
      <c r="B2606">
        <v>77.251328000000001</v>
      </c>
    </row>
    <row r="2607" spans="1:2" x14ac:dyDescent="0.25">
      <c r="A2607">
        <v>7.21</v>
      </c>
      <c r="B2607">
        <v>77.240470000000002</v>
      </c>
    </row>
    <row r="2608" spans="1:2" x14ac:dyDescent="0.25">
      <c r="A2608">
        <v>7.2119999999999997</v>
      </c>
      <c r="B2608">
        <v>77.230143999999996</v>
      </c>
    </row>
    <row r="2609" spans="1:2" x14ac:dyDescent="0.25">
      <c r="A2609">
        <v>7.2140000000000004</v>
      </c>
      <c r="B2609">
        <v>77.220212000000004</v>
      </c>
    </row>
    <row r="2610" spans="1:2" x14ac:dyDescent="0.25">
      <c r="A2610">
        <v>7.2160000000000002</v>
      </c>
      <c r="B2610">
        <v>77.210206999999997</v>
      </c>
    </row>
    <row r="2611" spans="1:2" x14ac:dyDescent="0.25">
      <c r="A2611">
        <v>7.218</v>
      </c>
      <c r="B2611">
        <v>77.200187</v>
      </c>
    </row>
    <row r="2612" spans="1:2" x14ac:dyDescent="0.25">
      <c r="A2612">
        <v>7.22</v>
      </c>
      <c r="B2612">
        <v>77.190309999999997</v>
      </c>
    </row>
    <row r="2613" spans="1:2" x14ac:dyDescent="0.25">
      <c r="A2613">
        <v>7.2220000000000004</v>
      </c>
      <c r="B2613">
        <v>77.180616000000001</v>
      </c>
    </row>
    <row r="2614" spans="1:2" x14ac:dyDescent="0.25">
      <c r="A2614">
        <v>7.2240000000000002</v>
      </c>
      <c r="B2614">
        <v>77.171098999999998</v>
      </c>
    </row>
    <row r="2615" spans="1:2" x14ac:dyDescent="0.25">
      <c r="A2615">
        <v>7.226</v>
      </c>
      <c r="B2615">
        <v>77.161902999999995</v>
      </c>
    </row>
    <row r="2616" spans="1:2" x14ac:dyDescent="0.25">
      <c r="A2616">
        <v>7.2279999999999998</v>
      </c>
      <c r="B2616">
        <v>77.153206999999995</v>
      </c>
    </row>
    <row r="2617" spans="1:2" x14ac:dyDescent="0.25">
      <c r="A2617">
        <v>7.23</v>
      </c>
      <c r="B2617">
        <v>77.144530000000003</v>
      </c>
    </row>
    <row r="2618" spans="1:2" x14ac:dyDescent="0.25">
      <c r="A2618">
        <v>7.2320000000000002</v>
      </c>
      <c r="B2618">
        <v>77.135463999999999</v>
      </c>
    </row>
    <row r="2619" spans="1:2" x14ac:dyDescent="0.25">
      <c r="A2619">
        <v>7.234</v>
      </c>
      <c r="B2619">
        <v>77.126172999999994</v>
      </c>
    </row>
    <row r="2620" spans="1:2" x14ac:dyDescent="0.25">
      <c r="A2620">
        <v>7.2359999999999998</v>
      </c>
      <c r="B2620">
        <v>77.116201000000004</v>
      </c>
    </row>
    <row r="2621" spans="1:2" x14ac:dyDescent="0.25">
      <c r="A2621">
        <v>7.2380000000000004</v>
      </c>
      <c r="B2621">
        <v>77.105310000000003</v>
      </c>
    </row>
    <row r="2622" spans="1:2" x14ac:dyDescent="0.25">
      <c r="A2622">
        <v>7.24</v>
      </c>
      <c r="B2622">
        <v>77.09375</v>
      </c>
    </row>
    <row r="2623" spans="1:2" x14ac:dyDescent="0.25">
      <c r="A2623">
        <v>7.242</v>
      </c>
      <c r="B2623">
        <v>77.081744999999998</v>
      </c>
    </row>
    <row r="2624" spans="1:2" x14ac:dyDescent="0.25">
      <c r="A2624">
        <v>7.2439999999999998</v>
      </c>
      <c r="B2624">
        <v>77.069259000000002</v>
      </c>
    </row>
    <row r="2625" spans="1:2" x14ac:dyDescent="0.25">
      <c r="A2625">
        <v>7.2460000000000004</v>
      </c>
      <c r="B2625">
        <v>77.056317000000007</v>
      </c>
    </row>
    <row r="2626" spans="1:2" x14ac:dyDescent="0.25">
      <c r="A2626">
        <v>7.2480000000000002</v>
      </c>
      <c r="B2626">
        <v>77.042895999999999</v>
      </c>
    </row>
    <row r="2627" spans="1:2" x14ac:dyDescent="0.25">
      <c r="A2627">
        <v>7.25</v>
      </c>
      <c r="B2627">
        <v>77.029025000000004</v>
      </c>
    </row>
    <row r="2628" spans="1:2" x14ac:dyDescent="0.25">
      <c r="A2628">
        <v>7.2519999999999998</v>
      </c>
      <c r="B2628">
        <v>77.015007999999995</v>
      </c>
    </row>
    <row r="2629" spans="1:2" x14ac:dyDescent="0.25">
      <c r="A2629">
        <v>7.2539999999999996</v>
      </c>
      <c r="B2629">
        <v>77.000817999999995</v>
      </c>
    </row>
    <row r="2630" spans="1:2" x14ac:dyDescent="0.25">
      <c r="A2630">
        <v>7.2560000000000002</v>
      </c>
      <c r="B2630">
        <v>76.986547999999999</v>
      </c>
    </row>
    <row r="2631" spans="1:2" x14ac:dyDescent="0.25">
      <c r="A2631">
        <v>7.258</v>
      </c>
      <c r="B2631">
        <v>76.972414000000001</v>
      </c>
    </row>
    <row r="2632" spans="1:2" x14ac:dyDescent="0.25">
      <c r="A2632">
        <v>7.26</v>
      </c>
      <c r="B2632">
        <v>76.958376000000001</v>
      </c>
    </row>
    <row r="2633" spans="1:2" x14ac:dyDescent="0.25">
      <c r="A2633">
        <v>7.2619999999999996</v>
      </c>
      <c r="B2633">
        <v>76.944357999999994</v>
      </c>
    </row>
    <row r="2634" spans="1:2" x14ac:dyDescent="0.25">
      <c r="A2634">
        <v>7.2640000000000002</v>
      </c>
      <c r="B2634">
        <v>76.930329</v>
      </c>
    </row>
    <row r="2635" spans="1:2" x14ac:dyDescent="0.25">
      <c r="A2635">
        <v>7.266</v>
      </c>
      <c r="B2635">
        <v>76.916307000000003</v>
      </c>
    </row>
    <row r="2636" spans="1:2" x14ac:dyDescent="0.25">
      <c r="A2636">
        <v>7.2679999999999998</v>
      </c>
      <c r="B2636">
        <v>76.902283999999995</v>
      </c>
    </row>
    <row r="2637" spans="1:2" x14ac:dyDescent="0.25">
      <c r="A2637">
        <v>7.27</v>
      </c>
      <c r="B2637">
        <v>76.888171999999997</v>
      </c>
    </row>
    <row r="2638" spans="1:2" x14ac:dyDescent="0.25">
      <c r="A2638">
        <v>7.2720000000000002</v>
      </c>
      <c r="B2638">
        <v>76.874191999999994</v>
      </c>
    </row>
    <row r="2639" spans="1:2" x14ac:dyDescent="0.25">
      <c r="A2639">
        <v>7.274</v>
      </c>
      <c r="B2639">
        <v>76.860517000000002</v>
      </c>
    </row>
    <row r="2640" spans="1:2" x14ac:dyDescent="0.25">
      <c r="A2640">
        <v>7.2759999999999998</v>
      </c>
      <c r="B2640">
        <v>76.847048000000001</v>
      </c>
    </row>
    <row r="2641" spans="1:2" x14ac:dyDescent="0.25">
      <c r="A2641">
        <v>7.2779999999999996</v>
      </c>
      <c r="B2641">
        <v>76.834231000000003</v>
      </c>
    </row>
    <row r="2642" spans="1:2" x14ac:dyDescent="0.25">
      <c r="A2642">
        <v>7.28</v>
      </c>
      <c r="B2642">
        <v>76.822349000000003</v>
      </c>
    </row>
    <row r="2643" spans="1:2" x14ac:dyDescent="0.25">
      <c r="A2643">
        <v>7.282</v>
      </c>
      <c r="B2643">
        <v>76.811147000000005</v>
      </c>
    </row>
    <row r="2644" spans="1:2" x14ac:dyDescent="0.25">
      <c r="A2644">
        <v>7.2839999999999998</v>
      </c>
      <c r="B2644">
        <v>76.800344999999993</v>
      </c>
    </row>
    <row r="2645" spans="1:2" x14ac:dyDescent="0.25">
      <c r="A2645">
        <v>7.2859999999999996</v>
      </c>
      <c r="B2645">
        <v>76.790012000000004</v>
      </c>
    </row>
    <row r="2646" spans="1:2" x14ac:dyDescent="0.25">
      <c r="A2646">
        <v>7.2880000000000003</v>
      </c>
      <c r="B2646">
        <v>76.780006999999998</v>
      </c>
    </row>
    <row r="2647" spans="1:2" x14ac:dyDescent="0.25">
      <c r="A2647">
        <v>7.29</v>
      </c>
      <c r="B2647">
        <v>76.770157999999995</v>
      </c>
    </row>
    <row r="2648" spans="1:2" x14ac:dyDescent="0.25">
      <c r="A2648">
        <v>7.2919999999999998</v>
      </c>
      <c r="B2648">
        <v>76.760529000000005</v>
      </c>
    </row>
    <row r="2649" spans="1:2" x14ac:dyDescent="0.25">
      <c r="A2649">
        <v>7.2939999999999996</v>
      </c>
      <c r="B2649">
        <v>76.751074000000003</v>
      </c>
    </row>
    <row r="2650" spans="1:2" x14ac:dyDescent="0.25">
      <c r="A2650">
        <v>7.2960000000000003</v>
      </c>
      <c r="B2650">
        <v>76.741872999999998</v>
      </c>
    </row>
    <row r="2651" spans="1:2" x14ac:dyDescent="0.25">
      <c r="A2651">
        <v>7.298</v>
      </c>
      <c r="B2651">
        <v>76.732787999999999</v>
      </c>
    </row>
    <row r="2652" spans="1:2" x14ac:dyDescent="0.25">
      <c r="A2652">
        <v>7.3</v>
      </c>
      <c r="B2652">
        <v>76.723472999999998</v>
      </c>
    </row>
    <row r="2653" spans="1:2" x14ac:dyDescent="0.25">
      <c r="A2653">
        <v>7.3019999999999996</v>
      </c>
      <c r="B2653">
        <v>76.713915999999998</v>
      </c>
    </row>
    <row r="2654" spans="1:2" x14ac:dyDescent="0.25">
      <c r="A2654">
        <v>7.3040000000000003</v>
      </c>
      <c r="B2654">
        <v>76.704261000000002</v>
      </c>
    </row>
    <row r="2655" spans="1:2" x14ac:dyDescent="0.25">
      <c r="A2655">
        <v>7.306</v>
      </c>
      <c r="B2655">
        <v>76.694604999999996</v>
      </c>
    </row>
    <row r="2656" spans="1:2" x14ac:dyDescent="0.25">
      <c r="A2656">
        <v>7.3079999999999998</v>
      </c>
      <c r="B2656">
        <v>76.684914000000006</v>
      </c>
    </row>
    <row r="2657" spans="1:2" x14ac:dyDescent="0.25">
      <c r="A2657">
        <v>7.31</v>
      </c>
      <c r="B2657">
        <v>76.675127000000003</v>
      </c>
    </row>
    <row r="2658" spans="1:2" x14ac:dyDescent="0.25">
      <c r="A2658">
        <v>7.3120000000000003</v>
      </c>
      <c r="B2658">
        <v>76.665307999999996</v>
      </c>
    </row>
    <row r="2659" spans="1:2" x14ac:dyDescent="0.25">
      <c r="A2659">
        <v>7.3140000000000001</v>
      </c>
      <c r="B2659">
        <v>76.655347000000006</v>
      </c>
    </row>
    <row r="2660" spans="1:2" x14ac:dyDescent="0.25">
      <c r="A2660">
        <v>7.3159999999999998</v>
      </c>
      <c r="B2660">
        <v>76.644982999999996</v>
      </c>
    </row>
    <row r="2661" spans="1:2" x14ac:dyDescent="0.25">
      <c r="A2661">
        <v>7.3179999999999996</v>
      </c>
      <c r="B2661">
        <v>76.634338999999997</v>
      </c>
    </row>
    <row r="2662" spans="1:2" x14ac:dyDescent="0.25">
      <c r="A2662">
        <v>7.32</v>
      </c>
      <c r="B2662">
        <v>76.623135000000005</v>
      </c>
    </row>
    <row r="2663" spans="1:2" x14ac:dyDescent="0.25">
      <c r="A2663">
        <v>7.3220000000000001</v>
      </c>
      <c r="B2663">
        <v>76.611007999999998</v>
      </c>
    </row>
    <row r="2664" spans="1:2" x14ac:dyDescent="0.25">
      <c r="A2664">
        <v>7.3239999999999998</v>
      </c>
      <c r="B2664">
        <v>76.598068999999995</v>
      </c>
    </row>
    <row r="2665" spans="1:2" x14ac:dyDescent="0.25">
      <c r="A2665">
        <v>7.3259999999999996</v>
      </c>
      <c r="B2665">
        <v>76.584674000000007</v>
      </c>
    </row>
    <row r="2666" spans="1:2" x14ac:dyDescent="0.25">
      <c r="A2666">
        <v>7.3280000000000003</v>
      </c>
      <c r="B2666">
        <v>76.570897000000002</v>
      </c>
    </row>
    <row r="2667" spans="1:2" x14ac:dyDescent="0.25">
      <c r="A2667">
        <v>7.33</v>
      </c>
      <c r="B2667">
        <v>76.556728000000007</v>
      </c>
    </row>
    <row r="2668" spans="1:2" x14ac:dyDescent="0.25">
      <c r="A2668">
        <v>7.3319999999999999</v>
      </c>
      <c r="B2668">
        <v>76.542388000000003</v>
      </c>
    </row>
    <row r="2669" spans="1:2" x14ac:dyDescent="0.25">
      <c r="A2669">
        <v>7.3339999999999996</v>
      </c>
      <c r="B2669">
        <v>76.527844999999999</v>
      </c>
    </row>
    <row r="2670" spans="1:2" x14ac:dyDescent="0.25">
      <c r="A2670">
        <v>7.3360000000000003</v>
      </c>
      <c r="B2670">
        <v>76.513148000000001</v>
      </c>
    </row>
    <row r="2671" spans="1:2" x14ac:dyDescent="0.25">
      <c r="A2671">
        <v>7.3380000000000001</v>
      </c>
      <c r="B2671">
        <v>76.498389000000003</v>
      </c>
    </row>
    <row r="2672" spans="1:2" x14ac:dyDescent="0.25">
      <c r="A2672">
        <v>7.34</v>
      </c>
      <c r="B2672">
        <v>76.483538999999993</v>
      </c>
    </row>
    <row r="2673" spans="1:2" x14ac:dyDescent="0.25">
      <c r="A2673">
        <v>7.3419999999999996</v>
      </c>
      <c r="B2673">
        <v>76.468592999999998</v>
      </c>
    </row>
    <row r="2674" spans="1:2" x14ac:dyDescent="0.25">
      <c r="A2674">
        <v>7.3440000000000003</v>
      </c>
      <c r="B2674">
        <v>76.453490000000002</v>
      </c>
    </row>
    <row r="2675" spans="1:2" x14ac:dyDescent="0.25">
      <c r="A2675">
        <v>7.3460000000000001</v>
      </c>
      <c r="B2675">
        <v>76.438298000000003</v>
      </c>
    </row>
    <row r="2676" spans="1:2" x14ac:dyDescent="0.25">
      <c r="A2676">
        <v>7.3479999999999999</v>
      </c>
      <c r="B2676">
        <v>76.423241000000004</v>
      </c>
    </row>
    <row r="2677" spans="1:2" x14ac:dyDescent="0.25">
      <c r="A2677">
        <v>7.35</v>
      </c>
      <c r="B2677">
        <v>76.408302000000006</v>
      </c>
    </row>
    <row r="2678" spans="1:2" x14ac:dyDescent="0.25">
      <c r="A2678">
        <v>7.3520000000000003</v>
      </c>
      <c r="B2678">
        <v>76.393514999999994</v>
      </c>
    </row>
    <row r="2679" spans="1:2" x14ac:dyDescent="0.25">
      <c r="A2679">
        <v>7.3540000000000001</v>
      </c>
      <c r="B2679">
        <v>76.378960000000006</v>
      </c>
    </row>
    <row r="2680" spans="1:2" x14ac:dyDescent="0.25">
      <c r="A2680">
        <v>7.3559999999999999</v>
      </c>
      <c r="B2680">
        <v>76.364586000000003</v>
      </c>
    </row>
    <row r="2681" spans="1:2" x14ac:dyDescent="0.25">
      <c r="A2681">
        <v>7.3579999999999997</v>
      </c>
      <c r="B2681">
        <v>76.350538</v>
      </c>
    </row>
    <row r="2682" spans="1:2" x14ac:dyDescent="0.25">
      <c r="A2682">
        <v>7.36</v>
      </c>
      <c r="B2682">
        <v>76.336843999999999</v>
      </c>
    </row>
    <row r="2683" spans="1:2" x14ac:dyDescent="0.25">
      <c r="A2683">
        <v>7.3620000000000001</v>
      </c>
      <c r="B2683">
        <v>76.323500999999993</v>
      </c>
    </row>
    <row r="2684" spans="1:2" x14ac:dyDescent="0.25">
      <c r="A2684">
        <v>7.3639999999999999</v>
      </c>
      <c r="B2684">
        <v>76.310847999999993</v>
      </c>
    </row>
    <row r="2685" spans="1:2" x14ac:dyDescent="0.25">
      <c r="A2685">
        <v>7.3659999999999997</v>
      </c>
      <c r="B2685">
        <v>76.299066999999994</v>
      </c>
    </row>
    <row r="2686" spans="1:2" x14ac:dyDescent="0.25">
      <c r="A2686">
        <v>7.3680000000000003</v>
      </c>
      <c r="B2686">
        <v>76.287893999999994</v>
      </c>
    </row>
    <row r="2687" spans="1:2" x14ac:dyDescent="0.25">
      <c r="A2687">
        <v>7.37</v>
      </c>
      <c r="B2687">
        <v>76.277034</v>
      </c>
    </row>
    <row r="2688" spans="1:2" x14ac:dyDescent="0.25">
      <c r="A2688">
        <v>7.3719999999999999</v>
      </c>
      <c r="B2688">
        <v>76.266604000000001</v>
      </c>
    </row>
    <row r="2689" spans="1:2" x14ac:dyDescent="0.25">
      <c r="A2689">
        <v>7.3739999999999997</v>
      </c>
      <c r="B2689">
        <v>76.256371000000001</v>
      </c>
    </row>
    <row r="2690" spans="1:2" x14ac:dyDescent="0.25">
      <c r="A2690">
        <v>7.3760000000000003</v>
      </c>
      <c r="B2690">
        <v>76.246075000000005</v>
      </c>
    </row>
    <row r="2691" spans="1:2" x14ac:dyDescent="0.25">
      <c r="A2691">
        <v>7.3780000000000001</v>
      </c>
      <c r="B2691">
        <v>76.235812999999993</v>
      </c>
    </row>
    <row r="2692" spans="1:2" x14ac:dyDescent="0.25">
      <c r="A2692">
        <v>7.38</v>
      </c>
      <c r="B2692">
        <v>76.225652999999994</v>
      </c>
    </row>
    <row r="2693" spans="1:2" x14ac:dyDescent="0.25">
      <c r="A2693">
        <v>7.3819999999999997</v>
      </c>
      <c r="B2693">
        <v>76.215631999999999</v>
      </c>
    </row>
    <row r="2694" spans="1:2" x14ac:dyDescent="0.25">
      <c r="A2694">
        <v>7.3840000000000003</v>
      </c>
      <c r="B2694">
        <v>76.205717000000007</v>
      </c>
    </row>
    <row r="2695" spans="1:2" x14ac:dyDescent="0.25">
      <c r="A2695">
        <v>7.3860000000000001</v>
      </c>
      <c r="B2695">
        <v>76.195856000000006</v>
      </c>
    </row>
    <row r="2696" spans="1:2" x14ac:dyDescent="0.25">
      <c r="A2696">
        <v>7.3879999999999999</v>
      </c>
      <c r="B2696">
        <v>76.186098000000001</v>
      </c>
    </row>
    <row r="2697" spans="1:2" x14ac:dyDescent="0.25">
      <c r="A2697">
        <v>7.39</v>
      </c>
      <c r="B2697">
        <v>76.176339999999996</v>
      </c>
    </row>
    <row r="2698" spans="1:2" x14ac:dyDescent="0.25">
      <c r="A2698">
        <v>7.3920000000000003</v>
      </c>
      <c r="B2698">
        <v>76.166465000000002</v>
      </c>
    </row>
    <row r="2699" spans="1:2" x14ac:dyDescent="0.25">
      <c r="A2699">
        <v>7.3940000000000001</v>
      </c>
      <c r="B2699">
        <v>76.156554999999997</v>
      </c>
    </row>
    <row r="2700" spans="1:2" x14ac:dyDescent="0.25">
      <c r="A2700">
        <v>7.3959999999999999</v>
      </c>
      <c r="B2700">
        <v>76.146379999999994</v>
      </c>
    </row>
    <row r="2701" spans="1:2" x14ac:dyDescent="0.25">
      <c r="A2701">
        <v>7.3979999999999997</v>
      </c>
      <c r="B2701">
        <v>76.135771000000005</v>
      </c>
    </row>
    <row r="2702" spans="1:2" x14ac:dyDescent="0.25">
      <c r="A2702">
        <v>7.4</v>
      </c>
      <c r="B2702">
        <v>76.124812000000006</v>
      </c>
    </row>
    <row r="2703" spans="1:2" x14ac:dyDescent="0.25">
      <c r="A2703">
        <v>7.4020000000000001</v>
      </c>
      <c r="B2703">
        <v>76.113455000000002</v>
      </c>
    </row>
    <row r="2704" spans="1:2" x14ac:dyDescent="0.25">
      <c r="A2704">
        <v>7.4039999999999999</v>
      </c>
      <c r="B2704">
        <v>76.101799999999997</v>
      </c>
    </row>
    <row r="2705" spans="1:2" x14ac:dyDescent="0.25">
      <c r="A2705">
        <v>7.4059999999999997</v>
      </c>
      <c r="B2705">
        <v>76.089697999999999</v>
      </c>
    </row>
    <row r="2706" spans="1:2" x14ac:dyDescent="0.25">
      <c r="A2706">
        <v>7.4080000000000004</v>
      </c>
      <c r="B2706">
        <v>76.076761000000005</v>
      </c>
    </row>
    <row r="2707" spans="1:2" x14ac:dyDescent="0.25">
      <c r="A2707">
        <v>7.41</v>
      </c>
      <c r="B2707">
        <v>76.062858000000006</v>
      </c>
    </row>
    <row r="2708" spans="1:2" x14ac:dyDescent="0.25">
      <c r="A2708">
        <v>7.4119999999999999</v>
      </c>
      <c r="B2708">
        <v>76.048372999999998</v>
      </c>
    </row>
    <row r="2709" spans="1:2" x14ac:dyDescent="0.25">
      <c r="A2709">
        <v>7.4139999999999997</v>
      </c>
      <c r="B2709">
        <v>76.033636999999999</v>
      </c>
    </row>
    <row r="2710" spans="1:2" x14ac:dyDescent="0.25">
      <c r="A2710">
        <v>7.4160000000000004</v>
      </c>
      <c r="B2710">
        <v>76.018503999999993</v>
      </c>
    </row>
    <row r="2711" spans="1:2" x14ac:dyDescent="0.25">
      <c r="A2711">
        <v>7.4180000000000001</v>
      </c>
      <c r="B2711">
        <v>76.003236000000001</v>
      </c>
    </row>
    <row r="2712" spans="1:2" x14ac:dyDescent="0.25">
      <c r="A2712">
        <v>7.42</v>
      </c>
      <c r="B2712">
        <v>75.988072000000003</v>
      </c>
    </row>
    <row r="2713" spans="1:2" x14ac:dyDescent="0.25">
      <c r="A2713">
        <v>7.4219999999999997</v>
      </c>
      <c r="B2713">
        <v>75.972887</v>
      </c>
    </row>
    <row r="2714" spans="1:2" x14ac:dyDescent="0.25">
      <c r="A2714">
        <v>7.4240000000000004</v>
      </c>
      <c r="B2714">
        <v>75.957515000000001</v>
      </c>
    </row>
    <row r="2715" spans="1:2" x14ac:dyDescent="0.25">
      <c r="A2715">
        <v>7.4260000000000002</v>
      </c>
      <c r="B2715">
        <v>75.941905000000006</v>
      </c>
    </row>
    <row r="2716" spans="1:2" x14ac:dyDescent="0.25">
      <c r="A2716">
        <v>7.4279999999999999</v>
      </c>
      <c r="B2716">
        <v>75.926103999999995</v>
      </c>
    </row>
    <row r="2717" spans="1:2" x14ac:dyDescent="0.25">
      <c r="A2717">
        <v>7.43</v>
      </c>
      <c r="B2717">
        <v>75.910100999999997</v>
      </c>
    </row>
    <row r="2718" spans="1:2" x14ac:dyDescent="0.25">
      <c r="A2718">
        <v>7.4320000000000004</v>
      </c>
      <c r="B2718">
        <v>75.893814000000006</v>
      </c>
    </row>
    <row r="2719" spans="1:2" x14ac:dyDescent="0.25">
      <c r="A2719">
        <v>7.4340000000000002</v>
      </c>
      <c r="B2719">
        <v>75.877436000000003</v>
      </c>
    </row>
    <row r="2720" spans="1:2" x14ac:dyDescent="0.25">
      <c r="A2720">
        <v>7.4359999999999999</v>
      </c>
      <c r="B2720">
        <v>75.861159000000001</v>
      </c>
    </row>
    <row r="2721" spans="1:2" x14ac:dyDescent="0.25">
      <c r="A2721">
        <v>7.4379999999999997</v>
      </c>
      <c r="B2721">
        <v>75.844859</v>
      </c>
    </row>
    <row r="2722" spans="1:2" x14ac:dyDescent="0.25">
      <c r="A2722">
        <v>7.44</v>
      </c>
      <c r="B2722">
        <v>75.828846999999996</v>
      </c>
    </row>
    <row r="2723" spans="1:2" x14ac:dyDescent="0.25">
      <c r="A2723">
        <v>7.4420000000000002</v>
      </c>
      <c r="B2723">
        <v>75.813372000000001</v>
      </c>
    </row>
    <row r="2724" spans="1:2" x14ac:dyDescent="0.25">
      <c r="A2724">
        <v>7.444</v>
      </c>
      <c r="B2724">
        <v>75.798310999999998</v>
      </c>
    </row>
    <row r="2725" spans="1:2" x14ac:dyDescent="0.25">
      <c r="A2725">
        <v>7.4459999999999997</v>
      </c>
      <c r="B2725">
        <v>75.783657000000005</v>
      </c>
    </row>
    <row r="2726" spans="1:2" x14ac:dyDescent="0.25">
      <c r="A2726">
        <v>7.4480000000000004</v>
      </c>
      <c r="B2726">
        <v>75.769328999999999</v>
      </c>
    </row>
    <row r="2727" spans="1:2" x14ac:dyDescent="0.25">
      <c r="A2727">
        <v>7.45</v>
      </c>
      <c r="B2727">
        <v>75.755422999999993</v>
      </c>
    </row>
    <row r="2728" spans="1:2" x14ac:dyDescent="0.25">
      <c r="A2728">
        <v>7.452</v>
      </c>
      <c r="B2728">
        <v>75.742209000000003</v>
      </c>
    </row>
    <row r="2729" spans="1:2" x14ac:dyDescent="0.25">
      <c r="A2729">
        <v>7.4539999999999997</v>
      </c>
      <c r="B2729">
        <v>75.729847000000007</v>
      </c>
    </row>
    <row r="2730" spans="1:2" x14ac:dyDescent="0.25">
      <c r="A2730">
        <v>7.4560000000000004</v>
      </c>
      <c r="B2730">
        <v>75.718008999999995</v>
      </c>
    </row>
    <row r="2731" spans="1:2" x14ac:dyDescent="0.25">
      <c r="A2731">
        <v>7.4580000000000002</v>
      </c>
      <c r="B2731">
        <v>75.706337000000005</v>
      </c>
    </row>
    <row r="2732" spans="1:2" x14ac:dyDescent="0.25">
      <c r="A2732">
        <v>7.46</v>
      </c>
      <c r="B2732">
        <v>75.694968000000003</v>
      </c>
    </row>
    <row r="2733" spans="1:2" x14ac:dyDescent="0.25">
      <c r="A2733">
        <v>7.4619999999999997</v>
      </c>
      <c r="B2733">
        <v>75.683688000000004</v>
      </c>
    </row>
    <row r="2734" spans="1:2" x14ac:dyDescent="0.25">
      <c r="A2734">
        <v>7.4640000000000004</v>
      </c>
      <c r="B2734">
        <v>75.672241</v>
      </c>
    </row>
    <row r="2735" spans="1:2" x14ac:dyDescent="0.25">
      <c r="A2735">
        <v>7.4660000000000002</v>
      </c>
      <c r="B2735">
        <v>75.660713999999999</v>
      </c>
    </row>
    <row r="2736" spans="1:2" x14ac:dyDescent="0.25">
      <c r="A2736">
        <v>7.468</v>
      </c>
      <c r="B2736">
        <v>75.649220999999997</v>
      </c>
    </row>
    <row r="2737" spans="1:2" x14ac:dyDescent="0.25">
      <c r="A2737">
        <v>7.47</v>
      </c>
      <c r="B2737">
        <v>75.637780000000006</v>
      </c>
    </row>
    <row r="2738" spans="1:2" x14ac:dyDescent="0.25">
      <c r="A2738">
        <v>7.4720000000000004</v>
      </c>
      <c r="B2738">
        <v>75.626386999999994</v>
      </c>
    </row>
    <row r="2739" spans="1:2" x14ac:dyDescent="0.25">
      <c r="A2739">
        <v>7.4740000000000002</v>
      </c>
      <c r="B2739">
        <v>75.615198000000007</v>
      </c>
    </row>
    <row r="2740" spans="1:2" x14ac:dyDescent="0.25">
      <c r="A2740">
        <v>7.476</v>
      </c>
      <c r="B2740">
        <v>75.604372999999995</v>
      </c>
    </row>
    <row r="2741" spans="1:2" x14ac:dyDescent="0.25">
      <c r="A2741">
        <v>7.4779999999999998</v>
      </c>
      <c r="B2741">
        <v>75.593693999999999</v>
      </c>
    </row>
    <row r="2742" spans="1:2" x14ac:dyDescent="0.25">
      <c r="A2742">
        <v>7.48</v>
      </c>
      <c r="B2742">
        <v>75.582826999999995</v>
      </c>
    </row>
    <row r="2743" spans="1:2" x14ac:dyDescent="0.25">
      <c r="A2743">
        <v>7.4820000000000002</v>
      </c>
      <c r="B2743">
        <v>75.571917999999997</v>
      </c>
    </row>
    <row r="2744" spans="1:2" x14ac:dyDescent="0.25">
      <c r="A2744">
        <v>7.484</v>
      </c>
      <c r="B2744">
        <v>75.560704000000001</v>
      </c>
    </row>
    <row r="2745" spans="1:2" x14ac:dyDescent="0.25">
      <c r="A2745">
        <v>7.4859999999999998</v>
      </c>
      <c r="B2745">
        <v>75.548753000000005</v>
      </c>
    </row>
    <row r="2746" spans="1:2" x14ac:dyDescent="0.25">
      <c r="A2746">
        <v>7.4880000000000004</v>
      </c>
      <c r="B2746">
        <v>75.536098999999993</v>
      </c>
    </row>
    <row r="2747" spans="1:2" x14ac:dyDescent="0.25">
      <c r="A2747">
        <v>7.49</v>
      </c>
      <c r="B2747">
        <v>75.523013000000006</v>
      </c>
    </row>
    <row r="2748" spans="1:2" x14ac:dyDescent="0.25">
      <c r="A2748">
        <v>7.492</v>
      </c>
      <c r="B2748">
        <v>75.509692999999999</v>
      </c>
    </row>
    <row r="2749" spans="1:2" x14ac:dyDescent="0.25">
      <c r="A2749">
        <v>7.4939999999999998</v>
      </c>
      <c r="B2749">
        <v>75.496061999999995</v>
      </c>
    </row>
    <row r="2750" spans="1:2" x14ac:dyDescent="0.25">
      <c r="A2750">
        <v>7.4960000000000004</v>
      </c>
      <c r="B2750">
        <v>75.482061999999999</v>
      </c>
    </row>
    <row r="2751" spans="1:2" x14ac:dyDescent="0.25">
      <c r="A2751">
        <v>7.4980000000000002</v>
      </c>
      <c r="B2751">
        <v>75.467626999999993</v>
      </c>
    </row>
    <row r="2752" spans="1:2" x14ac:dyDescent="0.25">
      <c r="A2752">
        <v>7.5</v>
      </c>
      <c r="B2752">
        <v>75.452804</v>
      </c>
    </row>
    <row r="2753" spans="1:2" x14ac:dyDescent="0.25">
      <c r="A2753">
        <v>7.5019999999999998</v>
      </c>
      <c r="B2753">
        <v>75.437747000000002</v>
      </c>
    </row>
    <row r="2754" spans="1:2" x14ac:dyDescent="0.25">
      <c r="A2754">
        <v>7.5039999999999996</v>
      </c>
      <c r="B2754">
        <v>75.422365999999997</v>
      </c>
    </row>
    <row r="2755" spans="1:2" x14ac:dyDescent="0.25">
      <c r="A2755">
        <v>7.5060000000000002</v>
      </c>
      <c r="B2755">
        <v>75.406803999999994</v>
      </c>
    </row>
    <row r="2756" spans="1:2" x14ac:dyDescent="0.25">
      <c r="A2756">
        <v>7.508</v>
      </c>
      <c r="B2756">
        <v>75.391462000000004</v>
      </c>
    </row>
    <row r="2757" spans="1:2" x14ac:dyDescent="0.25">
      <c r="A2757">
        <v>7.51</v>
      </c>
      <c r="B2757">
        <v>75.376424999999998</v>
      </c>
    </row>
    <row r="2758" spans="1:2" x14ac:dyDescent="0.25">
      <c r="A2758">
        <v>7.5119999999999996</v>
      </c>
      <c r="B2758">
        <v>75.361478000000005</v>
      </c>
    </row>
    <row r="2759" spans="1:2" x14ac:dyDescent="0.25">
      <c r="A2759">
        <v>7.5140000000000002</v>
      </c>
      <c r="B2759">
        <v>75.346439000000004</v>
      </c>
    </row>
    <row r="2760" spans="1:2" x14ac:dyDescent="0.25">
      <c r="A2760">
        <v>7.516</v>
      </c>
      <c r="B2760">
        <v>75.331351999999995</v>
      </c>
    </row>
    <row r="2761" spans="1:2" x14ac:dyDescent="0.25">
      <c r="A2761">
        <v>7.5179999999999998</v>
      </c>
      <c r="B2761">
        <v>75.316201000000007</v>
      </c>
    </row>
    <row r="2762" spans="1:2" x14ac:dyDescent="0.25">
      <c r="A2762">
        <v>7.52</v>
      </c>
      <c r="B2762">
        <v>75.300905</v>
      </c>
    </row>
    <row r="2763" spans="1:2" x14ac:dyDescent="0.25">
      <c r="A2763">
        <v>7.5220000000000002</v>
      </c>
      <c r="B2763">
        <v>75.285439999999994</v>
      </c>
    </row>
    <row r="2764" spans="1:2" x14ac:dyDescent="0.25">
      <c r="A2764">
        <v>7.524</v>
      </c>
      <c r="B2764">
        <v>75.270088000000001</v>
      </c>
    </row>
    <row r="2765" spans="1:2" x14ac:dyDescent="0.25">
      <c r="A2765">
        <v>7.5259999999999998</v>
      </c>
      <c r="B2765">
        <v>75.254992000000001</v>
      </c>
    </row>
    <row r="2766" spans="1:2" x14ac:dyDescent="0.25">
      <c r="A2766">
        <v>7.5279999999999996</v>
      </c>
      <c r="B2766">
        <v>75.240063000000006</v>
      </c>
    </row>
    <row r="2767" spans="1:2" x14ac:dyDescent="0.25">
      <c r="A2767">
        <v>7.53</v>
      </c>
      <c r="B2767">
        <v>75.225542000000004</v>
      </c>
    </row>
    <row r="2768" spans="1:2" x14ac:dyDescent="0.25">
      <c r="A2768">
        <v>7.532</v>
      </c>
      <c r="B2768">
        <v>75.211592999999993</v>
      </c>
    </row>
    <row r="2769" spans="1:2" x14ac:dyDescent="0.25">
      <c r="A2769">
        <v>7.5339999999999998</v>
      </c>
      <c r="B2769">
        <v>75.198080000000004</v>
      </c>
    </row>
    <row r="2770" spans="1:2" x14ac:dyDescent="0.25">
      <c r="A2770">
        <v>7.5359999999999996</v>
      </c>
      <c r="B2770">
        <v>75.184802000000005</v>
      </c>
    </row>
    <row r="2771" spans="1:2" x14ac:dyDescent="0.25">
      <c r="A2771">
        <v>7.5380000000000003</v>
      </c>
      <c r="B2771">
        <v>75.171733000000003</v>
      </c>
    </row>
    <row r="2772" spans="1:2" x14ac:dyDescent="0.25">
      <c r="A2772">
        <v>7.54</v>
      </c>
      <c r="B2772">
        <v>75.158899000000005</v>
      </c>
    </row>
    <row r="2773" spans="1:2" x14ac:dyDescent="0.25">
      <c r="A2773">
        <v>7.5419999999999998</v>
      </c>
      <c r="B2773">
        <v>75.146255999999994</v>
      </c>
    </row>
    <row r="2774" spans="1:2" x14ac:dyDescent="0.25">
      <c r="A2774">
        <v>7.5439999999999996</v>
      </c>
      <c r="B2774">
        <v>75.133853000000002</v>
      </c>
    </row>
    <row r="2775" spans="1:2" x14ac:dyDescent="0.25">
      <c r="A2775">
        <v>7.5460000000000003</v>
      </c>
      <c r="B2775">
        <v>75.121599000000003</v>
      </c>
    </row>
    <row r="2776" spans="1:2" x14ac:dyDescent="0.25">
      <c r="A2776">
        <v>7.548</v>
      </c>
      <c r="B2776">
        <v>75.109371999999993</v>
      </c>
    </row>
    <row r="2777" spans="1:2" x14ac:dyDescent="0.25">
      <c r="A2777">
        <v>7.55</v>
      </c>
      <c r="B2777">
        <v>75.097245999999998</v>
      </c>
    </row>
    <row r="2778" spans="1:2" x14ac:dyDescent="0.25">
      <c r="A2778">
        <v>7.5519999999999996</v>
      </c>
      <c r="B2778">
        <v>75.085081000000002</v>
      </c>
    </row>
    <row r="2779" spans="1:2" x14ac:dyDescent="0.25">
      <c r="A2779">
        <v>7.5540000000000003</v>
      </c>
      <c r="B2779">
        <v>75.072721999999999</v>
      </c>
    </row>
    <row r="2780" spans="1:2" x14ac:dyDescent="0.25">
      <c r="A2780">
        <v>7.556</v>
      </c>
      <c r="B2780">
        <v>75.060227999999995</v>
      </c>
    </row>
    <row r="2781" spans="1:2" x14ac:dyDescent="0.25">
      <c r="A2781">
        <v>7.5579999999999998</v>
      </c>
      <c r="B2781">
        <v>75.047569999999993</v>
      </c>
    </row>
    <row r="2782" spans="1:2" x14ac:dyDescent="0.25">
      <c r="A2782">
        <v>7.56</v>
      </c>
      <c r="B2782">
        <v>75.034688000000003</v>
      </c>
    </row>
    <row r="2783" spans="1:2" x14ac:dyDescent="0.25">
      <c r="A2783">
        <v>7.5620000000000003</v>
      </c>
      <c r="B2783">
        <v>75.021595000000005</v>
      </c>
    </row>
    <row r="2784" spans="1:2" x14ac:dyDescent="0.25">
      <c r="A2784">
        <v>7.5640000000000001</v>
      </c>
      <c r="B2784">
        <v>75.008432999999997</v>
      </c>
    </row>
    <row r="2785" spans="1:2" x14ac:dyDescent="0.25">
      <c r="A2785">
        <v>7.5659999999999998</v>
      </c>
      <c r="B2785">
        <v>74.995343000000005</v>
      </c>
    </row>
    <row r="2786" spans="1:2" x14ac:dyDescent="0.25">
      <c r="A2786">
        <v>7.5679999999999996</v>
      </c>
      <c r="B2786">
        <v>74.982236999999998</v>
      </c>
    </row>
    <row r="2787" spans="1:2" x14ac:dyDescent="0.25">
      <c r="A2787">
        <v>7.57</v>
      </c>
      <c r="B2787">
        <v>74.968873000000002</v>
      </c>
    </row>
    <row r="2788" spans="1:2" x14ac:dyDescent="0.25">
      <c r="A2788">
        <v>7.5720000000000001</v>
      </c>
      <c r="B2788">
        <v>74.955235000000002</v>
      </c>
    </row>
    <row r="2789" spans="1:2" x14ac:dyDescent="0.25">
      <c r="A2789">
        <v>7.5739999999999998</v>
      </c>
      <c r="B2789">
        <v>74.941316999999998</v>
      </c>
    </row>
    <row r="2790" spans="1:2" x14ac:dyDescent="0.25">
      <c r="A2790">
        <v>7.5759999999999996</v>
      </c>
      <c r="B2790">
        <v>74.926879</v>
      </c>
    </row>
    <row r="2791" spans="1:2" x14ac:dyDescent="0.25">
      <c r="A2791">
        <v>7.5780000000000003</v>
      </c>
      <c r="B2791">
        <v>74.911790999999994</v>
      </c>
    </row>
    <row r="2792" spans="1:2" x14ac:dyDescent="0.25">
      <c r="A2792">
        <v>7.58</v>
      </c>
      <c r="B2792">
        <v>74.896242000000001</v>
      </c>
    </row>
    <row r="2793" spans="1:2" x14ac:dyDescent="0.25">
      <c r="A2793">
        <v>7.5819999999999999</v>
      </c>
      <c r="B2793">
        <v>74.880463000000006</v>
      </c>
    </row>
    <row r="2794" spans="1:2" x14ac:dyDescent="0.25">
      <c r="A2794">
        <v>7.5839999999999996</v>
      </c>
      <c r="B2794">
        <v>74.864429000000001</v>
      </c>
    </row>
    <row r="2795" spans="1:2" x14ac:dyDescent="0.25">
      <c r="A2795">
        <v>7.5860000000000003</v>
      </c>
      <c r="B2795">
        <v>74.848153999999994</v>
      </c>
    </row>
    <row r="2796" spans="1:2" x14ac:dyDescent="0.25">
      <c r="A2796">
        <v>7.5880000000000001</v>
      </c>
      <c r="B2796">
        <v>74.831725000000006</v>
      </c>
    </row>
    <row r="2797" spans="1:2" x14ac:dyDescent="0.25">
      <c r="A2797">
        <v>7.59</v>
      </c>
      <c r="B2797">
        <v>74.815117999999998</v>
      </c>
    </row>
    <row r="2798" spans="1:2" x14ac:dyDescent="0.25">
      <c r="A2798">
        <v>7.5919999999999996</v>
      </c>
      <c r="B2798">
        <v>74.798355999999998</v>
      </c>
    </row>
    <row r="2799" spans="1:2" x14ac:dyDescent="0.25">
      <c r="A2799">
        <v>7.5940000000000003</v>
      </c>
      <c r="B2799">
        <v>74.781452000000002</v>
      </c>
    </row>
    <row r="2800" spans="1:2" x14ac:dyDescent="0.25">
      <c r="A2800">
        <v>7.5960000000000001</v>
      </c>
      <c r="B2800">
        <v>74.764331999999996</v>
      </c>
    </row>
    <row r="2801" spans="1:2" x14ac:dyDescent="0.25">
      <c r="A2801">
        <v>7.5979999999999999</v>
      </c>
      <c r="B2801">
        <v>74.747235000000003</v>
      </c>
    </row>
    <row r="2802" spans="1:2" x14ac:dyDescent="0.25">
      <c r="A2802">
        <v>7.6</v>
      </c>
      <c r="B2802">
        <v>74.730393000000007</v>
      </c>
    </row>
    <row r="2803" spans="1:2" x14ac:dyDescent="0.25">
      <c r="A2803">
        <v>7.6020000000000003</v>
      </c>
      <c r="B2803">
        <v>74.713727000000006</v>
      </c>
    </row>
    <row r="2804" spans="1:2" x14ac:dyDescent="0.25">
      <c r="A2804">
        <v>7.6040000000000001</v>
      </c>
      <c r="B2804">
        <v>74.697176999999996</v>
      </c>
    </row>
    <row r="2805" spans="1:2" x14ac:dyDescent="0.25">
      <c r="A2805">
        <v>7.6059999999999999</v>
      </c>
      <c r="B2805">
        <v>74.680717999999999</v>
      </c>
    </row>
    <row r="2806" spans="1:2" x14ac:dyDescent="0.25">
      <c r="A2806">
        <v>7.6079999999999997</v>
      </c>
      <c r="B2806">
        <v>74.664366999999999</v>
      </c>
    </row>
    <row r="2807" spans="1:2" x14ac:dyDescent="0.25">
      <c r="A2807">
        <v>7.61</v>
      </c>
      <c r="B2807">
        <v>74.648079999999993</v>
      </c>
    </row>
    <row r="2808" spans="1:2" x14ac:dyDescent="0.25">
      <c r="A2808">
        <v>7.6120000000000001</v>
      </c>
      <c r="B2808">
        <v>74.631775000000005</v>
      </c>
    </row>
    <row r="2809" spans="1:2" x14ac:dyDescent="0.25">
      <c r="A2809">
        <v>7.6139999999999999</v>
      </c>
      <c r="B2809">
        <v>74.615493000000001</v>
      </c>
    </row>
    <row r="2810" spans="1:2" x14ac:dyDescent="0.25">
      <c r="A2810">
        <v>7.6159999999999997</v>
      </c>
      <c r="B2810">
        <v>74.599467000000004</v>
      </c>
    </row>
    <row r="2811" spans="1:2" x14ac:dyDescent="0.25">
      <c r="A2811">
        <v>7.6180000000000003</v>
      </c>
      <c r="B2811">
        <v>74.583763000000005</v>
      </c>
    </row>
    <row r="2812" spans="1:2" x14ac:dyDescent="0.25">
      <c r="A2812">
        <v>7.62</v>
      </c>
      <c r="B2812">
        <v>74.568333999999993</v>
      </c>
    </row>
    <row r="2813" spans="1:2" x14ac:dyDescent="0.25">
      <c r="A2813">
        <v>7.6219999999999999</v>
      </c>
      <c r="B2813">
        <v>74.553319999999999</v>
      </c>
    </row>
    <row r="2814" spans="1:2" x14ac:dyDescent="0.25">
      <c r="A2814">
        <v>7.6239999999999997</v>
      </c>
      <c r="B2814">
        <v>74.538809000000001</v>
      </c>
    </row>
    <row r="2815" spans="1:2" x14ac:dyDescent="0.25">
      <c r="A2815">
        <v>7.6260000000000003</v>
      </c>
      <c r="B2815">
        <v>74.524704</v>
      </c>
    </row>
    <row r="2816" spans="1:2" x14ac:dyDescent="0.25">
      <c r="A2816">
        <v>7.6280000000000001</v>
      </c>
      <c r="B2816">
        <v>74.510867000000005</v>
      </c>
    </row>
    <row r="2817" spans="1:2" x14ac:dyDescent="0.25">
      <c r="A2817">
        <v>7.63</v>
      </c>
      <c r="B2817">
        <v>74.497337999999999</v>
      </c>
    </row>
    <row r="2818" spans="1:2" x14ac:dyDescent="0.25">
      <c r="A2818">
        <v>7.6319999999999997</v>
      </c>
      <c r="B2818">
        <v>74.484059000000002</v>
      </c>
    </row>
    <row r="2819" spans="1:2" x14ac:dyDescent="0.25">
      <c r="A2819">
        <v>7.6340000000000003</v>
      </c>
      <c r="B2819">
        <v>74.470849999999999</v>
      </c>
    </row>
    <row r="2820" spans="1:2" x14ac:dyDescent="0.25">
      <c r="A2820">
        <v>7.6360000000000001</v>
      </c>
      <c r="B2820">
        <v>74.457730999999995</v>
      </c>
    </row>
    <row r="2821" spans="1:2" x14ac:dyDescent="0.25">
      <c r="A2821">
        <v>7.6379999999999999</v>
      </c>
      <c r="B2821">
        <v>74.444687000000002</v>
      </c>
    </row>
    <row r="2822" spans="1:2" x14ac:dyDescent="0.25">
      <c r="A2822">
        <v>7.64</v>
      </c>
      <c r="B2822">
        <v>74.431630999999996</v>
      </c>
    </row>
    <row r="2823" spans="1:2" x14ac:dyDescent="0.25">
      <c r="A2823">
        <v>7.6420000000000003</v>
      </c>
      <c r="B2823">
        <v>74.418582999999998</v>
      </c>
    </row>
    <row r="2824" spans="1:2" x14ac:dyDescent="0.25">
      <c r="A2824">
        <v>7.6440000000000001</v>
      </c>
      <c r="B2824">
        <v>74.405527000000006</v>
      </c>
    </row>
    <row r="2825" spans="1:2" x14ac:dyDescent="0.25">
      <c r="A2825">
        <v>7.6459999999999999</v>
      </c>
      <c r="B2825">
        <v>74.392422999999994</v>
      </c>
    </row>
    <row r="2826" spans="1:2" x14ac:dyDescent="0.25">
      <c r="A2826">
        <v>7.6479999999999997</v>
      </c>
      <c r="B2826">
        <v>74.379292000000007</v>
      </c>
    </row>
    <row r="2827" spans="1:2" x14ac:dyDescent="0.25">
      <c r="A2827">
        <v>7.65</v>
      </c>
      <c r="B2827">
        <v>74.366105000000005</v>
      </c>
    </row>
    <row r="2828" spans="1:2" x14ac:dyDescent="0.25">
      <c r="A2828">
        <v>7.6520000000000001</v>
      </c>
      <c r="B2828">
        <v>74.352824999999996</v>
      </c>
    </row>
    <row r="2829" spans="1:2" x14ac:dyDescent="0.25">
      <c r="A2829">
        <v>7.6539999999999999</v>
      </c>
      <c r="B2829">
        <v>74.339473999999996</v>
      </c>
    </row>
    <row r="2830" spans="1:2" x14ac:dyDescent="0.25">
      <c r="A2830">
        <v>7.6559999999999997</v>
      </c>
      <c r="B2830">
        <v>74.326019000000002</v>
      </c>
    </row>
    <row r="2831" spans="1:2" x14ac:dyDescent="0.25">
      <c r="A2831">
        <v>7.6580000000000004</v>
      </c>
      <c r="B2831">
        <v>74.312442000000004</v>
      </c>
    </row>
    <row r="2832" spans="1:2" x14ac:dyDescent="0.25">
      <c r="A2832">
        <v>7.66</v>
      </c>
      <c r="B2832">
        <v>74.298794999999998</v>
      </c>
    </row>
    <row r="2833" spans="1:2" x14ac:dyDescent="0.25">
      <c r="A2833">
        <v>7.6619999999999999</v>
      </c>
      <c r="B2833">
        <v>74.284924000000004</v>
      </c>
    </row>
    <row r="2834" spans="1:2" x14ac:dyDescent="0.25">
      <c r="A2834">
        <v>7.6639999999999997</v>
      </c>
      <c r="B2834">
        <v>74.270708999999997</v>
      </c>
    </row>
    <row r="2835" spans="1:2" x14ac:dyDescent="0.25">
      <c r="A2835">
        <v>7.6660000000000004</v>
      </c>
      <c r="B2835">
        <v>74.256232999999995</v>
      </c>
    </row>
    <row r="2836" spans="1:2" x14ac:dyDescent="0.25">
      <c r="A2836">
        <v>7.6680000000000001</v>
      </c>
      <c r="B2836">
        <v>74.241345999999993</v>
      </c>
    </row>
    <row r="2837" spans="1:2" x14ac:dyDescent="0.25">
      <c r="A2837">
        <v>7.67</v>
      </c>
      <c r="B2837">
        <v>74.225870999999998</v>
      </c>
    </row>
    <row r="2838" spans="1:2" x14ac:dyDescent="0.25">
      <c r="A2838">
        <v>7.6719999999999997</v>
      </c>
      <c r="B2838">
        <v>74.209836999999993</v>
      </c>
    </row>
    <row r="2839" spans="1:2" x14ac:dyDescent="0.25">
      <c r="A2839">
        <v>7.6740000000000004</v>
      </c>
      <c r="B2839">
        <v>74.193505999999999</v>
      </c>
    </row>
    <row r="2840" spans="1:2" x14ac:dyDescent="0.25">
      <c r="A2840">
        <v>7.6760000000000002</v>
      </c>
      <c r="B2840">
        <v>74.177034000000006</v>
      </c>
    </row>
    <row r="2841" spans="1:2" x14ac:dyDescent="0.25">
      <c r="A2841">
        <v>7.6779999999999999</v>
      </c>
      <c r="B2841">
        <v>74.160319999999999</v>
      </c>
    </row>
    <row r="2842" spans="1:2" x14ac:dyDescent="0.25">
      <c r="A2842">
        <v>7.68</v>
      </c>
      <c r="B2842">
        <v>74.143523999999999</v>
      </c>
    </row>
    <row r="2843" spans="1:2" x14ac:dyDescent="0.25">
      <c r="A2843">
        <v>7.6820000000000004</v>
      </c>
      <c r="B2843">
        <v>74.126751999999996</v>
      </c>
    </row>
    <row r="2844" spans="1:2" x14ac:dyDescent="0.25">
      <c r="A2844">
        <v>7.6840000000000002</v>
      </c>
      <c r="B2844">
        <v>74.109941000000006</v>
      </c>
    </row>
    <row r="2845" spans="1:2" x14ac:dyDescent="0.25">
      <c r="A2845">
        <v>7.6859999999999999</v>
      </c>
      <c r="B2845">
        <v>74.093130000000002</v>
      </c>
    </row>
    <row r="2846" spans="1:2" x14ac:dyDescent="0.25">
      <c r="A2846">
        <v>7.6879999999999997</v>
      </c>
      <c r="B2846">
        <v>74.076353999999995</v>
      </c>
    </row>
    <row r="2847" spans="1:2" x14ac:dyDescent="0.25">
      <c r="A2847">
        <v>7.69</v>
      </c>
      <c r="B2847">
        <v>74.059595999999999</v>
      </c>
    </row>
    <row r="2848" spans="1:2" x14ac:dyDescent="0.25">
      <c r="A2848">
        <v>7.6920000000000002</v>
      </c>
      <c r="B2848">
        <v>74.042809000000005</v>
      </c>
    </row>
    <row r="2849" spans="1:2" x14ac:dyDescent="0.25">
      <c r="A2849">
        <v>7.694</v>
      </c>
      <c r="B2849">
        <v>74.025937999999996</v>
      </c>
    </row>
    <row r="2850" spans="1:2" x14ac:dyDescent="0.25">
      <c r="A2850">
        <v>7.6959999999999997</v>
      </c>
      <c r="B2850">
        <v>74.009015000000005</v>
      </c>
    </row>
    <row r="2851" spans="1:2" x14ac:dyDescent="0.25">
      <c r="A2851">
        <v>7.6980000000000004</v>
      </c>
      <c r="B2851">
        <v>73.992170000000002</v>
      </c>
    </row>
    <row r="2852" spans="1:2" x14ac:dyDescent="0.25">
      <c r="A2852">
        <v>7.7</v>
      </c>
      <c r="B2852">
        <v>73.975423000000006</v>
      </c>
    </row>
    <row r="2853" spans="1:2" x14ac:dyDescent="0.25">
      <c r="A2853">
        <v>7.702</v>
      </c>
      <c r="B2853">
        <v>73.958753999999999</v>
      </c>
    </row>
    <row r="2854" spans="1:2" x14ac:dyDescent="0.25">
      <c r="A2854">
        <v>7.7039999999999997</v>
      </c>
      <c r="B2854">
        <v>73.942339000000004</v>
      </c>
    </row>
    <row r="2855" spans="1:2" x14ac:dyDescent="0.25">
      <c r="A2855">
        <v>7.7060000000000004</v>
      </c>
      <c r="B2855">
        <v>73.926254999999998</v>
      </c>
    </row>
    <row r="2856" spans="1:2" x14ac:dyDescent="0.25">
      <c r="A2856">
        <v>7.7080000000000002</v>
      </c>
      <c r="B2856">
        <v>73.910438999999997</v>
      </c>
    </row>
    <row r="2857" spans="1:2" x14ac:dyDescent="0.25">
      <c r="A2857">
        <v>7.71</v>
      </c>
      <c r="B2857">
        <v>73.894891000000001</v>
      </c>
    </row>
    <row r="2858" spans="1:2" x14ac:dyDescent="0.25">
      <c r="A2858">
        <v>7.7119999999999997</v>
      </c>
      <c r="B2858">
        <v>73.879543999999996</v>
      </c>
    </row>
    <row r="2859" spans="1:2" x14ac:dyDescent="0.25">
      <c r="A2859">
        <v>7.7140000000000004</v>
      </c>
      <c r="B2859">
        <v>73.864453999999995</v>
      </c>
    </row>
    <row r="2860" spans="1:2" x14ac:dyDescent="0.25">
      <c r="A2860">
        <v>7.7160000000000002</v>
      </c>
      <c r="B2860">
        <v>73.84984</v>
      </c>
    </row>
    <row r="2861" spans="1:2" x14ac:dyDescent="0.25">
      <c r="A2861">
        <v>7.718</v>
      </c>
      <c r="B2861">
        <v>73.835863000000003</v>
      </c>
    </row>
    <row r="2862" spans="1:2" x14ac:dyDescent="0.25">
      <c r="A2862">
        <v>7.72</v>
      </c>
      <c r="B2862">
        <v>73.822370000000006</v>
      </c>
    </row>
    <row r="2863" spans="1:2" x14ac:dyDescent="0.25">
      <c r="A2863">
        <v>7.7220000000000004</v>
      </c>
      <c r="B2863">
        <v>73.809101999999996</v>
      </c>
    </row>
    <row r="2864" spans="1:2" x14ac:dyDescent="0.25">
      <c r="A2864">
        <v>7.7240000000000002</v>
      </c>
      <c r="B2864">
        <v>73.796069000000003</v>
      </c>
    </row>
    <row r="2865" spans="1:2" x14ac:dyDescent="0.25">
      <c r="A2865">
        <v>7.726</v>
      </c>
      <c r="B2865">
        <v>73.783255999999994</v>
      </c>
    </row>
    <row r="2866" spans="1:2" x14ac:dyDescent="0.25">
      <c r="A2866">
        <v>7.7279999999999998</v>
      </c>
      <c r="B2866">
        <v>73.770360999999994</v>
      </c>
    </row>
    <row r="2867" spans="1:2" x14ac:dyDescent="0.25">
      <c r="A2867">
        <v>7.73</v>
      </c>
      <c r="B2867">
        <v>73.757247000000007</v>
      </c>
    </row>
    <row r="2868" spans="1:2" x14ac:dyDescent="0.25">
      <c r="A2868">
        <v>7.7320000000000002</v>
      </c>
      <c r="B2868">
        <v>73.744056</v>
      </c>
    </row>
    <row r="2869" spans="1:2" x14ac:dyDescent="0.25">
      <c r="A2869">
        <v>7.734</v>
      </c>
      <c r="B2869">
        <v>73.730918000000003</v>
      </c>
    </row>
    <row r="2870" spans="1:2" x14ac:dyDescent="0.25">
      <c r="A2870">
        <v>7.7359999999999998</v>
      </c>
      <c r="B2870">
        <v>73.717870000000005</v>
      </c>
    </row>
    <row r="2871" spans="1:2" x14ac:dyDescent="0.25">
      <c r="A2871">
        <v>7.7380000000000004</v>
      </c>
      <c r="B2871">
        <v>73.704870999999997</v>
      </c>
    </row>
    <row r="2872" spans="1:2" x14ac:dyDescent="0.25">
      <c r="A2872">
        <v>7.74</v>
      </c>
      <c r="B2872">
        <v>73.691920999999994</v>
      </c>
    </row>
    <row r="2873" spans="1:2" x14ac:dyDescent="0.25">
      <c r="A2873">
        <v>7.742</v>
      </c>
      <c r="B2873">
        <v>73.679095000000004</v>
      </c>
    </row>
    <row r="2874" spans="1:2" x14ac:dyDescent="0.25">
      <c r="A2874">
        <v>7.7439999999999998</v>
      </c>
      <c r="B2874">
        <v>73.666310999999993</v>
      </c>
    </row>
    <row r="2875" spans="1:2" x14ac:dyDescent="0.25">
      <c r="A2875">
        <v>7.7460000000000004</v>
      </c>
      <c r="B2875">
        <v>73.653357</v>
      </c>
    </row>
    <row r="2876" spans="1:2" x14ac:dyDescent="0.25">
      <c r="A2876">
        <v>7.7480000000000002</v>
      </c>
      <c r="B2876">
        <v>73.640217000000007</v>
      </c>
    </row>
    <row r="2877" spans="1:2" x14ac:dyDescent="0.25">
      <c r="A2877">
        <v>7.75</v>
      </c>
      <c r="B2877">
        <v>73.626911000000007</v>
      </c>
    </row>
    <row r="2878" spans="1:2" x14ac:dyDescent="0.25">
      <c r="A2878">
        <v>7.7519999999999998</v>
      </c>
      <c r="B2878">
        <v>73.613310999999996</v>
      </c>
    </row>
    <row r="2879" spans="1:2" x14ac:dyDescent="0.25">
      <c r="A2879">
        <v>7.7539999999999996</v>
      </c>
      <c r="B2879">
        <v>73.599397999999994</v>
      </c>
    </row>
    <row r="2880" spans="1:2" x14ac:dyDescent="0.25">
      <c r="A2880">
        <v>7.7560000000000002</v>
      </c>
      <c r="B2880">
        <v>73.585194000000001</v>
      </c>
    </row>
    <row r="2881" spans="1:2" x14ac:dyDescent="0.25">
      <c r="A2881">
        <v>7.758</v>
      </c>
      <c r="B2881">
        <v>73.570660000000004</v>
      </c>
    </row>
    <row r="2882" spans="1:2" x14ac:dyDescent="0.25">
      <c r="A2882">
        <v>7.76</v>
      </c>
      <c r="B2882">
        <v>73.555812000000003</v>
      </c>
    </row>
    <row r="2883" spans="1:2" x14ac:dyDescent="0.25">
      <c r="A2883">
        <v>7.7619999999999996</v>
      </c>
      <c r="B2883">
        <v>73.540633</v>
      </c>
    </row>
    <row r="2884" spans="1:2" x14ac:dyDescent="0.25">
      <c r="A2884">
        <v>7.7640000000000002</v>
      </c>
      <c r="B2884">
        <v>73.525041000000002</v>
      </c>
    </row>
    <row r="2885" spans="1:2" x14ac:dyDescent="0.25">
      <c r="A2885">
        <v>7.766</v>
      </c>
      <c r="B2885">
        <v>73.508951999999994</v>
      </c>
    </row>
    <row r="2886" spans="1:2" x14ac:dyDescent="0.25">
      <c r="A2886">
        <v>7.7679999999999998</v>
      </c>
      <c r="B2886">
        <v>73.492452999999998</v>
      </c>
    </row>
    <row r="2887" spans="1:2" x14ac:dyDescent="0.25">
      <c r="A2887">
        <v>7.77</v>
      </c>
      <c r="B2887">
        <v>73.475712000000001</v>
      </c>
    </row>
    <row r="2888" spans="1:2" x14ac:dyDescent="0.25">
      <c r="A2888">
        <v>7.7720000000000002</v>
      </c>
      <c r="B2888">
        <v>73.458673000000005</v>
      </c>
    </row>
    <row r="2889" spans="1:2" x14ac:dyDescent="0.25">
      <c r="A2889">
        <v>7.774</v>
      </c>
      <c r="B2889">
        <v>73.441388000000003</v>
      </c>
    </row>
    <row r="2890" spans="1:2" x14ac:dyDescent="0.25">
      <c r="A2890">
        <v>7.7759999999999998</v>
      </c>
      <c r="B2890">
        <v>73.424190999999993</v>
      </c>
    </row>
    <row r="2891" spans="1:2" x14ac:dyDescent="0.25">
      <c r="A2891">
        <v>7.7779999999999996</v>
      </c>
      <c r="B2891">
        <v>73.407240999999999</v>
      </c>
    </row>
    <row r="2892" spans="1:2" x14ac:dyDescent="0.25">
      <c r="A2892">
        <v>7.78</v>
      </c>
      <c r="B2892">
        <v>73.390388000000002</v>
      </c>
    </row>
    <row r="2893" spans="1:2" x14ac:dyDescent="0.25">
      <c r="A2893">
        <v>7.782</v>
      </c>
      <c r="B2893">
        <v>73.373507000000004</v>
      </c>
    </row>
    <row r="2894" spans="1:2" x14ac:dyDescent="0.25">
      <c r="A2894">
        <v>7.7839999999999998</v>
      </c>
      <c r="B2894">
        <v>73.356560999999999</v>
      </c>
    </row>
    <row r="2895" spans="1:2" x14ac:dyDescent="0.25">
      <c r="A2895">
        <v>7.7859999999999996</v>
      </c>
      <c r="B2895">
        <v>73.339584000000002</v>
      </c>
    </row>
    <row r="2896" spans="1:2" x14ac:dyDescent="0.25">
      <c r="A2896">
        <v>7.7880000000000003</v>
      </c>
      <c r="B2896">
        <v>73.322535999999999</v>
      </c>
    </row>
    <row r="2897" spans="1:2" x14ac:dyDescent="0.25">
      <c r="A2897">
        <v>7.79</v>
      </c>
      <c r="B2897">
        <v>73.305338000000006</v>
      </c>
    </row>
    <row r="2898" spans="1:2" x14ac:dyDescent="0.25">
      <c r="A2898">
        <v>7.7919999999999998</v>
      </c>
      <c r="B2898">
        <v>73.288047000000006</v>
      </c>
    </row>
    <row r="2899" spans="1:2" x14ac:dyDescent="0.25">
      <c r="A2899">
        <v>7.7939999999999996</v>
      </c>
      <c r="B2899">
        <v>73.270867999999993</v>
      </c>
    </row>
    <row r="2900" spans="1:2" x14ac:dyDescent="0.25">
      <c r="A2900">
        <v>7.7960000000000003</v>
      </c>
      <c r="B2900">
        <v>73.253844000000001</v>
      </c>
    </row>
    <row r="2901" spans="1:2" x14ac:dyDescent="0.25">
      <c r="A2901">
        <v>7.798</v>
      </c>
      <c r="B2901">
        <v>73.236928000000006</v>
      </c>
    </row>
    <row r="2902" spans="1:2" x14ac:dyDescent="0.25">
      <c r="A2902">
        <v>7.8</v>
      </c>
      <c r="B2902">
        <v>73.220321999999996</v>
      </c>
    </row>
    <row r="2903" spans="1:2" x14ac:dyDescent="0.25">
      <c r="A2903">
        <v>7.8019999999999996</v>
      </c>
      <c r="B2903">
        <v>73.204145999999994</v>
      </c>
    </row>
    <row r="2904" spans="1:2" x14ac:dyDescent="0.25">
      <c r="A2904">
        <v>7.8040000000000003</v>
      </c>
      <c r="B2904">
        <v>73.188316</v>
      </c>
    </row>
    <row r="2905" spans="1:2" x14ac:dyDescent="0.25">
      <c r="A2905">
        <v>7.806</v>
      </c>
      <c r="B2905">
        <v>73.172790000000006</v>
      </c>
    </row>
    <row r="2906" spans="1:2" x14ac:dyDescent="0.25">
      <c r="A2906">
        <v>7.8079999999999998</v>
      </c>
      <c r="B2906">
        <v>73.157533000000001</v>
      </c>
    </row>
    <row r="2907" spans="1:2" x14ac:dyDescent="0.25">
      <c r="A2907">
        <v>7.81</v>
      </c>
      <c r="B2907">
        <v>73.142561999999998</v>
      </c>
    </row>
    <row r="2908" spans="1:2" x14ac:dyDescent="0.25">
      <c r="A2908">
        <v>7.8120000000000003</v>
      </c>
      <c r="B2908">
        <v>73.127917999999994</v>
      </c>
    </row>
    <row r="2909" spans="1:2" x14ac:dyDescent="0.25">
      <c r="A2909">
        <v>7.8140000000000001</v>
      </c>
      <c r="B2909">
        <v>73.113669000000002</v>
      </c>
    </row>
    <row r="2910" spans="1:2" x14ac:dyDescent="0.25">
      <c r="A2910">
        <v>7.8159999999999998</v>
      </c>
      <c r="B2910">
        <v>73.099802999999994</v>
      </c>
    </row>
    <row r="2911" spans="1:2" x14ac:dyDescent="0.25">
      <c r="A2911">
        <v>7.8179999999999996</v>
      </c>
      <c r="B2911">
        <v>73.086123999999998</v>
      </c>
    </row>
    <row r="2912" spans="1:2" x14ac:dyDescent="0.25">
      <c r="A2912">
        <v>7.82</v>
      </c>
      <c r="B2912">
        <v>73.072507000000002</v>
      </c>
    </row>
    <row r="2913" spans="1:2" x14ac:dyDescent="0.25">
      <c r="A2913">
        <v>7.8220000000000001</v>
      </c>
      <c r="B2913">
        <v>73.059032000000002</v>
      </c>
    </row>
    <row r="2914" spans="1:2" x14ac:dyDescent="0.25">
      <c r="A2914">
        <v>7.8239999999999998</v>
      </c>
      <c r="B2914">
        <v>73.045632999999995</v>
      </c>
    </row>
    <row r="2915" spans="1:2" x14ac:dyDescent="0.25">
      <c r="A2915">
        <v>7.8259999999999996</v>
      </c>
      <c r="B2915">
        <v>73.032248999999993</v>
      </c>
    </row>
    <row r="2916" spans="1:2" x14ac:dyDescent="0.25">
      <c r="A2916">
        <v>7.8280000000000003</v>
      </c>
      <c r="B2916">
        <v>73.018906999999999</v>
      </c>
    </row>
    <row r="2917" spans="1:2" x14ac:dyDescent="0.25">
      <c r="A2917">
        <v>7.83</v>
      </c>
      <c r="B2917">
        <v>73.005612999999997</v>
      </c>
    </row>
    <row r="2918" spans="1:2" x14ac:dyDescent="0.25">
      <c r="A2918">
        <v>7.8319999999999999</v>
      </c>
      <c r="B2918">
        <v>72.992361000000002</v>
      </c>
    </row>
    <row r="2919" spans="1:2" x14ac:dyDescent="0.25">
      <c r="A2919">
        <v>7.8339999999999996</v>
      </c>
      <c r="B2919">
        <v>72.979141999999996</v>
      </c>
    </row>
    <row r="2920" spans="1:2" x14ac:dyDescent="0.25">
      <c r="A2920">
        <v>7.8360000000000003</v>
      </c>
      <c r="B2920">
        <v>72.965992999999997</v>
      </c>
    </row>
    <row r="2921" spans="1:2" x14ac:dyDescent="0.25">
      <c r="A2921">
        <v>7.8380000000000001</v>
      </c>
      <c r="B2921">
        <v>72.952967999999998</v>
      </c>
    </row>
    <row r="2922" spans="1:2" x14ac:dyDescent="0.25">
      <c r="A2922">
        <v>7.84</v>
      </c>
      <c r="B2922">
        <v>72.940107999999995</v>
      </c>
    </row>
    <row r="2923" spans="1:2" x14ac:dyDescent="0.25">
      <c r="A2923">
        <v>7.8419999999999996</v>
      </c>
      <c r="B2923">
        <v>72.927239999999998</v>
      </c>
    </row>
    <row r="2924" spans="1:2" x14ac:dyDescent="0.25">
      <c r="A2924">
        <v>7.8440000000000003</v>
      </c>
      <c r="B2924">
        <v>72.914203000000001</v>
      </c>
    </row>
    <row r="2925" spans="1:2" x14ac:dyDescent="0.25">
      <c r="A2925">
        <v>7.8460000000000001</v>
      </c>
      <c r="B2925">
        <v>72.901087000000004</v>
      </c>
    </row>
    <row r="2926" spans="1:2" x14ac:dyDescent="0.25">
      <c r="A2926">
        <v>7.8479999999999999</v>
      </c>
      <c r="B2926">
        <v>72.887794</v>
      </c>
    </row>
    <row r="2927" spans="1:2" x14ac:dyDescent="0.25">
      <c r="A2927">
        <v>7.85</v>
      </c>
      <c r="B2927">
        <v>72.874174999999994</v>
      </c>
    </row>
    <row r="2928" spans="1:2" x14ac:dyDescent="0.25">
      <c r="A2928">
        <v>7.8520000000000003</v>
      </c>
      <c r="B2928">
        <v>72.860240000000005</v>
      </c>
    </row>
    <row r="2929" spans="1:2" x14ac:dyDescent="0.25">
      <c r="A2929">
        <v>7.8540000000000001</v>
      </c>
      <c r="B2929">
        <v>72.846042999999995</v>
      </c>
    </row>
    <row r="2930" spans="1:2" x14ac:dyDescent="0.25">
      <c r="A2930">
        <v>7.8559999999999999</v>
      </c>
      <c r="B2930">
        <v>72.831620999999998</v>
      </c>
    </row>
    <row r="2931" spans="1:2" x14ac:dyDescent="0.25">
      <c r="A2931">
        <v>7.8579999999999997</v>
      </c>
      <c r="B2931">
        <v>72.816958999999997</v>
      </c>
    </row>
    <row r="2932" spans="1:2" x14ac:dyDescent="0.25">
      <c r="A2932">
        <v>7.86</v>
      </c>
      <c r="B2932">
        <v>72.802072999999993</v>
      </c>
    </row>
    <row r="2933" spans="1:2" x14ac:dyDescent="0.25">
      <c r="A2933">
        <v>7.8620000000000001</v>
      </c>
      <c r="B2933">
        <v>72.787001000000004</v>
      </c>
    </row>
    <row r="2934" spans="1:2" x14ac:dyDescent="0.25">
      <c r="A2934">
        <v>7.8639999999999999</v>
      </c>
      <c r="B2934">
        <v>72.771698000000001</v>
      </c>
    </row>
    <row r="2935" spans="1:2" x14ac:dyDescent="0.25">
      <c r="A2935">
        <v>7.8659999999999997</v>
      </c>
      <c r="B2935">
        <v>72.756221999999994</v>
      </c>
    </row>
    <row r="2936" spans="1:2" x14ac:dyDescent="0.25">
      <c r="A2936">
        <v>7.8680000000000003</v>
      </c>
      <c r="B2936">
        <v>72.740685999999997</v>
      </c>
    </row>
    <row r="2937" spans="1:2" x14ac:dyDescent="0.25">
      <c r="A2937">
        <v>7.87</v>
      </c>
      <c r="B2937">
        <v>72.725054</v>
      </c>
    </row>
    <row r="2938" spans="1:2" x14ac:dyDescent="0.25">
      <c r="A2938">
        <v>7.8719999999999999</v>
      </c>
      <c r="B2938">
        <v>72.709359000000006</v>
      </c>
    </row>
    <row r="2939" spans="1:2" x14ac:dyDescent="0.25">
      <c r="A2939">
        <v>7.8739999999999997</v>
      </c>
      <c r="B2939">
        <v>72.693755999999993</v>
      </c>
    </row>
    <row r="2940" spans="1:2" x14ac:dyDescent="0.25">
      <c r="A2940">
        <v>7.8760000000000003</v>
      </c>
      <c r="B2940">
        <v>72.678307000000004</v>
      </c>
    </row>
    <row r="2941" spans="1:2" x14ac:dyDescent="0.25">
      <c r="A2941">
        <v>7.8780000000000001</v>
      </c>
      <c r="B2941">
        <v>72.662947000000003</v>
      </c>
    </row>
    <row r="2942" spans="1:2" x14ac:dyDescent="0.25">
      <c r="A2942">
        <v>7.88</v>
      </c>
      <c r="B2942">
        <v>72.647637000000003</v>
      </c>
    </row>
    <row r="2943" spans="1:2" x14ac:dyDescent="0.25">
      <c r="A2943">
        <v>7.8819999999999997</v>
      </c>
      <c r="B2943">
        <v>72.632382000000007</v>
      </c>
    </row>
    <row r="2944" spans="1:2" x14ac:dyDescent="0.25">
      <c r="A2944">
        <v>7.8840000000000003</v>
      </c>
      <c r="B2944">
        <v>72.617185000000006</v>
      </c>
    </row>
    <row r="2945" spans="1:2" x14ac:dyDescent="0.25">
      <c r="A2945">
        <v>7.8860000000000001</v>
      </c>
      <c r="B2945">
        <v>72.601968999999997</v>
      </c>
    </row>
    <row r="2946" spans="1:2" x14ac:dyDescent="0.25">
      <c r="A2946">
        <v>7.8879999999999999</v>
      </c>
      <c r="B2946">
        <v>72.586626999999993</v>
      </c>
    </row>
    <row r="2947" spans="1:2" x14ac:dyDescent="0.25">
      <c r="A2947">
        <v>7.89</v>
      </c>
      <c r="B2947">
        <v>72.571190000000001</v>
      </c>
    </row>
    <row r="2948" spans="1:2" x14ac:dyDescent="0.25">
      <c r="A2948">
        <v>7.8920000000000003</v>
      </c>
      <c r="B2948">
        <v>72.55592</v>
      </c>
    </row>
    <row r="2949" spans="1:2" x14ac:dyDescent="0.25">
      <c r="A2949">
        <v>7.8940000000000001</v>
      </c>
      <c r="B2949">
        <v>72.540977999999996</v>
      </c>
    </row>
    <row r="2950" spans="1:2" x14ac:dyDescent="0.25">
      <c r="A2950">
        <v>7.8959999999999999</v>
      </c>
      <c r="B2950">
        <v>72.526246999999998</v>
      </c>
    </row>
    <row r="2951" spans="1:2" x14ac:dyDescent="0.25">
      <c r="A2951">
        <v>7.8979999999999997</v>
      </c>
      <c r="B2951">
        <v>72.511854999999997</v>
      </c>
    </row>
    <row r="2952" spans="1:2" x14ac:dyDescent="0.25">
      <c r="A2952">
        <v>7.9</v>
      </c>
      <c r="B2952">
        <v>72.497936999999993</v>
      </c>
    </row>
    <row r="2953" spans="1:2" x14ac:dyDescent="0.25">
      <c r="A2953">
        <v>7.9020000000000001</v>
      </c>
      <c r="B2953">
        <v>72.484472999999994</v>
      </c>
    </row>
    <row r="2954" spans="1:2" x14ac:dyDescent="0.25">
      <c r="A2954">
        <v>7.9039999999999999</v>
      </c>
      <c r="B2954">
        <v>72.471350000000001</v>
      </c>
    </row>
    <row r="2955" spans="1:2" x14ac:dyDescent="0.25">
      <c r="A2955">
        <v>7.9059999999999997</v>
      </c>
      <c r="B2955">
        <v>72.458477999999999</v>
      </c>
    </row>
    <row r="2956" spans="1:2" x14ac:dyDescent="0.25">
      <c r="A2956">
        <v>7.9080000000000004</v>
      </c>
      <c r="B2956">
        <v>72.445931999999999</v>
      </c>
    </row>
    <row r="2957" spans="1:2" x14ac:dyDescent="0.25">
      <c r="A2957">
        <v>7.91</v>
      </c>
      <c r="B2957">
        <v>72.433608000000007</v>
      </c>
    </row>
    <row r="2958" spans="1:2" x14ac:dyDescent="0.25">
      <c r="A2958">
        <v>7.9119999999999999</v>
      </c>
      <c r="B2958">
        <v>72.421366000000006</v>
      </c>
    </row>
    <row r="2959" spans="1:2" x14ac:dyDescent="0.25">
      <c r="A2959">
        <v>7.9139999999999997</v>
      </c>
      <c r="B2959">
        <v>72.40925</v>
      </c>
    </row>
    <row r="2960" spans="1:2" x14ac:dyDescent="0.25">
      <c r="A2960">
        <v>7.9160000000000004</v>
      </c>
      <c r="B2960">
        <v>72.397237000000004</v>
      </c>
    </row>
    <row r="2961" spans="1:2" x14ac:dyDescent="0.25">
      <c r="A2961">
        <v>7.9180000000000001</v>
      </c>
      <c r="B2961">
        <v>72.385259000000005</v>
      </c>
    </row>
    <row r="2962" spans="1:2" x14ac:dyDescent="0.25">
      <c r="A2962">
        <v>7.92</v>
      </c>
      <c r="B2962">
        <v>72.373429999999999</v>
      </c>
    </row>
    <row r="2963" spans="1:2" x14ac:dyDescent="0.25">
      <c r="A2963">
        <v>7.9219999999999997</v>
      </c>
      <c r="B2963">
        <v>72.361609000000001</v>
      </c>
    </row>
    <row r="2964" spans="1:2" x14ac:dyDescent="0.25">
      <c r="A2964">
        <v>7.9240000000000004</v>
      </c>
      <c r="B2964">
        <v>72.349498999999994</v>
      </c>
    </row>
    <row r="2965" spans="1:2" x14ac:dyDescent="0.25">
      <c r="A2965">
        <v>7.9260000000000002</v>
      </c>
      <c r="B2965">
        <v>72.336968999999996</v>
      </c>
    </row>
    <row r="2966" spans="1:2" x14ac:dyDescent="0.25">
      <c r="A2966">
        <v>7.9279999999999999</v>
      </c>
      <c r="B2966">
        <v>72.324173000000002</v>
      </c>
    </row>
    <row r="2967" spans="1:2" x14ac:dyDescent="0.25">
      <c r="A2967">
        <v>7.93</v>
      </c>
      <c r="B2967">
        <v>72.311257999999995</v>
      </c>
    </row>
    <row r="2968" spans="1:2" x14ac:dyDescent="0.25">
      <c r="A2968">
        <v>7.9320000000000004</v>
      </c>
      <c r="B2968">
        <v>72.298304999999999</v>
      </c>
    </row>
    <row r="2969" spans="1:2" x14ac:dyDescent="0.25">
      <c r="A2969">
        <v>7.9340000000000002</v>
      </c>
      <c r="B2969">
        <v>72.285250000000005</v>
      </c>
    </row>
    <row r="2970" spans="1:2" x14ac:dyDescent="0.25">
      <c r="A2970">
        <v>7.9359999999999999</v>
      </c>
      <c r="B2970">
        <v>72.272053999999997</v>
      </c>
    </row>
    <row r="2971" spans="1:2" x14ac:dyDescent="0.25">
      <c r="A2971">
        <v>7.9379999999999997</v>
      </c>
      <c r="B2971">
        <v>72.258743999999993</v>
      </c>
    </row>
    <row r="2972" spans="1:2" x14ac:dyDescent="0.25">
      <c r="A2972">
        <v>7.94</v>
      </c>
      <c r="B2972">
        <v>72.245345</v>
      </c>
    </row>
    <row r="2973" spans="1:2" x14ac:dyDescent="0.25">
      <c r="A2973">
        <v>7.9420000000000002</v>
      </c>
      <c r="B2973">
        <v>72.231646999999995</v>
      </c>
    </row>
    <row r="2974" spans="1:2" x14ac:dyDescent="0.25">
      <c r="A2974">
        <v>7.944</v>
      </c>
      <c r="B2974">
        <v>72.217523</v>
      </c>
    </row>
    <row r="2975" spans="1:2" x14ac:dyDescent="0.25">
      <c r="A2975">
        <v>7.9459999999999997</v>
      </c>
      <c r="B2975">
        <v>72.203111000000007</v>
      </c>
    </row>
    <row r="2976" spans="1:2" x14ac:dyDescent="0.25">
      <c r="A2976">
        <v>7.9480000000000004</v>
      </c>
      <c r="B2976">
        <v>72.188167000000007</v>
      </c>
    </row>
    <row r="2977" spans="1:2" x14ac:dyDescent="0.25">
      <c r="A2977">
        <v>7.95</v>
      </c>
      <c r="B2977">
        <v>72.172400999999994</v>
      </c>
    </row>
    <row r="2978" spans="1:2" x14ac:dyDescent="0.25">
      <c r="A2978">
        <v>7.952</v>
      </c>
      <c r="B2978">
        <v>72.155762999999993</v>
      </c>
    </row>
    <row r="2979" spans="1:2" x14ac:dyDescent="0.25">
      <c r="A2979">
        <v>7.9539999999999997</v>
      </c>
      <c r="B2979">
        <v>72.138587000000001</v>
      </c>
    </row>
    <row r="2980" spans="1:2" x14ac:dyDescent="0.25">
      <c r="A2980">
        <v>7.9560000000000004</v>
      </c>
      <c r="B2980">
        <v>72.121212999999997</v>
      </c>
    </row>
    <row r="2981" spans="1:2" x14ac:dyDescent="0.25">
      <c r="A2981">
        <v>7.9580000000000002</v>
      </c>
      <c r="B2981">
        <v>72.103572999999997</v>
      </c>
    </row>
    <row r="2982" spans="1:2" x14ac:dyDescent="0.25">
      <c r="A2982">
        <v>7.96</v>
      </c>
      <c r="B2982">
        <v>72.085661999999999</v>
      </c>
    </row>
    <row r="2983" spans="1:2" x14ac:dyDescent="0.25">
      <c r="A2983">
        <v>7.9619999999999997</v>
      </c>
      <c r="B2983">
        <v>72.067586000000006</v>
      </c>
    </row>
    <row r="2984" spans="1:2" x14ac:dyDescent="0.25">
      <c r="A2984">
        <v>7.9640000000000004</v>
      </c>
      <c r="B2984">
        <v>72.049287000000007</v>
      </c>
    </row>
    <row r="2985" spans="1:2" x14ac:dyDescent="0.25">
      <c r="A2985">
        <v>7.9660000000000002</v>
      </c>
      <c r="B2985">
        <v>72.030817999999996</v>
      </c>
    </row>
    <row r="2986" spans="1:2" x14ac:dyDescent="0.25">
      <c r="A2986">
        <v>7.968</v>
      </c>
      <c r="B2986">
        <v>72.012356999999994</v>
      </c>
    </row>
    <row r="2987" spans="1:2" x14ac:dyDescent="0.25">
      <c r="A2987">
        <v>7.97</v>
      </c>
      <c r="B2987">
        <v>71.993962999999994</v>
      </c>
    </row>
    <row r="2988" spans="1:2" x14ac:dyDescent="0.25">
      <c r="A2988">
        <v>7.9720000000000004</v>
      </c>
      <c r="B2988">
        <v>71.975575000000006</v>
      </c>
    </row>
    <row r="2989" spans="1:2" x14ac:dyDescent="0.25">
      <c r="A2989">
        <v>7.9740000000000002</v>
      </c>
      <c r="B2989">
        <v>71.957228000000001</v>
      </c>
    </row>
    <row r="2990" spans="1:2" x14ac:dyDescent="0.25">
      <c r="A2990">
        <v>7.976</v>
      </c>
      <c r="B2990">
        <v>71.938910000000007</v>
      </c>
    </row>
    <row r="2991" spans="1:2" x14ac:dyDescent="0.25">
      <c r="A2991">
        <v>7.9779999999999998</v>
      </c>
      <c r="B2991">
        <v>71.920602000000002</v>
      </c>
    </row>
    <row r="2992" spans="1:2" x14ac:dyDescent="0.25">
      <c r="A2992">
        <v>7.98</v>
      </c>
      <c r="B2992">
        <v>71.902439999999999</v>
      </c>
    </row>
    <row r="2993" spans="1:2" x14ac:dyDescent="0.25">
      <c r="A2993">
        <v>7.9820000000000002</v>
      </c>
      <c r="B2993">
        <v>71.884535999999997</v>
      </c>
    </row>
    <row r="2994" spans="1:2" x14ac:dyDescent="0.25">
      <c r="A2994">
        <v>7.984</v>
      </c>
      <c r="B2994">
        <v>71.866839999999996</v>
      </c>
    </row>
    <row r="2995" spans="1:2" x14ac:dyDescent="0.25">
      <c r="A2995">
        <v>7.9859999999999998</v>
      </c>
      <c r="B2995">
        <v>71.849341999999993</v>
      </c>
    </row>
    <row r="2996" spans="1:2" x14ac:dyDescent="0.25">
      <c r="A2996">
        <v>7.9880000000000004</v>
      </c>
      <c r="B2996">
        <v>71.832024000000004</v>
      </c>
    </row>
    <row r="2997" spans="1:2" x14ac:dyDescent="0.25">
      <c r="A2997">
        <v>7.99</v>
      </c>
      <c r="B2997">
        <v>71.814809999999994</v>
      </c>
    </row>
    <row r="2998" spans="1:2" x14ac:dyDescent="0.25">
      <c r="A2998">
        <v>7.992</v>
      </c>
      <c r="B2998">
        <v>71.797860999999997</v>
      </c>
    </row>
    <row r="2999" spans="1:2" x14ac:dyDescent="0.25">
      <c r="A2999">
        <v>7.9939999999999998</v>
      </c>
      <c r="B2999">
        <v>71.781375999999995</v>
      </c>
    </row>
    <row r="3000" spans="1:2" x14ac:dyDescent="0.25">
      <c r="A3000">
        <v>7.9960000000000004</v>
      </c>
      <c r="B3000">
        <v>71.765242000000001</v>
      </c>
    </row>
    <row r="3001" spans="1:2" x14ac:dyDescent="0.25">
      <c r="A3001">
        <v>7.9980000000000002</v>
      </c>
      <c r="B3001">
        <v>71.749562999999995</v>
      </c>
    </row>
    <row r="3002" spans="1:2" x14ac:dyDescent="0.25">
      <c r="A3002">
        <v>8</v>
      </c>
      <c r="B3002">
        <v>71.734618999999995</v>
      </c>
    </row>
    <row r="3003" spans="1:2" x14ac:dyDescent="0.25">
      <c r="A3003">
        <v>8.0019989999999996</v>
      </c>
      <c r="B3003">
        <v>71.720633000000007</v>
      </c>
    </row>
    <row r="3004" spans="1:2" x14ac:dyDescent="0.25">
      <c r="A3004">
        <v>8.0039999999999996</v>
      </c>
      <c r="B3004">
        <v>71.707386999999997</v>
      </c>
    </row>
    <row r="3005" spans="1:2" x14ac:dyDescent="0.25">
      <c r="A3005">
        <v>8.0060000000000002</v>
      </c>
      <c r="B3005">
        <v>71.694496000000001</v>
      </c>
    </row>
    <row r="3006" spans="1:2" x14ac:dyDescent="0.25">
      <c r="A3006">
        <v>8.0079989999999999</v>
      </c>
      <c r="B3006">
        <v>71.681785000000005</v>
      </c>
    </row>
    <row r="3007" spans="1:2" x14ac:dyDescent="0.25">
      <c r="A3007">
        <v>8.01</v>
      </c>
      <c r="B3007">
        <v>71.669410999999997</v>
      </c>
    </row>
    <row r="3008" spans="1:2" x14ac:dyDescent="0.25">
      <c r="A3008">
        <v>8.0120000000000005</v>
      </c>
      <c r="B3008">
        <v>71.657213999999996</v>
      </c>
    </row>
    <row r="3009" spans="1:2" x14ac:dyDescent="0.25">
      <c r="A3009">
        <v>8.0139990000000001</v>
      </c>
      <c r="B3009">
        <v>71.645064000000005</v>
      </c>
    </row>
    <row r="3010" spans="1:2" x14ac:dyDescent="0.25">
      <c r="A3010">
        <v>8.016</v>
      </c>
      <c r="B3010">
        <v>71.633030000000005</v>
      </c>
    </row>
    <row r="3011" spans="1:2" x14ac:dyDescent="0.25">
      <c r="A3011">
        <v>8.0180000000000007</v>
      </c>
      <c r="B3011">
        <v>71.621094999999997</v>
      </c>
    </row>
    <row r="3012" spans="1:2" x14ac:dyDescent="0.25">
      <c r="A3012">
        <v>8.02</v>
      </c>
      <c r="B3012">
        <v>71.609227000000004</v>
      </c>
    </row>
    <row r="3013" spans="1:2" x14ac:dyDescent="0.25">
      <c r="A3013">
        <v>8.0220000000000002</v>
      </c>
      <c r="B3013">
        <v>71.597432999999995</v>
      </c>
    </row>
    <row r="3014" spans="1:2" x14ac:dyDescent="0.25">
      <c r="A3014">
        <v>8.0239999999999991</v>
      </c>
      <c r="B3014">
        <v>71.585718999999997</v>
      </c>
    </row>
    <row r="3015" spans="1:2" x14ac:dyDescent="0.25">
      <c r="A3015">
        <v>8.0259999999999998</v>
      </c>
      <c r="B3015">
        <v>71.574085999999994</v>
      </c>
    </row>
    <row r="3016" spans="1:2" x14ac:dyDescent="0.25">
      <c r="A3016">
        <v>8.0280000000000005</v>
      </c>
      <c r="B3016">
        <v>71.562607</v>
      </c>
    </row>
    <row r="3017" spans="1:2" x14ac:dyDescent="0.25">
      <c r="A3017">
        <v>8.0299999999999994</v>
      </c>
      <c r="B3017">
        <v>71.551192999999998</v>
      </c>
    </row>
    <row r="3018" spans="1:2" x14ac:dyDescent="0.25">
      <c r="A3018">
        <v>8.032</v>
      </c>
      <c r="B3018">
        <v>71.539672999999993</v>
      </c>
    </row>
    <row r="3019" spans="1:2" x14ac:dyDescent="0.25">
      <c r="A3019">
        <v>8.0339989999999997</v>
      </c>
      <c r="B3019">
        <v>71.528025</v>
      </c>
    </row>
    <row r="3020" spans="1:2" x14ac:dyDescent="0.25">
      <c r="A3020">
        <v>8.0359999999999996</v>
      </c>
      <c r="B3020">
        <v>71.516290999999995</v>
      </c>
    </row>
    <row r="3021" spans="1:2" x14ac:dyDescent="0.25">
      <c r="A3021">
        <v>8.0380000000000003</v>
      </c>
      <c r="B3021">
        <v>71.504337000000007</v>
      </c>
    </row>
    <row r="3022" spans="1:2" x14ac:dyDescent="0.25">
      <c r="A3022">
        <v>8.0399989999999999</v>
      </c>
      <c r="B3022">
        <v>71.492092</v>
      </c>
    </row>
    <row r="3023" spans="1:2" x14ac:dyDescent="0.25">
      <c r="A3023">
        <v>8.0419999999999998</v>
      </c>
      <c r="B3023">
        <v>71.479624999999999</v>
      </c>
    </row>
    <row r="3024" spans="1:2" x14ac:dyDescent="0.25">
      <c r="A3024">
        <v>8.0440000000000005</v>
      </c>
      <c r="B3024">
        <v>71.466845000000006</v>
      </c>
    </row>
    <row r="3025" spans="1:2" x14ac:dyDescent="0.25">
      <c r="A3025">
        <v>8.0459990000000001</v>
      </c>
      <c r="B3025">
        <v>71.453682000000001</v>
      </c>
    </row>
    <row r="3026" spans="1:2" x14ac:dyDescent="0.25">
      <c r="A3026">
        <v>8.048</v>
      </c>
      <c r="B3026">
        <v>71.440222000000006</v>
      </c>
    </row>
    <row r="3027" spans="1:2" x14ac:dyDescent="0.25">
      <c r="A3027">
        <v>8.0500000000000007</v>
      </c>
      <c r="B3027">
        <v>71.426338000000001</v>
      </c>
    </row>
    <row r="3028" spans="1:2" x14ac:dyDescent="0.25">
      <c r="A3028">
        <v>8.0519999999999996</v>
      </c>
      <c r="B3028">
        <v>71.411860000000004</v>
      </c>
    </row>
    <row r="3029" spans="1:2" x14ac:dyDescent="0.25">
      <c r="A3029">
        <v>8.0540000000000003</v>
      </c>
      <c r="B3029">
        <v>71.396668000000005</v>
      </c>
    </row>
    <row r="3030" spans="1:2" x14ac:dyDescent="0.25">
      <c r="A3030">
        <v>8.0559999999999992</v>
      </c>
      <c r="B3030">
        <v>71.380984999999995</v>
      </c>
    </row>
    <row r="3031" spans="1:2" x14ac:dyDescent="0.25">
      <c r="A3031">
        <v>8.0579999999999998</v>
      </c>
      <c r="B3031">
        <v>71.365115000000003</v>
      </c>
    </row>
    <row r="3032" spans="1:2" x14ac:dyDescent="0.25">
      <c r="A3032">
        <v>8.06</v>
      </c>
      <c r="B3032">
        <v>71.349087999999995</v>
      </c>
    </row>
    <row r="3033" spans="1:2" x14ac:dyDescent="0.25">
      <c r="A3033">
        <v>8.0619999999999994</v>
      </c>
      <c r="B3033">
        <v>71.332836999999998</v>
      </c>
    </row>
    <row r="3034" spans="1:2" x14ac:dyDescent="0.25">
      <c r="A3034">
        <v>8.0640000000000001</v>
      </c>
      <c r="B3034">
        <v>71.316529000000003</v>
      </c>
    </row>
    <row r="3035" spans="1:2" x14ac:dyDescent="0.25">
      <c r="A3035">
        <v>8.0659989999999997</v>
      </c>
      <c r="B3035">
        <v>71.300276999999994</v>
      </c>
    </row>
    <row r="3036" spans="1:2" x14ac:dyDescent="0.25">
      <c r="A3036">
        <v>8.0679999999999996</v>
      </c>
      <c r="B3036">
        <v>71.284013000000002</v>
      </c>
    </row>
    <row r="3037" spans="1:2" x14ac:dyDescent="0.25">
      <c r="A3037">
        <v>8.07</v>
      </c>
      <c r="B3037">
        <v>71.267698999999993</v>
      </c>
    </row>
    <row r="3038" spans="1:2" x14ac:dyDescent="0.25">
      <c r="A3038">
        <v>8.0719989999999999</v>
      </c>
      <c r="B3038">
        <v>71.251306</v>
      </c>
    </row>
    <row r="3039" spans="1:2" x14ac:dyDescent="0.25">
      <c r="A3039">
        <v>8.0739999999999998</v>
      </c>
      <c r="B3039">
        <v>71.234847000000002</v>
      </c>
    </row>
    <row r="3040" spans="1:2" x14ac:dyDescent="0.25">
      <c r="A3040">
        <v>8.0760000000000005</v>
      </c>
      <c r="B3040">
        <v>71.218322999999998</v>
      </c>
    </row>
    <row r="3041" spans="1:2" x14ac:dyDescent="0.25">
      <c r="A3041">
        <v>8.0779990000000002</v>
      </c>
      <c r="B3041">
        <v>71.201733000000004</v>
      </c>
    </row>
    <row r="3042" spans="1:2" x14ac:dyDescent="0.25">
      <c r="A3042">
        <v>8.08</v>
      </c>
      <c r="B3042">
        <v>71.185017999999999</v>
      </c>
    </row>
    <row r="3043" spans="1:2" x14ac:dyDescent="0.25">
      <c r="A3043">
        <v>8.0820000000000007</v>
      </c>
      <c r="B3043">
        <v>71.168259000000006</v>
      </c>
    </row>
    <row r="3044" spans="1:2" x14ac:dyDescent="0.25">
      <c r="A3044">
        <v>8.0839999999999996</v>
      </c>
      <c r="B3044">
        <v>71.151587000000006</v>
      </c>
    </row>
    <row r="3045" spans="1:2" x14ac:dyDescent="0.25">
      <c r="A3045">
        <v>8.0860000000000003</v>
      </c>
      <c r="B3045">
        <v>71.134963999999997</v>
      </c>
    </row>
    <row r="3046" spans="1:2" x14ac:dyDescent="0.25">
      <c r="A3046">
        <v>8.0879999999999992</v>
      </c>
      <c r="B3046">
        <v>71.118392</v>
      </c>
    </row>
    <row r="3047" spans="1:2" x14ac:dyDescent="0.25">
      <c r="A3047">
        <v>8.09</v>
      </c>
      <c r="B3047">
        <v>71.102099999999993</v>
      </c>
    </row>
    <row r="3048" spans="1:2" x14ac:dyDescent="0.25">
      <c r="A3048">
        <v>8.0920000000000005</v>
      </c>
      <c r="B3048">
        <v>71.086250000000007</v>
      </c>
    </row>
    <row r="3049" spans="1:2" x14ac:dyDescent="0.25">
      <c r="A3049">
        <v>8.0939999999999994</v>
      </c>
      <c r="B3049">
        <v>71.070749000000006</v>
      </c>
    </row>
    <row r="3050" spans="1:2" x14ac:dyDescent="0.25">
      <c r="A3050">
        <v>8.0960000000000001</v>
      </c>
      <c r="B3050">
        <v>71.055556999999993</v>
      </c>
    </row>
    <row r="3051" spans="1:2" x14ac:dyDescent="0.25">
      <c r="A3051">
        <v>8.0979989999999997</v>
      </c>
      <c r="B3051">
        <v>71.040634999999995</v>
      </c>
    </row>
    <row r="3052" spans="1:2" x14ac:dyDescent="0.25">
      <c r="A3052">
        <v>8.1</v>
      </c>
      <c r="B3052">
        <v>71.025953999999999</v>
      </c>
    </row>
    <row r="3053" spans="1:2" x14ac:dyDescent="0.25">
      <c r="A3053">
        <v>8.1020000000000003</v>
      </c>
      <c r="B3053">
        <v>71.011595999999997</v>
      </c>
    </row>
    <row r="3054" spans="1:2" x14ac:dyDescent="0.25">
      <c r="A3054">
        <v>8.103999</v>
      </c>
      <c r="B3054">
        <v>70.997658000000001</v>
      </c>
    </row>
    <row r="3055" spans="1:2" x14ac:dyDescent="0.25">
      <c r="A3055">
        <v>8.1059999999999999</v>
      </c>
      <c r="B3055">
        <v>70.984229999999997</v>
      </c>
    </row>
    <row r="3056" spans="1:2" x14ac:dyDescent="0.25">
      <c r="A3056">
        <v>8.1080000000000005</v>
      </c>
      <c r="B3056">
        <v>70.971190000000007</v>
      </c>
    </row>
    <row r="3057" spans="1:2" x14ac:dyDescent="0.25">
      <c r="A3057">
        <v>8.1099990000000002</v>
      </c>
      <c r="B3057">
        <v>70.958342999999999</v>
      </c>
    </row>
    <row r="3058" spans="1:2" x14ac:dyDescent="0.25">
      <c r="A3058">
        <v>8.1120000000000001</v>
      </c>
      <c r="B3058">
        <v>70.945639999999997</v>
      </c>
    </row>
    <row r="3059" spans="1:2" x14ac:dyDescent="0.25">
      <c r="A3059">
        <v>8.1140000000000008</v>
      </c>
      <c r="B3059">
        <v>70.933154000000002</v>
      </c>
    </row>
    <row r="3060" spans="1:2" x14ac:dyDescent="0.25">
      <c r="A3060">
        <v>8.1159999999999997</v>
      </c>
      <c r="B3060">
        <v>70.920730000000006</v>
      </c>
    </row>
    <row r="3061" spans="1:2" x14ac:dyDescent="0.25">
      <c r="A3061">
        <v>8.1180000000000003</v>
      </c>
      <c r="B3061">
        <v>70.908233999999993</v>
      </c>
    </row>
    <row r="3062" spans="1:2" x14ac:dyDescent="0.25">
      <c r="A3062">
        <v>8.1199999999999992</v>
      </c>
      <c r="B3062">
        <v>70.895715999999993</v>
      </c>
    </row>
    <row r="3063" spans="1:2" x14ac:dyDescent="0.25">
      <c r="A3063">
        <v>8.1219999999999999</v>
      </c>
      <c r="B3063">
        <v>70.883218999999997</v>
      </c>
    </row>
    <row r="3064" spans="1:2" x14ac:dyDescent="0.25">
      <c r="A3064">
        <v>8.1240000000000006</v>
      </c>
      <c r="B3064">
        <v>70.870772000000002</v>
      </c>
    </row>
    <row r="3065" spans="1:2" x14ac:dyDescent="0.25">
      <c r="A3065">
        <v>8.1259999999999994</v>
      </c>
      <c r="B3065">
        <v>70.858358999999993</v>
      </c>
    </row>
    <row r="3066" spans="1:2" x14ac:dyDescent="0.25">
      <c r="A3066">
        <v>8.1280000000000001</v>
      </c>
      <c r="B3066">
        <v>70.845991999999995</v>
      </c>
    </row>
    <row r="3067" spans="1:2" x14ac:dyDescent="0.25">
      <c r="A3067">
        <v>8.1299989999999998</v>
      </c>
      <c r="B3067">
        <v>70.833703</v>
      </c>
    </row>
    <row r="3068" spans="1:2" x14ac:dyDescent="0.25">
      <c r="A3068">
        <v>8.1319999999999997</v>
      </c>
      <c r="B3068">
        <v>70.821560000000005</v>
      </c>
    </row>
    <row r="3069" spans="1:2" x14ac:dyDescent="0.25">
      <c r="A3069">
        <v>8.1340000000000003</v>
      </c>
      <c r="B3069">
        <v>70.809515000000005</v>
      </c>
    </row>
    <row r="3070" spans="1:2" x14ac:dyDescent="0.25">
      <c r="A3070">
        <v>8.135999</v>
      </c>
      <c r="B3070">
        <v>70.797409999999999</v>
      </c>
    </row>
    <row r="3071" spans="1:2" x14ac:dyDescent="0.25">
      <c r="A3071">
        <v>8.1379999999999999</v>
      </c>
      <c r="B3071">
        <v>70.785167000000001</v>
      </c>
    </row>
    <row r="3072" spans="1:2" x14ac:dyDescent="0.25">
      <c r="A3072">
        <v>8.14</v>
      </c>
      <c r="B3072">
        <v>70.772887999999995</v>
      </c>
    </row>
    <row r="3073" spans="1:2" x14ac:dyDescent="0.25">
      <c r="A3073">
        <v>8.1419990000000002</v>
      </c>
      <c r="B3073">
        <v>70.760407999999998</v>
      </c>
    </row>
    <row r="3074" spans="1:2" x14ac:dyDescent="0.25">
      <c r="A3074">
        <v>8.1440000000000001</v>
      </c>
      <c r="B3074">
        <v>70.747545000000002</v>
      </c>
    </row>
    <row r="3075" spans="1:2" x14ac:dyDescent="0.25">
      <c r="A3075">
        <v>8.1460000000000008</v>
      </c>
      <c r="B3075">
        <v>70.734295000000003</v>
      </c>
    </row>
    <row r="3076" spans="1:2" x14ac:dyDescent="0.25">
      <c r="A3076">
        <v>8.1479999999999997</v>
      </c>
      <c r="B3076">
        <v>70.720761999999993</v>
      </c>
    </row>
    <row r="3077" spans="1:2" x14ac:dyDescent="0.25">
      <c r="A3077">
        <v>8.15</v>
      </c>
      <c r="B3077">
        <v>70.707040000000006</v>
      </c>
    </row>
    <row r="3078" spans="1:2" x14ac:dyDescent="0.25">
      <c r="A3078">
        <v>8.1519999999999992</v>
      </c>
      <c r="B3078">
        <v>70.693177000000006</v>
      </c>
    </row>
    <row r="3079" spans="1:2" x14ac:dyDescent="0.25">
      <c r="A3079">
        <v>8.1539999999999999</v>
      </c>
      <c r="B3079">
        <v>70.679119</v>
      </c>
    </row>
    <row r="3080" spans="1:2" x14ac:dyDescent="0.25">
      <c r="A3080">
        <v>8.1559989999999996</v>
      </c>
      <c r="B3080">
        <v>70.664804000000004</v>
      </c>
    </row>
    <row r="3081" spans="1:2" x14ac:dyDescent="0.25">
      <c r="A3081">
        <v>8.1579999999999995</v>
      </c>
      <c r="B3081">
        <v>70.650164000000004</v>
      </c>
    </row>
    <row r="3082" spans="1:2" x14ac:dyDescent="0.25">
      <c r="A3082">
        <v>8.16</v>
      </c>
      <c r="B3082">
        <v>70.635208000000006</v>
      </c>
    </row>
    <row r="3083" spans="1:2" x14ac:dyDescent="0.25">
      <c r="A3083">
        <v>8.1619989999999998</v>
      </c>
      <c r="B3083">
        <v>70.620057000000003</v>
      </c>
    </row>
    <row r="3084" spans="1:2" x14ac:dyDescent="0.25">
      <c r="A3084">
        <v>8.1639999999999997</v>
      </c>
      <c r="B3084">
        <v>70.604812999999993</v>
      </c>
    </row>
    <row r="3085" spans="1:2" x14ac:dyDescent="0.25">
      <c r="A3085">
        <v>8.1660000000000004</v>
      </c>
      <c r="B3085">
        <v>70.589371999999997</v>
      </c>
    </row>
    <row r="3086" spans="1:2" x14ac:dyDescent="0.25">
      <c r="A3086">
        <v>8.167999</v>
      </c>
      <c r="B3086">
        <v>70.573848999999996</v>
      </c>
    </row>
    <row r="3087" spans="1:2" x14ac:dyDescent="0.25">
      <c r="A3087">
        <v>8.17</v>
      </c>
      <c r="B3087">
        <v>70.558429000000004</v>
      </c>
    </row>
    <row r="3088" spans="1:2" x14ac:dyDescent="0.25">
      <c r="A3088">
        <v>8.1720000000000006</v>
      </c>
      <c r="B3088">
        <v>70.543189999999996</v>
      </c>
    </row>
    <row r="3089" spans="1:2" x14ac:dyDescent="0.25">
      <c r="A3089">
        <v>8.1739990000000002</v>
      </c>
      <c r="B3089">
        <v>70.528035000000003</v>
      </c>
    </row>
    <row r="3090" spans="1:2" x14ac:dyDescent="0.25">
      <c r="A3090">
        <v>8.1760000000000002</v>
      </c>
      <c r="B3090">
        <v>70.512871000000004</v>
      </c>
    </row>
    <row r="3091" spans="1:2" x14ac:dyDescent="0.25">
      <c r="A3091">
        <v>8.1780000000000008</v>
      </c>
      <c r="B3091">
        <v>70.497636</v>
      </c>
    </row>
    <row r="3092" spans="1:2" x14ac:dyDescent="0.25">
      <c r="A3092">
        <v>8.18</v>
      </c>
      <c r="B3092">
        <v>70.482370000000003</v>
      </c>
    </row>
    <row r="3093" spans="1:2" x14ac:dyDescent="0.25">
      <c r="A3093">
        <v>8.1820000000000004</v>
      </c>
      <c r="B3093">
        <v>70.467077000000003</v>
      </c>
    </row>
    <row r="3094" spans="1:2" x14ac:dyDescent="0.25">
      <c r="A3094">
        <v>8.1839999999999993</v>
      </c>
      <c r="B3094">
        <v>70.451751000000002</v>
      </c>
    </row>
    <row r="3095" spans="1:2" x14ac:dyDescent="0.25">
      <c r="A3095">
        <v>8.1859999999999999</v>
      </c>
      <c r="B3095">
        <v>70.436339000000004</v>
      </c>
    </row>
    <row r="3096" spans="1:2" x14ac:dyDescent="0.25">
      <c r="A3096">
        <v>8.1879989999999996</v>
      </c>
      <c r="B3096">
        <v>70.420928000000004</v>
      </c>
    </row>
    <row r="3097" spans="1:2" x14ac:dyDescent="0.25">
      <c r="A3097">
        <v>8.19</v>
      </c>
      <c r="B3097">
        <v>70.405640000000005</v>
      </c>
    </row>
    <row r="3098" spans="1:2" x14ac:dyDescent="0.25">
      <c r="A3098">
        <v>8.1920000000000002</v>
      </c>
      <c r="B3098">
        <v>70.390450999999999</v>
      </c>
    </row>
    <row r="3099" spans="1:2" x14ac:dyDescent="0.25">
      <c r="A3099">
        <v>8.1939989999999998</v>
      </c>
      <c r="B3099">
        <v>70.375352000000007</v>
      </c>
    </row>
    <row r="3100" spans="1:2" x14ac:dyDescent="0.25">
      <c r="A3100">
        <v>8.1959999999999997</v>
      </c>
      <c r="B3100">
        <v>70.360494000000003</v>
      </c>
    </row>
    <row r="3101" spans="1:2" x14ac:dyDescent="0.25">
      <c r="A3101">
        <v>8.1980000000000004</v>
      </c>
      <c r="B3101">
        <v>70.346005000000005</v>
      </c>
    </row>
    <row r="3102" spans="1:2" x14ac:dyDescent="0.25">
      <c r="A3102">
        <v>8.199999</v>
      </c>
      <c r="B3102">
        <v>70.331838000000005</v>
      </c>
    </row>
    <row r="3103" spans="1:2" x14ac:dyDescent="0.25">
      <c r="A3103">
        <v>8.202</v>
      </c>
      <c r="B3103">
        <v>70.317902000000004</v>
      </c>
    </row>
    <row r="3104" spans="1:2" x14ac:dyDescent="0.25">
      <c r="A3104">
        <v>8.2040000000000006</v>
      </c>
      <c r="B3104">
        <v>70.304108999999997</v>
      </c>
    </row>
    <row r="3105" spans="1:2" x14ac:dyDescent="0.25">
      <c r="A3105">
        <v>8.2059999999999995</v>
      </c>
      <c r="B3105">
        <v>70.290470999999997</v>
      </c>
    </row>
    <row r="3106" spans="1:2" x14ac:dyDescent="0.25">
      <c r="A3106">
        <v>8.2080000000000002</v>
      </c>
      <c r="B3106">
        <v>70.277006999999998</v>
      </c>
    </row>
    <row r="3107" spans="1:2" x14ac:dyDescent="0.25">
      <c r="A3107">
        <v>8.2100000000000009</v>
      </c>
      <c r="B3107">
        <v>70.263718999999995</v>
      </c>
    </row>
    <row r="3108" spans="1:2" x14ac:dyDescent="0.25">
      <c r="A3108">
        <v>8.2119999999999997</v>
      </c>
      <c r="B3108">
        <v>70.250624000000002</v>
      </c>
    </row>
    <row r="3109" spans="1:2" x14ac:dyDescent="0.25">
      <c r="A3109">
        <v>8.2140000000000004</v>
      </c>
      <c r="B3109">
        <v>70.237717000000004</v>
      </c>
    </row>
    <row r="3110" spans="1:2" x14ac:dyDescent="0.25">
      <c r="A3110">
        <v>8.2159999999999993</v>
      </c>
      <c r="B3110">
        <v>70.224936</v>
      </c>
    </row>
    <row r="3111" spans="1:2" x14ac:dyDescent="0.25">
      <c r="A3111">
        <v>8.218</v>
      </c>
      <c r="B3111">
        <v>70.212249999999997</v>
      </c>
    </row>
    <row r="3112" spans="1:2" x14ac:dyDescent="0.25">
      <c r="A3112">
        <v>8.2199989999999996</v>
      </c>
      <c r="B3112">
        <v>70.199718000000004</v>
      </c>
    </row>
    <row r="3113" spans="1:2" x14ac:dyDescent="0.25">
      <c r="A3113">
        <v>8.2219999999999995</v>
      </c>
      <c r="B3113">
        <v>70.187244000000007</v>
      </c>
    </row>
    <row r="3114" spans="1:2" x14ac:dyDescent="0.25">
      <c r="A3114">
        <v>8.2240000000000002</v>
      </c>
      <c r="B3114">
        <v>70.174710000000005</v>
      </c>
    </row>
    <row r="3115" spans="1:2" x14ac:dyDescent="0.25">
      <c r="A3115">
        <v>8.2259989999999998</v>
      </c>
      <c r="B3115">
        <v>70.162113000000005</v>
      </c>
    </row>
    <row r="3116" spans="1:2" x14ac:dyDescent="0.25">
      <c r="A3116">
        <v>8.2279999999999998</v>
      </c>
      <c r="B3116">
        <v>70.14949</v>
      </c>
    </row>
    <row r="3117" spans="1:2" x14ac:dyDescent="0.25">
      <c r="A3117">
        <v>8.23</v>
      </c>
      <c r="B3117">
        <v>70.136838999999995</v>
      </c>
    </row>
    <row r="3118" spans="1:2" x14ac:dyDescent="0.25">
      <c r="A3118">
        <v>8.2319990000000001</v>
      </c>
      <c r="B3118">
        <v>70.124153000000007</v>
      </c>
    </row>
    <row r="3119" spans="1:2" x14ac:dyDescent="0.25">
      <c r="A3119">
        <v>8.234</v>
      </c>
      <c r="B3119">
        <v>70.111430999999996</v>
      </c>
    </row>
    <row r="3120" spans="1:2" x14ac:dyDescent="0.25">
      <c r="A3120">
        <v>8.2360000000000007</v>
      </c>
      <c r="B3120">
        <v>70.098701000000005</v>
      </c>
    </row>
    <row r="3121" spans="1:2" x14ac:dyDescent="0.25">
      <c r="A3121">
        <v>8.2379999999999995</v>
      </c>
      <c r="B3121">
        <v>70.085994999999997</v>
      </c>
    </row>
    <row r="3122" spans="1:2" x14ac:dyDescent="0.25">
      <c r="A3122">
        <v>8.24</v>
      </c>
      <c r="B3122">
        <v>70.073345000000003</v>
      </c>
    </row>
    <row r="3123" spans="1:2" x14ac:dyDescent="0.25">
      <c r="A3123">
        <v>8.2420000000000009</v>
      </c>
      <c r="B3123">
        <v>70.060677999999996</v>
      </c>
    </row>
    <row r="3124" spans="1:2" x14ac:dyDescent="0.25">
      <c r="A3124">
        <v>8.2439999999999998</v>
      </c>
      <c r="B3124">
        <v>70.047908000000007</v>
      </c>
    </row>
    <row r="3125" spans="1:2" x14ac:dyDescent="0.25">
      <c r="A3125">
        <v>8.2460000000000004</v>
      </c>
      <c r="B3125">
        <v>70.035066</v>
      </c>
    </row>
    <row r="3126" spans="1:2" x14ac:dyDescent="0.25">
      <c r="A3126">
        <v>8.2479999999999993</v>
      </c>
      <c r="B3126">
        <v>70.022153000000003</v>
      </c>
    </row>
    <row r="3127" spans="1:2" x14ac:dyDescent="0.25">
      <c r="A3127">
        <v>8.25</v>
      </c>
      <c r="B3127">
        <v>70.009022999999999</v>
      </c>
    </row>
    <row r="3128" spans="1:2" x14ac:dyDescent="0.25">
      <c r="A3128">
        <v>8.2519989999999996</v>
      </c>
      <c r="B3128">
        <v>69.995545000000007</v>
      </c>
    </row>
    <row r="3129" spans="1:2" x14ac:dyDescent="0.25">
      <c r="A3129">
        <v>8.2539999999999996</v>
      </c>
      <c r="B3129">
        <v>69.981747999999996</v>
      </c>
    </row>
    <row r="3130" spans="1:2" x14ac:dyDescent="0.25">
      <c r="A3130">
        <v>8.2560000000000002</v>
      </c>
      <c r="B3130">
        <v>69.967747000000003</v>
      </c>
    </row>
    <row r="3131" spans="1:2" x14ac:dyDescent="0.25">
      <c r="A3131">
        <v>8.2579989999999999</v>
      </c>
      <c r="B3131">
        <v>69.953654999999998</v>
      </c>
    </row>
    <row r="3132" spans="1:2" x14ac:dyDescent="0.25">
      <c r="A3132">
        <v>8.26</v>
      </c>
      <c r="B3132">
        <v>69.939473000000007</v>
      </c>
    </row>
    <row r="3133" spans="1:2" x14ac:dyDescent="0.25">
      <c r="A3133">
        <v>8.2620000000000005</v>
      </c>
      <c r="B3133">
        <v>69.925166000000004</v>
      </c>
    </row>
    <row r="3134" spans="1:2" x14ac:dyDescent="0.25">
      <c r="A3134">
        <v>8.2639990000000001</v>
      </c>
      <c r="B3134">
        <v>69.910736</v>
      </c>
    </row>
    <row r="3135" spans="1:2" x14ac:dyDescent="0.25">
      <c r="A3135">
        <v>8.266</v>
      </c>
      <c r="B3135">
        <v>69.896158999999997</v>
      </c>
    </row>
    <row r="3136" spans="1:2" x14ac:dyDescent="0.25">
      <c r="A3136">
        <v>8.2680000000000007</v>
      </c>
      <c r="B3136">
        <v>69.881428999999997</v>
      </c>
    </row>
    <row r="3137" spans="1:2" x14ac:dyDescent="0.25">
      <c r="A3137">
        <v>8.27</v>
      </c>
      <c r="B3137">
        <v>69.866630000000001</v>
      </c>
    </row>
    <row r="3138" spans="1:2" x14ac:dyDescent="0.25">
      <c r="A3138">
        <v>8.2720000000000002</v>
      </c>
      <c r="B3138">
        <v>69.851840999999993</v>
      </c>
    </row>
    <row r="3139" spans="1:2" x14ac:dyDescent="0.25">
      <c r="A3139">
        <v>8.2739999999999991</v>
      </c>
      <c r="B3139">
        <v>69.837042999999994</v>
      </c>
    </row>
    <row r="3140" spans="1:2" x14ac:dyDescent="0.25">
      <c r="A3140">
        <v>8.2759999999999998</v>
      </c>
      <c r="B3140">
        <v>69.822220000000002</v>
      </c>
    </row>
    <row r="3141" spans="1:2" x14ac:dyDescent="0.25">
      <c r="A3141">
        <v>8.2780000000000005</v>
      </c>
      <c r="B3141">
        <v>69.807372000000001</v>
      </c>
    </row>
    <row r="3142" spans="1:2" x14ac:dyDescent="0.25">
      <c r="A3142">
        <v>8.2799999999999994</v>
      </c>
      <c r="B3142">
        <v>69.792468</v>
      </c>
    </row>
    <row r="3143" spans="1:2" x14ac:dyDescent="0.25">
      <c r="A3143">
        <v>8.282</v>
      </c>
      <c r="B3143">
        <v>69.777519999999996</v>
      </c>
    </row>
    <row r="3144" spans="1:2" x14ac:dyDescent="0.25">
      <c r="A3144">
        <v>8.2839989999999997</v>
      </c>
      <c r="B3144">
        <v>69.762613999999999</v>
      </c>
    </row>
    <row r="3145" spans="1:2" x14ac:dyDescent="0.25">
      <c r="A3145">
        <v>8.2859999999999996</v>
      </c>
      <c r="B3145">
        <v>69.747831000000005</v>
      </c>
    </row>
    <row r="3146" spans="1:2" x14ac:dyDescent="0.25">
      <c r="A3146">
        <v>8.2880000000000003</v>
      </c>
      <c r="B3146">
        <v>69.733170999999999</v>
      </c>
    </row>
    <row r="3147" spans="1:2" x14ac:dyDescent="0.25">
      <c r="A3147">
        <v>8.2899989999999999</v>
      </c>
      <c r="B3147">
        <v>69.718553</v>
      </c>
    </row>
    <row r="3148" spans="1:2" x14ac:dyDescent="0.25">
      <c r="A3148">
        <v>8.2919999999999998</v>
      </c>
      <c r="B3148">
        <v>69.703890999999999</v>
      </c>
    </row>
    <row r="3149" spans="1:2" x14ac:dyDescent="0.25">
      <c r="A3149">
        <v>8.2940000000000005</v>
      </c>
      <c r="B3149">
        <v>69.689111999999994</v>
      </c>
    </row>
    <row r="3150" spans="1:2" x14ac:dyDescent="0.25">
      <c r="A3150">
        <v>8.2959990000000001</v>
      </c>
      <c r="B3150">
        <v>69.674295000000001</v>
      </c>
    </row>
    <row r="3151" spans="1:2" x14ac:dyDescent="0.25">
      <c r="A3151">
        <v>8.298</v>
      </c>
      <c r="B3151">
        <v>69.659582</v>
      </c>
    </row>
    <row r="3152" spans="1:2" x14ac:dyDescent="0.25">
      <c r="A3152">
        <v>8.3000000000000007</v>
      </c>
      <c r="B3152">
        <v>69.645060999999998</v>
      </c>
    </row>
    <row r="3153" spans="1:2" x14ac:dyDescent="0.25">
      <c r="A3153">
        <v>8.3019999999999996</v>
      </c>
      <c r="B3153">
        <v>69.630649000000005</v>
      </c>
    </row>
    <row r="3154" spans="1:2" x14ac:dyDescent="0.25">
      <c r="A3154">
        <v>8.3040000000000003</v>
      </c>
      <c r="B3154">
        <v>69.616411999999997</v>
      </c>
    </row>
    <row r="3155" spans="1:2" x14ac:dyDescent="0.25">
      <c r="A3155">
        <v>8.3059999999999992</v>
      </c>
      <c r="B3155">
        <v>69.602435</v>
      </c>
    </row>
    <row r="3156" spans="1:2" x14ac:dyDescent="0.25">
      <c r="A3156">
        <v>8.3079999999999998</v>
      </c>
      <c r="B3156">
        <v>69.588767000000004</v>
      </c>
    </row>
    <row r="3157" spans="1:2" x14ac:dyDescent="0.25">
      <c r="A3157">
        <v>8.31</v>
      </c>
      <c r="B3157">
        <v>69.575327999999999</v>
      </c>
    </row>
    <row r="3158" spans="1:2" x14ac:dyDescent="0.25">
      <c r="A3158">
        <v>8.3119999999999994</v>
      </c>
      <c r="B3158">
        <v>69.562004999999999</v>
      </c>
    </row>
    <row r="3159" spans="1:2" x14ac:dyDescent="0.25">
      <c r="A3159">
        <v>8.3140000000000001</v>
      </c>
      <c r="B3159">
        <v>69.548741000000007</v>
      </c>
    </row>
    <row r="3160" spans="1:2" x14ac:dyDescent="0.25">
      <c r="A3160">
        <v>8.3159989999999997</v>
      </c>
      <c r="B3160">
        <v>69.535595999999998</v>
      </c>
    </row>
    <row r="3161" spans="1:2" x14ac:dyDescent="0.25">
      <c r="A3161">
        <v>8.3179999999999996</v>
      </c>
      <c r="B3161">
        <v>69.52252</v>
      </c>
    </row>
    <row r="3162" spans="1:2" x14ac:dyDescent="0.25">
      <c r="A3162">
        <v>8.32</v>
      </c>
      <c r="B3162">
        <v>69.509461000000002</v>
      </c>
    </row>
    <row r="3163" spans="1:2" x14ac:dyDescent="0.25">
      <c r="A3163">
        <v>8.3219989999999999</v>
      </c>
      <c r="B3163">
        <v>69.496397000000002</v>
      </c>
    </row>
    <row r="3164" spans="1:2" x14ac:dyDescent="0.25">
      <c r="A3164">
        <v>8.3239999999999998</v>
      </c>
      <c r="B3164">
        <v>69.483378000000002</v>
      </c>
    </row>
    <row r="3165" spans="1:2" x14ac:dyDescent="0.25">
      <c r="A3165">
        <v>8.3260000000000005</v>
      </c>
      <c r="B3165">
        <v>69.470459000000005</v>
      </c>
    </row>
    <row r="3166" spans="1:2" x14ac:dyDescent="0.25">
      <c r="A3166">
        <v>8.3279990000000002</v>
      </c>
      <c r="B3166">
        <v>69.457690999999997</v>
      </c>
    </row>
    <row r="3167" spans="1:2" x14ac:dyDescent="0.25">
      <c r="A3167">
        <v>8.33</v>
      </c>
      <c r="B3167">
        <v>69.445053000000001</v>
      </c>
    </row>
    <row r="3168" spans="1:2" x14ac:dyDescent="0.25">
      <c r="A3168">
        <v>8.3320000000000007</v>
      </c>
      <c r="B3168">
        <v>69.432463999999996</v>
      </c>
    </row>
    <row r="3169" spans="1:2" x14ac:dyDescent="0.25">
      <c r="A3169">
        <v>8.3339999999999996</v>
      </c>
      <c r="B3169">
        <v>69.419844999999995</v>
      </c>
    </row>
    <row r="3170" spans="1:2" x14ac:dyDescent="0.25">
      <c r="A3170">
        <v>8.3360000000000003</v>
      </c>
      <c r="B3170">
        <v>69.407216000000005</v>
      </c>
    </row>
    <row r="3171" spans="1:2" x14ac:dyDescent="0.25">
      <c r="A3171">
        <v>8.3379999999999992</v>
      </c>
      <c r="B3171">
        <v>69.394593</v>
      </c>
    </row>
    <row r="3172" spans="1:2" x14ac:dyDescent="0.25">
      <c r="A3172">
        <v>8.34</v>
      </c>
      <c r="B3172">
        <v>69.381975999999995</v>
      </c>
    </row>
    <row r="3173" spans="1:2" x14ac:dyDescent="0.25">
      <c r="A3173">
        <v>8.3420000000000005</v>
      </c>
      <c r="B3173">
        <v>69.369373999999993</v>
      </c>
    </row>
    <row r="3174" spans="1:2" x14ac:dyDescent="0.25">
      <c r="A3174">
        <v>8.3439999999999994</v>
      </c>
      <c r="B3174">
        <v>69.356785000000002</v>
      </c>
    </row>
    <row r="3175" spans="1:2" x14ac:dyDescent="0.25">
      <c r="A3175">
        <v>8.3460000000000001</v>
      </c>
      <c r="B3175">
        <v>69.344183999999998</v>
      </c>
    </row>
    <row r="3176" spans="1:2" x14ac:dyDescent="0.25">
      <c r="A3176">
        <v>8.3479989999999997</v>
      </c>
      <c r="B3176">
        <v>69.331547</v>
      </c>
    </row>
    <row r="3177" spans="1:2" x14ac:dyDescent="0.25">
      <c r="A3177">
        <v>8.35</v>
      </c>
      <c r="B3177">
        <v>69.318894</v>
      </c>
    </row>
    <row r="3178" spans="1:2" x14ac:dyDescent="0.25">
      <c r="A3178">
        <v>8.3520000000000003</v>
      </c>
      <c r="B3178">
        <v>69.306209999999993</v>
      </c>
    </row>
    <row r="3179" spans="1:2" x14ac:dyDescent="0.25">
      <c r="A3179">
        <v>8.353999</v>
      </c>
      <c r="B3179">
        <v>69.293467000000007</v>
      </c>
    </row>
    <row r="3180" spans="1:2" x14ac:dyDescent="0.25">
      <c r="A3180">
        <v>8.3559999999999999</v>
      </c>
      <c r="B3180">
        <v>69.280682999999996</v>
      </c>
    </row>
    <row r="3181" spans="1:2" x14ac:dyDescent="0.25">
      <c r="A3181">
        <v>8.3580000000000005</v>
      </c>
      <c r="B3181">
        <v>69.267864000000003</v>
      </c>
    </row>
    <row r="3182" spans="1:2" x14ac:dyDescent="0.25">
      <c r="A3182">
        <v>8.3599990000000002</v>
      </c>
      <c r="B3182">
        <v>69.254930000000002</v>
      </c>
    </row>
    <row r="3183" spans="1:2" x14ac:dyDescent="0.25">
      <c r="A3183">
        <v>8.3620000000000001</v>
      </c>
      <c r="B3183">
        <v>69.241802000000007</v>
      </c>
    </row>
    <row r="3184" spans="1:2" x14ac:dyDescent="0.25">
      <c r="A3184">
        <v>8.3640000000000008</v>
      </c>
      <c r="B3184">
        <v>69.228469000000004</v>
      </c>
    </row>
    <row r="3185" spans="1:2" x14ac:dyDescent="0.25">
      <c r="A3185">
        <v>8.3659999999999997</v>
      </c>
      <c r="B3185">
        <v>69.215005000000005</v>
      </c>
    </row>
    <row r="3186" spans="1:2" x14ac:dyDescent="0.25">
      <c r="A3186">
        <v>8.3680000000000003</v>
      </c>
      <c r="B3186">
        <v>69.201491000000004</v>
      </c>
    </row>
    <row r="3187" spans="1:2" x14ac:dyDescent="0.25">
      <c r="A3187">
        <v>8.3699999999999992</v>
      </c>
      <c r="B3187">
        <v>69.187939</v>
      </c>
    </row>
    <row r="3188" spans="1:2" x14ac:dyDescent="0.25">
      <c r="A3188">
        <v>8.3719999999999999</v>
      </c>
      <c r="B3188">
        <v>69.174318999999997</v>
      </c>
    </row>
    <row r="3189" spans="1:2" x14ac:dyDescent="0.25">
      <c r="A3189">
        <v>8.3740000000000006</v>
      </c>
      <c r="B3189">
        <v>69.160681999999994</v>
      </c>
    </row>
    <row r="3190" spans="1:2" x14ac:dyDescent="0.25">
      <c r="A3190">
        <v>8.3759999999999994</v>
      </c>
      <c r="B3190">
        <v>69.147075999999998</v>
      </c>
    </row>
    <row r="3191" spans="1:2" x14ac:dyDescent="0.25">
      <c r="A3191">
        <v>8.3780000000000001</v>
      </c>
      <c r="B3191">
        <v>69.133486000000005</v>
      </c>
    </row>
    <row r="3192" spans="1:2" x14ac:dyDescent="0.25">
      <c r="A3192">
        <v>8.3799989999999998</v>
      </c>
      <c r="B3192">
        <v>69.119901999999996</v>
      </c>
    </row>
    <row r="3193" spans="1:2" x14ac:dyDescent="0.25">
      <c r="A3193">
        <v>8.3819999999999997</v>
      </c>
      <c r="B3193">
        <v>69.106324999999998</v>
      </c>
    </row>
    <row r="3194" spans="1:2" x14ac:dyDescent="0.25">
      <c r="A3194">
        <v>8.3840000000000003</v>
      </c>
      <c r="B3194">
        <v>69.092753999999999</v>
      </c>
    </row>
    <row r="3195" spans="1:2" x14ac:dyDescent="0.25">
      <c r="A3195">
        <v>8.385999</v>
      </c>
      <c r="B3195">
        <v>69.079189999999997</v>
      </c>
    </row>
    <row r="3196" spans="1:2" x14ac:dyDescent="0.25">
      <c r="A3196">
        <v>8.3879999999999999</v>
      </c>
      <c r="B3196">
        <v>69.065631999999994</v>
      </c>
    </row>
    <row r="3197" spans="1:2" x14ac:dyDescent="0.25">
      <c r="A3197">
        <v>8.39</v>
      </c>
      <c r="B3197">
        <v>69.052079000000006</v>
      </c>
    </row>
    <row r="3198" spans="1:2" x14ac:dyDescent="0.25">
      <c r="A3198">
        <v>8.3919990000000002</v>
      </c>
      <c r="B3198">
        <v>69.038518999999994</v>
      </c>
    </row>
    <row r="3199" spans="1:2" x14ac:dyDescent="0.25">
      <c r="A3199">
        <v>8.3940000000000001</v>
      </c>
      <c r="B3199">
        <v>69.024969999999996</v>
      </c>
    </row>
    <row r="3200" spans="1:2" x14ac:dyDescent="0.25">
      <c r="A3200">
        <v>8.3960000000000008</v>
      </c>
      <c r="B3200">
        <v>69.011459000000002</v>
      </c>
    </row>
    <row r="3201" spans="1:2" x14ac:dyDescent="0.25">
      <c r="A3201">
        <v>8.3979999999999997</v>
      </c>
      <c r="B3201">
        <v>68.997980999999996</v>
      </c>
    </row>
    <row r="3202" spans="1:2" x14ac:dyDescent="0.25">
      <c r="A3202">
        <v>8.4</v>
      </c>
      <c r="B3202">
        <v>68.984523999999993</v>
      </c>
    </row>
    <row r="3203" spans="1:2" x14ac:dyDescent="0.25">
      <c r="A3203">
        <v>8.4019999999999992</v>
      </c>
      <c r="B3203">
        <v>68.971138999999994</v>
      </c>
    </row>
    <row r="3204" spans="1:2" x14ac:dyDescent="0.25">
      <c r="A3204">
        <v>8.4039999999999999</v>
      </c>
      <c r="B3204">
        <v>68.957876999999996</v>
      </c>
    </row>
    <row r="3205" spans="1:2" x14ac:dyDescent="0.25">
      <c r="A3205">
        <v>8.4059989999999996</v>
      </c>
      <c r="B3205">
        <v>68.944738000000001</v>
      </c>
    </row>
    <row r="3206" spans="1:2" x14ac:dyDescent="0.25">
      <c r="A3206">
        <v>8.4079999999999995</v>
      </c>
      <c r="B3206">
        <v>68.931691999999998</v>
      </c>
    </row>
    <row r="3207" spans="1:2" x14ac:dyDescent="0.25">
      <c r="A3207">
        <v>8.41</v>
      </c>
      <c r="B3207">
        <v>68.918716000000003</v>
      </c>
    </row>
    <row r="3208" spans="1:2" x14ac:dyDescent="0.25">
      <c r="A3208">
        <v>8.4119989999999998</v>
      </c>
      <c r="B3208">
        <v>68.905777999999998</v>
      </c>
    </row>
    <row r="3209" spans="1:2" x14ac:dyDescent="0.25">
      <c r="A3209">
        <v>8.4139999999999997</v>
      </c>
      <c r="B3209">
        <v>68.892887000000002</v>
      </c>
    </row>
    <row r="3210" spans="1:2" x14ac:dyDescent="0.25">
      <c r="A3210">
        <v>8.4160000000000004</v>
      </c>
      <c r="B3210">
        <v>68.880095999999995</v>
      </c>
    </row>
    <row r="3211" spans="1:2" x14ac:dyDescent="0.25">
      <c r="A3211">
        <v>8.417999</v>
      </c>
      <c r="B3211">
        <v>68.867452</v>
      </c>
    </row>
    <row r="3212" spans="1:2" x14ac:dyDescent="0.25">
      <c r="A3212">
        <v>8.42</v>
      </c>
      <c r="B3212">
        <v>68.854962999999998</v>
      </c>
    </row>
    <row r="3213" spans="1:2" x14ac:dyDescent="0.25">
      <c r="A3213">
        <v>8.4220000000000006</v>
      </c>
      <c r="B3213">
        <v>68.842600000000004</v>
      </c>
    </row>
    <row r="3214" spans="1:2" x14ac:dyDescent="0.25">
      <c r="A3214">
        <v>8.4239990000000002</v>
      </c>
      <c r="B3214">
        <v>68.830337</v>
      </c>
    </row>
    <row r="3215" spans="1:2" x14ac:dyDescent="0.25">
      <c r="A3215">
        <v>8.4260000000000002</v>
      </c>
      <c r="B3215">
        <v>68.818186999999995</v>
      </c>
    </row>
    <row r="3216" spans="1:2" x14ac:dyDescent="0.25">
      <c r="A3216">
        <v>8.4280000000000008</v>
      </c>
      <c r="B3216">
        <v>68.806185999999997</v>
      </c>
    </row>
    <row r="3217" spans="1:2" x14ac:dyDescent="0.25">
      <c r="A3217">
        <v>8.43</v>
      </c>
      <c r="B3217">
        <v>68.794216000000006</v>
      </c>
    </row>
    <row r="3218" spans="1:2" x14ac:dyDescent="0.25">
      <c r="A3218">
        <v>8.4320000000000004</v>
      </c>
      <c r="B3218">
        <v>68.782149000000004</v>
      </c>
    </row>
    <row r="3219" spans="1:2" x14ac:dyDescent="0.25">
      <c r="A3219">
        <v>8.4339999999999993</v>
      </c>
      <c r="B3219">
        <v>68.769947999999999</v>
      </c>
    </row>
    <row r="3220" spans="1:2" x14ac:dyDescent="0.25">
      <c r="A3220">
        <v>8.4359999999999999</v>
      </c>
      <c r="B3220">
        <v>68.757688999999999</v>
      </c>
    </row>
    <row r="3221" spans="1:2" x14ac:dyDescent="0.25">
      <c r="A3221">
        <v>8.4379989999999996</v>
      </c>
      <c r="B3221">
        <v>68.745448999999994</v>
      </c>
    </row>
    <row r="3222" spans="1:2" x14ac:dyDescent="0.25">
      <c r="A3222">
        <v>8.44</v>
      </c>
      <c r="B3222">
        <v>68.733289999999997</v>
      </c>
    </row>
    <row r="3223" spans="1:2" x14ac:dyDescent="0.25">
      <c r="A3223">
        <v>8.4420000000000002</v>
      </c>
      <c r="B3223">
        <v>68.721187</v>
      </c>
    </row>
    <row r="3224" spans="1:2" x14ac:dyDescent="0.25">
      <c r="A3224">
        <v>8.4439989999999998</v>
      </c>
      <c r="B3224">
        <v>68.709108000000001</v>
      </c>
    </row>
    <row r="3225" spans="1:2" x14ac:dyDescent="0.25">
      <c r="A3225">
        <v>8.4459999999999997</v>
      </c>
      <c r="B3225">
        <v>68.697029999999998</v>
      </c>
    </row>
    <row r="3226" spans="1:2" x14ac:dyDescent="0.25">
      <c r="A3226">
        <v>8.4480000000000004</v>
      </c>
      <c r="B3226">
        <v>68.684970000000007</v>
      </c>
    </row>
    <row r="3227" spans="1:2" x14ac:dyDescent="0.25">
      <c r="A3227">
        <v>8.449999</v>
      </c>
      <c r="B3227">
        <v>68.672923999999995</v>
      </c>
    </row>
    <row r="3228" spans="1:2" x14ac:dyDescent="0.25">
      <c r="A3228">
        <v>8.452</v>
      </c>
      <c r="B3228">
        <v>68.660841000000005</v>
      </c>
    </row>
    <row r="3229" spans="1:2" x14ac:dyDescent="0.25">
      <c r="A3229">
        <v>8.4540000000000006</v>
      </c>
      <c r="B3229">
        <v>68.648680999999996</v>
      </c>
    </row>
    <row r="3230" spans="1:2" x14ac:dyDescent="0.25">
      <c r="A3230">
        <v>8.4559999999999995</v>
      </c>
      <c r="B3230">
        <v>68.636474000000007</v>
      </c>
    </row>
    <row r="3231" spans="1:2" x14ac:dyDescent="0.25">
      <c r="A3231">
        <v>8.4580000000000002</v>
      </c>
      <c r="B3231">
        <v>68.624205000000003</v>
      </c>
    </row>
    <row r="3232" spans="1:2" x14ac:dyDescent="0.25">
      <c r="A3232">
        <v>8.4600000000000009</v>
      </c>
      <c r="B3232">
        <v>68.611851999999999</v>
      </c>
    </row>
    <row r="3233" spans="1:2" x14ac:dyDescent="0.25">
      <c r="A3233">
        <v>8.4619999999999997</v>
      </c>
      <c r="B3233">
        <v>68.599411000000003</v>
      </c>
    </row>
    <row r="3234" spans="1:2" x14ac:dyDescent="0.25">
      <c r="A3234">
        <v>8.4640000000000004</v>
      </c>
      <c r="B3234">
        <v>68.586894000000001</v>
      </c>
    </row>
    <row r="3235" spans="1:2" x14ac:dyDescent="0.25">
      <c r="A3235">
        <v>8.4659999999999993</v>
      </c>
      <c r="B3235">
        <v>68.574275999999998</v>
      </c>
    </row>
    <row r="3236" spans="1:2" x14ac:dyDescent="0.25">
      <c r="A3236">
        <v>8.468</v>
      </c>
      <c r="B3236">
        <v>68.561537000000001</v>
      </c>
    </row>
    <row r="3237" spans="1:2" x14ac:dyDescent="0.25">
      <c r="A3237">
        <v>8.4699989999999996</v>
      </c>
      <c r="B3237">
        <v>68.548692000000003</v>
      </c>
    </row>
    <row r="3238" spans="1:2" x14ac:dyDescent="0.25">
      <c r="A3238">
        <v>8.4719999999999995</v>
      </c>
      <c r="B3238">
        <v>68.535731999999996</v>
      </c>
    </row>
    <row r="3239" spans="1:2" x14ac:dyDescent="0.25">
      <c r="A3239">
        <v>8.4740000000000002</v>
      </c>
      <c r="B3239">
        <v>68.522632999999999</v>
      </c>
    </row>
    <row r="3240" spans="1:2" x14ac:dyDescent="0.25">
      <c r="A3240">
        <v>8.4759989999999998</v>
      </c>
      <c r="B3240">
        <v>68.509354000000002</v>
      </c>
    </row>
    <row r="3241" spans="1:2" x14ac:dyDescent="0.25">
      <c r="A3241">
        <v>8.4779999999999998</v>
      </c>
      <c r="B3241">
        <v>68.495890000000003</v>
      </c>
    </row>
    <row r="3242" spans="1:2" x14ac:dyDescent="0.25">
      <c r="A3242">
        <v>8.48</v>
      </c>
      <c r="B3242">
        <v>68.482335000000006</v>
      </c>
    </row>
    <row r="3243" spans="1:2" x14ac:dyDescent="0.25">
      <c r="A3243">
        <v>8.4819990000000001</v>
      </c>
      <c r="B3243">
        <v>68.468787000000006</v>
      </c>
    </row>
    <row r="3244" spans="1:2" x14ac:dyDescent="0.25">
      <c r="A3244">
        <v>8.484</v>
      </c>
      <c r="B3244">
        <v>68.455213999999998</v>
      </c>
    </row>
    <row r="3245" spans="1:2" x14ac:dyDescent="0.25">
      <c r="A3245">
        <v>8.4860000000000007</v>
      </c>
      <c r="B3245">
        <v>68.441612000000006</v>
      </c>
    </row>
    <row r="3246" spans="1:2" x14ac:dyDescent="0.25">
      <c r="A3246">
        <v>8.4879999999999995</v>
      </c>
      <c r="B3246">
        <v>68.428054000000003</v>
      </c>
    </row>
    <row r="3247" spans="1:2" x14ac:dyDescent="0.25">
      <c r="A3247">
        <v>8.49</v>
      </c>
      <c r="B3247">
        <v>68.414603999999997</v>
      </c>
    </row>
    <row r="3248" spans="1:2" x14ac:dyDescent="0.25">
      <c r="A3248">
        <v>8.4920000000000009</v>
      </c>
      <c r="B3248">
        <v>68.401240000000001</v>
      </c>
    </row>
    <row r="3249" spans="1:2" x14ac:dyDescent="0.25">
      <c r="A3249">
        <v>8.4939999999999998</v>
      </c>
      <c r="B3249">
        <v>68.387934000000001</v>
      </c>
    </row>
    <row r="3250" spans="1:2" x14ac:dyDescent="0.25">
      <c r="A3250">
        <v>8.4960000000000004</v>
      </c>
      <c r="B3250">
        <v>68.374661000000003</v>
      </c>
    </row>
    <row r="3251" spans="1:2" x14ac:dyDescent="0.25">
      <c r="A3251">
        <v>8.4979999999999993</v>
      </c>
      <c r="B3251">
        <v>68.361419999999995</v>
      </c>
    </row>
    <row r="3252" spans="1:2" x14ac:dyDescent="0.25">
      <c r="A3252">
        <v>8.5</v>
      </c>
      <c r="B3252">
        <v>68.348222000000007</v>
      </c>
    </row>
    <row r="3253" spans="1:2" x14ac:dyDescent="0.25">
      <c r="A3253">
        <v>8.5019989999999996</v>
      </c>
      <c r="B3253">
        <v>68.335042000000001</v>
      </c>
    </row>
    <row r="3254" spans="1:2" x14ac:dyDescent="0.25">
      <c r="A3254">
        <v>8.5039999999999996</v>
      </c>
      <c r="B3254">
        <v>68.321854000000002</v>
      </c>
    </row>
    <row r="3255" spans="1:2" x14ac:dyDescent="0.25">
      <c r="A3255">
        <v>8.5060000000000002</v>
      </c>
      <c r="B3255">
        <v>68.308626000000004</v>
      </c>
    </row>
    <row r="3256" spans="1:2" x14ac:dyDescent="0.25">
      <c r="A3256">
        <v>8.5079989999999999</v>
      </c>
      <c r="B3256">
        <v>68.295411000000001</v>
      </c>
    </row>
    <row r="3257" spans="1:2" x14ac:dyDescent="0.25">
      <c r="A3257">
        <v>8.51</v>
      </c>
      <c r="B3257">
        <v>68.282281999999995</v>
      </c>
    </row>
    <row r="3258" spans="1:2" x14ac:dyDescent="0.25">
      <c r="A3258">
        <v>8.5120000000000005</v>
      </c>
      <c r="B3258">
        <v>68.269270000000006</v>
      </c>
    </row>
    <row r="3259" spans="1:2" x14ac:dyDescent="0.25">
      <c r="A3259">
        <v>8.5139990000000001</v>
      </c>
      <c r="B3259">
        <v>68.256321999999997</v>
      </c>
    </row>
    <row r="3260" spans="1:2" x14ac:dyDescent="0.25">
      <c r="A3260">
        <v>8.516</v>
      </c>
      <c r="B3260">
        <v>68.243500999999995</v>
      </c>
    </row>
    <row r="3261" spans="1:2" x14ac:dyDescent="0.25">
      <c r="A3261">
        <v>8.5180000000000007</v>
      </c>
      <c r="B3261">
        <v>68.230879000000002</v>
      </c>
    </row>
    <row r="3262" spans="1:2" x14ac:dyDescent="0.25">
      <c r="A3262">
        <v>8.52</v>
      </c>
      <c r="B3262">
        <v>68.218476999999993</v>
      </c>
    </row>
    <row r="3263" spans="1:2" x14ac:dyDescent="0.25">
      <c r="A3263">
        <v>8.5220000000000002</v>
      </c>
      <c r="B3263">
        <v>68.206258000000005</v>
      </c>
    </row>
    <row r="3264" spans="1:2" x14ac:dyDescent="0.25">
      <c r="A3264">
        <v>8.5239999999999991</v>
      </c>
      <c r="B3264">
        <v>68.194198999999998</v>
      </c>
    </row>
    <row r="3265" spans="1:2" x14ac:dyDescent="0.25">
      <c r="A3265">
        <v>8.5259999999999998</v>
      </c>
      <c r="B3265">
        <v>68.182274000000007</v>
      </c>
    </row>
    <row r="3266" spans="1:2" x14ac:dyDescent="0.25">
      <c r="A3266">
        <v>8.5280000000000005</v>
      </c>
      <c r="B3266">
        <v>68.170483000000004</v>
      </c>
    </row>
    <row r="3267" spans="1:2" x14ac:dyDescent="0.25">
      <c r="A3267">
        <v>8.5299999999999994</v>
      </c>
      <c r="B3267">
        <v>68.158845999999997</v>
      </c>
    </row>
    <row r="3268" spans="1:2" x14ac:dyDescent="0.25">
      <c r="A3268">
        <v>8.532</v>
      </c>
      <c r="B3268">
        <v>68.147388000000007</v>
      </c>
    </row>
    <row r="3269" spans="1:2" x14ac:dyDescent="0.25">
      <c r="A3269">
        <v>8.5339989999999997</v>
      </c>
      <c r="B3269">
        <v>68.136149000000003</v>
      </c>
    </row>
    <row r="3270" spans="1:2" x14ac:dyDescent="0.25">
      <c r="A3270">
        <v>8.5359999999999996</v>
      </c>
      <c r="B3270">
        <v>68.125125999999995</v>
      </c>
    </row>
    <row r="3271" spans="1:2" x14ac:dyDescent="0.25">
      <c r="A3271">
        <v>8.5380000000000003</v>
      </c>
      <c r="B3271">
        <v>68.114226000000002</v>
      </c>
    </row>
    <row r="3272" spans="1:2" x14ac:dyDescent="0.25">
      <c r="A3272">
        <v>8.5399989999999999</v>
      </c>
      <c r="B3272">
        <v>68.103357000000003</v>
      </c>
    </row>
    <row r="3273" spans="1:2" x14ac:dyDescent="0.25">
      <c r="A3273">
        <v>8.5419999999999998</v>
      </c>
      <c r="B3273">
        <v>68.092579999999998</v>
      </c>
    </row>
    <row r="3274" spans="1:2" x14ac:dyDescent="0.25">
      <c r="A3274">
        <v>8.5440000000000005</v>
      </c>
      <c r="B3274">
        <v>68.081873999999999</v>
      </c>
    </row>
    <row r="3275" spans="1:2" x14ac:dyDescent="0.25">
      <c r="A3275">
        <v>8.5459990000000001</v>
      </c>
      <c r="B3275">
        <v>68.071119999999993</v>
      </c>
    </row>
    <row r="3276" spans="1:2" x14ac:dyDescent="0.25">
      <c r="A3276">
        <v>8.548</v>
      </c>
      <c r="B3276">
        <v>68.060214000000002</v>
      </c>
    </row>
    <row r="3277" spans="1:2" x14ac:dyDescent="0.25">
      <c r="A3277">
        <v>8.5500000000000007</v>
      </c>
      <c r="B3277">
        <v>68.049171999999999</v>
      </c>
    </row>
    <row r="3278" spans="1:2" x14ac:dyDescent="0.25">
      <c r="A3278">
        <v>8.5519999999999996</v>
      </c>
      <c r="B3278">
        <v>68.038068999999993</v>
      </c>
    </row>
    <row r="3279" spans="1:2" x14ac:dyDescent="0.25">
      <c r="A3279">
        <v>8.5540000000000003</v>
      </c>
      <c r="B3279">
        <v>68.026976000000005</v>
      </c>
    </row>
    <row r="3280" spans="1:2" x14ac:dyDescent="0.25">
      <c r="A3280">
        <v>8.5559999999999992</v>
      </c>
      <c r="B3280">
        <v>68.015933000000004</v>
      </c>
    </row>
    <row r="3281" spans="1:2" x14ac:dyDescent="0.25">
      <c r="A3281">
        <v>8.5579999999999998</v>
      </c>
      <c r="B3281">
        <v>68.004903999999996</v>
      </c>
    </row>
    <row r="3282" spans="1:2" x14ac:dyDescent="0.25">
      <c r="A3282">
        <v>8.56</v>
      </c>
      <c r="B3282">
        <v>67.993866999999995</v>
      </c>
    </row>
    <row r="3283" spans="1:2" x14ac:dyDescent="0.25">
      <c r="A3283">
        <v>8.5619999999999994</v>
      </c>
      <c r="B3283">
        <v>67.982798000000003</v>
      </c>
    </row>
    <row r="3284" spans="1:2" x14ac:dyDescent="0.25">
      <c r="A3284">
        <v>8.5640000000000001</v>
      </c>
      <c r="B3284">
        <v>67.971736000000007</v>
      </c>
    </row>
    <row r="3285" spans="1:2" x14ac:dyDescent="0.25">
      <c r="A3285">
        <v>8.5659989999999997</v>
      </c>
      <c r="B3285">
        <v>67.960655000000003</v>
      </c>
    </row>
    <row r="3286" spans="1:2" x14ac:dyDescent="0.25">
      <c r="A3286">
        <v>8.5679999999999996</v>
      </c>
      <c r="B3286">
        <v>67.949483000000001</v>
      </c>
    </row>
    <row r="3287" spans="1:2" x14ac:dyDescent="0.25">
      <c r="A3287">
        <v>8.57</v>
      </c>
      <c r="B3287">
        <v>67.938177999999994</v>
      </c>
    </row>
    <row r="3288" spans="1:2" x14ac:dyDescent="0.25">
      <c r="A3288">
        <v>8.5719989999999999</v>
      </c>
      <c r="B3288">
        <v>67.926806999999997</v>
      </c>
    </row>
    <row r="3289" spans="1:2" x14ac:dyDescent="0.25">
      <c r="A3289">
        <v>8.5739999999999998</v>
      </c>
      <c r="B3289">
        <v>67.915301999999997</v>
      </c>
    </row>
    <row r="3290" spans="1:2" x14ac:dyDescent="0.25">
      <c r="A3290">
        <v>8.5760000000000005</v>
      </c>
      <c r="B3290">
        <v>67.903570999999999</v>
      </c>
    </row>
    <row r="3291" spans="1:2" x14ac:dyDescent="0.25">
      <c r="A3291">
        <v>8.5779990000000002</v>
      </c>
      <c r="B3291">
        <v>67.891547000000003</v>
      </c>
    </row>
    <row r="3292" spans="1:2" x14ac:dyDescent="0.25">
      <c r="A3292">
        <v>8.58</v>
      </c>
      <c r="B3292">
        <v>67.879276000000004</v>
      </c>
    </row>
    <row r="3293" spans="1:2" x14ac:dyDescent="0.25">
      <c r="A3293">
        <v>8.5820000000000007</v>
      </c>
      <c r="B3293">
        <v>67.866827999999998</v>
      </c>
    </row>
    <row r="3294" spans="1:2" x14ac:dyDescent="0.25">
      <c r="A3294">
        <v>8.5839999999999996</v>
      </c>
      <c r="B3294">
        <v>67.854270999999997</v>
      </c>
    </row>
    <row r="3295" spans="1:2" x14ac:dyDescent="0.25">
      <c r="A3295">
        <v>8.5860000000000003</v>
      </c>
      <c r="B3295">
        <v>67.841627000000003</v>
      </c>
    </row>
    <row r="3296" spans="1:2" x14ac:dyDescent="0.25">
      <c r="A3296">
        <v>8.5879999999999992</v>
      </c>
      <c r="B3296">
        <v>67.828851999999998</v>
      </c>
    </row>
    <row r="3297" spans="1:2" x14ac:dyDescent="0.25">
      <c r="A3297">
        <v>8.59</v>
      </c>
      <c r="B3297">
        <v>67.815899999999999</v>
      </c>
    </row>
    <row r="3298" spans="1:2" x14ac:dyDescent="0.25">
      <c r="A3298">
        <v>8.5920000000000005</v>
      </c>
      <c r="B3298">
        <v>67.802723</v>
      </c>
    </row>
    <row r="3299" spans="1:2" x14ac:dyDescent="0.25">
      <c r="A3299">
        <v>8.5939999999999994</v>
      </c>
      <c r="B3299">
        <v>67.789297000000005</v>
      </c>
    </row>
    <row r="3300" spans="1:2" x14ac:dyDescent="0.25">
      <c r="A3300">
        <v>8.5960000000000001</v>
      </c>
      <c r="B3300">
        <v>67.775704000000005</v>
      </c>
    </row>
    <row r="3301" spans="1:2" x14ac:dyDescent="0.25">
      <c r="A3301">
        <v>8.5979989999999997</v>
      </c>
      <c r="B3301">
        <v>67.762034</v>
      </c>
    </row>
    <row r="3302" spans="1:2" x14ac:dyDescent="0.25">
      <c r="A3302">
        <v>8.6</v>
      </c>
      <c r="B3302">
        <v>67.748317</v>
      </c>
    </row>
    <row r="3303" spans="1:2" x14ac:dyDescent="0.25">
      <c r="A3303">
        <v>8.6020000000000003</v>
      </c>
      <c r="B3303">
        <v>67.734497000000005</v>
      </c>
    </row>
    <row r="3304" spans="1:2" x14ac:dyDescent="0.25">
      <c r="A3304">
        <v>8.603999</v>
      </c>
      <c r="B3304">
        <v>67.720635999999999</v>
      </c>
    </row>
    <row r="3305" spans="1:2" x14ac:dyDescent="0.25">
      <c r="A3305">
        <v>8.6059999999999999</v>
      </c>
      <c r="B3305">
        <v>67.706802999999994</v>
      </c>
    </row>
    <row r="3306" spans="1:2" x14ac:dyDescent="0.25">
      <c r="A3306">
        <v>8.6080000000000005</v>
      </c>
      <c r="B3306">
        <v>67.692991000000006</v>
      </c>
    </row>
    <row r="3307" spans="1:2" x14ac:dyDescent="0.25">
      <c r="A3307">
        <v>8.6099990000000002</v>
      </c>
      <c r="B3307">
        <v>67.679181999999997</v>
      </c>
    </row>
    <row r="3308" spans="1:2" x14ac:dyDescent="0.25">
      <c r="A3308">
        <v>8.6120000000000001</v>
      </c>
      <c r="B3308">
        <v>67.665397999999996</v>
      </c>
    </row>
    <row r="3309" spans="1:2" x14ac:dyDescent="0.25">
      <c r="A3309">
        <v>8.6140000000000008</v>
      </c>
      <c r="B3309">
        <v>67.651663999999997</v>
      </c>
    </row>
    <row r="3310" spans="1:2" x14ac:dyDescent="0.25">
      <c r="A3310">
        <v>8.6159999999999997</v>
      </c>
      <c r="B3310">
        <v>67.637994000000006</v>
      </c>
    </row>
    <row r="3311" spans="1:2" x14ac:dyDescent="0.25">
      <c r="A3311">
        <v>8.6180000000000003</v>
      </c>
      <c r="B3311">
        <v>67.624352000000002</v>
      </c>
    </row>
    <row r="3312" spans="1:2" x14ac:dyDescent="0.25">
      <c r="A3312">
        <v>8.6199999999999992</v>
      </c>
      <c r="B3312">
        <v>67.610692999999998</v>
      </c>
    </row>
    <row r="3313" spans="1:2" x14ac:dyDescent="0.25">
      <c r="A3313">
        <v>8.6219999999999999</v>
      </c>
      <c r="B3313">
        <v>67.596968000000004</v>
      </c>
    </row>
    <row r="3314" spans="1:2" x14ac:dyDescent="0.25">
      <c r="A3314">
        <v>8.6240000000000006</v>
      </c>
      <c r="B3314">
        <v>67.583174</v>
      </c>
    </row>
    <row r="3315" spans="1:2" x14ac:dyDescent="0.25">
      <c r="A3315">
        <v>8.6259999999999994</v>
      </c>
      <c r="B3315">
        <v>67.569395999999998</v>
      </c>
    </row>
    <row r="3316" spans="1:2" x14ac:dyDescent="0.25">
      <c r="A3316">
        <v>8.6280000000000001</v>
      </c>
      <c r="B3316">
        <v>67.555722000000003</v>
      </c>
    </row>
    <row r="3317" spans="1:2" x14ac:dyDescent="0.25">
      <c r="A3317">
        <v>8.6299989999999998</v>
      </c>
      <c r="B3317">
        <v>67.542135999999999</v>
      </c>
    </row>
    <row r="3318" spans="1:2" x14ac:dyDescent="0.25">
      <c r="A3318">
        <v>8.6319999999999997</v>
      </c>
      <c r="B3318">
        <v>67.528605999999996</v>
      </c>
    </row>
    <row r="3319" spans="1:2" x14ac:dyDescent="0.25">
      <c r="A3319">
        <v>8.6340000000000003</v>
      </c>
      <c r="B3319">
        <v>67.515242000000001</v>
      </c>
    </row>
    <row r="3320" spans="1:2" x14ac:dyDescent="0.25">
      <c r="A3320">
        <v>8.635999</v>
      </c>
      <c r="B3320">
        <v>67.502150999999998</v>
      </c>
    </row>
    <row r="3321" spans="1:2" x14ac:dyDescent="0.25">
      <c r="A3321">
        <v>8.6379999999999999</v>
      </c>
      <c r="B3321">
        <v>67.489356999999998</v>
      </c>
    </row>
    <row r="3322" spans="1:2" x14ac:dyDescent="0.25">
      <c r="A3322">
        <v>8.64</v>
      </c>
      <c r="B3322">
        <v>67.476791000000006</v>
      </c>
    </row>
    <row r="3323" spans="1:2" x14ac:dyDescent="0.25">
      <c r="A3323">
        <v>8.6419990000000002</v>
      </c>
      <c r="B3323">
        <v>67.464384999999993</v>
      </c>
    </row>
    <row r="3324" spans="1:2" x14ac:dyDescent="0.25">
      <c r="A3324">
        <v>8.6440000000000001</v>
      </c>
      <c r="B3324">
        <v>67.452088000000003</v>
      </c>
    </row>
    <row r="3325" spans="1:2" x14ac:dyDescent="0.25">
      <c r="A3325">
        <v>8.6460000000000008</v>
      </c>
      <c r="B3325">
        <v>67.439936000000003</v>
      </c>
    </row>
    <row r="3326" spans="1:2" x14ac:dyDescent="0.25">
      <c r="A3326">
        <v>8.6479999999999997</v>
      </c>
      <c r="B3326">
        <v>67.427920999999998</v>
      </c>
    </row>
    <row r="3327" spans="1:2" x14ac:dyDescent="0.25">
      <c r="A3327">
        <v>8.65</v>
      </c>
      <c r="B3327">
        <v>67.416020000000003</v>
      </c>
    </row>
    <row r="3328" spans="1:2" x14ac:dyDescent="0.25">
      <c r="A3328">
        <v>8.6519999999999992</v>
      </c>
      <c r="B3328">
        <v>67.404228000000003</v>
      </c>
    </row>
    <row r="3329" spans="1:2" x14ac:dyDescent="0.25">
      <c r="A3329">
        <v>8.6539999999999999</v>
      </c>
      <c r="B3329">
        <v>67.392559000000006</v>
      </c>
    </row>
    <row r="3330" spans="1:2" x14ac:dyDescent="0.25">
      <c r="A3330">
        <v>8.6560000000000006</v>
      </c>
      <c r="B3330">
        <v>67.380994000000001</v>
      </c>
    </row>
    <row r="3331" spans="1:2" x14ac:dyDescent="0.25">
      <c r="A3331">
        <v>8.6579999999999995</v>
      </c>
      <c r="B3331">
        <v>67.369510000000005</v>
      </c>
    </row>
    <row r="3332" spans="1:2" x14ac:dyDescent="0.25">
      <c r="A3332">
        <v>8.66</v>
      </c>
      <c r="B3332">
        <v>67.358113000000003</v>
      </c>
    </row>
    <row r="3333" spans="1:2" x14ac:dyDescent="0.25">
      <c r="A3333">
        <v>8.6619989999999998</v>
      </c>
      <c r="B3333">
        <v>67.346807999999996</v>
      </c>
    </row>
    <row r="3334" spans="1:2" x14ac:dyDescent="0.25">
      <c r="A3334">
        <v>8.6639999999999997</v>
      </c>
      <c r="B3334">
        <v>67.335572999999997</v>
      </c>
    </row>
    <row r="3335" spans="1:2" x14ac:dyDescent="0.25">
      <c r="A3335">
        <v>8.6660000000000004</v>
      </c>
      <c r="B3335">
        <v>67.324389999999994</v>
      </c>
    </row>
    <row r="3336" spans="1:2" x14ac:dyDescent="0.25">
      <c r="A3336">
        <v>8.667999</v>
      </c>
      <c r="B3336">
        <v>67.313283999999996</v>
      </c>
    </row>
    <row r="3337" spans="1:2" x14ac:dyDescent="0.25">
      <c r="A3337">
        <v>8.67</v>
      </c>
      <c r="B3337">
        <v>67.302238000000003</v>
      </c>
    </row>
    <row r="3338" spans="1:2" x14ac:dyDescent="0.25">
      <c r="A3338">
        <v>8.6720000000000006</v>
      </c>
      <c r="B3338">
        <v>67.291207999999997</v>
      </c>
    </row>
    <row r="3339" spans="1:2" x14ac:dyDescent="0.25">
      <c r="A3339">
        <v>8.6739990000000002</v>
      </c>
      <c r="B3339">
        <v>67.280152999999999</v>
      </c>
    </row>
    <row r="3340" spans="1:2" x14ac:dyDescent="0.25">
      <c r="A3340">
        <v>8.6760000000000002</v>
      </c>
      <c r="B3340">
        <v>67.269071999999994</v>
      </c>
    </row>
    <row r="3341" spans="1:2" x14ac:dyDescent="0.25">
      <c r="A3341">
        <v>8.6780000000000008</v>
      </c>
      <c r="B3341">
        <v>67.258007000000006</v>
      </c>
    </row>
    <row r="3342" spans="1:2" x14ac:dyDescent="0.25">
      <c r="A3342">
        <v>8.68</v>
      </c>
      <c r="B3342">
        <v>67.246999000000002</v>
      </c>
    </row>
    <row r="3343" spans="1:2" x14ac:dyDescent="0.25">
      <c r="A3343">
        <v>8.6820000000000004</v>
      </c>
      <c r="B3343">
        <v>67.236103</v>
      </c>
    </row>
    <row r="3344" spans="1:2" x14ac:dyDescent="0.25">
      <c r="A3344">
        <v>8.6839999999999993</v>
      </c>
      <c r="B3344">
        <v>67.225319999999996</v>
      </c>
    </row>
    <row r="3345" spans="1:2" x14ac:dyDescent="0.25">
      <c r="A3345">
        <v>8.6859999999999999</v>
      </c>
      <c r="B3345">
        <v>67.214545000000001</v>
      </c>
    </row>
    <row r="3346" spans="1:2" x14ac:dyDescent="0.25">
      <c r="A3346">
        <v>8.6879989999999996</v>
      </c>
      <c r="B3346">
        <v>67.203672999999995</v>
      </c>
    </row>
    <row r="3347" spans="1:2" x14ac:dyDescent="0.25">
      <c r="A3347">
        <v>8.69</v>
      </c>
      <c r="B3347">
        <v>67.192682000000005</v>
      </c>
    </row>
    <row r="3348" spans="1:2" x14ac:dyDescent="0.25">
      <c r="A3348">
        <v>8.6920000000000002</v>
      </c>
      <c r="B3348">
        <v>67.181622000000004</v>
      </c>
    </row>
    <row r="3349" spans="1:2" x14ac:dyDescent="0.25">
      <c r="A3349">
        <v>8.6939989999999998</v>
      </c>
      <c r="B3349">
        <v>67.170472000000004</v>
      </c>
    </row>
    <row r="3350" spans="1:2" x14ac:dyDescent="0.25">
      <c r="A3350">
        <v>8.6959999999999997</v>
      </c>
      <c r="B3350">
        <v>67.159210999999999</v>
      </c>
    </row>
    <row r="3351" spans="1:2" x14ac:dyDescent="0.25">
      <c r="A3351">
        <v>8.6980000000000004</v>
      </c>
      <c r="B3351">
        <v>67.147829000000002</v>
      </c>
    </row>
    <row r="3352" spans="1:2" x14ac:dyDescent="0.25">
      <c r="A3352">
        <v>8.699999</v>
      </c>
      <c r="B3352">
        <v>67.136345000000006</v>
      </c>
    </row>
    <row r="3353" spans="1:2" x14ac:dyDescent="0.25">
      <c r="A3353">
        <v>8.702</v>
      </c>
      <c r="B3353">
        <v>67.124778000000006</v>
      </c>
    </row>
    <row r="3354" spans="1:2" x14ac:dyDescent="0.25">
      <c r="A3354">
        <v>8.7040000000000006</v>
      </c>
      <c r="B3354">
        <v>67.113146999999998</v>
      </c>
    </row>
    <row r="3355" spans="1:2" x14ac:dyDescent="0.25">
      <c r="A3355">
        <v>8.7059999999999995</v>
      </c>
      <c r="B3355">
        <v>67.101433</v>
      </c>
    </row>
    <row r="3356" spans="1:2" x14ac:dyDescent="0.25">
      <c r="A3356">
        <v>8.7080000000000002</v>
      </c>
      <c r="B3356">
        <v>67.089646999999999</v>
      </c>
    </row>
    <row r="3357" spans="1:2" x14ac:dyDescent="0.25">
      <c r="A3357">
        <v>8.7100000000000009</v>
      </c>
      <c r="B3357">
        <v>67.077810999999997</v>
      </c>
    </row>
    <row r="3358" spans="1:2" x14ac:dyDescent="0.25">
      <c r="A3358">
        <v>8.7119999999999997</v>
      </c>
      <c r="B3358">
        <v>67.065935999999994</v>
      </c>
    </row>
    <row r="3359" spans="1:2" x14ac:dyDescent="0.25">
      <c r="A3359">
        <v>8.7140000000000004</v>
      </c>
      <c r="B3359">
        <v>67.054002999999994</v>
      </c>
    </row>
    <row r="3360" spans="1:2" x14ac:dyDescent="0.25">
      <c r="A3360">
        <v>8.7159999999999993</v>
      </c>
      <c r="B3360">
        <v>67.042029999999997</v>
      </c>
    </row>
    <row r="3361" spans="1:2" x14ac:dyDescent="0.25">
      <c r="A3361">
        <v>8.718</v>
      </c>
      <c r="B3361">
        <v>67.030038000000005</v>
      </c>
    </row>
    <row r="3362" spans="1:2" x14ac:dyDescent="0.25">
      <c r="A3362">
        <v>8.7199989999999996</v>
      </c>
      <c r="B3362">
        <v>67.018043000000006</v>
      </c>
    </row>
    <row r="3363" spans="1:2" x14ac:dyDescent="0.25">
      <c r="A3363">
        <v>8.7219999999999995</v>
      </c>
      <c r="B3363">
        <v>67.006037000000006</v>
      </c>
    </row>
    <row r="3364" spans="1:2" x14ac:dyDescent="0.25">
      <c r="A3364">
        <v>8.7240000000000002</v>
      </c>
      <c r="B3364">
        <v>66.993999000000002</v>
      </c>
    </row>
    <row r="3365" spans="1:2" x14ac:dyDescent="0.25">
      <c r="A3365">
        <v>8.7259989999999998</v>
      </c>
      <c r="B3365">
        <v>66.981908000000004</v>
      </c>
    </row>
    <row r="3366" spans="1:2" x14ac:dyDescent="0.25">
      <c r="A3366">
        <v>8.7279999999999998</v>
      </c>
      <c r="B3366">
        <v>66.969741999999997</v>
      </c>
    </row>
    <row r="3367" spans="1:2" x14ac:dyDescent="0.25">
      <c r="A3367">
        <v>8.73</v>
      </c>
      <c r="B3367">
        <v>66.957516999999996</v>
      </c>
    </row>
    <row r="3368" spans="1:2" x14ac:dyDescent="0.25">
      <c r="A3368">
        <v>8.7319990000000001</v>
      </c>
      <c r="B3368">
        <v>66.945274999999995</v>
      </c>
    </row>
    <row r="3369" spans="1:2" x14ac:dyDescent="0.25">
      <c r="A3369">
        <v>8.734</v>
      </c>
      <c r="B3369">
        <v>66.933057000000005</v>
      </c>
    </row>
    <row r="3370" spans="1:2" x14ac:dyDescent="0.25">
      <c r="A3370">
        <v>8.7360000000000007</v>
      </c>
      <c r="B3370">
        <v>66.920857999999996</v>
      </c>
    </row>
    <row r="3371" spans="1:2" x14ac:dyDescent="0.25">
      <c r="A3371">
        <v>8.7379999999999995</v>
      </c>
      <c r="B3371">
        <v>66.908664000000002</v>
      </c>
    </row>
    <row r="3372" spans="1:2" x14ac:dyDescent="0.25">
      <c r="A3372">
        <v>8.74</v>
      </c>
      <c r="B3372">
        <v>66.896477000000004</v>
      </c>
    </row>
    <row r="3373" spans="1:2" x14ac:dyDescent="0.25">
      <c r="A3373">
        <v>8.7420000000000009</v>
      </c>
      <c r="B3373">
        <v>66.884293999999997</v>
      </c>
    </row>
    <row r="3374" spans="1:2" x14ac:dyDescent="0.25">
      <c r="A3374">
        <v>8.7439999999999998</v>
      </c>
      <c r="B3374">
        <v>66.872118</v>
      </c>
    </row>
    <row r="3375" spans="1:2" x14ac:dyDescent="0.25">
      <c r="A3375">
        <v>8.7460000000000004</v>
      </c>
      <c r="B3375">
        <v>66.859945999999994</v>
      </c>
    </row>
    <row r="3376" spans="1:2" x14ac:dyDescent="0.25">
      <c r="A3376">
        <v>8.7479999999999993</v>
      </c>
      <c r="B3376">
        <v>66.847780999999998</v>
      </c>
    </row>
    <row r="3377" spans="1:2" x14ac:dyDescent="0.25">
      <c r="A3377">
        <v>8.75</v>
      </c>
      <c r="B3377">
        <v>66.835611</v>
      </c>
    </row>
    <row r="3378" spans="1:2" x14ac:dyDescent="0.25">
      <c r="A3378">
        <v>8.7519989999999996</v>
      </c>
      <c r="B3378">
        <v>66.823410999999993</v>
      </c>
    </row>
    <row r="3379" spans="1:2" x14ac:dyDescent="0.25">
      <c r="A3379">
        <v>8.7539999999999996</v>
      </c>
      <c r="B3379">
        <v>66.811233000000001</v>
      </c>
    </row>
    <row r="3380" spans="1:2" x14ac:dyDescent="0.25">
      <c r="A3380">
        <v>8.7560000000000002</v>
      </c>
      <c r="B3380">
        <v>66.799137999999999</v>
      </c>
    </row>
    <row r="3381" spans="1:2" x14ac:dyDescent="0.25">
      <c r="A3381">
        <v>8.7579989999999999</v>
      </c>
      <c r="B3381">
        <v>66.787173999999993</v>
      </c>
    </row>
    <row r="3382" spans="1:2" x14ac:dyDescent="0.25">
      <c r="A3382">
        <v>8.76</v>
      </c>
      <c r="B3382">
        <v>66.775317000000001</v>
      </c>
    </row>
    <row r="3383" spans="1:2" x14ac:dyDescent="0.25">
      <c r="A3383">
        <v>8.7620000000000005</v>
      </c>
      <c r="B3383">
        <v>66.763525000000001</v>
      </c>
    </row>
    <row r="3384" spans="1:2" x14ac:dyDescent="0.25">
      <c r="A3384">
        <v>8.7639990000000001</v>
      </c>
      <c r="B3384">
        <v>66.751759000000007</v>
      </c>
    </row>
    <row r="3385" spans="1:2" x14ac:dyDescent="0.25">
      <c r="A3385">
        <v>8.766</v>
      </c>
      <c r="B3385">
        <v>66.740008000000003</v>
      </c>
    </row>
    <row r="3386" spans="1:2" x14ac:dyDescent="0.25">
      <c r="A3386">
        <v>8.7680000000000007</v>
      </c>
      <c r="B3386">
        <v>66.728296999999998</v>
      </c>
    </row>
    <row r="3387" spans="1:2" x14ac:dyDescent="0.25">
      <c r="A3387">
        <v>8.77</v>
      </c>
      <c r="B3387">
        <v>66.716605000000001</v>
      </c>
    </row>
    <row r="3388" spans="1:2" x14ac:dyDescent="0.25">
      <c r="A3388">
        <v>8.7720000000000002</v>
      </c>
      <c r="B3388">
        <v>66.704910999999996</v>
      </c>
    </row>
    <row r="3389" spans="1:2" x14ac:dyDescent="0.25">
      <c r="A3389">
        <v>8.7739999999999991</v>
      </c>
      <c r="B3389">
        <v>66.693203999999994</v>
      </c>
    </row>
    <row r="3390" spans="1:2" x14ac:dyDescent="0.25">
      <c r="A3390">
        <v>8.7759999999999998</v>
      </c>
      <c r="B3390">
        <v>66.681496999999993</v>
      </c>
    </row>
    <row r="3391" spans="1:2" x14ac:dyDescent="0.25">
      <c r="A3391">
        <v>8.7780000000000005</v>
      </c>
      <c r="B3391">
        <v>66.669810999999996</v>
      </c>
    </row>
    <row r="3392" spans="1:2" x14ac:dyDescent="0.25">
      <c r="A3392">
        <v>8.7799999999999994</v>
      </c>
      <c r="B3392">
        <v>66.658164999999997</v>
      </c>
    </row>
    <row r="3393" spans="1:2" x14ac:dyDescent="0.25">
      <c r="A3393">
        <v>8.782</v>
      </c>
      <c r="B3393">
        <v>66.646568000000002</v>
      </c>
    </row>
    <row r="3394" spans="1:2" x14ac:dyDescent="0.25">
      <c r="A3394">
        <v>8.7839989999999997</v>
      </c>
      <c r="B3394">
        <v>66.635005000000007</v>
      </c>
    </row>
    <row r="3395" spans="1:2" x14ac:dyDescent="0.25">
      <c r="A3395">
        <v>8.7859999999999996</v>
      </c>
      <c r="B3395">
        <v>66.623453999999995</v>
      </c>
    </row>
    <row r="3396" spans="1:2" x14ac:dyDescent="0.25">
      <c r="A3396">
        <v>8.7880000000000003</v>
      </c>
      <c r="B3396">
        <v>66.611897999999997</v>
      </c>
    </row>
    <row r="3397" spans="1:2" x14ac:dyDescent="0.25">
      <c r="A3397">
        <v>8.7899989999999999</v>
      </c>
      <c r="B3397">
        <v>66.600341999999998</v>
      </c>
    </row>
    <row r="3398" spans="1:2" x14ac:dyDescent="0.25">
      <c r="A3398">
        <v>8.7919999999999998</v>
      </c>
      <c r="B3398">
        <v>66.588791999999998</v>
      </c>
    </row>
    <row r="3399" spans="1:2" x14ac:dyDescent="0.25">
      <c r="A3399">
        <v>8.7940000000000005</v>
      </c>
      <c r="B3399">
        <v>66.577246000000002</v>
      </c>
    </row>
    <row r="3400" spans="1:2" x14ac:dyDescent="0.25">
      <c r="A3400">
        <v>8.7959990000000001</v>
      </c>
      <c r="B3400">
        <v>66.565703999999997</v>
      </c>
    </row>
    <row r="3401" spans="1:2" x14ac:dyDescent="0.25">
      <c r="A3401">
        <v>8.798</v>
      </c>
      <c r="B3401">
        <v>66.554154999999994</v>
      </c>
    </row>
    <row r="3402" spans="1:2" x14ac:dyDescent="0.25">
      <c r="A3402">
        <v>8.8000000000000007</v>
      </c>
      <c r="B3402">
        <v>66.542614</v>
      </c>
    </row>
    <row r="3403" spans="1:2" x14ac:dyDescent="0.25">
      <c r="A3403">
        <v>8.8019999999999996</v>
      </c>
      <c r="B3403">
        <v>66.531102000000004</v>
      </c>
    </row>
    <row r="3404" spans="1:2" x14ac:dyDescent="0.25">
      <c r="A3404">
        <v>8.8040000000000003</v>
      </c>
      <c r="B3404">
        <v>66.519639999999995</v>
      </c>
    </row>
    <row r="3405" spans="1:2" x14ac:dyDescent="0.25">
      <c r="A3405">
        <v>8.8059999999999992</v>
      </c>
      <c r="B3405">
        <v>66.508234000000002</v>
      </c>
    </row>
    <row r="3406" spans="1:2" x14ac:dyDescent="0.25">
      <c r="A3406">
        <v>8.8079999999999998</v>
      </c>
      <c r="B3406">
        <v>66.496846000000005</v>
      </c>
    </row>
    <row r="3407" spans="1:2" x14ac:dyDescent="0.25">
      <c r="A3407">
        <v>8.81</v>
      </c>
      <c r="B3407">
        <v>66.485438000000002</v>
      </c>
    </row>
    <row r="3408" spans="1:2" x14ac:dyDescent="0.25">
      <c r="A3408">
        <v>8.8119999999999994</v>
      </c>
      <c r="B3408">
        <v>66.473979999999997</v>
      </c>
    </row>
    <row r="3409" spans="1:2" x14ac:dyDescent="0.25">
      <c r="A3409">
        <v>8.8140000000000001</v>
      </c>
      <c r="B3409">
        <v>66.462490000000003</v>
      </c>
    </row>
    <row r="3410" spans="1:2" x14ac:dyDescent="0.25">
      <c r="A3410">
        <v>8.8159989999999997</v>
      </c>
      <c r="B3410">
        <v>66.450987999999995</v>
      </c>
    </row>
    <row r="3411" spans="1:2" x14ac:dyDescent="0.25">
      <c r="A3411">
        <v>8.8179999999999996</v>
      </c>
      <c r="B3411">
        <v>66.439493999999996</v>
      </c>
    </row>
    <row r="3412" spans="1:2" x14ac:dyDescent="0.25">
      <c r="A3412">
        <v>8.82</v>
      </c>
      <c r="B3412">
        <v>66.428016999999997</v>
      </c>
    </row>
    <row r="3413" spans="1:2" x14ac:dyDescent="0.25">
      <c r="A3413">
        <v>8.8219989999999999</v>
      </c>
      <c r="B3413">
        <v>66.416544999999999</v>
      </c>
    </row>
    <row r="3414" spans="1:2" x14ac:dyDescent="0.25">
      <c r="A3414">
        <v>8.8239999999999998</v>
      </c>
      <c r="B3414">
        <v>66.405078000000003</v>
      </c>
    </row>
    <row r="3415" spans="1:2" x14ac:dyDescent="0.25">
      <c r="A3415">
        <v>8.8260000000000005</v>
      </c>
      <c r="B3415">
        <v>66.393615999999994</v>
      </c>
    </row>
    <row r="3416" spans="1:2" x14ac:dyDescent="0.25">
      <c r="A3416">
        <v>8.8279990000000002</v>
      </c>
      <c r="B3416">
        <v>66.382142999999999</v>
      </c>
    </row>
    <row r="3417" spans="1:2" x14ac:dyDescent="0.25">
      <c r="A3417">
        <v>8.83</v>
      </c>
      <c r="B3417">
        <v>66.370660999999998</v>
      </c>
    </row>
    <row r="3418" spans="1:2" x14ac:dyDescent="0.25">
      <c r="A3418">
        <v>8.8320000000000007</v>
      </c>
      <c r="B3418">
        <v>66.359209000000007</v>
      </c>
    </row>
    <row r="3419" spans="1:2" x14ac:dyDescent="0.25">
      <c r="A3419">
        <v>8.8339999999999996</v>
      </c>
      <c r="B3419">
        <v>66.347825</v>
      </c>
    </row>
    <row r="3420" spans="1:2" x14ac:dyDescent="0.25">
      <c r="A3420">
        <v>8.8360000000000003</v>
      </c>
      <c r="B3420">
        <v>66.336513999999994</v>
      </c>
    </row>
    <row r="3421" spans="1:2" x14ac:dyDescent="0.25">
      <c r="A3421">
        <v>8.8379999999999992</v>
      </c>
      <c r="B3421">
        <v>66.325259000000003</v>
      </c>
    </row>
    <row r="3422" spans="1:2" x14ac:dyDescent="0.25">
      <c r="A3422">
        <v>8.84</v>
      </c>
      <c r="B3422">
        <v>66.314058000000003</v>
      </c>
    </row>
    <row r="3423" spans="1:2" x14ac:dyDescent="0.25">
      <c r="A3423">
        <v>8.8420000000000005</v>
      </c>
      <c r="B3423">
        <v>66.302912000000006</v>
      </c>
    </row>
    <row r="3424" spans="1:2" x14ac:dyDescent="0.25">
      <c r="A3424">
        <v>8.8439999999999994</v>
      </c>
      <c r="B3424">
        <v>66.291820999999999</v>
      </c>
    </row>
    <row r="3425" spans="1:2" x14ac:dyDescent="0.25">
      <c r="A3425">
        <v>8.8460000000000001</v>
      </c>
      <c r="B3425">
        <v>66.280786000000006</v>
      </c>
    </row>
    <row r="3426" spans="1:2" x14ac:dyDescent="0.25">
      <c r="A3426">
        <v>8.8479989999999997</v>
      </c>
      <c r="B3426">
        <v>66.269805000000005</v>
      </c>
    </row>
    <row r="3427" spans="1:2" x14ac:dyDescent="0.25">
      <c r="A3427">
        <v>8.85</v>
      </c>
      <c r="B3427">
        <v>66.258877999999996</v>
      </c>
    </row>
    <row r="3428" spans="1:2" x14ac:dyDescent="0.25">
      <c r="A3428">
        <v>8.8520000000000003</v>
      </c>
      <c r="B3428">
        <v>66.247994000000006</v>
      </c>
    </row>
    <row r="3429" spans="1:2" x14ac:dyDescent="0.25">
      <c r="A3429">
        <v>8.853999</v>
      </c>
      <c r="B3429">
        <v>66.237162999999995</v>
      </c>
    </row>
    <row r="3430" spans="1:2" x14ac:dyDescent="0.25">
      <c r="A3430">
        <v>8.8559999999999999</v>
      </c>
      <c r="B3430">
        <v>66.226404000000002</v>
      </c>
    </row>
    <row r="3431" spans="1:2" x14ac:dyDescent="0.25">
      <c r="A3431">
        <v>8.8580000000000005</v>
      </c>
      <c r="B3431">
        <v>66.215734999999995</v>
      </c>
    </row>
    <row r="3432" spans="1:2" x14ac:dyDescent="0.25">
      <c r="A3432">
        <v>8.8599990000000002</v>
      </c>
      <c r="B3432">
        <v>66.205150000000003</v>
      </c>
    </row>
    <row r="3433" spans="1:2" x14ac:dyDescent="0.25">
      <c r="A3433">
        <v>8.8620000000000001</v>
      </c>
      <c r="B3433">
        <v>66.194643999999997</v>
      </c>
    </row>
    <row r="3434" spans="1:2" x14ac:dyDescent="0.25">
      <c r="A3434">
        <v>8.8640000000000008</v>
      </c>
      <c r="B3434">
        <v>66.184217000000004</v>
      </c>
    </row>
    <row r="3435" spans="1:2" x14ac:dyDescent="0.25">
      <c r="A3435">
        <v>8.8659999999999997</v>
      </c>
      <c r="B3435">
        <v>66.173867000000001</v>
      </c>
    </row>
    <row r="3436" spans="1:2" x14ac:dyDescent="0.25">
      <c r="A3436">
        <v>8.8680000000000003</v>
      </c>
      <c r="B3436">
        <v>66.163584</v>
      </c>
    </row>
    <row r="3437" spans="1:2" x14ac:dyDescent="0.25">
      <c r="A3437">
        <v>8.8699999999999992</v>
      </c>
      <c r="B3437">
        <v>66.153380999999996</v>
      </c>
    </row>
    <row r="3438" spans="1:2" x14ac:dyDescent="0.25">
      <c r="A3438">
        <v>8.8719999999999999</v>
      </c>
      <c r="B3438">
        <v>66.143276</v>
      </c>
    </row>
    <row r="3439" spans="1:2" x14ac:dyDescent="0.25">
      <c r="A3439">
        <v>8.8740000000000006</v>
      </c>
      <c r="B3439">
        <v>66.133283000000006</v>
      </c>
    </row>
    <row r="3440" spans="1:2" x14ac:dyDescent="0.25">
      <c r="A3440">
        <v>8.8759999999999994</v>
      </c>
      <c r="B3440">
        <v>66.123384999999999</v>
      </c>
    </row>
    <row r="3441" spans="1:2" x14ac:dyDescent="0.25">
      <c r="A3441">
        <v>8.8780000000000001</v>
      </c>
      <c r="B3441">
        <v>66.113591999999997</v>
      </c>
    </row>
    <row r="3442" spans="1:2" x14ac:dyDescent="0.25">
      <c r="A3442">
        <v>8.8799989999999998</v>
      </c>
      <c r="B3442">
        <v>66.103922999999995</v>
      </c>
    </row>
    <row r="3443" spans="1:2" x14ac:dyDescent="0.25">
      <c r="A3443">
        <v>8.8819999999999997</v>
      </c>
      <c r="B3443">
        <v>66.094403999999997</v>
      </c>
    </row>
    <row r="3444" spans="1:2" x14ac:dyDescent="0.25">
      <c r="A3444">
        <v>8.8840000000000003</v>
      </c>
      <c r="B3444">
        <v>66.085060999999996</v>
      </c>
    </row>
    <row r="3445" spans="1:2" x14ac:dyDescent="0.25">
      <c r="A3445">
        <v>8.885999</v>
      </c>
      <c r="B3445">
        <v>66.075829999999996</v>
      </c>
    </row>
    <row r="3446" spans="1:2" x14ac:dyDescent="0.25">
      <c r="A3446">
        <v>8.8879999999999999</v>
      </c>
      <c r="B3446">
        <v>66.066637999999998</v>
      </c>
    </row>
    <row r="3447" spans="1:2" x14ac:dyDescent="0.25">
      <c r="A3447">
        <v>8.89</v>
      </c>
      <c r="B3447">
        <v>66.057435999999996</v>
      </c>
    </row>
    <row r="3448" spans="1:2" x14ac:dyDescent="0.25">
      <c r="A3448">
        <v>8.8919990000000002</v>
      </c>
      <c r="B3448">
        <v>66.048288999999997</v>
      </c>
    </row>
    <row r="3449" spans="1:2" x14ac:dyDescent="0.25">
      <c r="A3449">
        <v>8.8940000000000001</v>
      </c>
      <c r="B3449">
        <v>66.039157000000003</v>
      </c>
    </row>
    <row r="3450" spans="1:2" x14ac:dyDescent="0.25">
      <c r="A3450">
        <v>8.8960000000000008</v>
      </c>
      <c r="B3450">
        <v>66.029984999999996</v>
      </c>
    </row>
    <row r="3451" spans="1:2" x14ac:dyDescent="0.25">
      <c r="A3451">
        <v>8.8979999999999997</v>
      </c>
      <c r="B3451">
        <v>66.020729000000003</v>
      </c>
    </row>
    <row r="3452" spans="1:2" x14ac:dyDescent="0.25">
      <c r="A3452">
        <v>8.9</v>
      </c>
      <c r="B3452">
        <v>66.011412000000007</v>
      </c>
    </row>
    <row r="3453" spans="1:2" x14ac:dyDescent="0.25">
      <c r="A3453">
        <v>8.9019999999999992</v>
      </c>
      <c r="B3453">
        <v>66.002054999999999</v>
      </c>
    </row>
    <row r="3454" spans="1:2" x14ac:dyDescent="0.25">
      <c r="A3454">
        <v>8.9039999999999999</v>
      </c>
      <c r="B3454">
        <v>65.992677999999998</v>
      </c>
    </row>
    <row r="3455" spans="1:2" x14ac:dyDescent="0.25">
      <c r="A3455">
        <v>8.9060000000000006</v>
      </c>
      <c r="B3455">
        <v>65.983288999999999</v>
      </c>
    </row>
    <row r="3456" spans="1:2" x14ac:dyDescent="0.25">
      <c r="A3456">
        <v>8.9079999999999995</v>
      </c>
      <c r="B3456">
        <v>65.973870000000005</v>
      </c>
    </row>
    <row r="3457" spans="1:2" x14ac:dyDescent="0.25">
      <c r="A3457">
        <v>8.91</v>
      </c>
      <c r="B3457">
        <v>65.964437000000004</v>
      </c>
    </row>
    <row r="3458" spans="1:2" x14ac:dyDescent="0.25">
      <c r="A3458">
        <v>8.9119989999999998</v>
      </c>
      <c r="B3458">
        <v>65.955008000000007</v>
      </c>
    </row>
    <row r="3459" spans="1:2" x14ac:dyDescent="0.25">
      <c r="A3459">
        <v>8.9139999999999997</v>
      </c>
      <c r="B3459">
        <v>65.945607999999993</v>
      </c>
    </row>
    <row r="3460" spans="1:2" x14ac:dyDescent="0.25">
      <c r="A3460">
        <v>8.9160000000000004</v>
      </c>
      <c r="B3460">
        <v>65.936245999999997</v>
      </c>
    </row>
    <row r="3461" spans="1:2" x14ac:dyDescent="0.25">
      <c r="A3461">
        <v>8.917999</v>
      </c>
      <c r="B3461">
        <v>65.926868999999996</v>
      </c>
    </row>
    <row r="3462" spans="1:2" x14ac:dyDescent="0.25">
      <c r="A3462">
        <v>8.92</v>
      </c>
      <c r="B3462">
        <v>65.917422000000002</v>
      </c>
    </row>
    <row r="3463" spans="1:2" x14ac:dyDescent="0.25">
      <c r="A3463">
        <v>8.9220000000000006</v>
      </c>
      <c r="B3463">
        <v>65.907887000000002</v>
      </c>
    </row>
    <row r="3464" spans="1:2" x14ac:dyDescent="0.25">
      <c r="A3464">
        <v>8.9239990000000002</v>
      </c>
      <c r="B3464">
        <v>65.898311000000007</v>
      </c>
    </row>
    <row r="3465" spans="1:2" x14ac:dyDescent="0.25">
      <c r="A3465">
        <v>8.9260000000000002</v>
      </c>
      <c r="B3465">
        <v>65.888648000000003</v>
      </c>
    </row>
    <row r="3466" spans="1:2" x14ac:dyDescent="0.25">
      <c r="A3466">
        <v>8.9280000000000008</v>
      </c>
      <c r="B3466">
        <v>65.878842000000006</v>
      </c>
    </row>
    <row r="3467" spans="1:2" x14ac:dyDescent="0.25">
      <c r="A3467">
        <v>8.93</v>
      </c>
      <c r="B3467">
        <v>65.868857000000006</v>
      </c>
    </row>
    <row r="3468" spans="1:2" x14ac:dyDescent="0.25">
      <c r="A3468">
        <v>8.9320000000000004</v>
      </c>
      <c r="B3468">
        <v>65.858718999999994</v>
      </c>
    </row>
    <row r="3469" spans="1:2" x14ac:dyDescent="0.25">
      <c r="A3469">
        <v>8.9339999999999993</v>
      </c>
      <c r="B3469">
        <v>65.848449000000002</v>
      </c>
    </row>
    <row r="3470" spans="1:2" x14ac:dyDescent="0.25">
      <c r="A3470">
        <v>8.9359999999999999</v>
      </c>
      <c r="B3470">
        <v>65.838065</v>
      </c>
    </row>
    <row r="3471" spans="1:2" x14ac:dyDescent="0.25">
      <c r="A3471">
        <v>8.9379989999999996</v>
      </c>
      <c r="B3471">
        <v>65.827578000000003</v>
      </c>
    </row>
    <row r="3472" spans="1:2" x14ac:dyDescent="0.25">
      <c r="A3472">
        <v>8.94</v>
      </c>
      <c r="B3472">
        <v>65.816975999999997</v>
      </c>
    </row>
    <row r="3473" spans="1:2" x14ac:dyDescent="0.25">
      <c r="A3473">
        <v>8.9420000000000002</v>
      </c>
      <c r="B3473">
        <v>65.806259999999995</v>
      </c>
    </row>
    <row r="3474" spans="1:2" x14ac:dyDescent="0.25">
      <c r="A3474">
        <v>8.9439989999999998</v>
      </c>
      <c r="B3474">
        <v>65.795428999999999</v>
      </c>
    </row>
    <row r="3475" spans="1:2" x14ac:dyDescent="0.25">
      <c r="A3475">
        <v>8.9459999999999997</v>
      </c>
      <c r="B3475">
        <v>65.784474000000003</v>
      </c>
    </row>
    <row r="3476" spans="1:2" x14ac:dyDescent="0.25">
      <c r="A3476">
        <v>8.9480000000000004</v>
      </c>
      <c r="B3476">
        <v>65.773385000000005</v>
      </c>
    </row>
    <row r="3477" spans="1:2" x14ac:dyDescent="0.25">
      <c r="A3477">
        <v>8.949999</v>
      </c>
      <c r="B3477">
        <v>65.762196000000003</v>
      </c>
    </row>
    <row r="3478" spans="1:2" x14ac:dyDescent="0.25">
      <c r="A3478">
        <v>8.952</v>
      </c>
      <c r="B3478">
        <v>65.750941999999995</v>
      </c>
    </row>
    <row r="3479" spans="1:2" x14ac:dyDescent="0.25">
      <c r="A3479">
        <v>8.9540000000000006</v>
      </c>
      <c r="B3479">
        <v>65.739620000000002</v>
      </c>
    </row>
    <row r="3480" spans="1:2" x14ac:dyDescent="0.25">
      <c r="A3480">
        <v>8.9559999999999995</v>
      </c>
      <c r="B3480">
        <v>65.728183999999999</v>
      </c>
    </row>
    <row r="3481" spans="1:2" x14ac:dyDescent="0.25">
      <c r="A3481">
        <v>8.9580000000000002</v>
      </c>
      <c r="B3481">
        <v>65.716716000000005</v>
      </c>
    </row>
    <row r="3482" spans="1:2" x14ac:dyDescent="0.25">
      <c r="A3482">
        <v>8.9600000000000009</v>
      </c>
      <c r="B3482">
        <v>65.705304999999996</v>
      </c>
    </row>
    <row r="3483" spans="1:2" x14ac:dyDescent="0.25">
      <c r="A3483">
        <v>8.9619999999999997</v>
      </c>
      <c r="B3483">
        <v>65.694005000000004</v>
      </c>
    </row>
    <row r="3484" spans="1:2" x14ac:dyDescent="0.25">
      <c r="A3484">
        <v>8.9640000000000004</v>
      </c>
      <c r="B3484">
        <v>65.682760999999999</v>
      </c>
    </row>
    <row r="3485" spans="1:2" x14ac:dyDescent="0.25">
      <c r="A3485">
        <v>8.9659999999999993</v>
      </c>
      <c r="B3485">
        <v>65.671569000000005</v>
      </c>
    </row>
    <row r="3486" spans="1:2" x14ac:dyDescent="0.25">
      <c r="A3486">
        <v>8.968</v>
      </c>
      <c r="B3486">
        <v>65.660428999999993</v>
      </c>
    </row>
    <row r="3487" spans="1:2" x14ac:dyDescent="0.25">
      <c r="A3487">
        <v>8.9699989999999996</v>
      </c>
      <c r="B3487">
        <v>65.649355999999997</v>
      </c>
    </row>
    <row r="3488" spans="1:2" x14ac:dyDescent="0.25">
      <c r="A3488">
        <v>8.9719999999999995</v>
      </c>
      <c r="B3488">
        <v>65.638366000000005</v>
      </c>
    </row>
    <row r="3489" spans="1:2" x14ac:dyDescent="0.25">
      <c r="A3489">
        <v>8.9740000000000002</v>
      </c>
      <c r="B3489">
        <v>65.627408000000003</v>
      </c>
    </row>
    <row r="3490" spans="1:2" x14ac:dyDescent="0.25">
      <c r="A3490">
        <v>8.9759989999999998</v>
      </c>
      <c r="B3490">
        <v>65.616432000000003</v>
      </c>
    </row>
    <row r="3491" spans="1:2" x14ac:dyDescent="0.25">
      <c r="A3491">
        <v>8.9779999999999998</v>
      </c>
      <c r="B3491">
        <v>65.605374999999995</v>
      </c>
    </row>
    <row r="3492" spans="1:2" x14ac:dyDescent="0.25">
      <c r="A3492">
        <v>8.98</v>
      </c>
      <c r="B3492">
        <v>65.594234999999998</v>
      </c>
    </row>
    <row r="3493" spans="1:2" x14ac:dyDescent="0.25">
      <c r="A3493">
        <v>8.9819990000000001</v>
      </c>
      <c r="B3493">
        <v>65.583110000000005</v>
      </c>
    </row>
    <row r="3494" spans="1:2" x14ac:dyDescent="0.25">
      <c r="A3494">
        <v>8.984</v>
      </c>
      <c r="B3494">
        <v>65.572104999999993</v>
      </c>
    </row>
    <row r="3495" spans="1:2" x14ac:dyDescent="0.25">
      <c r="A3495">
        <v>8.9860000000000007</v>
      </c>
      <c r="B3495">
        <v>65.561284000000001</v>
      </c>
    </row>
    <row r="3496" spans="1:2" x14ac:dyDescent="0.25">
      <c r="A3496">
        <v>8.9879999999999995</v>
      </c>
      <c r="B3496">
        <v>65.550572000000003</v>
      </c>
    </row>
    <row r="3497" spans="1:2" x14ac:dyDescent="0.25">
      <c r="A3497">
        <v>8.99</v>
      </c>
      <c r="B3497">
        <v>65.539991000000001</v>
      </c>
    </row>
    <row r="3498" spans="1:2" x14ac:dyDescent="0.25">
      <c r="A3498">
        <v>8.9920000000000009</v>
      </c>
      <c r="B3498">
        <v>65.529577000000003</v>
      </c>
    </row>
    <row r="3499" spans="1:2" x14ac:dyDescent="0.25">
      <c r="A3499">
        <v>8.9939999999999998</v>
      </c>
      <c r="B3499">
        <v>65.519361000000004</v>
      </c>
    </row>
    <row r="3500" spans="1:2" x14ac:dyDescent="0.25">
      <c r="A3500">
        <v>8.9960000000000004</v>
      </c>
      <c r="B3500">
        <v>65.509338</v>
      </c>
    </row>
    <row r="3501" spans="1:2" x14ac:dyDescent="0.25">
      <c r="A3501">
        <v>8.9979999999999993</v>
      </c>
      <c r="B3501">
        <v>65.499474000000006</v>
      </c>
    </row>
    <row r="3502" spans="1:2" x14ac:dyDescent="0.25">
      <c r="A3502">
        <v>9</v>
      </c>
      <c r="B3502">
        <v>65.489733999999999</v>
      </c>
    </row>
    <row r="3503" spans="1:2" x14ac:dyDescent="0.25">
      <c r="A3503">
        <v>9.0019989999999996</v>
      </c>
      <c r="B3503">
        <v>65.480085000000003</v>
      </c>
    </row>
    <row r="3504" spans="1:2" x14ac:dyDescent="0.25">
      <c r="A3504">
        <v>9.0039999999999996</v>
      </c>
      <c r="B3504">
        <v>65.470530999999994</v>
      </c>
    </row>
    <row r="3505" spans="1:2" x14ac:dyDescent="0.25">
      <c r="A3505">
        <v>9.0060000000000002</v>
      </c>
      <c r="B3505">
        <v>65.461102999999994</v>
      </c>
    </row>
    <row r="3506" spans="1:2" x14ac:dyDescent="0.25">
      <c r="A3506">
        <v>9.0079989999999999</v>
      </c>
      <c r="B3506">
        <v>65.451836999999998</v>
      </c>
    </row>
    <row r="3507" spans="1:2" x14ac:dyDescent="0.25">
      <c r="A3507">
        <v>9.01</v>
      </c>
      <c r="B3507">
        <v>65.442773000000003</v>
      </c>
    </row>
    <row r="3508" spans="1:2" x14ac:dyDescent="0.25">
      <c r="A3508">
        <v>9.0120000000000005</v>
      </c>
      <c r="B3508">
        <v>65.433936000000003</v>
      </c>
    </row>
    <row r="3509" spans="1:2" x14ac:dyDescent="0.25">
      <c r="A3509">
        <v>9.0139990000000001</v>
      </c>
      <c r="B3509">
        <v>65.425252999999998</v>
      </c>
    </row>
    <row r="3510" spans="1:2" x14ac:dyDescent="0.25">
      <c r="A3510">
        <v>9.016</v>
      </c>
      <c r="B3510">
        <v>65.416638000000006</v>
      </c>
    </row>
    <row r="3511" spans="1:2" x14ac:dyDescent="0.25">
      <c r="A3511">
        <v>9.0180000000000007</v>
      </c>
      <c r="B3511">
        <v>65.408032000000006</v>
      </c>
    </row>
    <row r="3512" spans="1:2" x14ac:dyDescent="0.25">
      <c r="A3512">
        <v>9.02</v>
      </c>
      <c r="B3512">
        <v>65.399540000000002</v>
      </c>
    </row>
    <row r="3513" spans="1:2" x14ac:dyDescent="0.25">
      <c r="A3513">
        <v>9.0220000000000002</v>
      </c>
      <c r="B3513">
        <v>65.391087999999996</v>
      </c>
    </row>
    <row r="3514" spans="1:2" x14ac:dyDescent="0.25">
      <c r="A3514">
        <v>9.0239999999999991</v>
      </c>
      <c r="B3514">
        <v>65.382559000000001</v>
      </c>
    </row>
    <row r="3515" spans="1:2" x14ac:dyDescent="0.25">
      <c r="A3515">
        <v>9.0259999999999998</v>
      </c>
      <c r="B3515">
        <v>65.373839000000004</v>
      </c>
    </row>
    <row r="3516" spans="1:2" x14ac:dyDescent="0.25">
      <c r="A3516">
        <v>9.0280000000000005</v>
      </c>
      <c r="B3516">
        <v>65.364947000000001</v>
      </c>
    </row>
    <row r="3517" spans="1:2" x14ac:dyDescent="0.25">
      <c r="A3517">
        <v>9.0299999999999994</v>
      </c>
      <c r="B3517">
        <v>65.355945000000006</v>
      </c>
    </row>
    <row r="3518" spans="1:2" x14ac:dyDescent="0.25">
      <c r="A3518">
        <v>9.032</v>
      </c>
      <c r="B3518">
        <v>65.346881999999994</v>
      </c>
    </row>
    <row r="3519" spans="1:2" x14ac:dyDescent="0.25">
      <c r="A3519">
        <v>9.0339989999999997</v>
      </c>
      <c r="B3519">
        <v>65.337806999999998</v>
      </c>
    </row>
    <row r="3520" spans="1:2" x14ac:dyDescent="0.25">
      <c r="A3520">
        <v>9.0359999999999996</v>
      </c>
      <c r="B3520">
        <v>65.328693000000001</v>
      </c>
    </row>
    <row r="3521" spans="1:2" x14ac:dyDescent="0.25">
      <c r="A3521">
        <v>9.0380000000000003</v>
      </c>
      <c r="B3521">
        <v>65.319535999999999</v>
      </c>
    </row>
    <row r="3522" spans="1:2" x14ac:dyDescent="0.25">
      <c r="A3522">
        <v>9.0399989999999999</v>
      </c>
      <c r="B3522">
        <v>65.310353000000006</v>
      </c>
    </row>
    <row r="3523" spans="1:2" x14ac:dyDescent="0.25">
      <c r="A3523">
        <v>9.0419999999999998</v>
      </c>
      <c r="B3523">
        <v>65.301163000000003</v>
      </c>
    </row>
    <row r="3524" spans="1:2" x14ac:dyDescent="0.25">
      <c r="A3524">
        <v>9.0440000000000005</v>
      </c>
      <c r="B3524">
        <v>65.292024999999995</v>
      </c>
    </row>
    <row r="3525" spans="1:2" x14ac:dyDescent="0.25">
      <c r="A3525">
        <v>9.0459990000000001</v>
      </c>
      <c r="B3525">
        <v>65.282882999999998</v>
      </c>
    </row>
    <row r="3526" spans="1:2" x14ac:dyDescent="0.25">
      <c r="A3526">
        <v>9.048</v>
      </c>
      <c r="B3526">
        <v>65.273639000000003</v>
      </c>
    </row>
    <row r="3527" spans="1:2" x14ac:dyDescent="0.25">
      <c r="A3527">
        <v>9.0500000000000007</v>
      </c>
      <c r="B3527">
        <v>65.264193000000006</v>
      </c>
    </row>
    <row r="3528" spans="1:2" x14ac:dyDescent="0.25">
      <c r="A3528">
        <v>9.0519999999999996</v>
      </c>
      <c r="B3528">
        <v>65.254599999999996</v>
      </c>
    </row>
    <row r="3529" spans="1:2" x14ac:dyDescent="0.25">
      <c r="A3529">
        <v>9.0540000000000003</v>
      </c>
      <c r="B3529">
        <v>65.244872999999998</v>
      </c>
    </row>
    <row r="3530" spans="1:2" x14ac:dyDescent="0.25">
      <c r="A3530">
        <v>9.0559999999999992</v>
      </c>
      <c r="B3530">
        <v>65.234930000000006</v>
      </c>
    </row>
    <row r="3531" spans="1:2" x14ac:dyDescent="0.25">
      <c r="A3531">
        <v>9.0579999999999998</v>
      </c>
      <c r="B3531">
        <v>65.224687000000003</v>
      </c>
    </row>
    <row r="3532" spans="1:2" x14ac:dyDescent="0.25">
      <c r="A3532">
        <v>9.06</v>
      </c>
      <c r="B3532">
        <v>65.214099000000004</v>
      </c>
    </row>
    <row r="3533" spans="1:2" x14ac:dyDescent="0.25">
      <c r="A3533">
        <v>9.0619999999999994</v>
      </c>
      <c r="B3533">
        <v>65.203221999999997</v>
      </c>
    </row>
    <row r="3534" spans="1:2" x14ac:dyDescent="0.25">
      <c r="A3534">
        <v>9.0640000000000001</v>
      </c>
      <c r="B3534">
        <v>65.192120000000003</v>
      </c>
    </row>
    <row r="3535" spans="1:2" x14ac:dyDescent="0.25">
      <c r="A3535">
        <v>9.0659989999999997</v>
      </c>
      <c r="B3535">
        <v>65.180860999999993</v>
      </c>
    </row>
    <row r="3536" spans="1:2" x14ac:dyDescent="0.25">
      <c r="A3536">
        <v>9.0679999999999996</v>
      </c>
      <c r="B3536">
        <v>65.169465000000002</v>
      </c>
    </row>
    <row r="3537" spans="1:2" x14ac:dyDescent="0.25">
      <c r="A3537">
        <v>9.07</v>
      </c>
      <c r="B3537">
        <v>65.157893999999999</v>
      </c>
    </row>
    <row r="3538" spans="1:2" x14ac:dyDescent="0.25">
      <c r="A3538">
        <v>9.0719989999999999</v>
      </c>
      <c r="B3538">
        <v>65.146146999999999</v>
      </c>
    </row>
    <row r="3539" spans="1:2" x14ac:dyDescent="0.25">
      <c r="A3539">
        <v>9.0739999999999998</v>
      </c>
      <c r="B3539">
        <v>65.134225999999998</v>
      </c>
    </row>
    <row r="3540" spans="1:2" x14ac:dyDescent="0.25">
      <c r="A3540">
        <v>9.0760000000000005</v>
      </c>
      <c r="B3540">
        <v>65.122106000000002</v>
      </c>
    </row>
    <row r="3541" spans="1:2" x14ac:dyDescent="0.25">
      <c r="A3541">
        <v>9.0779990000000002</v>
      </c>
      <c r="B3541">
        <v>65.109776999999994</v>
      </c>
    </row>
    <row r="3542" spans="1:2" x14ac:dyDescent="0.25">
      <c r="A3542">
        <v>9.08</v>
      </c>
      <c r="B3542">
        <v>65.097301000000002</v>
      </c>
    </row>
    <row r="3543" spans="1:2" x14ac:dyDescent="0.25">
      <c r="A3543">
        <v>9.0820000000000007</v>
      </c>
      <c r="B3543">
        <v>65.084743000000003</v>
      </c>
    </row>
    <row r="3544" spans="1:2" x14ac:dyDescent="0.25">
      <c r="A3544">
        <v>9.0839999999999996</v>
      </c>
      <c r="B3544">
        <v>65.072137999999995</v>
      </c>
    </row>
    <row r="3545" spans="1:2" x14ac:dyDescent="0.25">
      <c r="A3545">
        <v>9.0860000000000003</v>
      </c>
      <c r="B3545">
        <v>65.059432999999999</v>
      </c>
    </row>
    <row r="3546" spans="1:2" x14ac:dyDescent="0.25">
      <c r="A3546">
        <v>9.0879999999999992</v>
      </c>
      <c r="B3546">
        <v>65.046653000000006</v>
      </c>
    </row>
    <row r="3547" spans="1:2" x14ac:dyDescent="0.25">
      <c r="A3547">
        <v>9.09</v>
      </c>
      <c r="B3547">
        <v>65.033832000000004</v>
      </c>
    </row>
    <row r="3548" spans="1:2" x14ac:dyDescent="0.25">
      <c r="A3548">
        <v>9.0920000000000005</v>
      </c>
      <c r="B3548">
        <v>65.020994000000002</v>
      </c>
    </row>
    <row r="3549" spans="1:2" x14ac:dyDescent="0.25">
      <c r="A3549">
        <v>9.0939999999999994</v>
      </c>
      <c r="B3549">
        <v>65.008122</v>
      </c>
    </row>
    <row r="3550" spans="1:2" x14ac:dyDescent="0.25">
      <c r="A3550">
        <v>9.0960000000000001</v>
      </c>
      <c r="B3550">
        <v>64.99521</v>
      </c>
    </row>
    <row r="3551" spans="1:2" x14ac:dyDescent="0.25">
      <c r="A3551">
        <v>9.0979989999999997</v>
      </c>
      <c r="B3551">
        <v>64.982259999999997</v>
      </c>
    </row>
    <row r="3552" spans="1:2" x14ac:dyDescent="0.25">
      <c r="A3552">
        <v>9.1</v>
      </c>
      <c r="B3552">
        <v>64.969268999999997</v>
      </c>
    </row>
    <row r="3553" spans="1:2" x14ac:dyDescent="0.25">
      <c r="A3553">
        <v>9.1020000000000003</v>
      </c>
      <c r="B3553">
        <v>64.956227999999996</v>
      </c>
    </row>
    <row r="3554" spans="1:2" x14ac:dyDescent="0.25">
      <c r="A3554">
        <v>9.103999</v>
      </c>
      <c r="B3554">
        <v>64.943147999999994</v>
      </c>
    </row>
    <row r="3555" spans="1:2" x14ac:dyDescent="0.25">
      <c r="A3555">
        <v>9.1059999999999999</v>
      </c>
      <c r="B3555">
        <v>64.930047000000002</v>
      </c>
    </row>
    <row r="3556" spans="1:2" x14ac:dyDescent="0.25">
      <c r="A3556">
        <v>9.1080000000000005</v>
      </c>
      <c r="B3556">
        <v>64.916936000000007</v>
      </c>
    </row>
    <row r="3557" spans="1:2" x14ac:dyDescent="0.25">
      <c r="A3557">
        <v>9.1099990000000002</v>
      </c>
      <c r="B3557">
        <v>64.903782000000007</v>
      </c>
    </row>
    <row r="3558" spans="1:2" x14ac:dyDescent="0.25">
      <c r="A3558">
        <v>9.1120000000000001</v>
      </c>
      <c r="B3558">
        <v>64.890604999999994</v>
      </c>
    </row>
    <row r="3559" spans="1:2" x14ac:dyDescent="0.25">
      <c r="A3559">
        <v>9.1140000000000008</v>
      </c>
      <c r="B3559">
        <v>64.877454999999998</v>
      </c>
    </row>
    <row r="3560" spans="1:2" x14ac:dyDescent="0.25">
      <c r="A3560">
        <v>9.1159999999999997</v>
      </c>
      <c r="B3560">
        <v>64.864377000000005</v>
      </c>
    </row>
    <row r="3561" spans="1:2" x14ac:dyDescent="0.25">
      <c r="A3561">
        <v>9.1180000000000003</v>
      </c>
      <c r="B3561">
        <v>64.851310999999995</v>
      </c>
    </row>
    <row r="3562" spans="1:2" x14ac:dyDescent="0.25">
      <c r="A3562">
        <v>9.1199999999999992</v>
      </c>
      <c r="B3562">
        <v>64.838267999999999</v>
      </c>
    </row>
    <row r="3563" spans="1:2" x14ac:dyDescent="0.25">
      <c r="A3563">
        <v>9.1219999999999999</v>
      </c>
      <c r="B3563">
        <v>64.825345999999996</v>
      </c>
    </row>
    <row r="3564" spans="1:2" x14ac:dyDescent="0.25">
      <c r="A3564">
        <v>9.1240000000000006</v>
      </c>
      <c r="B3564">
        <v>64.812638000000007</v>
      </c>
    </row>
    <row r="3565" spans="1:2" x14ac:dyDescent="0.25">
      <c r="A3565">
        <v>9.1259999999999994</v>
      </c>
      <c r="B3565">
        <v>64.800188000000006</v>
      </c>
    </row>
    <row r="3566" spans="1:2" x14ac:dyDescent="0.25">
      <c r="A3566">
        <v>9.1280000000000001</v>
      </c>
      <c r="B3566">
        <v>64.787941000000004</v>
      </c>
    </row>
    <row r="3567" spans="1:2" x14ac:dyDescent="0.25">
      <c r="A3567">
        <v>9.1299989999999998</v>
      </c>
      <c r="B3567">
        <v>64.775846999999999</v>
      </c>
    </row>
    <row r="3568" spans="1:2" x14ac:dyDescent="0.25">
      <c r="A3568">
        <v>9.1319999999999997</v>
      </c>
      <c r="B3568">
        <v>64.763861000000006</v>
      </c>
    </row>
    <row r="3569" spans="1:2" x14ac:dyDescent="0.25">
      <c r="A3569">
        <v>9.1340000000000003</v>
      </c>
      <c r="B3569">
        <v>64.751980000000003</v>
      </c>
    </row>
    <row r="3570" spans="1:2" x14ac:dyDescent="0.25">
      <c r="A3570">
        <v>9.135999</v>
      </c>
      <c r="B3570">
        <v>64.740247999999994</v>
      </c>
    </row>
    <row r="3571" spans="1:2" x14ac:dyDescent="0.25">
      <c r="A3571">
        <v>9.1379999999999999</v>
      </c>
      <c r="B3571">
        <v>64.728605999999999</v>
      </c>
    </row>
    <row r="3572" spans="1:2" x14ac:dyDescent="0.25">
      <c r="A3572">
        <v>9.14</v>
      </c>
      <c r="B3572">
        <v>64.716989999999996</v>
      </c>
    </row>
    <row r="3573" spans="1:2" x14ac:dyDescent="0.25">
      <c r="A3573">
        <v>9.1419990000000002</v>
      </c>
      <c r="B3573">
        <v>64.705342000000002</v>
      </c>
    </row>
    <row r="3574" spans="1:2" x14ac:dyDescent="0.25">
      <c r="A3574">
        <v>9.1440000000000001</v>
      </c>
      <c r="B3574">
        <v>64.693674000000001</v>
      </c>
    </row>
    <row r="3575" spans="1:2" x14ac:dyDescent="0.25">
      <c r="A3575">
        <v>9.1460000000000008</v>
      </c>
      <c r="B3575">
        <v>64.682046999999997</v>
      </c>
    </row>
    <row r="3576" spans="1:2" x14ac:dyDescent="0.25">
      <c r="A3576">
        <v>9.1479999999999997</v>
      </c>
      <c r="B3576">
        <v>64.670524</v>
      </c>
    </row>
    <row r="3577" spans="1:2" x14ac:dyDescent="0.25">
      <c r="A3577">
        <v>9.15</v>
      </c>
      <c r="B3577">
        <v>64.659161999999995</v>
      </c>
    </row>
    <row r="3578" spans="1:2" x14ac:dyDescent="0.25">
      <c r="A3578">
        <v>9.1519999999999992</v>
      </c>
      <c r="B3578">
        <v>64.647959999999998</v>
      </c>
    </row>
    <row r="3579" spans="1:2" x14ac:dyDescent="0.25">
      <c r="A3579">
        <v>9.1539999999999999</v>
      </c>
      <c r="B3579">
        <v>64.636869000000004</v>
      </c>
    </row>
    <row r="3580" spans="1:2" x14ac:dyDescent="0.25">
      <c r="A3580">
        <v>9.1560000000000006</v>
      </c>
      <c r="B3580">
        <v>64.625843000000003</v>
      </c>
    </row>
    <row r="3581" spans="1:2" x14ac:dyDescent="0.25">
      <c r="A3581">
        <v>9.1579999999999995</v>
      </c>
      <c r="B3581">
        <v>64.614836999999994</v>
      </c>
    </row>
    <row r="3582" spans="1:2" x14ac:dyDescent="0.25">
      <c r="A3582">
        <v>9.16</v>
      </c>
      <c r="B3582">
        <v>64.603853999999998</v>
      </c>
    </row>
    <row r="3583" spans="1:2" x14ac:dyDescent="0.25">
      <c r="A3583">
        <v>9.1619989999999998</v>
      </c>
      <c r="B3583">
        <v>64.592916000000002</v>
      </c>
    </row>
    <row r="3584" spans="1:2" x14ac:dyDescent="0.25">
      <c r="A3584">
        <v>9.1639999999999997</v>
      </c>
      <c r="B3584">
        <v>64.582038999999995</v>
      </c>
    </row>
    <row r="3585" spans="1:2" x14ac:dyDescent="0.25">
      <c r="A3585">
        <v>9.1660000000000004</v>
      </c>
      <c r="B3585">
        <v>64.571239000000006</v>
      </c>
    </row>
    <row r="3586" spans="1:2" x14ac:dyDescent="0.25">
      <c r="A3586">
        <v>9.167999</v>
      </c>
      <c r="B3586">
        <v>64.560534000000004</v>
      </c>
    </row>
    <row r="3587" spans="1:2" x14ac:dyDescent="0.25">
      <c r="A3587">
        <v>9.17</v>
      </c>
      <c r="B3587">
        <v>64.549909</v>
      </c>
    </row>
    <row r="3588" spans="1:2" x14ac:dyDescent="0.25">
      <c r="A3588">
        <v>9.1720000000000006</v>
      </c>
      <c r="B3588">
        <v>64.539332999999999</v>
      </c>
    </row>
    <row r="3589" spans="1:2" x14ac:dyDescent="0.25">
      <c r="A3589">
        <v>9.1739990000000002</v>
      </c>
      <c r="B3589">
        <v>64.528775999999993</v>
      </c>
    </row>
    <row r="3590" spans="1:2" x14ac:dyDescent="0.25">
      <c r="A3590">
        <v>9.1760000000000002</v>
      </c>
      <c r="B3590">
        <v>64.518225999999999</v>
      </c>
    </row>
    <row r="3591" spans="1:2" x14ac:dyDescent="0.25">
      <c r="A3591">
        <v>9.1780000000000008</v>
      </c>
      <c r="B3591">
        <v>64.507700999999997</v>
      </c>
    </row>
    <row r="3592" spans="1:2" x14ac:dyDescent="0.25">
      <c r="A3592">
        <v>9.18</v>
      </c>
      <c r="B3592">
        <v>64.497202000000001</v>
      </c>
    </row>
    <row r="3593" spans="1:2" x14ac:dyDescent="0.25">
      <c r="A3593">
        <v>9.1820000000000004</v>
      </c>
      <c r="B3593">
        <v>64.486728999999997</v>
      </c>
    </row>
    <row r="3594" spans="1:2" x14ac:dyDescent="0.25">
      <c r="A3594">
        <v>9.1839999999999993</v>
      </c>
      <c r="B3594">
        <v>64.476288999999994</v>
      </c>
    </row>
    <row r="3595" spans="1:2" x14ac:dyDescent="0.25">
      <c r="A3595">
        <v>9.1859999999999999</v>
      </c>
      <c r="B3595">
        <v>64.465896000000001</v>
      </c>
    </row>
    <row r="3596" spans="1:2" x14ac:dyDescent="0.25">
      <c r="A3596">
        <v>9.1879989999999996</v>
      </c>
      <c r="B3596">
        <v>64.455522000000002</v>
      </c>
    </row>
    <row r="3597" spans="1:2" x14ac:dyDescent="0.25">
      <c r="A3597">
        <v>9.19</v>
      </c>
      <c r="B3597">
        <v>64.445137000000003</v>
      </c>
    </row>
    <row r="3598" spans="1:2" x14ac:dyDescent="0.25">
      <c r="A3598">
        <v>9.1920000000000002</v>
      </c>
      <c r="B3598">
        <v>64.434709999999995</v>
      </c>
    </row>
    <row r="3599" spans="1:2" x14ac:dyDescent="0.25">
      <c r="A3599">
        <v>9.1939989999999998</v>
      </c>
      <c r="B3599">
        <v>64.424239</v>
      </c>
    </row>
    <row r="3600" spans="1:2" x14ac:dyDescent="0.25">
      <c r="A3600">
        <v>9.1959999999999997</v>
      </c>
      <c r="B3600">
        <v>64.413751000000005</v>
      </c>
    </row>
    <row r="3601" spans="1:2" x14ac:dyDescent="0.25">
      <c r="A3601">
        <v>9.1980000000000004</v>
      </c>
      <c r="B3601">
        <v>64.403276000000005</v>
      </c>
    </row>
    <row r="3602" spans="1:2" x14ac:dyDescent="0.25">
      <c r="A3602">
        <v>9.199999</v>
      </c>
      <c r="B3602">
        <v>64.392843999999997</v>
      </c>
    </row>
    <row r="3603" spans="1:2" x14ac:dyDescent="0.25">
      <c r="A3603">
        <v>9.202</v>
      </c>
      <c r="B3603">
        <v>64.382450000000006</v>
      </c>
    </row>
    <row r="3604" spans="1:2" x14ac:dyDescent="0.25">
      <c r="A3604">
        <v>9.2040000000000006</v>
      </c>
      <c r="B3604">
        <v>64.372082000000006</v>
      </c>
    </row>
    <row r="3605" spans="1:2" x14ac:dyDescent="0.25">
      <c r="A3605">
        <v>9.2059999999999995</v>
      </c>
      <c r="B3605">
        <v>64.361739</v>
      </c>
    </row>
    <row r="3606" spans="1:2" x14ac:dyDescent="0.25">
      <c r="A3606">
        <v>9.2080000000000002</v>
      </c>
      <c r="B3606">
        <v>64.351421999999999</v>
      </c>
    </row>
    <row r="3607" spans="1:2" x14ac:dyDescent="0.25">
      <c r="A3607">
        <v>9.2100000000000009</v>
      </c>
      <c r="B3607">
        <v>64.341138000000001</v>
      </c>
    </row>
    <row r="3608" spans="1:2" x14ac:dyDescent="0.25">
      <c r="A3608">
        <v>9.2119999999999997</v>
      </c>
      <c r="B3608">
        <v>64.330887000000004</v>
      </c>
    </row>
    <row r="3609" spans="1:2" x14ac:dyDescent="0.25">
      <c r="A3609">
        <v>9.2140000000000004</v>
      </c>
      <c r="B3609">
        <v>64.320652999999993</v>
      </c>
    </row>
    <row r="3610" spans="1:2" x14ac:dyDescent="0.25">
      <c r="A3610">
        <v>9.2159999999999993</v>
      </c>
      <c r="B3610">
        <v>64.310422000000003</v>
      </c>
    </row>
    <row r="3611" spans="1:2" x14ac:dyDescent="0.25">
      <c r="A3611">
        <v>9.218</v>
      </c>
      <c r="B3611">
        <v>64.300172000000003</v>
      </c>
    </row>
    <row r="3612" spans="1:2" x14ac:dyDescent="0.25">
      <c r="A3612">
        <v>9.2199989999999996</v>
      </c>
      <c r="B3612">
        <v>64.289895999999999</v>
      </c>
    </row>
    <row r="3613" spans="1:2" x14ac:dyDescent="0.25">
      <c r="A3613">
        <v>9.2219999999999995</v>
      </c>
      <c r="B3613">
        <v>64.279638000000006</v>
      </c>
    </row>
    <row r="3614" spans="1:2" x14ac:dyDescent="0.25">
      <c r="A3614">
        <v>9.2240000000000002</v>
      </c>
      <c r="B3614">
        <v>64.269441999999998</v>
      </c>
    </row>
    <row r="3615" spans="1:2" x14ac:dyDescent="0.25">
      <c r="A3615">
        <v>9.2259989999999998</v>
      </c>
      <c r="B3615">
        <v>64.259350999999995</v>
      </c>
    </row>
    <row r="3616" spans="1:2" x14ac:dyDescent="0.25">
      <c r="A3616">
        <v>9.2279999999999998</v>
      </c>
      <c r="B3616">
        <v>64.249368000000004</v>
      </c>
    </row>
    <row r="3617" spans="1:2" x14ac:dyDescent="0.25">
      <c r="A3617">
        <v>9.23</v>
      </c>
      <c r="B3617">
        <v>64.239451000000003</v>
      </c>
    </row>
    <row r="3618" spans="1:2" x14ac:dyDescent="0.25">
      <c r="A3618">
        <v>9.2319990000000001</v>
      </c>
      <c r="B3618">
        <v>64.229555000000005</v>
      </c>
    </row>
    <row r="3619" spans="1:2" x14ac:dyDescent="0.25">
      <c r="A3619">
        <v>9.234</v>
      </c>
      <c r="B3619">
        <v>64.219637000000006</v>
      </c>
    </row>
    <row r="3620" spans="1:2" x14ac:dyDescent="0.25">
      <c r="A3620">
        <v>9.2360000000000007</v>
      </c>
      <c r="B3620">
        <v>64.209686000000005</v>
      </c>
    </row>
    <row r="3621" spans="1:2" x14ac:dyDescent="0.25">
      <c r="A3621">
        <v>9.2379999999999995</v>
      </c>
      <c r="B3621">
        <v>64.199732999999995</v>
      </c>
    </row>
    <row r="3622" spans="1:2" x14ac:dyDescent="0.25">
      <c r="A3622">
        <v>9.24</v>
      </c>
      <c r="B3622">
        <v>64.189807000000002</v>
      </c>
    </row>
    <row r="3623" spans="1:2" x14ac:dyDescent="0.25">
      <c r="A3623">
        <v>9.2420000000000009</v>
      </c>
      <c r="B3623">
        <v>64.179938000000007</v>
      </c>
    </row>
    <row r="3624" spans="1:2" x14ac:dyDescent="0.25">
      <c r="A3624">
        <v>9.2439999999999998</v>
      </c>
      <c r="B3624">
        <v>64.170146000000003</v>
      </c>
    </row>
    <row r="3625" spans="1:2" x14ac:dyDescent="0.25">
      <c r="A3625">
        <v>9.2460000000000004</v>
      </c>
      <c r="B3625">
        <v>64.160415</v>
      </c>
    </row>
    <row r="3626" spans="1:2" x14ac:dyDescent="0.25">
      <c r="A3626">
        <v>9.2479999999999993</v>
      </c>
      <c r="B3626">
        <v>64.150716000000003</v>
      </c>
    </row>
    <row r="3627" spans="1:2" x14ac:dyDescent="0.25">
      <c r="A3627">
        <v>9.25</v>
      </c>
      <c r="B3627">
        <v>64.141018000000003</v>
      </c>
    </row>
    <row r="3628" spans="1:2" x14ac:dyDescent="0.25">
      <c r="A3628">
        <v>9.2519989999999996</v>
      </c>
      <c r="B3628">
        <v>64.131292000000002</v>
      </c>
    </row>
    <row r="3629" spans="1:2" x14ac:dyDescent="0.25">
      <c r="A3629">
        <v>9.2539999999999996</v>
      </c>
      <c r="B3629">
        <v>64.121538000000001</v>
      </c>
    </row>
    <row r="3630" spans="1:2" x14ac:dyDescent="0.25">
      <c r="A3630">
        <v>9.2560000000000002</v>
      </c>
      <c r="B3630">
        <v>64.111797999999993</v>
      </c>
    </row>
    <row r="3631" spans="1:2" x14ac:dyDescent="0.25">
      <c r="A3631">
        <v>9.2579989999999999</v>
      </c>
      <c r="B3631">
        <v>64.102115999999995</v>
      </c>
    </row>
    <row r="3632" spans="1:2" x14ac:dyDescent="0.25">
      <c r="A3632">
        <v>9.26</v>
      </c>
      <c r="B3632">
        <v>64.092533000000003</v>
      </c>
    </row>
    <row r="3633" spans="1:2" x14ac:dyDescent="0.25">
      <c r="A3633">
        <v>9.2620000000000005</v>
      </c>
      <c r="B3633">
        <v>64.083048000000005</v>
      </c>
    </row>
    <row r="3634" spans="1:2" x14ac:dyDescent="0.25">
      <c r="A3634">
        <v>9.2639990000000001</v>
      </c>
      <c r="B3634">
        <v>64.073632000000003</v>
      </c>
    </row>
    <row r="3635" spans="1:2" x14ac:dyDescent="0.25">
      <c r="A3635">
        <v>9.266</v>
      </c>
      <c r="B3635">
        <v>64.064254000000005</v>
      </c>
    </row>
    <row r="3636" spans="1:2" x14ac:dyDescent="0.25">
      <c r="A3636">
        <v>9.2680000000000007</v>
      </c>
      <c r="B3636">
        <v>64.054885999999996</v>
      </c>
    </row>
    <row r="3637" spans="1:2" x14ac:dyDescent="0.25">
      <c r="A3637">
        <v>9.27</v>
      </c>
      <c r="B3637">
        <v>64.045557000000002</v>
      </c>
    </row>
    <row r="3638" spans="1:2" x14ac:dyDescent="0.25">
      <c r="A3638">
        <v>9.2720000000000002</v>
      </c>
      <c r="B3638">
        <v>64.036266999999995</v>
      </c>
    </row>
    <row r="3639" spans="1:2" x14ac:dyDescent="0.25">
      <c r="A3639">
        <v>9.2739999999999991</v>
      </c>
      <c r="B3639">
        <v>64.026973999999996</v>
      </c>
    </row>
    <row r="3640" spans="1:2" x14ac:dyDescent="0.25">
      <c r="A3640">
        <v>9.2759999999999998</v>
      </c>
      <c r="B3640">
        <v>64.017634000000001</v>
      </c>
    </row>
    <row r="3641" spans="1:2" x14ac:dyDescent="0.25">
      <c r="A3641">
        <v>9.2780000000000005</v>
      </c>
      <c r="B3641">
        <v>64.008211000000003</v>
      </c>
    </row>
    <row r="3642" spans="1:2" x14ac:dyDescent="0.25">
      <c r="A3642">
        <v>9.2799999999999994</v>
      </c>
      <c r="B3642">
        <v>63.998724000000003</v>
      </c>
    </row>
    <row r="3643" spans="1:2" x14ac:dyDescent="0.25">
      <c r="A3643">
        <v>9.282</v>
      </c>
      <c r="B3643">
        <v>63.989213999999997</v>
      </c>
    </row>
    <row r="3644" spans="1:2" x14ac:dyDescent="0.25">
      <c r="A3644">
        <v>9.2839989999999997</v>
      </c>
      <c r="B3644">
        <v>63.979725000000002</v>
      </c>
    </row>
    <row r="3645" spans="1:2" x14ac:dyDescent="0.25">
      <c r="A3645">
        <v>9.2859999999999996</v>
      </c>
      <c r="B3645">
        <v>63.970297000000002</v>
      </c>
    </row>
    <row r="3646" spans="1:2" x14ac:dyDescent="0.25">
      <c r="A3646">
        <v>9.2880000000000003</v>
      </c>
      <c r="B3646">
        <v>63.960920999999999</v>
      </c>
    </row>
    <row r="3647" spans="1:2" x14ac:dyDescent="0.25">
      <c r="A3647">
        <v>9.2899989999999999</v>
      </c>
      <c r="B3647">
        <v>63.951568999999999</v>
      </c>
    </row>
    <row r="3648" spans="1:2" x14ac:dyDescent="0.25">
      <c r="A3648">
        <v>9.2919999999999998</v>
      </c>
      <c r="B3648">
        <v>63.942211999999998</v>
      </c>
    </row>
    <row r="3649" spans="1:2" x14ac:dyDescent="0.25">
      <c r="A3649">
        <v>9.2940000000000005</v>
      </c>
      <c r="B3649">
        <v>63.932822000000002</v>
      </c>
    </row>
    <row r="3650" spans="1:2" x14ac:dyDescent="0.25">
      <c r="A3650">
        <v>9.2959990000000001</v>
      </c>
      <c r="B3650">
        <v>63.923403999999998</v>
      </c>
    </row>
    <row r="3651" spans="1:2" x14ac:dyDescent="0.25">
      <c r="A3651">
        <v>9.298</v>
      </c>
      <c r="B3651">
        <v>63.913969000000002</v>
      </c>
    </row>
    <row r="3652" spans="1:2" x14ac:dyDescent="0.25">
      <c r="A3652">
        <v>9.3000000000000007</v>
      </c>
      <c r="B3652">
        <v>63.904518000000003</v>
      </c>
    </row>
    <row r="3653" spans="1:2" x14ac:dyDescent="0.25">
      <c r="A3653">
        <v>9.3019999999999996</v>
      </c>
      <c r="B3653">
        <v>63.895051000000002</v>
      </c>
    </row>
    <row r="3654" spans="1:2" x14ac:dyDescent="0.25">
      <c r="A3654">
        <v>9.3040000000000003</v>
      </c>
      <c r="B3654">
        <v>63.885562</v>
      </c>
    </row>
    <row r="3655" spans="1:2" x14ac:dyDescent="0.25">
      <c r="A3655">
        <v>9.3059999999999992</v>
      </c>
      <c r="B3655">
        <v>63.876047999999997</v>
      </c>
    </row>
    <row r="3656" spans="1:2" x14ac:dyDescent="0.25">
      <c r="A3656">
        <v>9.3079999999999998</v>
      </c>
      <c r="B3656">
        <v>63.866523999999998</v>
      </c>
    </row>
    <row r="3657" spans="1:2" x14ac:dyDescent="0.25">
      <c r="A3657">
        <v>9.31</v>
      </c>
      <c r="B3657">
        <v>63.857002999999999</v>
      </c>
    </row>
    <row r="3658" spans="1:2" x14ac:dyDescent="0.25">
      <c r="A3658">
        <v>9.3119999999999994</v>
      </c>
      <c r="B3658">
        <v>63.847498000000002</v>
      </c>
    </row>
    <row r="3659" spans="1:2" x14ac:dyDescent="0.25">
      <c r="A3659">
        <v>9.3140000000000001</v>
      </c>
      <c r="B3659">
        <v>63.838011000000002</v>
      </c>
    </row>
    <row r="3660" spans="1:2" x14ac:dyDescent="0.25">
      <c r="A3660">
        <v>9.3159989999999997</v>
      </c>
      <c r="B3660">
        <v>63.828527000000001</v>
      </c>
    </row>
    <row r="3661" spans="1:2" x14ac:dyDescent="0.25">
      <c r="A3661">
        <v>9.3179999999999996</v>
      </c>
      <c r="B3661">
        <v>63.819031000000003</v>
      </c>
    </row>
    <row r="3662" spans="1:2" x14ac:dyDescent="0.25">
      <c r="A3662">
        <v>9.32</v>
      </c>
      <c r="B3662">
        <v>63.809511999999998</v>
      </c>
    </row>
    <row r="3663" spans="1:2" x14ac:dyDescent="0.25">
      <c r="A3663">
        <v>9.3219989999999999</v>
      </c>
      <c r="B3663">
        <v>63.799970999999999</v>
      </c>
    </row>
    <row r="3664" spans="1:2" x14ac:dyDescent="0.25">
      <c r="A3664">
        <v>9.3239999999999998</v>
      </c>
      <c r="B3664">
        <v>63.790413000000001</v>
      </c>
    </row>
    <row r="3665" spans="1:2" x14ac:dyDescent="0.25">
      <c r="A3665">
        <v>9.3260000000000005</v>
      </c>
      <c r="B3665">
        <v>63.780839999999998</v>
      </c>
    </row>
    <row r="3666" spans="1:2" x14ac:dyDescent="0.25">
      <c r="A3666">
        <v>9.3279990000000002</v>
      </c>
      <c r="B3666">
        <v>63.771250000000002</v>
      </c>
    </row>
    <row r="3667" spans="1:2" x14ac:dyDescent="0.25">
      <c r="A3667">
        <v>9.33</v>
      </c>
      <c r="B3667">
        <v>63.761633000000003</v>
      </c>
    </row>
    <row r="3668" spans="1:2" x14ac:dyDescent="0.25">
      <c r="A3668">
        <v>9.3320000000000007</v>
      </c>
      <c r="B3668">
        <v>63.751984</v>
      </c>
    </row>
    <row r="3669" spans="1:2" x14ac:dyDescent="0.25">
      <c r="A3669">
        <v>9.3339999999999996</v>
      </c>
      <c r="B3669">
        <v>63.742328999999998</v>
      </c>
    </row>
    <row r="3670" spans="1:2" x14ac:dyDescent="0.25">
      <c r="A3670">
        <v>9.3360000000000003</v>
      </c>
      <c r="B3670">
        <v>63.732695</v>
      </c>
    </row>
    <row r="3671" spans="1:2" x14ac:dyDescent="0.25">
      <c r="A3671">
        <v>9.3379999999999992</v>
      </c>
      <c r="B3671">
        <v>63.723104999999997</v>
      </c>
    </row>
    <row r="3672" spans="1:2" x14ac:dyDescent="0.25">
      <c r="A3672">
        <v>9.34</v>
      </c>
      <c r="B3672">
        <v>63.713532999999998</v>
      </c>
    </row>
    <row r="3673" spans="1:2" x14ac:dyDescent="0.25">
      <c r="A3673">
        <v>9.3420000000000005</v>
      </c>
      <c r="B3673">
        <v>63.703986</v>
      </c>
    </row>
    <row r="3674" spans="1:2" x14ac:dyDescent="0.25">
      <c r="A3674">
        <v>9.3439999999999994</v>
      </c>
      <c r="B3674">
        <v>63.694476999999999</v>
      </c>
    </row>
    <row r="3675" spans="1:2" x14ac:dyDescent="0.25">
      <c r="A3675">
        <v>9.3460000000000001</v>
      </c>
      <c r="B3675">
        <v>63.685020000000002</v>
      </c>
    </row>
    <row r="3676" spans="1:2" x14ac:dyDescent="0.25">
      <c r="A3676">
        <v>9.3479989999999997</v>
      </c>
      <c r="B3676">
        <v>63.675629999999998</v>
      </c>
    </row>
    <row r="3677" spans="1:2" x14ac:dyDescent="0.25">
      <c r="A3677">
        <v>9.35</v>
      </c>
      <c r="B3677">
        <v>63.666294999999998</v>
      </c>
    </row>
    <row r="3678" spans="1:2" x14ac:dyDescent="0.25">
      <c r="A3678">
        <v>9.3520000000000003</v>
      </c>
      <c r="B3678">
        <v>63.656984999999999</v>
      </c>
    </row>
    <row r="3679" spans="1:2" x14ac:dyDescent="0.25">
      <c r="A3679">
        <v>9.353999</v>
      </c>
      <c r="B3679">
        <v>63.647675</v>
      </c>
    </row>
    <row r="3680" spans="1:2" x14ac:dyDescent="0.25">
      <c r="A3680">
        <v>9.3559999999999999</v>
      </c>
      <c r="B3680">
        <v>63.638339999999999</v>
      </c>
    </row>
    <row r="3681" spans="1:2" x14ac:dyDescent="0.25">
      <c r="A3681">
        <v>9.3580000000000005</v>
      </c>
      <c r="B3681">
        <v>63.628988</v>
      </c>
    </row>
    <row r="3682" spans="1:2" x14ac:dyDescent="0.25">
      <c r="A3682">
        <v>9.3599990000000002</v>
      </c>
      <c r="B3682">
        <v>63.619649000000003</v>
      </c>
    </row>
    <row r="3683" spans="1:2" x14ac:dyDescent="0.25">
      <c r="A3683">
        <v>9.3620000000000001</v>
      </c>
      <c r="B3683">
        <v>63.610346999999997</v>
      </c>
    </row>
    <row r="3684" spans="1:2" x14ac:dyDescent="0.25">
      <c r="A3684">
        <v>9.3640000000000008</v>
      </c>
      <c r="B3684">
        <v>63.601111000000003</v>
      </c>
    </row>
    <row r="3685" spans="1:2" x14ac:dyDescent="0.25">
      <c r="A3685">
        <v>9.3659999999999997</v>
      </c>
      <c r="B3685">
        <v>63.591934999999999</v>
      </c>
    </row>
    <row r="3686" spans="1:2" x14ac:dyDescent="0.25">
      <c r="A3686">
        <v>9.3680000000000003</v>
      </c>
      <c r="B3686">
        <v>63.582804000000003</v>
      </c>
    </row>
    <row r="3687" spans="1:2" x14ac:dyDescent="0.25">
      <c r="A3687">
        <v>9.3699999999999992</v>
      </c>
      <c r="B3687">
        <v>63.573704999999997</v>
      </c>
    </row>
    <row r="3688" spans="1:2" x14ac:dyDescent="0.25">
      <c r="A3688">
        <v>9.3719999999999999</v>
      </c>
      <c r="B3688">
        <v>63.564622999999997</v>
      </c>
    </row>
    <row r="3689" spans="1:2" x14ac:dyDescent="0.25">
      <c r="A3689">
        <v>9.3740000000000006</v>
      </c>
      <c r="B3689">
        <v>63.555549999999997</v>
      </c>
    </row>
    <row r="3690" spans="1:2" x14ac:dyDescent="0.25">
      <c r="A3690">
        <v>9.3759999999999994</v>
      </c>
      <c r="B3690">
        <v>63.546494000000003</v>
      </c>
    </row>
    <row r="3691" spans="1:2" x14ac:dyDescent="0.25">
      <c r="A3691">
        <v>9.3780000000000001</v>
      </c>
      <c r="B3691">
        <v>63.537467999999997</v>
      </c>
    </row>
    <row r="3692" spans="1:2" x14ac:dyDescent="0.25">
      <c r="A3692">
        <v>9.3799989999999998</v>
      </c>
      <c r="B3692">
        <v>63.528486000000001</v>
      </c>
    </row>
    <row r="3693" spans="1:2" x14ac:dyDescent="0.25">
      <c r="A3693">
        <v>9.3819999999999997</v>
      </c>
      <c r="B3693">
        <v>63.519558000000004</v>
      </c>
    </row>
    <row r="3694" spans="1:2" x14ac:dyDescent="0.25">
      <c r="A3694">
        <v>9.3840000000000003</v>
      </c>
      <c r="B3694">
        <v>63.510674000000002</v>
      </c>
    </row>
    <row r="3695" spans="1:2" x14ac:dyDescent="0.25">
      <c r="A3695">
        <v>9.385999</v>
      </c>
      <c r="B3695">
        <v>63.501834000000002</v>
      </c>
    </row>
    <row r="3696" spans="1:2" x14ac:dyDescent="0.25">
      <c r="A3696">
        <v>9.3879999999999999</v>
      </c>
      <c r="B3696">
        <v>63.493035999999996</v>
      </c>
    </row>
    <row r="3697" spans="1:2" x14ac:dyDescent="0.25">
      <c r="A3697">
        <v>9.39</v>
      </c>
      <c r="B3697">
        <v>63.484282</v>
      </c>
    </row>
    <row r="3698" spans="1:2" x14ac:dyDescent="0.25">
      <c r="A3698">
        <v>9.3919990000000002</v>
      </c>
      <c r="B3698">
        <v>63.475569999999998</v>
      </c>
    </row>
    <row r="3699" spans="1:2" x14ac:dyDescent="0.25">
      <c r="A3699">
        <v>9.3940000000000001</v>
      </c>
      <c r="B3699">
        <v>63.466901999999997</v>
      </c>
    </row>
    <row r="3700" spans="1:2" x14ac:dyDescent="0.25">
      <c r="A3700">
        <v>9.3960000000000008</v>
      </c>
      <c r="B3700">
        <v>63.458275999999998</v>
      </c>
    </row>
    <row r="3701" spans="1:2" x14ac:dyDescent="0.25">
      <c r="A3701">
        <v>9.3979999999999997</v>
      </c>
      <c r="B3701">
        <v>63.449693000000003</v>
      </c>
    </row>
    <row r="3702" spans="1:2" x14ac:dyDescent="0.25">
      <c r="A3702">
        <v>9.4</v>
      </c>
      <c r="B3702">
        <v>63.441161999999998</v>
      </c>
    </row>
    <row r="3703" spans="1:2" x14ac:dyDescent="0.25">
      <c r="A3703">
        <v>9.4019999999999992</v>
      </c>
      <c r="B3703">
        <v>63.432692000000003</v>
      </c>
    </row>
    <row r="3704" spans="1:2" x14ac:dyDescent="0.25">
      <c r="A3704">
        <v>9.4039999999999999</v>
      </c>
      <c r="B3704">
        <v>63.424256999999997</v>
      </c>
    </row>
    <row r="3705" spans="1:2" x14ac:dyDescent="0.25">
      <c r="A3705">
        <v>9.4060000000000006</v>
      </c>
      <c r="B3705">
        <v>63.415830999999997</v>
      </c>
    </row>
    <row r="3706" spans="1:2" x14ac:dyDescent="0.25">
      <c r="A3706">
        <v>9.4079999999999995</v>
      </c>
      <c r="B3706">
        <v>63.407387999999997</v>
      </c>
    </row>
    <row r="3707" spans="1:2" x14ac:dyDescent="0.25">
      <c r="A3707">
        <v>9.41</v>
      </c>
      <c r="B3707">
        <v>63.398930999999997</v>
      </c>
    </row>
    <row r="3708" spans="1:2" x14ac:dyDescent="0.25">
      <c r="A3708">
        <v>9.4119989999999998</v>
      </c>
      <c r="B3708">
        <v>63.390476</v>
      </c>
    </row>
    <row r="3709" spans="1:2" x14ac:dyDescent="0.25">
      <c r="A3709">
        <v>9.4139999999999997</v>
      </c>
      <c r="B3709">
        <v>63.382035999999999</v>
      </c>
    </row>
    <row r="3710" spans="1:2" x14ac:dyDescent="0.25">
      <c r="A3710">
        <v>9.4160000000000004</v>
      </c>
      <c r="B3710">
        <v>63.373624</v>
      </c>
    </row>
    <row r="3711" spans="1:2" x14ac:dyDescent="0.25">
      <c r="A3711">
        <v>9.417999</v>
      </c>
      <c r="B3711">
        <v>63.365250000000003</v>
      </c>
    </row>
    <row r="3712" spans="1:2" x14ac:dyDescent="0.25">
      <c r="A3712">
        <v>9.42</v>
      </c>
      <c r="B3712">
        <v>63.356906000000002</v>
      </c>
    </row>
    <row r="3713" spans="1:2" x14ac:dyDescent="0.25">
      <c r="A3713">
        <v>9.4220000000000006</v>
      </c>
      <c r="B3713">
        <v>63.348579999999998</v>
      </c>
    </row>
    <row r="3714" spans="1:2" x14ac:dyDescent="0.25">
      <c r="A3714">
        <v>9.4239990000000002</v>
      </c>
      <c r="B3714">
        <v>63.340257999999999</v>
      </c>
    </row>
    <row r="3715" spans="1:2" x14ac:dyDescent="0.25">
      <c r="A3715">
        <v>9.4260000000000002</v>
      </c>
      <c r="B3715">
        <v>63.331929000000002</v>
      </c>
    </row>
    <row r="3716" spans="1:2" x14ac:dyDescent="0.25">
      <c r="A3716">
        <v>9.4280000000000008</v>
      </c>
      <c r="B3716">
        <v>63.323602000000001</v>
      </c>
    </row>
    <row r="3717" spans="1:2" x14ac:dyDescent="0.25">
      <c r="A3717">
        <v>9.43</v>
      </c>
      <c r="B3717">
        <v>63.315277999999999</v>
      </c>
    </row>
    <row r="3718" spans="1:2" x14ac:dyDescent="0.25">
      <c r="A3718">
        <v>9.4320000000000004</v>
      </c>
      <c r="B3718">
        <v>63.306956999999997</v>
      </c>
    </row>
    <row r="3719" spans="1:2" x14ac:dyDescent="0.25">
      <c r="A3719">
        <v>9.4339999999999993</v>
      </c>
      <c r="B3719">
        <v>63.298639999999999</v>
      </c>
    </row>
    <row r="3720" spans="1:2" x14ac:dyDescent="0.25">
      <c r="A3720">
        <v>9.4359999999999999</v>
      </c>
      <c r="B3720">
        <v>63.290334999999999</v>
      </c>
    </row>
    <row r="3721" spans="1:2" x14ac:dyDescent="0.25">
      <c r="A3721">
        <v>9.4379989999999996</v>
      </c>
      <c r="B3721">
        <v>63.282038</v>
      </c>
    </row>
    <row r="3722" spans="1:2" x14ac:dyDescent="0.25">
      <c r="A3722">
        <v>9.44</v>
      </c>
      <c r="B3722">
        <v>63.273738999999999</v>
      </c>
    </row>
    <row r="3723" spans="1:2" x14ac:dyDescent="0.25">
      <c r="A3723">
        <v>9.4420000000000002</v>
      </c>
      <c r="B3723">
        <v>63.265422999999998</v>
      </c>
    </row>
    <row r="3724" spans="1:2" x14ac:dyDescent="0.25">
      <c r="A3724">
        <v>9.4439989999999998</v>
      </c>
      <c r="B3724">
        <v>63.257089000000001</v>
      </c>
    </row>
    <row r="3725" spans="1:2" x14ac:dyDescent="0.25">
      <c r="A3725">
        <v>9.4459999999999997</v>
      </c>
      <c r="B3725">
        <v>63.248767999999998</v>
      </c>
    </row>
    <row r="3726" spans="1:2" x14ac:dyDescent="0.25">
      <c r="A3726">
        <v>9.4480000000000004</v>
      </c>
      <c r="B3726">
        <v>63.240428000000001</v>
      </c>
    </row>
    <row r="3727" spans="1:2" x14ac:dyDescent="0.25">
      <c r="A3727">
        <v>9.449999</v>
      </c>
      <c r="B3727">
        <v>63.232030999999999</v>
      </c>
    </row>
    <row r="3728" spans="1:2" x14ac:dyDescent="0.25">
      <c r="A3728">
        <v>9.452</v>
      </c>
      <c r="B3728">
        <v>63.223537999999998</v>
      </c>
    </row>
    <row r="3729" spans="1:2" x14ac:dyDescent="0.25">
      <c r="A3729">
        <v>9.4540000000000006</v>
      </c>
      <c r="B3729">
        <v>63.214936999999999</v>
      </c>
    </row>
    <row r="3730" spans="1:2" x14ac:dyDescent="0.25">
      <c r="A3730">
        <v>9.4559999999999995</v>
      </c>
      <c r="B3730">
        <v>63.206252999999997</v>
      </c>
    </row>
    <row r="3731" spans="1:2" x14ac:dyDescent="0.25">
      <c r="A3731">
        <v>9.4580000000000002</v>
      </c>
      <c r="B3731">
        <v>63.197512000000003</v>
      </c>
    </row>
    <row r="3732" spans="1:2" x14ac:dyDescent="0.25">
      <c r="A3732">
        <v>9.4600000000000009</v>
      </c>
      <c r="B3732">
        <v>63.188740000000003</v>
      </c>
    </row>
    <row r="3733" spans="1:2" x14ac:dyDescent="0.25">
      <c r="A3733">
        <v>9.4619999999999997</v>
      </c>
      <c r="B3733">
        <v>63.179960000000001</v>
      </c>
    </row>
    <row r="3734" spans="1:2" x14ac:dyDescent="0.25">
      <c r="A3734">
        <v>9.4640000000000004</v>
      </c>
      <c r="B3734">
        <v>63.171166999999997</v>
      </c>
    </row>
    <row r="3735" spans="1:2" x14ac:dyDescent="0.25">
      <c r="A3735">
        <v>9.4659999999999993</v>
      </c>
      <c r="B3735">
        <v>63.162337000000001</v>
      </c>
    </row>
    <row r="3736" spans="1:2" x14ac:dyDescent="0.25">
      <c r="A3736">
        <v>9.468</v>
      </c>
      <c r="B3736">
        <v>63.153443000000003</v>
      </c>
    </row>
    <row r="3737" spans="1:2" x14ac:dyDescent="0.25">
      <c r="A3737">
        <v>9.4699989999999996</v>
      </c>
      <c r="B3737">
        <v>63.144460000000002</v>
      </c>
    </row>
    <row r="3738" spans="1:2" x14ac:dyDescent="0.25">
      <c r="A3738">
        <v>9.4719999999999995</v>
      </c>
      <c r="B3738">
        <v>63.135385999999997</v>
      </c>
    </row>
    <row r="3739" spans="1:2" x14ac:dyDescent="0.25">
      <c r="A3739">
        <v>9.4740000000000002</v>
      </c>
      <c r="B3739">
        <v>63.126235000000001</v>
      </c>
    </row>
    <row r="3740" spans="1:2" x14ac:dyDescent="0.25">
      <c r="A3740">
        <v>9.4759989999999998</v>
      </c>
      <c r="B3740">
        <v>63.117021000000001</v>
      </c>
    </row>
    <row r="3741" spans="1:2" x14ac:dyDescent="0.25">
      <c r="A3741">
        <v>9.4779999999999998</v>
      </c>
      <c r="B3741">
        <v>63.107756000000002</v>
      </c>
    </row>
    <row r="3742" spans="1:2" x14ac:dyDescent="0.25">
      <c r="A3742">
        <v>9.48</v>
      </c>
      <c r="B3742">
        <v>63.098447999999998</v>
      </c>
    </row>
    <row r="3743" spans="1:2" x14ac:dyDescent="0.25">
      <c r="A3743">
        <v>9.4819990000000001</v>
      </c>
      <c r="B3743">
        <v>63.089087999999997</v>
      </c>
    </row>
    <row r="3744" spans="1:2" x14ac:dyDescent="0.25">
      <c r="A3744">
        <v>9.484</v>
      </c>
      <c r="B3744">
        <v>63.079675999999999</v>
      </c>
    </row>
    <row r="3745" spans="1:2" x14ac:dyDescent="0.25">
      <c r="A3745">
        <v>9.4860000000000007</v>
      </c>
      <c r="B3745">
        <v>63.070211</v>
      </c>
    </row>
    <row r="3746" spans="1:2" x14ac:dyDescent="0.25">
      <c r="A3746">
        <v>9.4879999999999995</v>
      </c>
      <c r="B3746">
        <v>63.060692000000003</v>
      </c>
    </row>
    <row r="3747" spans="1:2" x14ac:dyDescent="0.25">
      <c r="A3747">
        <v>9.49</v>
      </c>
      <c r="B3747">
        <v>63.051104000000002</v>
      </c>
    </row>
    <row r="3748" spans="1:2" x14ac:dyDescent="0.25">
      <c r="A3748">
        <v>9.4920000000000009</v>
      </c>
      <c r="B3748">
        <v>63.041454999999999</v>
      </c>
    </row>
    <row r="3749" spans="1:2" x14ac:dyDescent="0.25">
      <c r="A3749">
        <v>9.4939999999999998</v>
      </c>
      <c r="B3749">
        <v>63.031770000000002</v>
      </c>
    </row>
    <row r="3750" spans="1:2" x14ac:dyDescent="0.25">
      <c r="A3750">
        <v>9.4960000000000004</v>
      </c>
      <c r="B3750">
        <v>63.022074000000003</v>
      </c>
    </row>
    <row r="3751" spans="1:2" x14ac:dyDescent="0.25">
      <c r="A3751">
        <v>9.4979999999999993</v>
      </c>
      <c r="B3751">
        <v>63.012391000000001</v>
      </c>
    </row>
    <row r="3752" spans="1:2" x14ac:dyDescent="0.25">
      <c r="A3752">
        <v>9.5</v>
      </c>
      <c r="B3752">
        <v>63.002713</v>
      </c>
    </row>
    <row r="3753" spans="1:2" x14ac:dyDescent="0.25">
      <c r="A3753">
        <v>9.5019989999999996</v>
      </c>
      <c r="B3753">
        <v>62.993017000000002</v>
      </c>
    </row>
    <row r="3754" spans="1:2" x14ac:dyDescent="0.25">
      <c r="A3754">
        <v>9.5039999999999996</v>
      </c>
      <c r="B3754">
        <v>62.983277000000001</v>
      </c>
    </row>
    <row r="3755" spans="1:2" x14ac:dyDescent="0.25">
      <c r="A3755">
        <v>9.5060000000000002</v>
      </c>
      <c r="B3755">
        <v>62.973469000000001</v>
      </c>
    </row>
    <row r="3756" spans="1:2" x14ac:dyDescent="0.25">
      <c r="A3756">
        <v>9.5079989999999999</v>
      </c>
      <c r="B3756">
        <v>62.963563000000001</v>
      </c>
    </row>
    <row r="3757" spans="1:2" x14ac:dyDescent="0.25">
      <c r="A3757">
        <v>9.51</v>
      </c>
      <c r="B3757">
        <v>62.953586999999999</v>
      </c>
    </row>
    <row r="3758" spans="1:2" x14ac:dyDescent="0.25">
      <c r="A3758">
        <v>9.5120000000000005</v>
      </c>
      <c r="B3758">
        <v>62.943590999999998</v>
      </c>
    </row>
    <row r="3759" spans="1:2" x14ac:dyDescent="0.25">
      <c r="A3759">
        <v>9.5139990000000001</v>
      </c>
      <c r="B3759">
        <v>62.933624999999999</v>
      </c>
    </row>
    <row r="3760" spans="1:2" x14ac:dyDescent="0.25">
      <c r="A3760">
        <v>9.516</v>
      </c>
      <c r="B3760">
        <v>62.923710999999997</v>
      </c>
    </row>
    <row r="3761" spans="1:2" x14ac:dyDescent="0.25">
      <c r="A3761">
        <v>9.5180000000000007</v>
      </c>
      <c r="B3761">
        <v>62.913797000000002</v>
      </c>
    </row>
    <row r="3762" spans="1:2" x14ac:dyDescent="0.25">
      <c r="A3762">
        <v>9.52</v>
      </c>
      <c r="B3762">
        <v>62.903910000000003</v>
      </c>
    </row>
    <row r="3763" spans="1:2" x14ac:dyDescent="0.25">
      <c r="A3763">
        <v>9.5220000000000002</v>
      </c>
      <c r="B3763">
        <v>62.894086000000001</v>
      </c>
    </row>
    <row r="3764" spans="1:2" x14ac:dyDescent="0.25">
      <c r="A3764">
        <v>9.5239999999999991</v>
      </c>
      <c r="B3764">
        <v>62.884363</v>
      </c>
    </row>
    <row r="3765" spans="1:2" x14ac:dyDescent="0.25">
      <c r="A3765">
        <v>9.5259999999999998</v>
      </c>
      <c r="B3765">
        <v>62.874744999999997</v>
      </c>
    </row>
    <row r="3766" spans="1:2" x14ac:dyDescent="0.25">
      <c r="A3766">
        <v>9.5280000000000005</v>
      </c>
      <c r="B3766">
        <v>62.865209999999998</v>
      </c>
    </row>
    <row r="3767" spans="1:2" x14ac:dyDescent="0.25">
      <c r="A3767">
        <v>9.5299999999999994</v>
      </c>
      <c r="B3767">
        <v>62.855746000000003</v>
      </c>
    </row>
    <row r="3768" spans="1:2" x14ac:dyDescent="0.25">
      <c r="A3768">
        <v>9.532</v>
      </c>
      <c r="B3768">
        <v>62.846339999999998</v>
      </c>
    </row>
    <row r="3769" spans="1:2" x14ac:dyDescent="0.25">
      <c r="A3769">
        <v>9.5339989999999997</v>
      </c>
      <c r="B3769">
        <v>62.836987000000001</v>
      </c>
    </row>
    <row r="3770" spans="1:2" x14ac:dyDescent="0.25">
      <c r="A3770">
        <v>9.5359999999999996</v>
      </c>
      <c r="B3770">
        <v>62.827700999999998</v>
      </c>
    </row>
    <row r="3771" spans="1:2" x14ac:dyDescent="0.25">
      <c r="A3771">
        <v>9.5380000000000003</v>
      </c>
      <c r="B3771">
        <v>62.818474000000002</v>
      </c>
    </row>
    <row r="3772" spans="1:2" x14ac:dyDescent="0.25">
      <c r="A3772">
        <v>9.5399989999999999</v>
      </c>
      <c r="B3772">
        <v>62.809292999999997</v>
      </c>
    </row>
    <row r="3773" spans="1:2" x14ac:dyDescent="0.25">
      <c r="A3773">
        <v>9.5419999999999998</v>
      </c>
      <c r="B3773">
        <v>62.800145999999998</v>
      </c>
    </row>
    <row r="3774" spans="1:2" x14ac:dyDescent="0.25">
      <c r="A3774">
        <v>9.5440000000000005</v>
      </c>
      <c r="B3774">
        <v>62.791034000000003</v>
      </c>
    </row>
    <row r="3775" spans="1:2" x14ac:dyDescent="0.25">
      <c r="A3775">
        <v>9.5459990000000001</v>
      </c>
      <c r="B3775">
        <v>62.781961000000003</v>
      </c>
    </row>
    <row r="3776" spans="1:2" x14ac:dyDescent="0.25">
      <c r="A3776">
        <v>9.548</v>
      </c>
      <c r="B3776">
        <v>62.772928999999998</v>
      </c>
    </row>
    <row r="3777" spans="1:2" x14ac:dyDescent="0.25">
      <c r="A3777">
        <v>9.5500000000000007</v>
      </c>
      <c r="B3777">
        <v>62.763938000000003</v>
      </c>
    </row>
    <row r="3778" spans="1:2" x14ac:dyDescent="0.25">
      <c r="A3778">
        <v>9.5519999999999996</v>
      </c>
      <c r="B3778">
        <v>62.754992000000001</v>
      </c>
    </row>
    <row r="3779" spans="1:2" x14ac:dyDescent="0.25">
      <c r="A3779">
        <v>9.5540000000000003</v>
      </c>
      <c r="B3779">
        <v>62.746116000000001</v>
      </c>
    </row>
    <row r="3780" spans="1:2" x14ac:dyDescent="0.25">
      <c r="A3780">
        <v>9.5559999999999992</v>
      </c>
      <c r="B3780">
        <v>62.737282999999998</v>
      </c>
    </row>
    <row r="3781" spans="1:2" x14ac:dyDescent="0.25">
      <c r="A3781">
        <v>9.5579999999999998</v>
      </c>
      <c r="B3781">
        <v>62.728456999999999</v>
      </c>
    </row>
    <row r="3782" spans="1:2" x14ac:dyDescent="0.25">
      <c r="A3782">
        <v>9.56</v>
      </c>
      <c r="B3782">
        <v>62.719600999999997</v>
      </c>
    </row>
    <row r="3783" spans="1:2" x14ac:dyDescent="0.25">
      <c r="A3783">
        <v>9.5619999999999994</v>
      </c>
      <c r="B3783">
        <v>62.710712000000001</v>
      </c>
    </row>
    <row r="3784" spans="1:2" x14ac:dyDescent="0.25">
      <c r="A3784">
        <v>9.5640000000000001</v>
      </c>
      <c r="B3784">
        <v>62.701815000000003</v>
      </c>
    </row>
    <row r="3785" spans="1:2" x14ac:dyDescent="0.25">
      <c r="A3785">
        <v>9.5659989999999997</v>
      </c>
      <c r="B3785">
        <v>62.692898999999997</v>
      </c>
    </row>
    <row r="3786" spans="1:2" x14ac:dyDescent="0.25">
      <c r="A3786">
        <v>9.5679999999999996</v>
      </c>
      <c r="B3786">
        <v>62.683953000000002</v>
      </c>
    </row>
    <row r="3787" spans="1:2" x14ac:dyDescent="0.25">
      <c r="A3787">
        <v>9.57</v>
      </c>
      <c r="B3787">
        <v>62.674962999999998</v>
      </c>
    </row>
    <row r="3788" spans="1:2" x14ac:dyDescent="0.25">
      <c r="A3788">
        <v>9.5719989999999999</v>
      </c>
      <c r="B3788">
        <v>62.665917999999998</v>
      </c>
    </row>
    <row r="3789" spans="1:2" x14ac:dyDescent="0.25">
      <c r="A3789">
        <v>9.5739999999999998</v>
      </c>
      <c r="B3789">
        <v>62.656835000000001</v>
      </c>
    </row>
    <row r="3790" spans="1:2" x14ac:dyDescent="0.25">
      <c r="A3790">
        <v>9.5760000000000005</v>
      </c>
      <c r="B3790">
        <v>62.647737999999997</v>
      </c>
    </row>
    <row r="3791" spans="1:2" x14ac:dyDescent="0.25">
      <c r="A3791">
        <v>9.5779990000000002</v>
      </c>
      <c r="B3791">
        <v>62.638651000000003</v>
      </c>
    </row>
    <row r="3792" spans="1:2" x14ac:dyDescent="0.25">
      <c r="A3792">
        <v>9.58</v>
      </c>
      <c r="B3792">
        <v>62.629607</v>
      </c>
    </row>
    <row r="3793" spans="1:2" x14ac:dyDescent="0.25">
      <c r="A3793">
        <v>9.5820000000000007</v>
      </c>
      <c r="B3793">
        <v>62.620612000000001</v>
      </c>
    </row>
    <row r="3794" spans="1:2" x14ac:dyDescent="0.25">
      <c r="A3794">
        <v>9.5839999999999996</v>
      </c>
      <c r="B3794">
        <v>62.611609000000001</v>
      </c>
    </row>
    <row r="3795" spans="1:2" x14ac:dyDescent="0.25">
      <c r="A3795">
        <v>9.5860000000000003</v>
      </c>
      <c r="B3795">
        <v>62.602539</v>
      </c>
    </row>
    <row r="3796" spans="1:2" x14ac:dyDescent="0.25">
      <c r="A3796">
        <v>9.5879999999999992</v>
      </c>
      <c r="B3796">
        <v>62.593344000000002</v>
      </c>
    </row>
    <row r="3797" spans="1:2" x14ac:dyDescent="0.25">
      <c r="A3797">
        <v>9.59</v>
      </c>
      <c r="B3797">
        <v>62.584077999999998</v>
      </c>
    </row>
    <row r="3798" spans="1:2" x14ac:dyDescent="0.25">
      <c r="A3798">
        <v>9.5920000000000005</v>
      </c>
      <c r="B3798">
        <v>62.574748999999997</v>
      </c>
    </row>
    <row r="3799" spans="1:2" x14ac:dyDescent="0.25">
      <c r="A3799">
        <v>9.5939999999999994</v>
      </c>
      <c r="B3799">
        <v>62.565297999999999</v>
      </c>
    </row>
    <row r="3800" spans="1:2" x14ac:dyDescent="0.25">
      <c r="A3800">
        <v>9.5960000000000001</v>
      </c>
      <c r="B3800">
        <v>62.555667999999997</v>
      </c>
    </row>
    <row r="3801" spans="1:2" x14ac:dyDescent="0.25">
      <c r="A3801">
        <v>9.5979989999999997</v>
      </c>
      <c r="B3801">
        <v>62.545805999999999</v>
      </c>
    </row>
    <row r="3802" spans="1:2" x14ac:dyDescent="0.25">
      <c r="A3802">
        <v>9.6</v>
      </c>
      <c r="B3802">
        <v>62.535730000000001</v>
      </c>
    </row>
    <row r="3803" spans="1:2" x14ac:dyDescent="0.25">
      <c r="A3803">
        <v>9.6020000000000003</v>
      </c>
      <c r="B3803">
        <v>62.525480000000002</v>
      </c>
    </row>
    <row r="3804" spans="1:2" x14ac:dyDescent="0.25">
      <c r="A3804">
        <v>9.603999</v>
      </c>
      <c r="B3804">
        <v>62.515089000000003</v>
      </c>
    </row>
    <row r="3805" spans="1:2" x14ac:dyDescent="0.25">
      <c r="A3805">
        <v>9.6059999999999999</v>
      </c>
      <c r="B3805">
        <v>62.504593999999997</v>
      </c>
    </row>
    <row r="3806" spans="1:2" x14ac:dyDescent="0.25">
      <c r="A3806">
        <v>9.6080000000000005</v>
      </c>
      <c r="B3806">
        <v>62.493969999999997</v>
      </c>
    </row>
    <row r="3807" spans="1:2" x14ac:dyDescent="0.25">
      <c r="A3807">
        <v>9.6099990000000002</v>
      </c>
      <c r="B3807">
        <v>62.48319</v>
      </c>
    </row>
    <row r="3808" spans="1:2" x14ac:dyDescent="0.25">
      <c r="A3808">
        <v>9.6120000000000001</v>
      </c>
      <c r="B3808">
        <v>62.472312000000002</v>
      </c>
    </row>
    <row r="3809" spans="1:2" x14ac:dyDescent="0.25">
      <c r="A3809">
        <v>9.6140000000000008</v>
      </c>
      <c r="B3809">
        <v>62.461393000000001</v>
      </c>
    </row>
    <row r="3810" spans="1:2" x14ac:dyDescent="0.25">
      <c r="A3810">
        <v>9.6159999999999997</v>
      </c>
      <c r="B3810">
        <v>62.450488999999997</v>
      </c>
    </row>
    <row r="3811" spans="1:2" x14ac:dyDescent="0.25">
      <c r="A3811">
        <v>9.6180000000000003</v>
      </c>
      <c r="B3811">
        <v>62.439582000000001</v>
      </c>
    </row>
    <row r="3812" spans="1:2" x14ac:dyDescent="0.25">
      <c r="A3812">
        <v>9.6199999999999992</v>
      </c>
      <c r="B3812">
        <v>62.428646000000001</v>
      </c>
    </row>
    <row r="3813" spans="1:2" x14ac:dyDescent="0.25">
      <c r="A3813">
        <v>9.6219999999999999</v>
      </c>
      <c r="B3813">
        <v>62.417670000000001</v>
      </c>
    </row>
    <row r="3814" spans="1:2" x14ac:dyDescent="0.25">
      <c r="A3814">
        <v>9.6240000000000006</v>
      </c>
      <c r="B3814">
        <v>62.406643000000003</v>
      </c>
    </row>
    <row r="3815" spans="1:2" x14ac:dyDescent="0.25">
      <c r="A3815">
        <v>9.6259999999999994</v>
      </c>
      <c r="B3815">
        <v>62.395543000000004</v>
      </c>
    </row>
    <row r="3816" spans="1:2" x14ac:dyDescent="0.25">
      <c r="A3816">
        <v>9.6280000000000001</v>
      </c>
      <c r="B3816">
        <v>62.384357999999999</v>
      </c>
    </row>
    <row r="3817" spans="1:2" x14ac:dyDescent="0.25">
      <c r="A3817">
        <v>9.6299989999999998</v>
      </c>
      <c r="B3817">
        <v>62.373131000000001</v>
      </c>
    </row>
    <row r="3818" spans="1:2" x14ac:dyDescent="0.25">
      <c r="A3818">
        <v>9.6319999999999997</v>
      </c>
      <c r="B3818">
        <v>62.361907000000002</v>
      </c>
    </row>
    <row r="3819" spans="1:2" x14ac:dyDescent="0.25">
      <c r="A3819">
        <v>9.6340000000000003</v>
      </c>
      <c r="B3819">
        <v>62.350732999999998</v>
      </c>
    </row>
    <row r="3820" spans="1:2" x14ac:dyDescent="0.25">
      <c r="A3820">
        <v>9.635999</v>
      </c>
      <c r="B3820">
        <v>62.339599</v>
      </c>
    </row>
    <row r="3821" spans="1:2" x14ac:dyDescent="0.25">
      <c r="A3821">
        <v>9.6379999999999999</v>
      </c>
      <c r="B3821">
        <v>62.328482000000001</v>
      </c>
    </row>
    <row r="3822" spans="1:2" x14ac:dyDescent="0.25">
      <c r="A3822">
        <v>9.64</v>
      </c>
      <c r="B3822">
        <v>62.317393000000003</v>
      </c>
    </row>
    <row r="3823" spans="1:2" x14ac:dyDescent="0.25">
      <c r="A3823">
        <v>9.6419990000000002</v>
      </c>
      <c r="B3823">
        <v>62.306342999999998</v>
      </c>
    </row>
    <row r="3824" spans="1:2" x14ac:dyDescent="0.25">
      <c r="A3824">
        <v>9.6440000000000001</v>
      </c>
      <c r="B3824">
        <v>62.295343000000003</v>
      </c>
    </row>
    <row r="3825" spans="1:2" x14ac:dyDescent="0.25">
      <c r="A3825">
        <v>9.6460000000000008</v>
      </c>
      <c r="B3825">
        <v>62.284396000000001</v>
      </c>
    </row>
    <row r="3826" spans="1:2" x14ac:dyDescent="0.25">
      <c r="A3826">
        <v>9.6479999999999997</v>
      </c>
      <c r="B3826">
        <v>62.273490000000002</v>
      </c>
    </row>
    <row r="3827" spans="1:2" x14ac:dyDescent="0.25">
      <c r="A3827">
        <v>9.65</v>
      </c>
      <c r="B3827">
        <v>62.262613999999999</v>
      </c>
    </row>
    <row r="3828" spans="1:2" x14ac:dyDescent="0.25">
      <c r="A3828">
        <v>9.6519999999999992</v>
      </c>
      <c r="B3828">
        <v>62.251756999999998</v>
      </c>
    </row>
    <row r="3829" spans="1:2" x14ac:dyDescent="0.25">
      <c r="A3829">
        <v>9.6539999999999999</v>
      </c>
      <c r="B3829">
        <v>62.240889000000003</v>
      </c>
    </row>
    <row r="3830" spans="1:2" x14ac:dyDescent="0.25">
      <c r="A3830">
        <v>9.6560000000000006</v>
      </c>
      <c r="B3830">
        <v>62.229990999999998</v>
      </c>
    </row>
    <row r="3831" spans="1:2" x14ac:dyDescent="0.25">
      <c r="A3831">
        <v>9.6579999999999995</v>
      </c>
      <c r="B3831">
        <v>62.219127999999998</v>
      </c>
    </row>
    <row r="3832" spans="1:2" x14ac:dyDescent="0.25">
      <c r="A3832">
        <v>9.66</v>
      </c>
      <c r="B3832">
        <v>62.208367000000003</v>
      </c>
    </row>
    <row r="3833" spans="1:2" x14ac:dyDescent="0.25">
      <c r="A3833">
        <v>9.6619989999999998</v>
      </c>
      <c r="B3833">
        <v>62.197775999999998</v>
      </c>
    </row>
    <row r="3834" spans="1:2" x14ac:dyDescent="0.25">
      <c r="A3834">
        <v>9.6639999999999997</v>
      </c>
      <c r="B3834">
        <v>62.187285000000003</v>
      </c>
    </row>
    <row r="3835" spans="1:2" x14ac:dyDescent="0.25">
      <c r="A3835">
        <v>9.6660000000000004</v>
      </c>
      <c r="B3835">
        <v>62.176879</v>
      </c>
    </row>
    <row r="3836" spans="1:2" x14ac:dyDescent="0.25">
      <c r="A3836">
        <v>9.667999</v>
      </c>
      <c r="B3836">
        <v>62.166646</v>
      </c>
    </row>
    <row r="3837" spans="1:2" x14ac:dyDescent="0.25">
      <c r="A3837">
        <v>9.67</v>
      </c>
      <c r="B3837">
        <v>62.156675999999997</v>
      </c>
    </row>
    <row r="3838" spans="1:2" x14ac:dyDescent="0.25">
      <c r="A3838">
        <v>9.6720000000000006</v>
      </c>
      <c r="B3838">
        <v>62.147058000000001</v>
      </c>
    </row>
    <row r="3839" spans="1:2" x14ac:dyDescent="0.25">
      <c r="A3839">
        <v>9.6739990000000002</v>
      </c>
      <c r="B3839">
        <v>62.137801000000003</v>
      </c>
    </row>
    <row r="3840" spans="1:2" x14ac:dyDescent="0.25">
      <c r="A3840">
        <v>9.6760000000000002</v>
      </c>
      <c r="B3840">
        <v>62.128822</v>
      </c>
    </row>
    <row r="3841" spans="1:2" x14ac:dyDescent="0.25">
      <c r="A3841">
        <v>9.6780000000000008</v>
      </c>
      <c r="B3841">
        <v>62.120032999999999</v>
      </c>
    </row>
    <row r="3842" spans="1:2" x14ac:dyDescent="0.25">
      <c r="A3842">
        <v>9.68</v>
      </c>
      <c r="B3842">
        <v>62.111342999999998</v>
      </c>
    </row>
    <row r="3843" spans="1:2" x14ac:dyDescent="0.25">
      <c r="A3843">
        <v>9.6820000000000004</v>
      </c>
      <c r="B3843">
        <v>62.102733000000001</v>
      </c>
    </row>
    <row r="3844" spans="1:2" x14ac:dyDescent="0.25">
      <c r="A3844">
        <v>9.6839999999999993</v>
      </c>
      <c r="B3844">
        <v>62.094304000000001</v>
      </c>
    </row>
    <row r="3845" spans="1:2" x14ac:dyDescent="0.25">
      <c r="A3845">
        <v>9.6859999999999999</v>
      </c>
      <c r="B3845">
        <v>62.085987000000003</v>
      </c>
    </row>
    <row r="3846" spans="1:2" x14ac:dyDescent="0.25">
      <c r="A3846">
        <v>9.6879989999999996</v>
      </c>
      <c r="B3846">
        <v>62.077703999999997</v>
      </c>
    </row>
    <row r="3847" spans="1:2" x14ac:dyDescent="0.25">
      <c r="A3847">
        <v>9.69</v>
      </c>
      <c r="B3847">
        <v>62.069377000000003</v>
      </c>
    </row>
    <row r="3848" spans="1:2" x14ac:dyDescent="0.25">
      <c r="A3848">
        <v>9.6920000000000002</v>
      </c>
      <c r="B3848">
        <v>62.060988000000002</v>
      </c>
    </row>
    <row r="3849" spans="1:2" x14ac:dyDescent="0.25">
      <c r="A3849">
        <v>9.6939989999999998</v>
      </c>
      <c r="B3849">
        <v>62.052585000000001</v>
      </c>
    </row>
    <row r="3850" spans="1:2" x14ac:dyDescent="0.25">
      <c r="A3850">
        <v>9.6959999999999997</v>
      </c>
      <c r="B3850">
        <v>62.044201000000001</v>
      </c>
    </row>
    <row r="3851" spans="1:2" x14ac:dyDescent="0.25">
      <c r="A3851">
        <v>9.6980000000000004</v>
      </c>
      <c r="B3851">
        <v>62.035868999999998</v>
      </c>
    </row>
    <row r="3852" spans="1:2" x14ac:dyDescent="0.25">
      <c r="A3852">
        <v>9.699999</v>
      </c>
      <c r="B3852">
        <v>62.027622000000001</v>
      </c>
    </row>
    <row r="3853" spans="1:2" x14ac:dyDescent="0.25">
      <c r="A3853">
        <v>9.702</v>
      </c>
      <c r="B3853">
        <v>62.019466999999999</v>
      </c>
    </row>
    <row r="3854" spans="1:2" x14ac:dyDescent="0.25">
      <c r="A3854">
        <v>9.7040000000000006</v>
      </c>
      <c r="B3854">
        <v>62.011375000000001</v>
      </c>
    </row>
    <row r="3855" spans="1:2" x14ac:dyDescent="0.25">
      <c r="A3855">
        <v>9.7059999999999995</v>
      </c>
      <c r="B3855">
        <v>62.003312000000001</v>
      </c>
    </row>
    <row r="3856" spans="1:2" x14ac:dyDescent="0.25">
      <c r="A3856">
        <v>9.7080000000000002</v>
      </c>
      <c r="B3856">
        <v>61.995246000000002</v>
      </c>
    </row>
    <row r="3857" spans="1:2" x14ac:dyDescent="0.25">
      <c r="A3857">
        <v>9.7100000000000009</v>
      </c>
      <c r="B3857">
        <v>61.987161999999998</v>
      </c>
    </row>
    <row r="3858" spans="1:2" x14ac:dyDescent="0.25">
      <c r="A3858">
        <v>9.7119999999999997</v>
      </c>
      <c r="B3858">
        <v>61.979095999999998</v>
      </c>
    </row>
    <row r="3859" spans="1:2" x14ac:dyDescent="0.25">
      <c r="A3859">
        <v>9.7140000000000004</v>
      </c>
      <c r="B3859">
        <v>61.971031000000004</v>
      </c>
    </row>
    <row r="3860" spans="1:2" x14ac:dyDescent="0.25">
      <c r="A3860">
        <v>9.7159999999999993</v>
      </c>
      <c r="B3860">
        <v>61.962947</v>
      </c>
    </row>
    <row r="3861" spans="1:2" x14ac:dyDescent="0.25">
      <c r="A3861">
        <v>9.718</v>
      </c>
      <c r="B3861">
        <v>61.954822</v>
      </c>
    </row>
    <row r="3862" spans="1:2" x14ac:dyDescent="0.25">
      <c r="A3862">
        <v>9.7199989999999996</v>
      </c>
      <c r="B3862">
        <v>61.946679000000003</v>
      </c>
    </row>
    <row r="3863" spans="1:2" x14ac:dyDescent="0.25">
      <c r="A3863">
        <v>9.7219999999999995</v>
      </c>
      <c r="B3863">
        <v>61.938540000000003</v>
      </c>
    </row>
    <row r="3864" spans="1:2" x14ac:dyDescent="0.25">
      <c r="A3864">
        <v>9.7240000000000002</v>
      </c>
      <c r="B3864">
        <v>61.930352999999997</v>
      </c>
    </row>
    <row r="3865" spans="1:2" x14ac:dyDescent="0.25">
      <c r="A3865">
        <v>9.7259989999999998</v>
      </c>
      <c r="B3865">
        <v>61.922061999999997</v>
      </c>
    </row>
    <row r="3866" spans="1:2" x14ac:dyDescent="0.25">
      <c r="A3866">
        <v>9.7279999999999998</v>
      </c>
      <c r="B3866">
        <v>61.913615999999998</v>
      </c>
    </row>
    <row r="3867" spans="1:2" x14ac:dyDescent="0.25">
      <c r="A3867">
        <v>9.73</v>
      </c>
      <c r="B3867">
        <v>61.905039000000002</v>
      </c>
    </row>
    <row r="3868" spans="1:2" x14ac:dyDescent="0.25">
      <c r="A3868">
        <v>9.7319990000000001</v>
      </c>
      <c r="B3868">
        <v>61.896351000000003</v>
      </c>
    </row>
    <row r="3869" spans="1:2" x14ac:dyDescent="0.25">
      <c r="A3869">
        <v>9.734</v>
      </c>
      <c r="B3869">
        <v>61.887540999999999</v>
      </c>
    </row>
    <row r="3870" spans="1:2" x14ac:dyDescent="0.25">
      <c r="A3870">
        <v>9.7360000000000007</v>
      </c>
      <c r="B3870">
        <v>61.878597999999997</v>
      </c>
    </row>
    <row r="3871" spans="1:2" x14ac:dyDescent="0.25">
      <c r="A3871">
        <v>9.7379999999999995</v>
      </c>
      <c r="B3871">
        <v>61.869520999999999</v>
      </c>
    </row>
    <row r="3872" spans="1:2" x14ac:dyDescent="0.25">
      <c r="A3872">
        <v>9.74</v>
      </c>
      <c r="B3872">
        <v>61.860357</v>
      </c>
    </row>
    <row r="3873" spans="1:2" x14ac:dyDescent="0.25">
      <c r="A3873">
        <v>9.7420000000000009</v>
      </c>
      <c r="B3873">
        <v>61.851067999999998</v>
      </c>
    </row>
    <row r="3874" spans="1:2" x14ac:dyDescent="0.25">
      <c r="A3874">
        <v>9.7439999999999998</v>
      </c>
      <c r="B3874">
        <v>61.8416</v>
      </c>
    </row>
    <row r="3875" spans="1:2" x14ac:dyDescent="0.25">
      <c r="A3875">
        <v>9.7460000000000004</v>
      </c>
      <c r="B3875">
        <v>61.831901000000002</v>
      </c>
    </row>
    <row r="3876" spans="1:2" x14ac:dyDescent="0.25">
      <c r="A3876">
        <v>9.7479999999999993</v>
      </c>
      <c r="B3876">
        <v>61.821924000000003</v>
      </c>
    </row>
    <row r="3877" spans="1:2" x14ac:dyDescent="0.25">
      <c r="A3877">
        <v>9.75</v>
      </c>
      <c r="B3877">
        <v>61.811684</v>
      </c>
    </row>
    <row r="3878" spans="1:2" x14ac:dyDescent="0.25">
      <c r="A3878">
        <v>9.7519989999999996</v>
      </c>
      <c r="B3878">
        <v>61.801236000000003</v>
      </c>
    </row>
    <row r="3879" spans="1:2" x14ac:dyDescent="0.25">
      <c r="A3879">
        <v>9.7539999999999996</v>
      </c>
      <c r="B3879">
        <v>61.790632000000002</v>
      </c>
    </row>
    <row r="3880" spans="1:2" x14ac:dyDescent="0.25">
      <c r="A3880">
        <v>9.7560000000000002</v>
      </c>
      <c r="B3880">
        <v>61.779927000000001</v>
      </c>
    </row>
    <row r="3881" spans="1:2" x14ac:dyDescent="0.25">
      <c r="A3881">
        <v>9.7579989999999999</v>
      </c>
      <c r="B3881">
        <v>61.769097000000002</v>
      </c>
    </row>
    <row r="3882" spans="1:2" x14ac:dyDescent="0.25">
      <c r="A3882">
        <v>9.76</v>
      </c>
      <c r="B3882">
        <v>61.758102999999998</v>
      </c>
    </row>
    <row r="3883" spans="1:2" x14ac:dyDescent="0.25">
      <c r="A3883">
        <v>9.7620000000000005</v>
      </c>
      <c r="B3883">
        <v>61.746997999999998</v>
      </c>
    </row>
    <row r="3884" spans="1:2" x14ac:dyDescent="0.25">
      <c r="A3884">
        <v>9.7639990000000001</v>
      </c>
      <c r="B3884">
        <v>61.735835999999999</v>
      </c>
    </row>
    <row r="3885" spans="1:2" x14ac:dyDescent="0.25">
      <c r="A3885">
        <v>9.766</v>
      </c>
      <c r="B3885">
        <v>61.724666999999997</v>
      </c>
    </row>
    <row r="3886" spans="1:2" x14ac:dyDescent="0.25">
      <c r="A3886">
        <v>9.7680000000000007</v>
      </c>
      <c r="B3886">
        <v>61.713467000000001</v>
      </c>
    </row>
    <row r="3887" spans="1:2" x14ac:dyDescent="0.25">
      <c r="A3887">
        <v>9.77</v>
      </c>
      <c r="B3887">
        <v>61.702216999999997</v>
      </c>
    </row>
    <row r="3888" spans="1:2" x14ac:dyDescent="0.25">
      <c r="A3888">
        <v>9.7720000000000002</v>
      </c>
      <c r="B3888">
        <v>61.690927000000002</v>
      </c>
    </row>
    <row r="3889" spans="1:2" x14ac:dyDescent="0.25">
      <c r="A3889">
        <v>9.7739999999999991</v>
      </c>
      <c r="B3889">
        <v>61.679608999999999</v>
      </c>
    </row>
    <row r="3890" spans="1:2" x14ac:dyDescent="0.25">
      <c r="A3890">
        <v>9.7759999999999998</v>
      </c>
      <c r="B3890">
        <v>61.668273999999997</v>
      </c>
    </row>
    <row r="3891" spans="1:2" x14ac:dyDescent="0.25">
      <c r="A3891">
        <v>9.7780000000000005</v>
      </c>
      <c r="B3891">
        <v>61.656931</v>
      </c>
    </row>
    <row r="3892" spans="1:2" x14ac:dyDescent="0.25">
      <c r="A3892">
        <v>9.7799999999999994</v>
      </c>
      <c r="B3892">
        <v>61.645563000000003</v>
      </c>
    </row>
    <row r="3893" spans="1:2" x14ac:dyDescent="0.25">
      <c r="A3893">
        <v>9.782</v>
      </c>
      <c r="B3893">
        <v>61.634149000000001</v>
      </c>
    </row>
    <row r="3894" spans="1:2" x14ac:dyDescent="0.25">
      <c r="A3894">
        <v>9.7839989999999997</v>
      </c>
      <c r="B3894">
        <v>61.622667999999997</v>
      </c>
    </row>
    <row r="3895" spans="1:2" x14ac:dyDescent="0.25">
      <c r="A3895">
        <v>9.7859999999999996</v>
      </c>
      <c r="B3895">
        <v>61.611092999999997</v>
      </c>
    </row>
    <row r="3896" spans="1:2" x14ac:dyDescent="0.25">
      <c r="A3896">
        <v>9.7880000000000003</v>
      </c>
      <c r="B3896">
        <v>61.599409000000001</v>
      </c>
    </row>
    <row r="3897" spans="1:2" x14ac:dyDescent="0.25">
      <c r="A3897">
        <v>9.7899989999999999</v>
      </c>
      <c r="B3897">
        <v>61.587665999999999</v>
      </c>
    </row>
    <row r="3898" spans="1:2" x14ac:dyDescent="0.25">
      <c r="A3898">
        <v>9.7919999999999998</v>
      </c>
      <c r="B3898">
        <v>61.575915000000002</v>
      </c>
    </row>
    <row r="3899" spans="1:2" x14ac:dyDescent="0.25">
      <c r="A3899">
        <v>9.7940000000000005</v>
      </c>
      <c r="B3899">
        <v>61.564208000000001</v>
      </c>
    </row>
    <row r="3900" spans="1:2" x14ac:dyDescent="0.25">
      <c r="A3900">
        <v>9.7959990000000001</v>
      </c>
      <c r="B3900">
        <v>61.552543999999997</v>
      </c>
    </row>
    <row r="3901" spans="1:2" x14ac:dyDescent="0.25">
      <c r="A3901">
        <v>9.798</v>
      </c>
      <c r="B3901">
        <v>61.540871000000003</v>
      </c>
    </row>
    <row r="3902" spans="1:2" x14ac:dyDescent="0.25">
      <c r="A3902">
        <v>9.8000000000000007</v>
      </c>
      <c r="B3902">
        <v>61.529229999999998</v>
      </c>
    </row>
    <row r="3903" spans="1:2" x14ac:dyDescent="0.25">
      <c r="A3903">
        <v>9.8019999999999996</v>
      </c>
      <c r="B3903">
        <v>61.517660999999997</v>
      </c>
    </row>
    <row r="3904" spans="1:2" x14ac:dyDescent="0.25">
      <c r="A3904">
        <v>9.8040000000000003</v>
      </c>
      <c r="B3904">
        <v>61.506205999999999</v>
      </c>
    </row>
    <row r="3905" spans="1:2" x14ac:dyDescent="0.25">
      <c r="A3905">
        <v>9.8059999999999992</v>
      </c>
      <c r="B3905">
        <v>61.494847999999998</v>
      </c>
    </row>
    <row r="3906" spans="1:2" x14ac:dyDescent="0.25">
      <c r="A3906">
        <v>9.8079999999999998</v>
      </c>
      <c r="B3906">
        <v>61.483566000000003</v>
      </c>
    </row>
    <row r="3907" spans="1:2" x14ac:dyDescent="0.25">
      <c r="A3907">
        <v>9.81</v>
      </c>
      <c r="B3907">
        <v>61.472380000000001</v>
      </c>
    </row>
    <row r="3908" spans="1:2" x14ac:dyDescent="0.25">
      <c r="A3908">
        <v>9.8119999999999994</v>
      </c>
      <c r="B3908">
        <v>61.461311000000002</v>
      </c>
    </row>
    <row r="3909" spans="1:2" x14ac:dyDescent="0.25">
      <c r="A3909">
        <v>9.8140000000000001</v>
      </c>
      <c r="B3909">
        <v>61.450377000000003</v>
      </c>
    </row>
    <row r="3910" spans="1:2" x14ac:dyDescent="0.25">
      <c r="A3910">
        <v>9.8159989999999997</v>
      </c>
      <c r="B3910">
        <v>61.439563</v>
      </c>
    </row>
    <row r="3911" spans="1:2" x14ac:dyDescent="0.25">
      <c r="A3911">
        <v>9.8179999999999996</v>
      </c>
      <c r="B3911">
        <v>61.428863999999997</v>
      </c>
    </row>
    <row r="3912" spans="1:2" x14ac:dyDescent="0.25">
      <c r="A3912">
        <v>9.82</v>
      </c>
      <c r="B3912">
        <v>61.418289999999999</v>
      </c>
    </row>
    <row r="3913" spans="1:2" x14ac:dyDescent="0.25">
      <c r="A3913">
        <v>9.8219989999999999</v>
      </c>
      <c r="B3913">
        <v>61.407853000000003</v>
      </c>
    </row>
    <row r="3914" spans="1:2" x14ac:dyDescent="0.25">
      <c r="A3914">
        <v>9.8239999999999998</v>
      </c>
      <c r="B3914">
        <v>61.397562999999998</v>
      </c>
    </row>
    <row r="3915" spans="1:2" x14ac:dyDescent="0.25">
      <c r="A3915">
        <v>9.8260000000000005</v>
      </c>
      <c r="B3915">
        <v>61.387438000000003</v>
      </c>
    </row>
    <row r="3916" spans="1:2" x14ac:dyDescent="0.25">
      <c r="A3916">
        <v>9.8279990000000002</v>
      </c>
      <c r="B3916">
        <v>61.377454</v>
      </c>
    </row>
    <row r="3917" spans="1:2" x14ac:dyDescent="0.25">
      <c r="A3917">
        <v>9.83</v>
      </c>
      <c r="B3917">
        <v>61.367581000000001</v>
      </c>
    </row>
    <row r="3918" spans="1:2" x14ac:dyDescent="0.25">
      <c r="A3918">
        <v>9.8320000000000007</v>
      </c>
      <c r="B3918">
        <v>61.357787999999999</v>
      </c>
    </row>
    <row r="3919" spans="1:2" x14ac:dyDescent="0.25">
      <c r="A3919">
        <v>9.8339999999999996</v>
      </c>
      <c r="B3919">
        <v>61.348053</v>
      </c>
    </row>
    <row r="3920" spans="1:2" x14ac:dyDescent="0.25">
      <c r="A3920">
        <v>9.8360000000000003</v>
      </c>
      <c r="B3920">
        <v>61.3384</v>
      </c>
    </row>
    <row r="3921" spans="1:2" x14ac:dyDescent="0.25">
      <c r="A3921">
        <v>9.8379999999999992</v>
      </c>
      <c r="B3921">
        <v>61.328831999999998</v>
      </c>
    </row>
    <row r="3922" spans="1:2" x14ac:dyDescent="0.25">
      <c r="A3922">
        <v>9.84</v>
      </c>
      <c r="B3922">
        <v>61.31935</v>
      </c>
    </row>
    <row r="3923" spans="1:2" x14ac:dyDescent="0.25">
      <c r="A3923">
        <v>9.8420000000000005</v>
      </c>
      <c r="B3923">
        <v>61.309953</v>
      </c>
    </row>
    <row r="3924" spans="1:2" x14ac:dyDescent="0.25">
      <c r="A3924">
        <v>9.8439999999999994</v>
      </c>
      <c r="B3924">
        <v>61.300645000000003</v>
      </c>
    </row>
    <row r="3925" spans="1:2" x14ac:dyDescent="0.25">
      <c r="A3925">
        <v>9.8460000000000001</v>
      </c>
      <c r="B3925">
        <v>61.291429999999998</v>
      </c>
    </row>
    <row r="3926" spans="1:2" x14ac:dyDescent="0.25">
      <c r="A3926">
        <v>9.8479989999999997</v>
      </c>
      <c r="B3926">
        <v>61.282297999999997</v>
      </c>
    </row>
    <row r="3927" spans="1:2" x14ac:dyDescent="0.25">
      <c r="A3927">
        <v>9.85</v>
      </c>
      <c r="B3927">
        <v>61.273240000000001</v>
      </c>
    </row>
    <row r="3928" spans="1:2" x14ac:dyDescent="0.25">
      <c r="A3928">
        <v>9.8520000000000003</v>
      </c>
      <c r="B3928">
        <v>61.264246</v>
      </c>
    </row>
    <row r="3929" spans="1:2" x14ac:dyDescent="0.25">
      <c r="A3929">
        <v>9.853999</v>
      </c>
      <c r="B3929">
        <v>61.255296999999999</v>
      </c>
    </row>
    <row r="3930" spans="1:2" x14ac:dyDescent="0.25">
      <c r="A3930">
        <v>9.8559999999999999</v>
      </c>
      <c r="B3930">
        <v>61.246394000000002</v>
      </c>
    </row>
    <row r="3931" spans="1:2" x14ac:dyDescent="0.25">
      <c r="A3931">
        <v>9.8580000000000005</v>
      </c>
      <c r="B3931">
        <v>61.237568000000003</v>
      </c>
    </row>
    <row r="3932" spans="1:2" x14ac:dyDescent="0.25">
      <c r="A3932">
        <v>9.8599990000000002</v>
      </c>
      <c r="B3932">
        <v>61.228847999999999</v>
      </c>
    </row>
    <row r="3933" spans="1:2" x14ac:dyDescent="0.25">
      <c r="A3933">
        <v>9.8620000000000001</v>
      </c>
      <c r="B3933">
        <v>61.220264999999998</v>
      </c>
    </row>
    <row r="3934" spans="1:2" x14ac:dyDescent="0.25">
      <c r="A3934">
        <v>9.8640000000000008</v>
      </c>
      <c r="B3934">
        <v>61.211849000000001</v>
      </c>
    </row>
    <row r="3935" spans="1:2" x14ac:dyDescent="0.25">
      <c r="A3935">
        <v>9.8659999999999997</v>
      </c>
      <c r="B3935">
        <v>61.203578999999998</v>
      </c>
    </row>
    <row r="3936" spans="1:2" x14ac:dyDescent="0.25">
      <c r="A3936">
        <v>9.8680000000000003</v>
      </c>
      <c r="B3936">
        <v>61.195405000000001</v>
      </c>
    </row>
    <row r="3937" spans="1:2" x14ac:dyDescent="0.25">
      <c r="A3937">
        <v>9.8699999999999992</v>
      </c>
      <c r="B3937">
        <v>61.187277000000002</v>
      </c>
    </row>
    <row r="3938" spans="1:2" x14ac:dyDescent="0.25">
      <c r="A3938">
        <v>9.8719999999999999</v>
      </c>
      <c r="B3938">
        <v>61.179146000000003</v>
      </c>
    </row>
    <row r="3939" spans="1:2" x14ac:dyDescent="0.25">
      <c r="A3939">
        <v>9.8740000000000006</v>
      </c>
      <c r="B3939">
        <v>61.171044000000002</v>
      </c>
    </row>
    <row r="3940" spans="1:2" x14ac:dyDescent="0.25">
      <c r="A3940">
        <v>9.8759999999999994</v>
      </c>
      <c r="B3940">
        <v>61.162985999999997</v>
      </c>
    </row>
    <row r="3941" spans="1:2" x14ac:dyDescent="0.25">
      <c r="A3941">
        <v>9.8780000000000001</v>
      </c>
      <c r="B3941">
        <v>61.154952999999999</v>
      </c>
    </row>
    <row r="3942" spans="1:2" x14ac:dyDescent="0.25">
      <c r="A3942">
        <v>9.8799989999999998</v>
      </c>
      <c r="B3942">
        <v>61.146923999999999</v>
      </c>
    </row>
    <row r="3943" spans="1:2" x14ac:dyDescent="0.25">
      <c r="A3943">
        <v>9.8819999999999997</v>
      </c>
      <c r="B3943">
        <v>61.138882000000002</v>
      </c>
    </row>
    <row r="3944" spans="1:2" x14ac:dyDescent="0.25">
      <c r="A3944">
        <v>9.8840000000000003</v>
      </c>
      <c r="B3944">
        <v>61.130826999999996</v>
      </c>
    </row>
    <row r="3945" spans="1:2" x14ac:dyDescent="0.25">
      <c r="A3945">
        <v>9.885999</v>
      </c>
      <c r="B3945">
        <v>61.122771999999998</v>
      </c>
    </row>
    <row r="3946" spans="1:2" x14ac:dyDescent="0.25">
      <c r="A3946">
        <v>9.8879999999999999</v>
      </c>
      <c r="B3946">
        <v>61.114727999999999</v>
      </c>
    </row>
    <row r="3947" spans="1:2" x14ac:dyDescent="0.25">
      <c r="A3947">
        <v>9.89</v>
      </c>
      <c r="B3947">
        <v>61.106701999999999</v>
      </c>
    </row>
    <row r="3948" spans="1:2" x14ac:dyDescent="0.25">
      <c r="A3948">
        <v>9.8919990000000002</v>
      </c>
      <c r="B3948">
        <v>61.098706</v>
      </c>
    </row>
    <row r="3949" spans="1:2" x14ac:dyDescent="0.25">
      <c r="A3949">
        <v>9.8940000000000001</v>
      </c>
      <c r="B3949">
        <v>61.090739999999997</v>
      </c>
    </row>
    <row r="3950" spans="1:2" x14ac:dyDescent="0.25">
      <c r="A3950">
        <v>9.8960000000000008</v>
      </c>
      <c r="B3950">
        <v>61.082794999999997</v>
      </c>
    </row>
    <row r="3951" spans="1:2" x14ac:dyDescent="0.25">
      <c r="A3951">
        <v>9.8979999999999997</v>
      </c>
      <c r="B3951">
        <v>61.074863000000001</v>
      </c>
    </row>
    <row r="3952" spans="1:2" x14ac:dyDescent="0.25">
      <c r="A3952">
        <v>9.9</v>
      </c>
      <c r="B3952">
        <v>61.066932000000001</v>
      </c>
    </row>
    <row r="3953" spans="1:2" x14ac:dyDescent="0.25">
      <c r="A3953">
        <v>9.9019999999999992</v>
      </c>
      <c r="B3953">
        <v>61.058995000000003</v>
      </c>
    </row>
    <row r="3954" spans="1:2" x14ac:dyDescent="0.25">
      <c r="A3954">
        <v>9.9039999999999999</v>
      </c>
      <c r="B3954">
        <v>61.05106</v>
      </c>
    </row>
    <row r="3955" spans="1:2" x14ac:dyDescent="0.25">
      <c r="A3955">
        <v>9.9060000000000006</v>
      </c>
      <c r="B3955">
        <v>61.043128000000003</v>
      </c>
    </row>
    <row r="3956" spans="1:2" x14ac:dyDescent="0.25">
      <c r="A3956">
        <v>9.9079999999999995</v>
      </c>
      <c r="B3956">
        <v>61.035198999999999</v>
      </c>
    </row>
    <row r="3957" spans="1:2" x14ac:dyDescent="0.25">
      <c r="A3957">
        <v>9.91</v>
      </c>
      <c r="B3957">
        <v>61.027273000000001</v>
      </c>
    </row>
    <row r="3958" spans="1:2" x14ac:dyDescent="0.25">
      <c r="A3958">
        <v>9.9119989999999998</v>
      </c>
      <c r="B3958">
        <v>61.019354</v>
      </c>
    </row>
    <row r="3959" spans="1:2" x14ac:dyDescent="0.25">
      <c r="A3959">
        <v>9.9139999999999997</v>
      </c>
      <c r="B3959">
        <v>61.011445999999999</v>
      </c>
    </row>
    <row r="3960" spans="1:2" x14ac:dyDescent="0.25">
      <c r="A3960">
        <v>9.9160000000000004</v>
      </c>
      <c r="B3960">
        <v>61.003540999999998</v>
      </c>
    </row>
    <row r="3961" spans="1:2" x14ac:dyDescent="0.25">
      <c r="A3961">
        <v>9.917999</v>
      </c>
      <c r="B3961">
        <v>60.995631000000003</v>
      </c>
    </row>
    <row r="3962" spans="1:2" x14ac:dyDescent="0.25">
      <c r="A3962">
        <v>9.92</v>
      </c>
      <c r="B3962">
        <v>60.987704000000001</v>
      </c>
    </row>
    <row r="3963" spans="1:2" x14ac:dyDescent="0.25">
      <c r="A3963">
        <v>9.9220000000000006</v>
      </c>
      <c r="B3963">
        <v>60.979756999999999</v>
      </c>
    </row>
    <row r="3964" spans="1:2" x14ac:dyDescent="0.25">
      <c r="A3964">
        <v>9.9239990000000002</v>
      </c>
      <c r="B3964">
        <v>60.971795999999998</v>
      </c>
    </row>
    <row r="3965" spans="1:2" x14ac:dyDescent="0.25">
      <c r="A3965">
        <v>9.9260000000000002</v>
      </c>
      <c r="B3965">
        <v>60.963822999999998</v>
      </c>
    </row>
    <row r="3966" spans="1:2" x14ac:dyDescent="0.25">
      <c r="A3966">
        <v>9.9280000000000008</v>
      </c>
      <c r="B3966">
        <v>60.955838</v>
      </c>
    </row>
    <row r="3967" spans="1:2" x14ac:dyDescent="0.25">
      <c r="A3967">
        <v>9.93</v>
      </c>
      <c r="B3967">
        <v>60.947839999999999</v>
      </c>
    </row>
    <row r="3968" spans="1:2" x14ac:dyDescent="0.25">
      <c r="A3968">
        <v>9.9320000000000004</v>
      </c>
      <c r="B3968">
        <v>60.939824999999999</v>
      </c>
    </row>
    <row r="3969" spans="1:2" x14ac:dyDescent="0.25">
      <c r="A3969">
        <v>9.9339999999999993</v>
      </c>
      <c r="B3969">
        <v>60.931789999999999</v>
      </c>
    </row>
    <row r="3970" spans="1:2" x14ac:dyDescent="0.25">
      <c r="A3970">
        <v>9.9359999999999999</v>
      </c>
      <c r="B3970">
        <v>60.923743999999999</v>
      </c>
    </row>
    <row r="3971" spans="1:2" x14ac:dyDescent="0.25">
      <c r="A3971">
        <v>9.9379989999999996</v>
      </c>
      <c r="B3971">
        <v>60.915695999999997</v>
      </c>
    </row>
    <row r="3972" spans="1:2" x14ac:dyDescent="0.25">
      <c r="A3972">
        <v>9.94</v>
      </c>
      <c r="B3972">
        <v>60.907656000000003</v>
      </c>
    </row>
    <row r="3973" spans="1:2" x14ac:dyDescent="0.25">
      <c r="A3973">
        <v>9.9420000000000002</v>
      </c>
      <c r="B3973">
        <v>60.899636000000001</v>
      </c>
    </row>
    <row r="3974" spans="1:2" x14ac:dyDescent="0.25">
      <c r="A3974">
        <v>9.9439989999999998</v>
      </c>
      <c r="B3974">
        <v>60.891634000000003</v>
      </c>
    </row>
    <row r="3975" spans="1:2" x14ac:dyDescent="0.25">
      <c r="A3975">
        <v>9.9459999999999997</v>
      </c>
      <c r="B3975">
        <v>60.883631999999999</v>
      </c>
    </row>
    <row r="3976" spans="1:2" x14ac:dyDescent="0.25">
      <c r="A3976">
        <v>9.9480000000000004</v>
      </c>
      <c r="B3976">
        <v>60.875610999999999</v>
      </c>
    </row>
    <row r="3977" spans="1:2" x14ac:dyDescent="0.25">
      <c r="A3977">
        <v>9.949999</v>
      </c>
      <c r="B3977">
        <v>60.867552000000003</v>
      </c>
    </row>
    <row r="3978" spans="1:2" x14ac:dyDescent="0.25">
      <c r="A3978">
        <v>9.952</v>
      </c>
      <c r="B3978">
        <v>60.859451</v>
      </c>
    </row>
    <row r="3979" spans="1:2" x14ac:dyDescent="0.25">
      <c r="A3979">
        <v>9.9540000000000006</v>
      </c>
      <c r="B3979">
        <v>60.851320999999999</v>
      </c>
    </row>
    <row r="3980" spans="1:2" x14ac:dyDescent="0.25">
      <c r="A3980">
        <v>9.9559999999999995</v>
      </c>
      <c r="B3980">
        <v>60.843164000000002</v>
      </c>
    </row>
    <row r="3981" spans="1:2" x14ac:dyDescent="0.25">
      <c r="A3981">
        <v>9.9580000000000002</v>
      </c>
      <c r="B3981">
        <v>60.834978999999997</v>
      </c>
    </row>
    <row r="3982" spans="1:2" x14ac:dyDescent="0.25">
      <c r="A3982">
        <v>9.9600000000000009</v>
      </c>
      <c r="B3982">
        <v>60.826765999999999</v>
      </c>
    </row>
    <row r="3983" spans="1:2" x14ac:dyDescent="0.25">
      <c r="A3983">
        <v>9.9619999999999997</v>
      </c>
      <c r="B3983">
        <v>60.818519999999999</v>
      </c>
    </row>
    <row r="3984" spans="1:2" x14ac:dyDescent="0.25">
      <c r="A3984">
        <v>9.9640000000000004</v>
      </c>
      <c r="B3984">
        <v>60.81024</v>
      </c>
    </row>
    <row r="3985" spans="1:2" x14ac:dyDescent="0.25">
      <c r="A3985">
        <v>9.9659999999999993</v>
      </c>
      <c r="B3985">
        <v>60.801934000000003</v>
      </c>
    </row>
    <row r="3986" spans="1:2" x14ac:dyDescent="0.25">
      <c r="A3986">
        <v>9.968</v>
      </c>
      <c r="B3986">
        <v>60.793613000000001</v>
      </c>
    </row>
    <row r="3987" spans="1:2" x14ac:dyDescent="0.25">
      <c r="A3987">
        <v>9.9699989999999996</v>
      </c>
      <c r="B3987">
        <v>60.785285000000002</v>
      </c>
    </row>
    <row r="3988" spans="1:2" x14ac:dyDescent="0.25">
      <c r="A3988">
        <v>9.9719999999999995</v>
      </c>
      <c r="B3988">
        <v>60.776958</v>
      </c>
    </row>
    <row r="3989" spans="1:2" x14ac:dyDescent="0.25">
      <c r="A3989">
        <v>9.9740000000000002</v>
      </c>
      <c r="B3989">
        <v>60.768625</v>
      </c>
    </row>
    <row r="3990" spans="1:2" x14ac:dyDescent="0.25">
      <c r="A3990">
        <v>9.9759989999999998</v>
      </c>
      <c r="B3990">
        <v>60.760277000000002</v>
      </c>
    </row>
    <row r="3991" spans="1:2" x14ac:dyDescent="0.25">
      <c r="A3991">
        <v>9.9779999999999998</v>
      </c>
      <c r="B3991">
        <v>60.751905000000001</v>
      </c>
    </row>
    <row r="3992" spans="1:2" x14ac:dyDescent="0.25">
      <c r="A3992">
        <v>9.98</v>
      </c>
      <c r="B3992">
        <v>60.743499999999997</v>
      </c>
    </row>
    <row r="3993" spans="1:2" x14ac:dyDescent="0.25">
      <c r="A3993">
        <v>9.9819990000000001</v>
      </c>
      <c r="B3993">
        <v>60.735061000000002</v>
      </c>
    </row>
    <row r="3994" spans="1:2" x14ac:dyDescent="0.25">
      <c r="A3994">
        <v>9.984</v>
      </c>
      <c r="B3994">
        <v>60.726593999999999</v>
      </c>
    </row>
    <row r="3995" spans="1:2" x14ac:dyDescent="0.25">
      <c r="A3995">
        <v>9.9860000000000007</v>
      </c>
      <c r="B3995">
        <v>60.7181</v>
      </c>
    </row>
    <row r="3996" spans="1:2" x14ac:dyDescent="0.25">
      <c r="A3996">
        <v>9.9879999999999995</v>
      </c>
      <c r="B3996">
        <v>60.709578999999998</v>
      </c>
    </row>
    <row r="3997" spans="1:2" x14ac:dyDescent="0.25">
      <c r="A3997">
        <v>9.99</v>
      </c>
      <c r="B3997">
        <v>60.701031</v>
      </c>
    </row>
    <row r="3998" spans="1:2" x14ac:dyDescent="0.25">
      <c r="A3998">
        <v>9.9920000000000009</v>
      </c>
      <c r="B3998">
        <v>60.692449000000003</v>
      </c>
    </row>
    <row r="3999" spans="1:2" x14ac:dyDescent="0.25">
      <c r="A3999">
        <v>9.9939999999999998</v>
      </c>
      <c r="B3999">
        <v>60.683835000000002</v>
      </c>
    </row>
    <row r="4000" spans="1:2" x14ac:dyDescent="0.25">
      <c r="A4000">
        <v>9.9960000000000004</v>
      </c>
      <c r="B4000">
        <v>60.675196</v>
      </c>
    </row>
    <row r="4001" spans="1:2" x14ac:dyDescent="0.25">
      <c r="A4001">
        <v>9.9979999999999993</v>
      </c>
      <c r="B4001">
        <v>60.666542</v>
      </c>
    </row>
    <row r="4002" spans="1:2" x14ac:dyDescent="0.25">
      <c r="A4002">
        <v>10</v>
      </c>
      <c r="B4002">
        <v>60.657882000000001</v>
      </c>
    </row>
    <row r="4003" spans="1:2" x14ac:dyDescent="0.25">
      <c r="A4003">
        <v>10.002000000000001</v>
      </c>
      <c r="B4003">
        <v>60.649217</v>
      </c>
    </row>
    <row r="4004" spans="1:2" x14ac:dyDescent="0.25">
      <c r="A4004">
        <v>10.004</v>
      </c>
      <c r="B4004">
        <v>60.640540000000001</v>
      </c>
    </row>
    <row r="4005" spans="1:2" x14ac:dyDescent="0.25">
      <c r="A4005">
        <v>10.006</v>
      </c>
      <c r="B4005">
        <v>60.631850999999997</v>
      </c>
    </row>
    <row r="4006" spans="1:2" x14ac:dyDescent="0.25">
      <c r="A4006">
        <v>10.007999999999999</v>
      </c>
      <c r="B4006">
        <v>60.623151</v>
      </c>
    </row>
    <row r="4007" spans="1:2" x14ac:dyDescent="0.25">
      <c r="A4007">
        <v>10.01</v>
      </c>
      <c r="B4007">
        <v>60.614438</v>
      </c>
    </row>
    <row r="4008" spans="1:2" x14ac:dyDescent="0.25">
      <c r="A4008">
        <v>10.012</v>
      </c>
      <c r="B4008">
        <v>60.605719999999998</v>
      </c>
    </row>
    <row r="4009" spans="1:2" x14ac:dyDescent="0.25">
      <c r="A4009">
        <v>10.013999999999999</v>
      </c>
      <c r="B4009">
        <v>60.596997000000002</v>
      </c>
    </row>
    <row r="4010" spans="1:2" x14ac:dyDescent="0.25">
      <c r="A4010">
        <v>10.016</v>
      </c>
      <c r="B4010">
        <v>60.588259000000001</v>
      </c>
    </row>
    <row r="4011" spans="1:2" x14ac:dyDescent="0.25">
      <c r="A4011">
        <v>10.018000000000001</v>
      </c>
      <c r="B4011">
        <v>60.579497000000003</v>
      </c>
    </row>
    <row r="4012" spans="1:2" x14ac:dyDescent="0.25">
      <c r="A4012">
        <v>10.02</v>
      </c>
      <c r="B4012">
        <v>60.570701999999997</v>
      </c>
    </row>
    <row r="4013" spans="1:2" x14ac:dyDescent="0.25">
      <c r="A4013">
        <v>10.022</v>
      </c>
      <c r="B4013">
        <v>60.561869000000002</v>
      </c>
    </row>
    <row r="4014" spans="1:2" x14ac:dyDescent="0.25">
      <c r="A4014">
        <v>10.023999999999999</v>
      </c>
      <c r="B4014">
        <v>60.553001999999999</v>
      </c>
    </row>
    <row r="4015" spans="1:2" x14ac:dyDescent="0.25">
      <c r="A4015">
        <v>10.026</v>
      </c>
      <c r="B4015">
        <v>60.544111999999998</v>
      </c>
    </row>
    <row r="4016" spans="1:2" x14ac:dyDescent="0.25">
      <c r="A4016">
        <v>10.028</v>
      </c>
      <c r="B4016">
        <v>60.535207</v>
      </c>
    </row>
    <row r="4017" spans="1:2" x14ac:dyDescent="0.25">
      <c r="A4017">
        <v>10.029999999999999</v>
      </c>
      <c r="B4017">
        <v>60.526296000000002</v>
      </c>
    </row>
    <row r="4018" spans="1:2" x14ac:dyDescent="0.25">
      <c r="A4018">
        <v>10.032</v>
      </c>
      <c r="B4018">
        <v>60.517373999999997</v>
      </c>
    </row>
    <row r="4019" spans="1:2" x14ac:dyDescent="0.25">
      <c r="A4019">
        <v>10.034000000000001</v>
      </c>
      <c r="B4019">
        <v>60.508434999999999</v>
      </c>
    </row>
    <row r="4020" spans="1:2" x14ac:dyDescent="0.25">
      <c r="A4020">
        <v>10.036</v>
      </c>
      <c r="B4020">
        <v>60.499485999999997</v>
      </c>
    </row>
    <row r="4021" spans="1:2" x14ac:dyDescent="0.25">
      <c r="A4021">
        <v>10.038</v>
      </c>
      <c r="B4021">
        <v>60.490537000000003</v>
      </c>
    </row>
    <row r="4022" spans="1:2" x14ac:dyDescent="0.25">
      <c r="A4022">
        <v>10.039999999999999</v>
      </c>
      <c r="B4022">
        <v>60.481597999999998</v>
      </c>
    </row>
    <row r="4023" spans="1:2" x14ac:dyDescent="0.25">
      <c r="A4023">
        <v>10.042</v>
      </c>
      <c r="B4023">
        <v>60.472662999999997</v>
      </c>
    </row>
    <row r="4024" spans="1:2" x14ac:dyDescent="0.25">
      <c r="A4024">
        <v>10.044</v>
      </c>
      <c r="B4024">
        <v>60.463724999999997</v>
      </c>
    </row>
    <row r="4025" spans="1:2" x14ac:dyDescent="0.25">
      <c r="A4025">
        <v>10.045999999999999</v>
      </c>
      <c r="B4025">
        <v>60.454793000000002</v>
      </c>
    </row>
    <row r="4026" spans="1:2" x14ac:dyDescent="0.25">
      <c r="A4026">
        <v>10.048</v>
      </c>
      <c r="B4026">
        <v>60.445875999999998</v>
      </c>
    </row>
    <row r="4027" spans="1:2" x14ac:dyDescent="0.25">
      <c r="A4027">
        <v>10.050000000000001</v>
      </c>
      <c r="B4027">
        <v>60.436982</v>
      </c>
    </row>
    <row r="4028" spans="1:2" x14ac:dyDescent="0.25">
      <c r="A4028">
        <v>10.052</v>
      </c>
      <c r="B4028">
        <v>60.428122999999999</v>
      </c>
    </row>
    <row r="4029" spans="1:2" x14ac:dyDescent="0.25">
      <c r="A4029">
        <v>10.054</v>
      </c>
      <c r="B4029">
        <v>60.419297</v>
      </c>
    </row>
    <row r="4030" spans="1:2" x14ac:dyDescent="0.25">
      <c r="A4030">
        <v>10.055999999999999</v>
      </c>
      <c r="B4030">
        <v>60.410485999999999</v>
      </c>
    </row>
    <row r="4031" spans="1:2" x14ac:dyDescent="0.25">
      <c r="A4031">
        <v>10.058</v>
      </c>
      <c r="B4031">
        <v>60.401671999999998</v>
      </c>
    </row>
    <row r="4032" spans="1:2" x14ac:dyDescent="0.25">
      <c r="A4032">
        <v>10.06</v>
      </c>
      <c r="B4032">
        <v>60.392837999999998</v>
      </c>
    </row>
    <row r="4033" spans="1:2" x14ac:dyDescent="0.25">
      <c r="A4033">
        <v>10.061999999999999</v>
      </c>
      <c r="B4033">
        <v>60.383969</v>
      </c>
    </row>
    <row r="4034" spans="1:2" x14ac:dyDescent="0.25">
      <c r="A4034">
        <v>10.064</v>
      </c>
      <c r="B4034">
        <v>60.375073999999998</v>
      </c>
    </row>
    <row r="4035" spans="1:2" x14ac:dyDescent="0.25">
      <c r="A4035">
        <v>10.066000000000001</v>
      </c>
      <c r="B4035">
        <v>60.366168999999999</v>
      </c>
    </row>
    <row r="4036" spans="1:2" x14ac:dyDescent="0.25">
      <c r="A4036">
        <v>10.068</v>
      </c>
      <c r="B4036">
        <v>60.357272999999999</v>
      </c>
    </row>
    <row r="4037" spans="1:2" x14ac:dyDescent="0.25">
      <c r="A4037">
        <v>10.07</v>
      </c>
      <c r="B4037">
        <v>60.348404000000002</v>
      </c>
    </row>
    <row r="4038" spans="1:2" x14ac:dyDescent="0.25">
      <c r="A4038">
        <v>10.071999999999999</v>
      </c>
      <c r="B4038">
        <v>60.339571999999997</v>
      </c>
    </row>
    <row r="4039" spans="1:2" x14ac:dyDescent="0.25">
      <c r="A4039">
        <v>10.074</v>
      </c>
      <c r="B4039">
        <v>60.330767000000002</v>
      </c>
    </row>
    <row r="4040" spans="1:2" x14ac:dyDescent="0.25">
      <c r="A4040">
        <v>10.076000000000001</v>
      </c>
      <c r="B4040">
        <v>60.321978999999999</v>
      </c>
    </row>
    <row r="4041" spans="1:2" x14ac:dyDescent="0.25">
      <c r="A4041">
        <v>10.077999999999999</v>
      </c>
      <c r="B4041">
        <v>60.313200999999999</v>
      </c>
    </row>
    <row r="4042" spans="1:2" x14ac:dyDescent="0.25">
      <c r="A4042">
        <v>10.08</v>
      </c>
      <c r="B4042">
        <v>60.304423</v>
      </c>
    </row>
    <row r="4043" spans="1:2" x14ac:dyDescent="0.25">
      <c r="A4043">
        <v>10.082000000000001</v>
      </c>
      <c r="B4043">
        <v>60.295636999999999</v>
      </c>
    </row>
    <row r="4044" spans="1:2" x14ac:dyDescent="0.25">
      <c r="A4044">
        <v>10.084</v>
      </c>
      <c r="B4044">
        <v>60.286845999999997</v>
      </c>
    </row>
    <row r="4045" spans="1:2" x14ac:dyDescent="0.25">
      <c r="A4045">
        <v>10.086</v>
      </c>
      <c r="B4045">
        <v>60.278058000000001</v>
      </c>
    </row>
    <row r="4046" spans="1:2" x14ac:dyDescent="0.25">
      <c r="A4046">
        <v>10.087999999999999</v>
      </c>
      <c r="B4046">
        <v>60.269281999999997</v>
      </c>
    </row>
    <row r="4047" spans="1:2" x14ac:dyDescent="0.25">
      <c r="A4047">
        <v>10.09</v>
      </c>
      <c r="B4047">
        <v>60.260527000000003</v>
      </c>
    </row>
    <row r="4048" spans="1:2" x14ac:dyDescent="0.25">
      <c r="A4048">
        <v>10.092000000000001</v>
      </c>
      <c r="B4048">
        <v>60.251798999999998</v>
      </c>
    </row>
    <row r="4049" spans="1:2" x14ac:dyDescent="0.25">
      <c r="A4049">
        <v>10.093999999999999</v>
      </c>
      <c r="B4049">
        <v>60.243090000000002</v>
      </c>
    </row>
    <row r="4050" spans="1:2" x14ac:dyDescent="0.25">
      <c r="A4050">
        <v>10.096</v>
      </c>
      <c r="B4050">
        <v>60.234399000000003</v>
      </c>
    </row>
    <row r="4051" spans="1:2" x14ac:dyDescent="0.25">
      <c r="A4051">
        <v>10.098000000000001</v>
      </c>
      <c r="B4051">
        <v>60.225726000000002</v>
      </c>
    </row>
    <row r="4052" spans="1:2" x14ac:dyDescent="0.25">
      <c r="A4052">
        <v>10.1</v>
      </c>
      <c r="B4052">
        <v>60.217070999999997</v>
      </c>
    </row>
    <row r="4053" spans="1:2" x14ac:dyDescent="0.25">
      <c r="A4053">
        <v>10.102</v>
      </c>
      <c r="B4053">
        <v>60.208435000000001</v>
      </c>
    </row>
    <row r="4054" spans="1:2" x14ac:dyDescent="0.25">
      <c r="A4054">
        <v>10.103999999999999</v>
      </c>
      <c r="B4054">
        <v>60.199815999999998</v>
      </c>
    </row>
    <row r="4055" spans="1:2" x14ac:dyDescent="0.25">
      <c r="A4055">
        <v>10.106</v>
      </c>
      <c r="B4055">
        <v>60.191215</v>
      </c>
    </row>
    <row r="4056" spans="1:2" x14ac:dyDescent="0.25">
      <c r="A4056">
        <v>10.108000000000001</v>
      </c>
      <c r="B4056">
        <v>60.182633000000003</v>
      </c>
    </row>
    <row r="4057" spans="1:2" x14ac:dyDescent="0.25">
      <c r="A4057">
        <v>10.11</v>
      </c>
      <c r="B4057">
        <v>60.174067999999998</v>
      </c>
    </row>
    <row r="4058" spans="1:2" x14ac:dyDescent="0.25">
      <c r="A4058">
        <v>10.112</v>
      </c>
      <c r="B4058">
        <v>60.165523999999998</v>
      </c>
    </row>
    <row r="4059" spans="1:2" x14ac:dyDescent="0.25">
      <c r="A4059">
        <v>10.114000000000001</v>
      </c>
      <c r="B4059">
        <v>60.157013999999997</v>
      </c>
    </row>
    <row r="4060" spans="1:2" x14ac:dyDescent="0.25">
      <c r="A4060">
        <v>10.116</v>
      </c>
      <c r="B4060">
        <v>60.148527000000001</v>
      </c>
    </row>
    <row r="4061" spans="1:2" x14ac:dyDescent="0.25">
      <c r="A4061">
        <v>10.118</v>
      </c>
      <c r="B4061">
        <v>60.140045999999998</v>
      </c>
    </row>
    <row r="4062" spans="1:2" x14ac:dyDescent="0.25">
      <c r="A4062">
        <v>10.119999999999999</v>
      </c>
      <c r="B4062">
        <v>60.131554999999999</v>
      </c>
    </row>
    <row r="4063" spans="1:2" x14ac:dyDescent="0.25">
      <c r="A4063">
        <v>10.122</v>
      </c>
      <c r="B4063">
        <v>60.123035000000002</v>
      </c>
    </row>
    <row r="4064" spans="1:2" x14ac:dyDescent="0.25">
      <c r="A4064">
        <v>10.124000000000001</v>
      </c>
      <c r="B4064">
        <v>60.114474999999999</v>
      </c>
    </row>
    <row r="4065" spans="1:2" x14ac:dyDescent="0.25">
      <c r="A4065">
        <v>10.125999999999999</v>
      </c>
      <c r="B4065">
        <v>60.105891999999997</v>
      </c>
    </row>
    <row r="4066" spans="1:2" x14ac:dyDescent="0.25">
      <c r="A4066">
        <v>10.128</v>
      </c>
      <c r="B4066">
        <v>60.097312000000002</v>
      </c>
    </row>
    <row r="4067" spans="1:2" x14ac:dyDescent="0.25">
      <c r="A4067">
        <v>10.130000000000001</v>
      </c>
      <c r="B4067">
        <v>60.088760000000001</v>
      </c>
    </row>
    <row r="4068" spans="1:2" x14ac:dyDescent="0.25">
      <c r="A4068">
        <v>10.132</v>
      </c>
      <c r="B4068">
        <v>60.080263000000002</v>
      </c>
    </row>
    <row r="4069" spans="1:2" x14ac:dyDescent="0.25">
      <c r="A4069">
        <v>10.134</v>
      </c>
      <c r="B4069">
        <v>60.071832999999998</v>
      </c>
    </row>
    <row r="4070" spans="1:2" x14ac:dyDescent="0.25">
      <c r="A4070">
        <v>10.135999999999999</v>
      </c>
      <c r="B4070">
        <v>60.063448999999999</v>
      </c>
    </row>
    <row r="4071" spans="1:2" x14ac:dyDescent="0.25">
      <c r="A4071">
        <v>10.138</v>
      </c>
      <c r="B4071">
        <v>60.055087</v>
      </c>
    </row>
    <row r="4072" spans="1:2" x14ac:dyDescent="0.25">
      <c r="A4072">
        <v>10.14</v>
      </c>
      <c r="B4072">
        <v>60.046720000000001</v>
      </c>
    </row>
    <row r="4073" spans="1:2" x14ac:dyDescent="0.25">
      <c r="A4073">
        <v>10.141999999999999</v>
      </c>
      <c r="B4073">
        <v>60.038324000000003</v>
      </c>
    </row>
    <row r="4074" spans="1:2" x14ac:dyDescent="0.25">
      <c r="A4074">
        <v>10.144</v>
      </c>
      <c r="B4074">
        <v>60.029888</v>
      </c>
    </row>
    <row r="4075" spans="1:2" x14ac:dyDescent="0.25">
      <c r="A4075">
        <v>10.146000000000001</v>
      </c>
      <c r="B4075">
        <v>60.021428999999998</v>
      </c>
    </row>
    <row r="4076" spans="1:2" x14ac:dyDescent="0.25">
      <c r="A4076">
        <v>10.148</v>
      </c>
      <c r="B4076">
        <v>60.012963999999997</v>
      </c>
    </row>
    <row r="4077" spans="1:2" x14ac:dyDescent="0.25">
      <c r="A4077">
        <v>10.15</v>
      </c>
      <c r="B4077">
        <v>60.004510000000003</v>
      </c>
    </row>
    <row r="4078" spans="1:2" x14ac:dyDescent="0.25">
      <c r="A4078">
        <v>10.151999999999999</v>
      </c>
      <c r="B4078">
        <v>59.996082000000001</v>
      </c>
    </row>
    <row r="4079" spans="1:2" x14ac:dyDescent="0.25">
      <c r="A4079">
        <v>10.154</v>
      </c>
      <c r="B4079">
        <v>59.987690999999998</v>
      </c>
    </row>
    <row r="4080" spans="1:2" x14ac:dyDescent="0.25">
      <c r="A4080">
        <v>10.156000000000001</v>
      </c>
      <c r="B4080">
        <v>59.979325000000003</v>
      </c>
    </row>
    <row r="4081" spans="1:2" x14ac:dyDescent="0.25">
      <c r="A4081">
        <v>10.157999999999999</v>
      </c>
      <c r="B4081">
        <v>59.970976</v>
      </c>
    </row>
    <row r="4082" spans="1:2" x14ac:dyDescent="0.25">
      <c r="A4082">
        <v>10.16</v>
      </c>
      <c r="B4082">
        <v>59.962634000000001</v>
      </c>
    </row>
    <row r="4083" spans="1:2" x14ac:dyDescent="0.25">
      <c r="A4083">
        <v>10.162000000000001</v>
      </c>
      <c r="B4083">
        <v>59.954292000000002</v>
      </c>
    </row>
    <row r="4084" spans="1:2" x14ac:dyDescent="0.25">
      <c r="A4084">
        <v>10.164</v>
      </c>
      <c r="B4084">
        <v>59.945945999999999</v>
      </c>
    </row>
    <row r="4085" spans="1:2" x14ac:dyDescent="0.25">
      <c r="A4085">
        <v>10.166</v>
      </c>
      <c r="B4085">
        <v>59.937601999999998</v>
      </c>
    </row>
    <row r="4086" spans="1:2" x14ac:dyDescent="0.25">
      <c r="A4086">
        <v>10.167999999999999</v>
      </c>
      <c r="B4086">
        <v>59.929262000000001</v>
      </c>
    </row>
    <row r="4087" spans="1:2" x14ac:dyDescent="0.25">
      <c r="A4087">
        <v>10.17</v>
      </c>
      <c r="B4087">
        <v>59.920924999999997</v>
      </c>
    </row>
    <row r="4088" spans="1:2" x14ac:dyDescent="0.25">
      <c r="A4088">
        <v>10.172000000000001</v>
      </c>
      <c r="B4088">
        <v>59.912590999999999</v>
      </c>
    </row>
    <row r="4089" spans="1:2" x14ac:dyDescent="0.25">
      <c r="A4089">
        <v>10.173999999999999</v>
      </c>
      <c r="B4089">
        <v>59.904260999999998</v>
      </c>
    </row>
    <row r="4090" spans="1:2" x14ac:dyDescent="0.25">
      <c r="A4090">
        <v>10.176</v>
      </c>
      <c r="B4090">
        <v>59.895933999999997</v>
      </c>
    </row>
    <row r="4091" spans="1:2" x14ac:dyDescent="0.25">
      <c r="A4091">
        <v>10.178000000000001</v>
      </c>
      <c r="B4091">
        <v>59.887610000000002</v>
      </c>
    </row>
    <row r="4092" spans="1:2" x14ac:dyDescent="0.25">
      <c r="A4092">
        <v>10.18</v>
      </c>
      <c r="B4092">
        <v>59.879289</v>
      </c>
    </row>
    <row r="4093" spans="1:2" x14ac:dyDescent="0.25">
      <c r="A4093">
        <v>10.182</v>
      </c>
      <c r="B4093">
        <v>59.870972000000002</v>
      </c>
    </row>
    <row r="4094" spans="1:2" x14ac:dyDescent="0.25">
      <c r="A4094">
        <v>10.183999999999999</v>
      </c>
      <c r="B4094">
        <v>59.862658000000003</v>
      </c>
    </row>
    <row r="4095" spans="1:2" x14ac:dyDescent="0.25">
      <c r="A4095">
        <v>10.186</v>
      </c>
      <c r="B4095">
        <v>59.854356000000003</v>
      </c>
    </row>
    <row r="4096" spans="1:2" x14ac:dyDescent="0.25">
      <c r="A4096">
        <v>10.188000000000001</v>
      </c>
      <c r="B4096">
        <v>59.846060000000001</v>
      </c>
    </row>
    <row r="4097" spans="1:2" x14ac:dyDescent="0.25">
      <c r="A4097">
        <v>10.19</v>
      </c>
      <c r="B4097">
        <v>59.837763000000002</v>
      </c>
    </row>
    <row r="4098" spans="1:2" x14ac:dyDescent="0.25">
      <c r="A4098">
        <v>10.192</v>
      </c>
      <c r="B4098">
        <v>59.829455000000003</v>
      </c>
    </row>
    <row r="4099" spans="1:2" x14ac:dyDescent="0.25">
      <c r="A4099">
        <v>10.194000000000001</v>
      </c>
      <c r="B4099">
        <v>59.821128999999999</v>
      </c>
    </row>
    <row r="4100" spans="1:2" x14ac:dyDescent="0.25">
      <c r="A4100">
        <v>10.196</v>
      </c>
      <c r="B4100">
        <v>59.812773999999997</v>
      </c>
    </row>
    <row r="4101" spans="1:2" x14ac:dyDescent="0.25">
      <c r="A4101">
        <v>10.198</v>
      </c>
      <c r="B4101">
        <v>59.804398999999997</v>
      </c>
    </row>
    <row r="4102" spans="1:2" x14ac:dyDescent="0.25">
      <c r="A4102">
        <v>10.199999999999999</v>
      </c>
      <c r="B4102">
        <v>59.796019999999999</v>
      </c>
    </row>
    <row r="4103" spans="1:2" x14ac:dyDescent="0.25">
      <c r="A4103">
        <v>10.202</v>
      </c>
      <c r="B4103">
        <v>59.787652999999999</v>
      </c>
    </row>
    <row r="4104" spans="1:2" x14ac:dyDescent="0.25">
      <c r="A4104">
        <v>10.204000000000001</v>
      </c>
      <c r="B4104">
        <v>59.779314999999997</v>
      </c>
    </row>
    <row r="4105" spans="1:2" x14ac:dyDescent="0.25">
      <c r="A4105">
        <v>10.206</v>
      </c>
      <c r="B4105">
        <v>59.771023</v>
      </c>
    </row>
    <row r="4106" spans="1:2" x14ac:dyDescent="0.25">
      <c r="A4106">
        <v>10.208</v>
      </c>
      <c r="B4106">
        <v>59.762765999999999</v>
      </c>
    </row>
    <row r="4107" spans="1:2" x14ac:dyDescent="0.25">
      <c r="A4107">
        <v>10.210000000000001</v>
      </c>
      <c r="B4107">
        <v>59.754522000000001</v>
      </c>
    </row>
    <row r="4108" spans="1:2" x14ac:dyDescent="0.25">
      <c r="A4108">
        <v>10.212</v>
      </c>
      <c r="B4108">
        <v>59.746265000000001</v>
      </c>
    </row>
    <row r="4109" spans="1:2" x14ac:dyDescent="0.25">
      <c r="A4109">
        <v>10.214</v>
      </c>
      <c r="B4109">
        <v>59.737971000000002</v>
      </c>
    </row>
    <row r="4110" spans="1:2" x14ac:dyDescent="0.25">
      <c r="A4110">
        <v>10.215999999999999</v>
      </c>
      <c r="B4110">
        <v>59.729622999999997</v>
      </c>
    </row>
    <row r="4111" spans="1:2" x14ac:dyDescent="0.25">
      <c r="A4111">
        <v>10.218</v>
      </c>
      <c r="B4111">
        <v>59.721235</v>
      </c>
    </row>
    <row r="4112" spans="1:2" x14ac:dyDescent="0.25">
      <c r="A4112">
        <v>10.220000000000001</v>
      </c>
      <c r="B4112">
        <v>59.712820999999998</v>
      </c>
    </row>
    <row r="4113" spans="1:2" x14ac:dyDescent="0.25">
      <c r="A4113">
        <v>10.222</v>
      </c>
      <c r="B4113">
        <v>59.7044</v>
      </c>
    </row>
    <row r="4114" spans="1:2" x14ac:dyDescent="0.25">
      <c r="A4114">
        <v>10.224</v>
      </c>
      <c r="B4114">
        <v>59.695985999999998</v>
      </c>
    </row>
    <row r="4115" spans="1:2" x14ac:dyDescent="0.25">
      <c r="A4115">
        <v>10.226000000000001</v>
      </c>
      <c r="B4115">
        <v>59.687590999999998</v>
      </c>
    </row>
    <row r="4116" spans="1:2" x14ac:dyDescent="0.25">
      <c r="A4116">
        <v>10.228</v>
      </c>
      <c r="B4116">
        <v>59.679201999999997</v>
      </c>
    </row>
    <row r="4117" spans="1:2" x14ac:dyDescent="0.25">
      <c r="A4117">
        <v>10.23</v>
      </c>
      <c r="B4117">
        <v>59.670817</v>
      </c>
    </row>
    <row r="4118" spans="1:2" x14ac:dyDescent="0.25">
      <c r="A4118">
        <v>10.231999999999999</v>
      </c>
      <c r="B4118">
        <v>59.662435000000002</v>
      </c>
    </row>
    <row r="4119" spans="1:2" x14ac:dyDescent="0.25">
      <c r="A4119">
        <v>10.234</v>
      </c>
      <c r="B4119">
        <v>59.654055999999997</v>
      </c>
    </row>
    <row r="4120" spans="1:2" x14ac:dyDescent="0.25">
      <c r="A4120">
        <v>10.236000000000001</v>
      </c>
      <c r="B4120">
        <v>59.645681000000003</v>
      </c>
    </row>
    <row r="4121" spans="1:2" x14ac:dyDescent="0.25">
      <c r="A4121">
        <v>10.238</v>
      </c>
      <c r="B4121">
        <v>59.637326000000002</v>
      </c>
    </row>
    <row r="4122" spans="1:2" x14ac:dyDescent="0.25">
      <c r="A4122">
        <v>10.24</v>
      </c>
      <c r="B4122">
        <v>59.628979999999999</v>
      </c>
    </row>
    <row r="4123" spans="1:2" x14ac:dyDescent="0.25">
      <c r="A4123">
        <v>10.242000000000001</v>
      </c>
      <c r="B4123">
        <v>59.620629000000001</v>
      </c>
    </row>
    <row r="4124" spans="1:2" x14ac:dyDescent="0.25">
      <c r="A4124">
        <v>10.244</v>
      </c>
      <c r="B4124">
        <v>59.612257</v>
      </c>
    </row>
    <row r="4125" spans="1:2" x14ac:dyDescent="0.25">
      <c r="A4125">
        <v>10.246</v>
      </c>
      <c r="B4125">
        <v>59.603847999999999</v>
      </c>
    </row>
    <row r="4126" spans="1:2" x14ac:dyDescent="0.25">
      <c r="A4126">
        <v>10.247999999999999</v>
      </c>
      <c r="B4126">
        <v>59.595391999999997</v>
      </c>
    </row>
    <row r="4127" spans="1:2" x14ac:dyDescent="0.25">
      <c r="A4127">
        <v>10.25</v>
      </c>
      <c r="B4127">
        <v>59.586900999999997</v>
      </c>
    </row>
    <row r="4128" spans="1:2" x14ac:dyDescent="0.25">
      <c r="A4128">
        <v>10.252000000000001</v>
      </c>
      <c r="B4128">
        <v>59.578389999999999</v>
      </c>
    </row>
    <row r="4129" spans="1:2" x14ac:dyDescent="0.25">
      <c r="A4129">
        <v>10.254</v>
      </c>
      <c r="B4129">
        <v>59.569875000000003</v>
      </c>
    </row>
    <row r="4130" spans="1:2" x14ac:dyDescent="0.25">
      <c r="A4130">
        <v>10.256</v>
      </c>
      <c r="B4130">
        <v>59.561371999999999</v>
      </c>
    </row>
    <row r="4131" spans="1:2" x14ac:dyDescent="0.25">
      <c r="A4131">
        <v>10.257999999999999</v>
      </c>
      <c r="B4131">
        <v>59.552891000000002</v>
      </c>
    </row>
    <row r="4132" spans="1:2" x14ac:dyDescent="0.25">
      <c r="A4132">
        <v>10.26</v>
      </c>
      <c r="B4132">
        <v>59.544420000000002</v>
      </c>
    </row>
    <row r="4133" spans="1:2" x14ac:dyDescent="0.25">
      <c r="A4133">
        <v>10.262</v>
      </c>
      <c r="B4133">
        <v>59.535952999999999</v>
      </c>
    </row>
    <row r="4134" spans="1:2" x14ac:dyDescent="0.25">
      <c r="A4134">
        <v>10.263999999999999</v>
      </c>
      <c r="B4134">
        <v>59.527479999999997</v>
      </c>
    </row>
    <row r="4135" spans="1:2" x14ac:dyDescent="0.25">
      <c r="A4135">
        <v>10.266</v>
      </c>
      <c r="B4135">
        <v>59.518994999999997</v>
      </c>
    </row>
    <row r="4136" spans="1:2" x14ac:dyDescent="0.25">
      <c r="A4136">
        <v>10.268000000000001</v>
      </c>
      <c r="B4136">
        <v>59.510494000000001</v>
      </c>
    </row>
    <row r="4137" spans="1:2" x14ac:dyDescent="0.25">
      <c r="A4137">
        <v>10.27</v>
      </c>
      <c r="B4137">
        <v>59.501987999999997</v>
      </c>
    </row>
    <row r="4138" spans="1:2" x14ac:dyDescent="0.25">
      <c r="A4138">
        <v>10.272</v>
      </c>
      <c r="B4138">
        <v>59.493473999999999</v>
      </c>
    </row>
    <row r="4139" spans="1:2" x14ac:dyDescent="0.25">
      <c r="A4139">
        <v>10.273999999999999</v>
      </c>
      <c r="B4139">
        <v>59.484943999999999</v>
      </c>
    </row>
    <row r="4140" spans="1:2" x14ac:dyDescent="0.25">
      <c r="A4140">
        <v>10.276</v>
      </c>
      <c r="B4140">
        <v>59.476388999999998</v>
      </c>
    </row>
    <row r="4141" spans="1:2" x14ac:dyDescent="0.25">
      <c r="A4141">
        <v>10.278</v>
      </c>
      <c r="B4141">
        <v>59.467801999999999</v>
      </c>
    </row>
    <row r="4142" spans="1:2" x14ac:dyDescent="0.25">
      <c r="A4142">
        <v>10.28</v>
      </c>
      <c r="B4142">
        <v>59.459181000000001</v>
      </c>
    </row>
    <row r="4143" spans="1:2" x14ac:dyDescent="0.25">
      <c r="A4143">
        <v>10.282</v>
      </c>
      <c r="B4143">
        <v>59.450532000000003</v>
      </c>
    </row>
    <row r="4144" spans="1:2" x14ac:dyDescent="0.25">
      <c r="A4144">
        <v>10.284000000000001</v>
      </c>
      <c r="B4144">
        <v>59.441862999999998</v>
      </c>
    </row>
    <row r="4145" spans="1:2" x14ac:dyDescent="0.25">
      <c r="A4145">
        <v>10.286</v>
      </c>
      <c r="B4145">
        <v>59.433180999999998</v>
      </c>
    </row>
    <row r="4146" spans="1:2" x14ac:dyDescent="0.25">
      <c r="A4146">
        <v>10.288</v>
      </c>
      <c r="B4146">
        <v>59.424495</v>
      </c>
    </row>
    <row r="4147" spans="1:2" x14ac:dyDescent="0.25">
      <c r="A4147">
        <v>10.29</v>
      </c>
      <c r="B4147">
        <v>59.415804000000001</v>
      </c>
    </row>
    <row r="4148" spans="1:2" x14ac:dyDescent="0.25">
      <c r="A4148">
        <v>10.292</v>
      </c>
      <c r="B4148">
        <v>59.407103999999997</v>
      </c>
    </row>
    <row r="4149" spans="1:2" x14ac:dyDescent="0.25">
      <c r="A4149">
        <v>10.294</v>
      </c>
      <c r="B4149">
        <v>59.398392999999999</v>
      </c>
    </row>
    <row r="4150" spans="1:2" x14ac:dyDescent="0.25">
      <c r="A4150">
        <v>10.295999999999999</v>
      </c>
      <c r="B4150">
        <v>59.389671</v>
      </c>
    </row>
    <row r="4151" spans="1:2" x14ac:dyDescent="0.25">
      <c r="A4151">
        <v>10.298</v>
      </c>
      <c r="B4151">
        <v>59.380940000000002</v>
      </c>
    </row>
    <row r="4152" spans="1:2" x14ac:dyDescent="0.25">
      <c r="A4152">
        <v>10.3</v>
      </c>
      <c r="B4152">
        <v>59.372200999999997</v>
      </c>
    </row>
    <row r="4153" spans="1:2" x14ac:dyDescent="0.25">
      <c r="A4153">
        <v>10.302</v>
      </c>
      <c r="B4153">
        <v>59.363460000000003</v>
      </c>
    </row>
    <row r="4154" spans="1:2" x14ac:dyDescent="0.25">
      <c r="A4154">
        <v>10.304</v>
      </c>
      <c r="B4154">
        <v>59.354709</v>
      </c>
    </row>
    <row r="4155" spans="1:2" x14ac:dyDescent="0.25">
      <c r="A4155">
        <v>10.305999999999999</v>
      </c>
      <c r="B4155">
        <v>59.345941000000003</v>
      </c>
    </row>
    <row r="4156" spans="1:2" x14ac:dyDescent="0.25">
      <c r="A4156">
        <v>10.308</v>
      </c>
      <c r="B4156">
        <v>59.337147999999999</v>
      </c>
    </row>
    <row r="4157" spans="1:2" x14ac:dyDescent="0.25">
      <c r="A4157">
        <v>10.31</v>
      </c>
      <c r="B4157">
        <v>59.328322999999997</v>
      </c>
    </row>
    <row r="4158" spans="1:2" x14ac:dyDescent="0.25">
      <c r="A4158">
        <v>10.311999999999999</v>
      </c>
      <c r="B4158">
        <v>59.319456000000002</v>
      </c>
    </row>
    <row r="4159" spans="1:2" x14ac:dyDescent="0.25">
      <c r="A4159">
        <v>10.314</v>
      </c>
      <c r="B4159">
        <v>59.310558999999998</v>
      </c>
    </row>
    <row r="4160" spans="1:2" x14ac:dyDescent="0.25">
      <c r="A4160">
        <v>10.316000000000001</v>
      </c>
      <c r="B4160">
        <v>59.301648</v>
      </c>
    </row>
    <row r="4161" spans="1:2" x14ac:dyDescent="0.25">
      <c r="A4161">
        <v>10.318</v>
      </c>
      <c r="B4161">
        <v>59.292738</v>
      </c>
    </row>
    <row r="4162" spans="1:2" x14ac:dyDescent="0.25">
      <c r="A4162">
        <v>10.32</v>
      </c>
      <c r="B4162">
        <v>59.283842999999997</v>
      </c>
    </row>
    <row r="4163" spans="1:2" x14ac:dyDescent="0.25">
      <c r="A4163">
        <v>10.321999999999999</v>
      </c>
      <c r="B4163">
        <v>59.274968000000001</v>
      </c>
    </row>
    <row r="4164" spans="1:2" x14ac:dyDescent="0.25">
      <c r="A4164">
        <v>10.324</v>
      </c>
      <c r="B4164">
        <v>59.266100999999999</v>
      </c>
    </row>
    <row r="4165" spans="1:2" x14ac:dyDescent="0.25">
      <c r="A4165">
        <v>10.326000000000001</v>
      </c>
      <c r="B4165">
        <v>59.257237000000003</v>
      </c>
    </row>
    <row r="4166" spans="1:2" x14ac:dyDescent="0.25">
      <c r="A4166">
        <v>10.327999999999999</v>
      </c>
      <c r="B4166">
        <v>59.248365999999997</v>
      </c>
    </row>
    <row r="4167" spans="1:2" x14ac:dyDescent="0.25">
      <c r="A4167">
        <v>10.33</v>
      </c>
      <c r="B4167">
        <v>59.239480999999998</v>
      </c>
    </row>
    <row r="4168" spans="1:2" x14ac:dyDescent="0.25">
      <c r="A4168">
        <v>10.332000000000001</v>
      </c>
      <c r="B4168">
        <v>59.230578999999999</v>
      </c>
    </row>
    <row r="4169" spans="1:2" x14ac:dyDescent="0.25">
      <c r="A4169">
        <v>10.334</v>
      </c>
      <c r="B4169">
        <v>59.221666999999997</v>
      </c>
    </row>
    <row r="4170" spans="1:2" x14ac:dyDescent="0.25">
      <c r="A4170">
        <v>10.336</v>
      </c>
      <c r="B4170">
        <v>59.212744000000001</v>
      </c>
    </row>
    <row r="4171" spans="1:2" x14ac:dyDescent="0.25">
      <c r="A4171">
        <v>10.337999999999999</v>
      </c>
      <c r="B4171">
        <v>59.203811999999999</v>
      </c>
    </row>
    <row r="4172" spans="1:2" x14ac:dyDescent="0.25">
      <c r="A4172">
        <v>10.34</v>
      </c>
      <c r="B4172">
        <v>59.194870000000002</v>
      </c>
    </row>
    <row r="4173" spans="1:2" x14ac:dyDescent="0.25">
      <c r="A4173">
        <v>10.342000000000001</v>
      </c>
      <c r="B4173">
        <v>59.185917000000003</v>
      </c>
    </row>
    <row r="4174" spans="1:2" x14ac:dyDescent="0.25">
      <c r="A4174">
        <v>10.343999999999999</v>
      </c>
      <c r="B4174">
        <v>59.176946000000001</v>
      </c>
    </row>
    <row r="4175" spans="1:2" x14ac:dyDescent="0.25">
      <c r="A4175">
        <v>10.346</v>
      </c>
      <c r="B4175">
        <v>59.167963</v>
      </c>
    </row>
    <row r="4176" spans="1:2" x14ac:dyDescent="0.25">
      <c r="A4176">
        <v>10.348000000000001</v>
      </c>
      <c r="B4176">
        <v>59.158974000000001</v>
      </c>
    </row>
    <row r="4177" spans="1:2" x14ac:dyDescent="0.25">
      <c r="A4177">
        <v>10.35</v>
      </c>
      <c r="B4177">
        <v>59.149987000000003</v>
      </c>
    </row>
    <row r="4178" spans="1:2" x14ac:dyDescent="0.25">
      <c r="A4178">
        <v>10.352</v>
      </c>
      <c r="B4178">
        <v>59.141010000000001</v>
      </c>
    </row>
    <row r="4179" spans="1:2" x14ac:dyDescent="0.25">
      <c r="A4179">
        <v>10.353999999999999</v>
      </c>
      <c r="B4179">
        <v>59.132041000000001</v>
      </c>
    </row>
    <row r="4180" spans="1:2" x14ac:dyDescent="0.25">
      <c r="A4180">
        <v>10.356</v>
      </c>
      <c r="B4180">
        <v>59.123075999999998</v>
      </c>
    </row>
    <row r="4181" spans="1:2" x14ac:dyDescent="0.25">
      <c r="A4181">
        <v>10.358000000000001</v>
      </c>
      <c r="B4181">
        <v>59.114114000000001</v>
      </c>
    </row>
    <row r="4182" spans="1:2" x14ac:dyDescent="0.25">
      <c r="A4182">
        <v>10.36</v>
      </c>
      <c r="B4182">
        <v>59.105156000000001</v>
      </c>
    </row>
    <row r="4183" spans="1:2" x14ac:dyDescent="0.25">
      <c r="A4183">
        <v>10.362</v>
      </c>
      <c r="B4183">
        <v>59.096201000000001</v>
      </c>
    </row>
    <row r="4184" spans="1:2" x14ac:dyDescent="0.25">
      <c r="A4184">
        <v>10.364000000000001</v>
      </c>
      <c r="B4184">
        <v>59.087246999999998</v>
      </c>
    </row>
    <row r="4185" spans="1:2" x14ac:dyDescent="0.25">
      <c r="A4185">
        <v>10.366</v>
      </c>
      <c r="B4185">
        <v>59.078288999999998</v>
      </c>
    </row>
    <row r="4186" spans="1:2" x14ac:dyDescent="0.25">
      <c r="A4186">
        <v>10.368</v>
      </c>
      <c r="B4186">
        <v>59.069333999999998</v>
      </c>
    </row>
    <row r="4187" spans="1:2" x14ac:dyDescent="0.25">
      <c r="A4187">
        <v>10.37</v>
      </c>
      <c r="B4187">
        <v>59.060388000000003</v>
      </c>
    </row>
    <row r="4188" spans="1:2" x14ac:dyDescent="0.25">
      <c r="A4188">
        <v>10.372</v>
      </c>
      <c r="B4188">
        <v>59.051459999999999</v>
      </c>
    </row>
    <row r="4189" spans="1:2" x14ac:dyDescent="0.25">
      <c r="A4189">
        <v>10.374000000000001</v>
      </c>
      <c r="B4189">
        <v>59.042555999999998</v>
      </c>
    </row>
    <row r="4190" spans="1:2" x14ac:dyDescent="0.25">
      <c r="A4190">
        <v>10.375999999999999</v>
      </c>
      <c r="B4190">
        <v>59.033687</v>
      </c>
    </row>
    <row r="4191" spans="1:2" x14ac:dyDescent="0.25">
      <c r="A4191">
        <v>10.378</v>
      </c>
      <c r="B4191">
        <v>59.024841000000002</v>
      </c>
    </row>
    <row r="4192" spans="1:2" x14ac:dyDescent="0.25">
      <c r="A4192">
        <v>10.38</v>
      </c>
      <c r="B4192">
        <v>59.016005</v>
      </c>
    </row>
    <row r="4193" spans="1:2" x14ac:dyDescent="0.25">
      <c r="A4193">
        <v>10.382</v>
      </c>
      <c r="B4193">
        <v>59.007164000000003</v>
      </c>
    </row>
    <row r="4194" spans="1:2" x14ac:dyDescent="0.25">
      <c r="A4194">
        <v>10.384</v>
      </c>
      <c r="B4194">
        <v>58.998303</v>
      </c>
    </row>
    <row r="4195" spans="1:2" x14ac:dyDescent="0.25">
      <c r="A4195">
        <v>10.385999999999999</v>
      </c>
      <c r="B4195">
        <v>58.989410999999997</v>
      </c>
    </row>
    <row r="4196" spans="1:2" x14ac:dyDescent="0.25">
      <c r="A4196">
        <v>10.388</v>
      </c>
      <c r="B4196">
        <v>58.980497</v>
      </c>
    </row>
    <row r="4197" spans="1:2" x14ac:dyDescent="0.25">
      <c r="A4197">
        <v>10.39</v>
      </c>
      <c r="B4197">
        <v>58.971573999999997</v>
      </c>
    </row>
    <row r="4198" spans="1:2" x14ac:dyDescent="0.25">
      <c r="A4198">
        <v>10.391999999999999</v>
      </c>
      <c r="B4198">
        <v>58.962657</v>
      </c>
    </row>
    <row r="4199" spans="1:2" x14ac:dyDescent="0.25">
      <c r="A4199">
        <v>10.394</v>
      </c>
      <c r="B4199">
        <v>58.953761</v>
      </c>
    </row>
    <row r="4200" spans="1:2" x14ac:dyDescent="0.25">
      <c r="A4200">
        <v>10.396000000000001</v>
      </c>
      <c r="B4200">
        <v>58.944899999999997</v>
      </c>
    </row>
    <row r="4201" spans="1:2" x14ac:dyDescent="0.25">
      <c r="A4201">
        <v>10.398</v>
      </c>
      <c r="B4201">
        <v>58.936073</v>
      </c>
    </row>
    <row r="4202" spans="1:2" x14ac:dyDescent="0.25">
      <c r="A4202">
        <v>10.4</v>
      </c>
      <c r="B4202">
        <v>58.927267999999998</v>
      </c>
    </row>
    <row r="4203" spans="1:2" x14ac:dyDescent="0.25">
      <c r="A4203">
        <v>10.401999999999999</v>
      </c>
      <c r="B4203">
        <v>58.918469000000002</v>
      </c>
    </row>
    <row r="4204" spans="1:2" x14ac:dyDescent="0.25">
      <c r="A4204">
        <v>10.404</v>
      </c>
      <c r="B4204">
        <v>58.909661</v>
      </c>
    </row>
    <row r="4205" spans="1:2" x14ac:dyDescent="0.25">
      <c r="A4205">
        <v>10.406000000000001</v>
      </c>
      <c r="B4205">
        <v>58.900832000000001</v>
      </c>
    </row>
    <row r="4206" spans="1:2" x14ac:dyDescent="0.25">
      <c r="A4206">
        <v>10.407999999999999</v>
      </c>
      <c r="B4206">
        <v>58.891976999999997</v>
      </c>
    </row>
    <row r="4207" spans="1:2" x14ac:dyDescent="0.25">
      <c r="A4207">
        <v>10.41</v>
      </c>
      <c r="B4207">
        <v>58.883108</v>
      </c>
    </row>
    <row r="4208" spans="1:2" x14ac:dyDescent="0.25">
      <c r="A4208">
        <v>10.412000000000001</v>
      </c>
      <c r="B4208">
        <v>58.874231999999999</v>
      </c>
    </row>
    <row r="4209" spans="1:2" x14ac:dyDescent="0.25">
      <c r="A4209">
        <v>10.414</v>
      </c>
      <c r="B4209">
        <v>58.865355000000001</v>
      </c>
    </row>
    <row r="4210" spans="1:2" x14ac:dyDescent="0.25">
      <c r="A4210">
        <v>10.416</v>
      </c>
      <c r="B4210">
        <v>58.856484000000002</v>
      </c>
    </row>
    <row r="4211" spans="1:2" x14ac:dyDescent="0.25">
      <c r="A4211">
        <v>10.417999999999999</v>
      </c>
      <c r="B4211">
        <v>58.847625000000001</v>
      </c>
    </row>
    <row r="4212" spans="1:2" x14ac:dyDescent="0.25">
      <c r="A4212">
        <v>10.42</v>
      </c>
      <c r="B4212">
        <v>58.838768999999999</v>
      </c>
    </row>
    <row r="4213" spans="1:2" x14ac:dyDescent="0.25">
      <c r="A4213">
        <v>10.422000000000001</v>
      </c>
      <c r="B4213">
        <v>58.829917000000002</v>
      </c>
    </row>
    <row r="4214" spans="1:2" x14ac:dyDescent="0.25">
      <c r="A4214">
        <v>10.423999999999999</v>
      </c>
      <c r="B4214">
        <v>58.821069000000001</v>
      </c>
    </row>
    <row r="4215" spans="1:2" x14ac:dyDescent="0.25">
      <c r="A4215">
        <v>10.426</v>
      </c>
      <c r="B4215">
        <v>58.812224000000001</v>
      </c>
    </row>
    <row r="4216" spans="1:2" x14ac:dyDescent="0.25">
      <c r="A4216">
        <v>10.428000000000001</v>
      </c>
      <c r="B4216">
        <v>58.803381999999999</v>
      </c>
    </row>
    <row r="4217" spans="1:2" x14ac:dyDescent="0.25">
      <c r="A4217">
        <v>10.43</v>
      </c>
      <c r="B4217">
        <v>58.794542999999997</v>
      </c>
    </row>
    <row r="4218" spans="1:2" x14ac:dyDescent="0.25">
      <c r="A4218">
        <v>10.432</v>
      </c>
      <c r="B4218">
        <v>58.785708</v>
      </c>
    </row>
    <row r="4219" spans="1:2" x14ac:dyDescent="0.25">
      <c r="A4219">
        <v>10.433999999999999</v>
      </c>
      <c r="B4219">
        <v>58.776876999999999</v>
      </c>
    </row>
    <row r="4220" spans="1:2" x14ac:dyDescent="0.25">
      <c r="A4220">
        <v>10.436</v>
      </c>
      <c r="B4220">
        <v>58.768048</v>
      </c>
    </row>
    <row r="4221" spans="1:2" x14ac:dyDescent="0.25">
      <c r="A4221">
        <v>10.438000000000001</v>
      </c>
      <c r="B4221">
        <v>58.759224000000003</v>
      </c>
    </row>
    <row r="4222" spans="1:2" x14ac:dyDescent="0.25">
      <c r="A4222">
        <v>10.44</v>
      </c>
      <c r="B4222">
        <v>58.750408999999998</v>
      </c>
    </row>
    <row r="4223" spans="1:2" x14ac:dyDescent="0.25">
      <c r="A4223">
        <v>10.442</v>
      </c>
      <c r="B4223">
        <v>58.741612000000003</v>
      </c>
    </row>
    <row r="4224" spans="1:2" x14ac:dyDescent="0.25">
      <c r="A4224">
        <v>10.444000000000001</v>
      </c>
      <c r="B4224">
        <v>58.732818000000002</v>
      </c>
    </row>
    <row r="4225" spans="1:2" x14ac:dyDescent="0.25">
      <c r="A4225">
        <v>10.446</v>
      </c>
      <c r="B4225">
        <v>58.724013999999997</v>
      </c>
    </row>
    <row r="4226" spans="1:2" x14ac:dyDescent="0.25">
      <c r="A4226">
        <v>10.448</v>
      </c>
      <c r="B4226">
        <v>58.715184999999998</v>
      </c>
    </row>
    <row r="4227" spans="1:2" x14ac:dyDescent="0.25">
      <c r="A4227">
        <v>10.45</v>
      </c>
      <c r="B4227">
        <v>58.706319000000001</v>
      </c>
    </row>
    <row r="4228" spans="1:2" x14ac:dyDescent="0.25">
      <c r="A4228">
        <v>10.452</v>
      </c>
      <c r="B4228">
        <v>58.697409999999998</v>
      </c>
    </row>
    <row r="4229" spans="1:2" x14ac:dyDescent="0.25">
      <c r="A4229">
        <v>10.454000000000001</v>
      </c>
      <c r="B4229">
        <v>58.688473000000002</v>
      </c>
    </row>
    <row r="4230" spans="1:2" x14ac:dyDescent="0.25">
      <c r="A4230">
        <v>10.456</v>
      </c>
      <c r="B4230">
        <v>58.679519999999997</v>
      </c>
    </row>
    <row r="4231" spans="1:2" x14ac:dyDescent="0.25">
      <c r="A4231">
        <v>10.458</v>
      </c>
      <c r="B4231">
        <v>58.670566999999998</v>
      </c>
    </row>
    <row r="4232" spans="1:2" x14ac:dyDescent="0.25">
      <c r="A4232">
        <v>10.46</v>
      </c>
      <c r="B4232">
        <v>58.661627000000003</v>
      </c>
    </row>
    <row r="4233" spans="1:2" x14ac:dyDescent="0.25">
      <c r="A4233">
        <v>10.462</v>
      </c>
      <c r="B4233">
        <v>58.652703000000002</v>
      </c>
    </row>
    <row r="4234" spans="1:2" x14ac:dyDescent="0.25">
      <c r="A4234">
        <v>10.464</v>
      </c>
      <c r="B4234">
        <v>58.643782999999999</v>
      </c>
    </row>
    <row r="4235" spans="1:2" x14ac:dyDescent="0.25">
      <c r="A4235">
        <v>10.465999999999999</v>
      </c>
      <c r="B4235">
        <v>58.634866000000002</v>
      </c>
    </row>
    <row r="4236" spans="1:2" x14ac:dyDescent="0.25">
      <c r="A4236">
        <v>10.468</v>
      </c>
      <c r="B4236">
        <v>58.625951999999998</v>
      </c>
    </row>
    <row r="4237" spans="1:2" x14ac:dyDescent="0.25">
      <c r="A4237">
        <v>10.47</v>
      </c>
      <c r="B4237">
        <v>58.617041999999998</v>
      </c>
    </row>
    <row r="4238" spans="1:2" x14ac:dyDescent="0.25">
      <c r="A4238">
        <v>10.472</v>
      </c>
      <c r="B4238">
        <v>58.608134</v>
      </c>
    </row>
    <row r="4239" spans="1:2" x14ac:dyDescent="0.25">
      <c r="A4239">
        <v>10.474</v>
      </c>
      <c r="B4239">
        <v>58.599221999999997</v>
      </c>
    </row>
    <row r="4240" spans="1:2" x14ac:dyDescent="0.25">
      <c r="A4240">
        <v>10.476000000000001</v>
      </c>
      <c r="B4240">
        <v>58.590311</v>
      </c>
    </row>
    <row r="4241" spans="1:2" x14ac:dyDescent="0.25">
      <c r="A4241">
        <v>10.478</v>
      </c>
      <c r="B4241">
        <v>58.581406999999999</v>
      </c>
    </row>
    <row r="4242" spans="1:2" x14ac:dyDescent="0.25">
      <c r="A4242">
        <v>10.48</v>
      </c>
      <c r="B4242">
        <v>58.572516999999998</v>
      </c>
    </row>
    <row r="4243" spans="1:2" x14ac:dyDescent="0.25">
      <c r="A4243">
        <v>10.481999999999999</v>
      </c>
      <c r="B4243">
        <v>58.563648999999998</v>
      </c>
    </row>
    <row r="4244" spans="1:2" x14ac:dyDescent="0.25">
      <c r="A4244">
        <v>10.484</v>
      </c>
      <c r="B4244">
        <v>58.554797999999998</v>
      </c>
    </row>
    <row r="4245" spans="1:2" x14ac:dyDescent="0.25">
      <c r="A4245">
        <v>10.486000000000001</v>
      </c>
      <c r="B4245">
        <v>58.545955999999997</v>
      </c>
    </row>
    <row r="4246" spans="1:2" x14ac:dyDescent="0.25">
      <c r="A4246">
        <v>10.488</v>
      </c>
      <c r="B4246">
        <v>58.537132</v>
      </c>
    </row>
    <row r="4247" spans="1:2" x14ac:dyDescent="0.25">
      <c r="A4247">
        <v>10.49</v>
      </c>
      <c r="B4247">
        <v>58.528329999999997</v>
      </c>
    </row>
    <row r="4248" spans="1:2" x14ac:dyDescent="0.25">
      <c r="A4248">
        <v>10.492000000000001</v>
      </c>
      <c r="B4248">
        <v>58.519559000000001</v>
      </c>
    </row>
    <row r="4249" spans="1:2" x14ac:dyDescent="0.25">
      <c r="A4249">
        <v>10.494</v>
      </c>
      <c r="B4249">
        <v>58.510824999999997</v>
      </c>
    </row>
    <row r="4250" spans="1:2" x14ac:dyDescent="0.25">
      <c r="A4250">
        <v>10.496</v>
      </c>
      <c r="B4250">
        <v>58.502128999999996</v>
      </c>
    </row>
    <row r="4251" spans="1:2" x14ac:dyDescent="0.25">
      <c r="A4251">
        <v>10.497999999999999</v>
      </c>
      <c r="B4251">
        <v>58.493464000000003</v>
      </c>
    </row>
    <row r="4252" spans="1:2" x14ac:dyDescent="0.25">
      <c r="A4252">
        <v>10.5</v>
      </c>
      <c r="B4252">
        <v>58.484822999999999</v>
      </c>
    </row>
    <row r="4253" spans="1:2" x14ac:dyDescent="0.25">
      <c r="A4253">
        <v>10.502000000000001</v>
      </c>
      <c r="B4253">
        <v>58.476199999999999</v>
      </c>
    </row>
    <row r="4254" spans="1:2" x14ac:dyDescent="0.25">
      <c r="A4254">
        <v>10.504</v>
      </c>
      <c r="B4254">
        <v>58.467587999999999</v>
      </c>
    </row>
    <row r="4255" spans="1:2" x14ac:dyDescent="0.25">
      <c r="A4255">
        <v>10.506</v>
      </c>
      <c r="B4255">
        <v>58.458981999999999</v>
      </c>
    </row>
    <row r="4256" spans="1:2" x14ac:dyDescent="0.25">
      <c r="A4256">
        <v>10.507999999999999</v>
      </c>
      <c r="B4256">
        <v>58.450384999999997</v>
      </c>
    </row>
    <row r="4257" spans="1:2" x14ac:dyDescent="0.25">
      <c r="A4257">
        <v>10.51</v>
      </c>
      <c r="B4257">
        <v>58.441803999999998</v>
      </c>
    </row>
    <row r="4258" spans="1:2" x14ac:dyDescent="0.25">
      <c r="A4258">
        <v>10.512</v>
      </c>
      <c r="B4258">
        <v>58.433245999999997</v>
      </c>
    </row>
    <row r="4259" spans="1:2" x14ac:dyDescent="0.25">
      <c r="A4259">
        <v>10.513999999999999</v>
      </c>
      <c r="B4259">
        <v>58.424717999999999</v>
      </c>
    </row>
    <row r="4260" spans="1:2" x14ac:dyDescent="0.25">
      <c r="A4260">
        <v>10.516</v>
      </c>
      <c r="B4260">
        <v>58.416224</v>
      </c>
    </row>
    <row r="4261" spans="1:2" x14ac:dyDescent="0.25">
      <c r="A4261">
        <v>10.518000000000001</v>
      </c>
      <c r="B4261">
        <v>58.407753999999997</v>
      </c>
    </row>
    <row r="4262" spans="1:2" x14ac:dyDescent="0.25">
      <c r="A4262">
        <v>10.52</v>
      </c>
      <c r="B4262">
        <v>58.399307999999998</v>
      </c>
    </row>
    <row r="4263" spans="1:2" x14ac:dyDescent="0.25">
      <c r="A4263">
        <v>10.522</v>
      </c>
      <c r="B4263">
        <v>58.390895</v>
      </c>
    </row>
    <row r="4264" spans="1:2" x14ac:dyDescent="0.25">
      <c r="A4264">
        <v>10.523999999999999</v>
      </c>
      <c r="B4264">
        <v>58.382519000000002</v>
      </c>
    </row>
    <row r="4265" spans="1:2" x14ac:dyDescent="0.25">
      <c r="A4265">
        <v>10.526</v>
      </c>
      <c r="B4265">
        <v>58.374189000000001</v>
      </c>
    </row>
    <row r="4266" spans="1:2" x14ac:dyDescent="0.25">
      <c r="A4266">
        <v>10.528</v>
      </c>
      <c r="B4266">
        <v>58.365901999999998</v>
      </c>
    </row>
    <row r="4267" spans="1:2" x14ac:dyDescent="0.25">
      <c r="A4267">
        <v>10.53</v>
      </c>
      <c r="B4267">
        <v>58.357649000000002</v>
      </c>
    </row>
    <row r="4268" spans="1:2" x14ac:dyDescent="0.25">
      <c r="A4268">
        <v>10.532</v>
      </c>
      <c r="B4268">
        <v>58.349435999999997</v>
      </c>
    </row>
    <row r="4269" spans="1:2" x14ac:dyDescent="0.25">
      <c r="A4269">
        <v>10.534000000000001</v>
      </c>
      <c r="B4269">
        <v>58.341270000000002</v>
      </c>
    </row>
    <row r="4270" spans="1:2" x14ac:dyDescent="0.25">
      <c r="A4270">
        <v>10.536</v>
      </c>
      <c r="B4270">
        <v>58.333157999999997</v>
      </c>
    </row>
    <row r="4271" spans="1:2" x14ac:dyDescent="0.25">
      <c r="A4271">
        <v>10.538</v>
      </c>
      <c r="B4271">
        <v>58.325107000000003</v>
      </c>
    </row>
    <row r="4272" spans="1:2" x14ac:dyDescent="0.25">
      <c r="A4272">
        <v>10.54</v>
      </c>
      <c r="B4272">
        <v>58.317124</v>
      </c>
    </row>
    <row r="4273" spans="1:2" x14ac:dyDescent="0.25">
      <c r="A4273">
        <v>10.542</v>
      </c>
      <c r="B4273">
        <v>58.309201999999999</v>
      </c>
    </row>
    <row r="4274" spans="1:2" x14ac:dyDescent="0.25">
      <c r="A4274">
        <v>10.544</v>
      </c>
      <c r="B4274">
        <v>58.301326000000003</v>
      </c>
    </row>
    <row r="4275" spans="1:2" x14ac:dyDescent="0.25">
      <c r="A4275">
        <v>10.545999999999999</v>
      </c>
      <c r="B4275">
        <v>58.293483000000002</v>
      </c>
    </row>
    <row r="4276" spans="1:2" x14ac:dyDescent="0.25">
      <c r="A4276">
        <v>10.548</v>
      </c>
      <c r="B4276">
        <v>58.28566</v>
      </c>
    </row>
    <row r="4277" spans="1:2" x14ac:dyDescent="0.25">
      <c r="A4277">
        <v>10.55</v>
      </c>
      <c r="B4277">
        <v>58.277850000000001</v>
      </c>
    </row>
    <row r="4278" spans="1:2" x14ac:dyDescent="0.25">
      <c r="A4278">
        <v>10.552</v>
      </c>
      <c r="B4278">
        <v>58.270068000000002</v>
      </c>
    </row>
    <row r="4279" spans="1:2" x14ac:dyDescent="0.25">
      <c r="A4279">
        <v>10.554</v>
      </c>
      <c r="B4279">
        <v>58.262312999999999</v>
      </c>
    </row>
    <row r="4280" spans="1:2" x14ac:dyDescent="0.25">
      <c r="A4280">
        <v>10.555999999999999</v>
      </c>
      <c r="B4280">
        <v>58.254586000000003</v>
      </c>
    </row>
    <row r="4281" spans="1:2" x14ac:dyDescent="0.25">
      <c r="A4281">
        <v>10.558</v>
      </c>
      <c r="B4281">
        <v>58.246886000000003</v>
      </c>
    </row>
    <row r="4282" spans="1:2" x14ac:dyDescent="0.25">
      <c r="A4282">
        <v>10.56</v>
      </c>
      <c r="B4282">
        <v>58.239213999999997</v>
      </c>
    </row>
    <row r="4283" spans="1:2" x14ac:dyDescent="0.25">
      <c r="A4283">
        <v>10.561999999999999</v>
      </c>
      <c r="B4283">
        <v>58.231575999999997</v>
      </c>
    </row>
    <row r="4284" spans="1:2" x14ac:dyDescent="0.25">
      <c r="A4284">
        <v>10.564</v>
      </c>
      <c r="B4284">
        <v>58.223970000000001</v>
      </c>
    </row>
    <row r="4285" spans="1:2" x14ac:dyDescent="0.25">
      <c r="A4285">
        <v>10.566000000000001</v>
      </c>
      <c r="B4285">
        <v>58.216388999999999</v>
      </c>
    </row>
    <row r="4286" spans="1:2" x14ac:dyDescent="0.25">
      <c r="A4286">
        <v>10.568</v>
      </c>
      <c r="B4286">
        <v>58.208826000000002</v>
      </c>
    </row>
    <row r="4287" spans="1:2" x14ac:dyDescent="0.25">
      <c r="A4287">
        <v>10.57</v>
      </c>
      <c r="B4287">
        <v>58.201276</v>
      </c>
    </row>
    <row r="4288" spans="1:2" x14ac:dyDescent="0.25">
      <c r="A4288">
        <v>10.571999999999999</v>
      </c>
      <c r="B4288">
        <v>58.193733999999999</v>
      </c>
    </row>
    <row r="4289" spans="1:2" x14ac:dyDescent="0.25">
      <c r="A4289">
        <v>10.574</v>
      </c>
      <c r="B4289">
        <v>58.186205999999999</v>
      </c>
    </row>
    <row r="4290" spans="1:2" x14ac:dyDescent="0.25">
      <c r="A4290">
        <v>10.576000000000001</v>
      </c>
      <c r="B4290">
        <v>58.178691999999998</v>
      </c>
    </row>
    <row r="4291" spans="1:2" x14ac:dyDescent="0.25">
      <c r="A4291">
        <v>10.577999999999999</v>
      </c>
      <c r="B4291">
        <v>58.171194</v>
      </c>
    </row>
    <row r="4292" spans="1:2" x14ac:dyDescent="0.25">
      <c r="A4292">
        <v>10.58</v>
      </c>
      <c r="B4292">
        <v>58.163710999999999</v>
      </c>
    </row>
    <row r="4293" spans="1:2" x14ac:dyDescent="0.25">
      <c r="A4293">
        <v>10.582000000000001</v>
      </c>
      <c r="B4293">
        <v>58.156243000000003</v>
      </c>
    </row>
    <row r="4294" spans="1:2" x14ac:dyDescent="0.25">
      <c r="A4294">
        <v>10.584</v>
      </c>
      <c r="B4294">
        <v>58.148795</v>
      </c>
    </row>
    <row r="4295" spans="1:2" x14ac:dyDescent="0.25">
      <c r="A4295">
        <v>10.586</v>
      </c>
      <c r="B4295">
        <v>58.141368</v>
      </c>
    </row>
    <row r="4296" spans="1:2" x14ac:dyDescent="0.25">
      <c r="A4296">
        <v>10.587999999999999</v>
      </c>
      <c r="B4296">
        <v>58.133954000000003</v>
      </c>
    </row>
    <row r="4297" spans="1:2" x14ac:dyDescent="0.25">
      <c r="A4297">
        <v>10.59</v>
      </c>
      <c r="B4297">
        <v>58.126548</v>
      </c>
    </row>
    <row r="4298" spans="1:2" x14ac:dyDescent="0.25">
      <c r="A4298">
        <v>10.592000000000001</v>
      </c>
      <c r="B4298">
        <v>58.119143999999999</v>
      </c>
    </row>
    <row r="4299" spans="1:2" x14ac:dyDescent="0.25">
      <c r="A4299">
        <v>10.593999999999999</v>
      </c>
      <c r="B4299">
        <v>58.111733999999998</v>
      </c>
    </row>
    <row r="4300" spans="1:2" x14ac:dyDescent="0.25">
      <c r="A4300">
        <v>10.596</v>
      </c>
      <c r="B4300">
        <v>58.104317999999999</v>
      </c>
    </row>
    <row r="4301" spans="1:2" x14ac:dyDescent="0.25">
      <c r="A4301">
        <v>10.598000000000001</v>
      </c>
      <c r="B4301">
        <v>58.096901000000003</v>
      </c>
    </row>
    <row r="4302" spans="1:2" x14ac:dyDescent="0.25">
      <c r="A4302">
        <v>10.6</v>
      </c>
      <c r="B4302">
        <v>58.089491000000002</v>
      </c>
    </row>
    <row r="4303" spans="1:2" x14ac:dyDescent="0.25">
      <c r="A4303">
        <v>10.602</v>
      </c>
      <c r="B4303">
        <v>58.082093</v>
      </c>
    </row>
    <row r="4304" spans="1:2" x14ac:dyDescent="0.25">
      <c r="A4304">
        <v>10.603999999999999</v>
      </c>
      <c r="B4304">
        <v>58.074714</v>
      </c>
    </row>
    <row r="4305" spans="1:2" x14ac:dyDescent="0.25">
      <c r="A4305">
        <v>10.606</v>
      </c>
      <c r="B4305">
        <v>58.067373000000003</v>
      </c>
    </row>
    <row r="4306" spans="1:2" x14ac:dyDescent="0.25">
      <c r="A4306">
        <v>10.608000000000001</v>
      </c>
      <c r="B4306">
        <v>58.060079999999999</v>
      </c>
    </row>
    <row r="4307" spans="1:2" x14ac:dyDescent="0.25">
      <c r="A4307">
        <v>10.61</v>
      </c>
      <c r="B4307">
        <v>58.052804999999999</v>
      </c>
    </row>
    <row r="4308" spans="1:2" x14ac:dyDescent="0.25">
      <c r="A4308">
        <v>10.612</v>
      </c>
      <c r="B4308">
        <v>58.045515999999999</v>
      </c>
    </row>
    <row r="4309" spans="1:2" x14ac:dyDescent="0.25">
      <c r="A4309">
        <v>10.614000000000001</v>
      </c>
      <c r="B4309">
        <v>58.038181000000002</v>
      </c>
    </row>
    <row r="4310" spans="1:2" x14ac:dyDescent="0.25">
      <c r="A4310">
        <v>10.616</v>
      </c>
      <c r="B4310">
        <v>58.030768999999999</v>
      </c>
    </row>
    <row r="4311" spans="1:2" x14ac:dyDescent="0.25">
      <c r="A4311">
        <v>10.618</v>
      </c>
      <c r="B4311">
        <v>58.02328</v>
      </c>
    </row>
    <row r="4312" spans="1:2" x14ac:dyDescent="0.25">
      <c r="A4312">
        <v>10.62</v>
      </c>
      <c r="B4312">
        <v>58.015737000000001</v>
      </c>
    </row>
    <row r="4313" spans="1:2" x14ac:dyDescent="0.25">
      <c r="A4313">
        <v>10.622</v>
      </c>
      <c r="B4313">
        <v>58.008152000000003</v>
      </c>
    </row>
    <row r="4314" spans="1:2" x14ac:dyDescent="0.25">
      <c r="A4314">
        <v>10.624000000000001</v>
      </c>
      <c r="B4314">
        <v>58.000539000000003</v>
      </c>
    </row>
    <row r="4315" spans="1:2" x14ac:dyDescent="0.25">
      <c r="A4315">
        <v>10.625999999999999</v>
      </c>
      <c r="B4315">
        <v>57.992908999999997</v>
      </c>
    </row>
    <row r="4316" spans="1:2" x14ac:dyDescent="0.25">
      <c r="A4316">
        <v>10.628</v>
      </c>
      <c r="B4316">
        <v>57.985270999999997</v>
      </c>
    </row>
    <row r="4317" spans="1:2" x14ac:dyDescent="0.25">
      <c r="A4317">
        <v>10.63</v>
      </c>
      <c r="B4317">
        <v>57.977606999999999</v>
      </c>
    </row>
    <row r="4318" spans="1:2" x14ac:dyDescent="0.25">
      <c r="A4318">
        <v>10.632</v>
      </c>
      <c r="B4318">
        <v>57.969920000000002</v>
      </c>
    </row>
    <row r="4319" spans="1:2" x14ac:dyDescent="0.25">
      <c r="A4319">
        <v>10.634</v>
      </c>
      <c r="B4319">
        <v>57.962215999999998</v>
      </c>
    </row>
    <row r="4320" spans="1:2" x14ac:dyDescent="0.25">
      <c r="A4320">
        <v>10.635999999999999</v>
      </c>
      <c r="B4320">
        <v>57.954501</v>
      </c>
    </row>
    <row r="4321" spans="1:2" x14ac:dyDescent="0.25">
      <c r="A4321">
        <v>10.638</v>
      </c>
      <c r="B4321">
        <v>57.946781999999999</v>
      </c>
    </row>
    <row r="4322" spans="1:2" x14ac:dyDescent="0.25">
      <c r="A4322">
        <v>10.64</v>
      </c>
      <c r="B4322">
        <v>57.939067000000001</v>
      </c>
    </row>
    <row r="4323" spans="1:2" x14ac:dyDescent="0.25">
      <c r="A4323">
        <v>10.641999999999999</v>
      </c>
      <c r="B4323">
        <v>57.931356000000001</v>
      </c>
    </row>
    <row r="4324" spans="1:2" x14ac:dyDescent="0.25">
      <c r="A4324">
        <v>10.644</v>
      </c>
      <c r="B4324">
        <v>57.923636999999999</v>
      </c>
    </row>
    <row r="4325" spans="1:2" x14ac:dyDescent="0.25">
      <c r="A4325">
        <v>10.646000000000001</v>
      </c>
      <c r="B4325">
        <v>57.915895999999996</v>
      </c>
    </row>
    <row r="4326" spans="1:2" x14ac:dyDescent="0.25">
      <c r="A4326">
        <v>10.648</v>
      </c>
      <c r="B4326">
        <v>57.908121999999999</v>
      </c>
    </row>
    <row r="4327" spans="1:2" x14ac:dyDescent="0.25">
      <c r="A4327">
        <v>10.65</v>
      </c>
      <c r="B4327">
        <v>57.900302000000003</v>
      </c>
    </row>
    <row r="4328" spans="1:2" x14ac:dyDescent="0.25">
      <c r="A4328">
        <v>10.651999999999999</v>
      </c>
      <c r="B4328">
        <v>57.892449999999997</v>
      </c>
    </row>
    <row r="4329" spans="1:2" x14ac:dyDescent="0.25">
      <c r="A4329">
        <v>10.654</v>
      </c>
      <c r="B4329">
        <v>57.884568000000002</v>
      </c>
    </row>
    <row r="4330" spans="1:2" x14ac:dyDescent="0.25">
      <c r="A4330">
        <v>10.656000000000001</v>
      </c>
      <c r="B4330">
        <v>57.876652999999997</v>
      </c>
    </row>
    <row r="4331" spans="1:2" x14ac:dyDescent="0.25">
      <c r="A4331">
        <v>10.657999999999999</v>
      </c>
      <c r="B4331">
        <v>57.868696999999997</v>
      </c>
    </row>
    <row r="4332" spans="1:2" x14ac:dyDescent="0.25">
      <c r="A4332">
        <v>10.66</v>
      </c>
      <c r="B4332">
        <v>57.860694000000002</v>
      </c>
    </row>
    <row r="4333" spans="1:2" x14ac:dyDescent="0.25">
      <c r="A4333">
        <v>10.662000000000001</v>
      </c>
      <c r="B4333">
        <v>57.852637999999999</v>
      </c>
    </row>
    <row r="4334" spans="1:2" x14ac:dyDescent="0.25">
      <c r="A4334">
        <v>10.664</v>
      </c>
      <c r="B4334">
        <v>57.844529999999999</v>
      </c>
    </row>
    <row r="4335" spans="1:2" x14ac:dyDescent="0.25">
      <c r="A4335">
        <v>10.666</v>
      </c>
      <c r="B4335">
        <v>57.836374999999997</v>
      </c>
    </row>
    <row r="4336" spans="1:2" x14ac:dyDescent="0.25">
      <c r="A4336">
        <v>10.667999999999999</v>
      </c>
      <c r="B4336">
        <v>57.828180000000003</v>
      </c>
    </row>
    <row r="4337" spans="1:2" x14ac:dyDescent="0.25">
      <c r="A4337">
        <v>10.67</v>
      </c>
      <c r="B4337">
        <v>57.819949999999999</v>
      </c>
    </row>
    <row r="4338" spans="1:2" x14ac:dyDescent="0.25">
      <c r="A4338">
        <v>10.672000000000001</v>
      </c>
      <c r="B4338">
        <v>57.811694000000003</v>
      </c>
    </row>
    <row r="4339" spans="1:2" x14ac:dyDescent="0.25">
      <c r="A4339">
        <v>10.673999999999999</v>
      </c>
      <c r="B4339">
        <v>57.803410999999997</v>
      </c>
    </row>
    <row r="4340" spans="1:2" x14ac:dyDescent="0.25">
      <c r="A4340">
        <v>10.676</v>
      </c>
      <c r="B4340">
        <v>57.795096000000001</v>
      </c>
    </row>
    <row r="4341" spans="1:2" x14ac:dyDescent="0.25">
      <c r="A4341">
        <v>10.678000000000001</v>
      </c>
      <c r="B4341">
        <v>57.786749</v>
      </c>
    </row>
    <row r="4342" spans="1:2" x14ac:dyDescent="0.25">
      <c r="A4342">
        <v>10.68</v>
      </c>
      <c r="B4342">
        <v>57.778368999999998</v>
      </c>
    </row>
    <row r="4343" spans="1:2" x14ac:dyDescent="0.25">
      <c r="A4343">
        <v>10.682</v>
      </c>
      <c r="B4343">
        <v>57.769958000000003</v>
      </c>
    </row>
    <row r="4344" spans="1:2" x14ac:dyDescent="0.25">
      <c r="A4344">
        <v>10.683999999999999</v>
      </c>
      <c r="B4344">
        <v>57.761515000000003</v>
      </c>
    </row>
    <row r="4345" spans="1:2" x14ac:dyDescent="0.25">
      <c r="A4345">
        <v>10.686</v>
      </c>
      <c r="B4345">
        <v>57.753034</v>
      </c>
    </row>
    <row r="4346" spans="1:2" x14ac:dyDescent="0.25">
      <c r="A4346">
        <v>10.688000000000001</v>
      </c>
      <c r="B4346">
        <v>57.744515999999997</v>
      </c>
    </row>
    <row r="4347" spans="1:2" x14ac:dyDescent="0.25">
      <c r="A4347">
        <v>10.69</v>
      </c>
      <c r="B4347">
        <v>57.735968</v>
      </c>
    </row>
    <row r="4348" spans="1:2" x14ac:dyDescent="0.25">
      <c r="A4348">
        <v>10.692</v>
      </c>
      <c r="B4348">
        <v>57.727395000000001</v>
      </c>
    </row>
    <row r="4349" spans="1:2" x14ac:dyDescent="0.25">
      <c r="A4349">
        <v>10.694000000000001</v>
      </c>
      <c r="B4349">
        <v>57.718803999999999</v>
      </c>
    </row>
    <row r="4350" spans="1:2" x14ac:dyDescent="0.25">
      <c r="A4350">
        <v>10.696</v>
      </c>
      <c r="B4350">
        <v>57.710200999999998</v>
      </c>
    </row>
    <row r="4351" spans="1:2" x14ac:dyDescent="0.25">
      <c r="A4351">
        <v>10.698</v>
      </c>
      <c r="B4351">
        <v>57.701587000000004</v>
      </c>
    </row>
    <row r="4352" spans="1:2" x14ac:dyDescent="0.25">
      <c r="A4352">
        <v>10.7</v>
      </c>
      <c r="B4352">
        <v>57.692954999999998</v>
      </c>
    </row>
    <row r="4353" spans="1:2" x14ac:dyDescent="0.25">
      <c r="A4353">
        <v>10.702</v>
      </c>
      <c r="B4353">
        <v>57.684300999999998</v>
      </c>
    </row>
    <row r="4354" spans="1:2" x14ac:dyDescent="0.25">
      <c r="A4354">
        <v>10.704000000000001</v>
      </c>
      <c r="B4354">
        <v>57.675617000000003</v>
      </c>
    </row>
    <row r="4355" spans="1:2" x14ac:dyDescent="0.25">
      <c r="A4355">
        <v>10.706</v>
      </c>
      <c r="B4355">
        <v>57.666898000000003</v>
      </c>
    </row>
    <row r="4356" spans="1:2" x14ac:dyDescent="0.25">
      <c r="A4356">
        <v>10.708</v>
      </c>
      <c r="B4356">
        <v>57.658135999999999</v>
      </c>
    </row>
    <row r="4357" spans="1:2" x14ac:dyDescent="0.25">
      <c r="A4357">
        <v>10.71</v>
      </c>
      <c r="B4357">
        <v>57.649327999999997</v>
      </c>
    </row>
    <row r="4358" spans="1:2" x14ac:dyDescent="0.25">
      <c r="A4358">
        <v>10.712</v>
      </c>
      <c r="B4358">
        <v>57.640486000000003</v>
      </c>
    </row>
    <row r="4359" spans="1:2" x14ac:dyDescent="0.25">
      <c r="A4359">
        <v>10.714</v>
      </c>
      <c r="B4359">
        <v>57.631622</v>
      </c>
    </row>
    <row r="4360" spans="1:2" x14ac:dyDescent="0.25">
      <c r="A4360">
        <v>10.715999999999999</v>
      </c>
      <c r="B4360">
        <v>57.622748000000001</v>
      </c>
    </row>
    <row r="4361" spans="1:2" x14ac:dyDescent="0.25">
      <c r="A4361">
        <v>10.718</v>
      </c>
      <c r="B4361">
        <v>57.613875999999998</v>
      </c>
    </row>
    <row r="4362" spans="1:2" x14ac:dyDescent="0.25">
      <c r="A4362">
        <v>10.72</v>
      </c>
      <c r="B4362">
        <v>57.605006000000003</v>
      </c>
    </row>
    <row r="4363" spans="1:2" x14ac:dyDescent="0.25">
      <c r="A4363">
        <v>10.722</v>
      </c>
      <c r="B4363">
        <v>57.596128</v>
      </c>
    </row>
    <row r="4364" spans="1:2" x14ac:dyDescent="0.25">
      <c r="A4364">
        <v>10.724</v>
      </c>
      <c r="B4364">
        <v>57.587242000000003</v>
      </c>
    </row>
    <row r="4365" spans="1:2" x14ac:dyDescent="0.25">
      <c r="A4365">
        <v>10.726000000000001</v>
      </c>
      <c r="B4365">
        <v>57.578347000000001</v>
      </c>
    </row>
    <row r="4366" spans="1:2" x14ac:dyDescent="0.25">
      <c r="A4366">
        <v>10.728</v>
      </c>
      <c r="B4366">
        <v>57.569445000000002</v>
      </c>
    </row>
    <row r="4367" spans="1:2" x14ac:dyDescent="0.25">
      <c r="A4367">
        <v>10.73</v>
      </c>
      <c r="B4367">
        <v>57.560533999999997</v>
      </c>
    </row>
    <row r="4368" spans="1:2" x14ac:dyDescent="0.25">
      <c r="A4368">
        <v>10.731999999999999</v>
      </c>
      <c r="B4368">
        <v>57.551608000000002</v>
      </c>
    </row>
    <row r="4369" spans="1:2" x14ac:dyDescent="0.25">
      <c r="A4369">
        <v>10.734</v>
      </c>
      <c r="B4369">
        <v>57.542670000000001</v>
      </c>
    </row>
    <row r="4370" spans="1:2" x14ac:dyDescent="0.25">
      <c r="A4370">
        <v>10.736000000000001</v>
      </c>
      <c r="B4370">
        <v>57.533726000000001</v>
      </c>
    </row>
    <row r="4371" spans="1:2" x14ac:dyDescent="0.25">
      <c r="A4371">
        <v>10.738</v>
      </c>
      <c r="B4371">
        <v>57.524780999999997</v>
      </c>
    </row>
    <row r="4372" spans="1:2" x14ac:dyDescent="0.25">
      <c r="A4372">
        <v>10.74</v>
      </c>
      <c r="B4372">
        <v>57.515841000000002</v>
      </c>
    </row>
    <row r="4373" spans="1:2" x14ac:dyDescent="0.25">
      <c r="A4373">
        <v>10.742000000000001</v>
      </c>
      <c r="B4373">
        <v>57.506909999999998</v>
      </c>
    </row>
    <row r="4374" spans="1:2" x14ac:dyDescent="0.25">
      <c r="A4374">
        <v>10.744</v>
      </c>
      <c r="B4374">
        <v>57.497970000000002</v>
      </c>
    </row>
    <row r="4375" spans="1:2" x14ac:dyDescent="0.25">
      <c r="A4375">
        <v>10.746</v>
      </c>
      <c r="B4375">
        <v>57.489027999999998</v>
      </c>
    </row>
    <row r="4376" spans="1:2" x14ac:dyDescent="0.25">
      <c r="A4376">
        <v>10.747999999999999</v>
      </c>
      <c r="B4376">
        <v>57.480094999999999</v>
      </c>
    </row>
    <row r="4377" spans="1:2" x14ac:dyDescent="0.25">
      <c r="A4377">
        <v>10.75</v>
      </c>
      <c r="B4377">
        <v>57.471183000000003</v>
      </c>
    </row>
    <row r="4378" spans="1:2" x14ac:dyDescent="0.25">
      <c r="A4378">
        <v>10.752000000000001</v>
      </c>
      <c r="B4378">
        <v>57.462304000000003</v>
      </c>
    </row>
    <row r="4379" spans="1:2" x14ac:dyDescent="0.25">
      <c r="A4379">
        <v>10.754</v>
      </c>
      <c r="B4379">
        <v>57.453467000000003</v>
      </c>
    </row>
    <row r="4380" spans="1:2" x14ac:dyDescent="0.25">
      <c r="A4380">
        <v>10.756</v>
      </c>
      <c r="B4380">
        <v>57.444664000000003</v>
      </c>
    </row>
    <row r="4381" spans="1:2" x14ac:dyDescent="0.25">
      <c r="A4381">
        <v>10.757999999999999</v>
      </c>
      <c r="B4381">
        <v>57.435887999999998</v>
      </c>
    </row>
    <row r="4382" spans="1:2" x14ac:dyDescent="0.25">
      <c r="A4382">
        <v>10.76</v>
      </c>
      <c r="B4382">
        <v>57.427135</v>
      </c>
    </row>
    <row r="4383" spans="1:2" x14ac:dyDescent="0.25">
      <c r="A4383">
        <v>10.762</v>
      </c>
      <c r="B4383">
        <v>57.418396999999999</v>
      </c>
    </row>
    <row r="4384" spans="1:2" x14ac:dyDescent="0.25">
      <c r="A4384">
        <v>10.763999999999999</v>
      </c>
      <c r="B4384">
        <v>57.409669000000001</v>
      </c>
    </row>
    <row r="4385" spans="1:2" x14ac:dyDescent="0.25">
      <c r="A4385">
        <v>10.766</v>
      </c>
      <c r="B4385">
        <v>57.400942999999998</v>
      </c>
    </row>
    <row r="4386" spans="1:2" x14ac:dyDescent="0.25">
      <c r="A4386">
        <v>10.768000000000001</v>
      </c>
      <c r="B4386">
        <v>57.392218999999997</v>
      </c>
    </row>
    <row r="4387" spans="1:2" x14ac:dyDescent="0.25">
      <c r="A4387">
        <v>10.77</v>
      </c>
      <c r="B4387">
        <v>57.383507999999999</v>
      </c>
    </row>
    <row r="4388" spans="1:2" x14ac:dyDescent="0.25">
      <c r="A4388">
        <v>10.772</v>
      </c>
      <c r="B4388">
        <v>57.374823999999997</v>
      </c>
    </row>
    <row r="4389" spans="1:2" x14ac:dyDescent="0.25">
      <c r="A4389">
        <v>10.773999999999999</v>
      </c>
      <c r="B4389">
        <v>57.366176000000003</v>
      </c>
    </row>
    <row r="4390" spans="1:2" x14ac:dyDescent="0.25">
      <c r="A4390">
        <v>10.776</v>
      </c>
      <c r="B4390">
        <v>57.357577999999997</v>
      </c>
    </row>
    <row r="4391" spans="1:2" x14ac:dyDescent="0.25">
      <c r="A4391">
        <v>10.778</v>
      </c>
      <c r="B4391">
        <v>57.349029999999999</v>
      </c>
    </row>
    <row r="4392" spans="1:2" x14ac:dyDescent="0.25">
      <c r="A4392">
        <v>10.78</v>
      </c>
      <c r="B4392">
        <v>57.340524000000002</v>
      </c>
    </row>
    <row r="4393" spans="1:2" x14ac:dyDescent="0.25">
      <c r="A4393">
        <v>10.782</v>
      </c>
      <c r="B4393">
        <v>57.332054999999997</v>
      </c>
    </row>
    <row r="4394" spans="1:2" x14ac:dyDescent="0.25">
      <c r="A4394">
        <v>10.784000000000001</v>
      </c>
      <c r="B4394">
        <v>57.323616000000001</v>
      </c>
    </row>
    <row r="4395" spans="1:2" x14ac:dyDescent="0.25">
      <c r="A4395">
        <v>10.786</v>
      </c>
      <c r="B4395">
        <v>57.315201000000002</v>
      </c>
    </row>
    <row r="4396" spans="1:2" x14ac:dyDescent="0.25">
      <c r="A4396">
        <v>10.788</v>
      </c>
      <c r="B4396">
        <v>57.306804</v>
      </c>
    </row>
    <row r="4397" spans="1:2" x14ac:dyDescent="0.25">
      <c r="A4397">
        <v>10.79</v>
      </c>
      <c r="B4397">
        <v>57.298397999999999</v>
      </c>
    </row>
    <row r="4398" spans="1:2" x14ac:dyDescent="0.25">
      <c r="A4398">
        <v>10.792</v>
      </c>
      <c r="B4398">
        <v>57.289999000000002</v>
      </c>
    </row>
    <row r="4399" spans="1:2" x14ac:dyDescent="0.25">
      <c r="A4399">
        <v>10.794</v>
      </c>
      <c r="B4399">
        <v>57.281633999999997</v>
      </c>
    </row>
    <row r="4400" spans="1:2" x14ac:dyDescent="0.25">
      <c r="A4400">
        <v>10.795999999999999</v>
      </c>
      <c r="B4400">
        <v>57.273332000000003</v>
      </c>
    </row>
    <row r="4401" spans="1:2" x14ac:dyDescent="0.25">
      <c r="A4401">
        <v>10.798</v>
      </c>
      <c r="B4401">
        <v>57.265124</v>
      </c>
    </row>
    <row r="4402" spans="1:2" x14ac:dyDescent="0.25">
      <c r="A4402">
        <v>10.8</v>
      </c>
      <c r="B4402">
        <v>57.257033999999997</v>
      </c>
    </row>
    <row r="4403" spans="1:2" x14ac:dyDescent="0.25">
      <c r="A4403">
        <v>10.802</v>
      </c>
      <c r="B4403">
        <v>57.249062000000002</v>
      </c>
    </row>
    <row r="4404" spans="1:2" x14ac:dyDescent="0.25">
      <c r="A4404">
        <v>10.804</v>
      </c>
      <c r="B4404">
        <v>57.241182000000002</v>
      </c>
    </row>
    <row r="4405" spans="1:2" x14ac:dyDescent="0.25">
      <c r="A4405">
        <v>10.805999999999999</v>
      </c>
      <c r="B4405">
        <v>57.233373</v>
      </c>
    </row>
    <row r="4406" spans="1:2" x14ac:dyDescent="0.25">
      <c r="A4406">
        <v>10.808</v>
      </c>
      <c r="B4406">
        <v>57.225610000000003</v>
      </c>
    </row>
    <row r="4407" spans="1:2" x14ac:dyDescent="0.25">
      <c r="A4407">
        <v>10.81</v>
      </c>
      <c r="B4407">
        <v>57.217872</v>
      </c>
    </row>
    <row r="4408" spans="1:2" x14ac:dyDescent="0.25">
      <c r="A4408">
        <v>10.811999999999999</v>
      </c>
      <c r="B4408">
        <v>57.210143000000002</v>
      </c>
    </row>
    <row r="4409" spans="1:2" x14ac:dyDescent="0.25">
      <c r="A4409">
        <v>10.814</v>
      </c>
      <c r="B4409">
        <v>57.202447999999997</v>
      </c>
    </row>
    <row r="4410" spans="1:2" x14ac:dyDescent="0.25">
      <c r="A4410">
        <v>10.816000000000001</v>
      </c>
      <c r="B4410">
        <v>57.194788000000003</v>
      </c>
    </row>
    <row r="4411" spans="1:2" x14ac:dyDescent="0.25">
      <c r="A4411">
        <v>10.818</v>
      </c>
      <c r="B4411">
        <v>57.187165</v>
      </c>
    </row>
    <row r="4412" spans="1:2" x14ac:dyDescent="0.25">
      <c r="A4412">
        <v>10.82</v>
      </c>
      <c r="B4412">
        <v>57.179577999999999</v>
      </c>
    </row>
    <row r="4413" spans="1:2" x14ac:dyDescent="0.25">
      <c r="A4413">
        <v>10.821999999999999</v>
      </c>
      <c r="B4413">
        <v>57.172027</v>
      </c>
    </row>
    <row r="4414" spans="1:2" x14ac:dyDescent="0.25">
      <c r="A4414">
        <v>10.824</v>
      </c>
      <c r="B4414">
        <v>57.16451</v>
      </c>
    </row>
    <row r="4415" spans="1:2" x14ac:dyDescent="0.25">
      <c r="A4415">
        <v>10.826000000000001</v>
      </c>
      <c r="B4415">
        <v>57.157021999999998</v>
      </c>
    </row>
    <row r="4416" spans="1:2" x14ac:dyDescent="0.25">
      <c r="A4416">
        <v>10.827999999999999</v>
      </c>
      <c r="B4416">
        <v>57.149569999999997</v>
      </c>
    </row>
    <row r="4417" spans="1:2" x14ac:dyDescent="0.25">
      <c r="A4417">
        <v>10.83</v>
      </c>
      <c r="B4417">
        <v>57.142156999999997</v>
      </c>
    </row>
    <row r="4418" spans="1:2" x14ac:dyDescent="0.25">
      <c r="A4418">
        <v>10.832000000000001</v>
      </c>
      <c r="B4418">
        <v>57.134791</v>
      </c>
    </row>
    <row r="4419" spans="1:2" x14ac:dyDescent="0.25">
      <c r="A4419">
        <v>10.834</v>
      </c>
      <c r="B4419">
        <v>57.127476999999999</v>
      </c>
    </row>
    <row r="4420" spans="1:2" x14ac:dyDescent="0.25">
      <c r="A4420">
        <v>10.836</v>
      </c>
      <c r="B4420">
        <v>57.120215000000002</v>
      </c>
    </row>
    <row r="4421" spans="1:2" x14ac:dyDescent="0.25">
      <c r="A4421">
        <v>10.837999999999999</v>
      </c>
      <c r="B4421">
        <v>57.113</v>
      </c>
    </row>
    <row r="4422" spans="1:2" x14ac:dyDescent="0.25">
      <c r="A4422">
        <v>10.84</v>
      </c>
      <c r="B4422">
        <v>57.105832999999997</v>
      </c>
    </row>
    <row r="4423" spans="1:2" x14ac:dyDescent="0.25">
      <c r="A4423">
        <v>10.842000000000001</v>
      </c>
      <c r="B4423">
        <v>57.098711000000002</v>
      </c>
    </row>
    <row r="4424" spans="1:2" x14ac:dyDescent="0.25">
      <c r="A4424">
        <v>10.843999999999999</v>
      </c>
      <c r="B4424">
        <v>57.091636999999999</v>
      </c>
    </row>
    <row r="4425" spans="1:2" x14ac:dyDescent="0.25">
      <c r="A4425">
        <v>10.846</v>
      </c>
      <c r="B4425">
        <v>57.084609999999998</v>
      </c>
    </row>
    <row r="4426" spans="1:2" x14ac:dyDescent="0.25">
      <c r="A4426">
        <v>10.848000000000001</v>
      </c>
      <c r="B4426">
        <v>57.077629000000002</v>
      </c>
    </row>
    <row r="4427" spans="1:2" x14ac:dyDescent="0.25">
      <c r="A4427">
        <v>10.85</v>
      </c>
      <c r="B4427">
        <v>57.070695000000001</v>
      </c>
    </row>
    <row r="4428" spans="1:2" x14ac:dyDescent="0.25">
      <c r="A4428">
        <v>10.852</v>
      </c>
      <c r="B4428">
        <v>57.063806999999997</v>
      </c>
    </row>
    <row r="4429" spans="1:2" x14ac:dyDescent="0.25">
      <c r="A4429">
        <v>10.853999999999999</v>
      </c>
      <c r="B4429">
        <v>57.056966000000003</v>
      </c>
    </row>
    <row r="4430" spans="1:2" x14ac:dyDescent="0.25">
      <c r="A4430">
        <v>10.856</v>
      </c>
      <c r="B4430">
        <v>57.050170999999999</v>
      </c>
    </row>
    <row r="4431" spans="1:2" x14ac:dyDescent="0.25">
      <c r="A4431">
        <v>10.858000000000001</v>
      </c>
      <c r="B4431">
        <v>57.043424000000002</v>
      </c>
    </row>
    <row r="4432" spans="1:2" x14ac:dyDescent="0.25">
      <c r="A4432">
        <v>10.86</v>
      </c>
      <c r="B4432">
        <v>57.036743999999999</v>
      </c>
    </row>
    <row r="4433" spans="1:2" x14ac:dyDescent="0.25">
      <c r="A4433">
        <v>10.862</v>
      </c>
      <c r="B4433">
        <v>57.030129000000002</v>
      </c>
    </row>
    <row r="4434" spans="1:2" x14ac:dyDescent="0.25">
      <c r="A4434">
        <v>10.864000000000001</v>
      </c>
      <c r="B4434">
        <v>57.023556999999997</v>
      </c>
    </row>
    <row r="4435" spans="1:2" x14ac:dyDescent="0.25">
      <c r="A4435">
        <v>10.866</v>
      </c>
      <c r="B4435">
        <v>57.017006000000002</v>
      </c>
    </row>
    <row r="4436" spans="1:2" x14ac:dyDescent="0.25">
      <c r="A4436">
        <v>10.868</v>
      </c>
      <c r="B4436">
        <v>57.010452999999998</v>
      </c>
    </row>
    <row r="4437" spans="1:2" x14ac:dyDescent="0.25">
      <c r="A4437">
        <v>10.87</v>
      </c>
      <c r="B4437">
        <v>57.003877000000003</v>
      </c>
    </row>
    <row r="4438" spans="1:2" x14ac:dyDescent="0.25">
      <c r="A4438">
        <v>10.872</v>
      </c>
      <c r="B4438">
        <v>56.997273999999997</v>
      </c>
    </row>
    <row r="4439" spans="1:2" x14ac:dyDescent="0.25">
      <c r="A4439">
        <v>10.874000000000001</v>
      </c>
      <c r="B4439">
        <v>56.990659999999998</v>
      </c>
    </row>
    <row r="4440" spans="1:2" x14ac:dyDescent="0.25">
      <c r="A4440">
        <v>10.875999999999999</v>
      </c>
      <c r="B4440">
        <v>56.984053000000003</v>
      </c>
    </row>
    <row r="4441" spans="1:2" x14ac:dyDescent="0.25">
      <c r="A4441">
        <v>10.878</v>
      </c>
      <c r="B4441">
        <v>56.977468999999999</v>
      </c>
    </row>
    <row r="4442" spans="1:2" x14ac:dyDescent="0.25">
      <c r="A4442">
        <v>10.88</v>
      </c>
      <c r="B4442">
        <v>56.970925000000001</v>
      </c>
    </row>
    <row r="4443" spans="1:2" x14ac:dyDescent="0.25">
      <c r="A4443">
        <v>10.882</v>
      </c>
      <c r="B4443">
        <v>56.964435999999999</v>
      </c>
    </row>
    <row r="4444" spans="1:2" x14ac:dyDescent="0.25">
      <c r="A4444">
        <v>10.884</v>
      </c>
      <c r="B4444">
        <v>56.958002</v>
      </c>
    </row>
    <row r="4445" spans="1:2" x14ac:dyDescent="0.25">
      <c r="A4445">
        <v>10.885999999999999</v>
      </c>
      <c r="B4445">
        <v>56.951610000000002</v>
      </c>
    </row>
    <row r="4446" spans="1:2" x14ac:dyDescent="0.25">
      <c r="A4446">
        <v>10.888</v>
      </c>
      <c r="B4446">
        <v>56.945250000000001</v>
      </c>
    </row>
    <row r="4447" spans="1:2" x14ac:dyDescent="0.25">
      <c r="A4447">
        <v>10.89</v>
      </c>
      <c r="B4447">
        <v>56.93891</v>
      </c>
    </row>
    <row r="4448" spans="1:2" x14ac:dyDescent="0.25">
      <c r="A4448">
        <v>10.891999999999999</v>
      </c>
      <c r="B4448">
        <v>56.932578999999997</v>
      </c>
    </row>
    <row r="4449" spans="1:2" x14ac:dyDescent="0.25">
      <c r="A4449">
        <v>10.894</v>
      </c>
      <c r="B4449">
        <v>56.926248000000001</v>
      </c>
    </row>
    <row r="4450" spans="1:2" x14ac:dyDescent="0.25">
      <c r="A4450">
        <v>10.896000000000001</v>
      </c>
      <c r="B4450">
        <v>56.919927000000001</v>
      </c>
    </row>
    <row r="4451" spans="1:2" x14ac:dyDescent="0.25">
      <c r="A4451">
        <v>10.898</v>
      </c>
      <c r="B4451">
        <v>56.913618</v>
      </c>
    </row>
    <row r="4452" spans="1:2" x14ac:dyDescent="0.25">
      <c r="A4452">
        <v>10.9</v>
      </c>
      <c r="B4452">
        <v>56.907322999999998</v>
      </c>
    </row>
    <row r="4453" spans="1:2" x14ac:dyDescent="0.25">
      <c r="A4453">
        <v>10.901999999999999</v>
      </c>
      <c r="B4453">
        <v>56.901040999999999</v>
      </c>
    </row>
    <row r="4454" spans="1:2" x14ac:dyDescent="0.25">
      <c r="A4454">
        <v>10.904</v>
      </c>
      <c r="B4454">
        <v>56.894772000000003</v>
      </c>
    </row>
    <row r="4455" spans="1:2" x14ac:dyDescent="0.25">
      <c r="A4455">
        <v>10.906000000000001</v>
      </c>
      <c r="B4455">
        <v>56.888519000000002</v>
      </c>
    </row>
    <row r="4456" spans="1:2" x14ac:dyDescent="0.25">
      <c r="A4456">
        <v>10.907999999999999</v>
      </c>
      <c r="B4456">
        <v>56.882299000000003</v>
      </c>
    </row>
    <row r="4457" spans="1:2" x14ac:dyDescent="0.25">
      <c r="A4457">
        <v>10.91</v>
      </c>
      <c r="B4457">
        <v>56.876100000000001</v>
      </c>
    </row>
    <row r="4458" spans="1:2" x14ac:dyDescent="0.25">
      <c r="A4458">
        <v>10.912000000000001</v>
      </c>
      <c r="B4458">
        <v>56.869906999999998</v>
      </c>
    </row>
    <row r="4459" spans="1:2" x14ac:dyDescent="0.25">
      <c r="A4459">
        <v>10.914</v>
      </c>
      <c r="B4459">
        <v>56.863703999999998</v>
      </c>
    </row>
    <row r="4460" spans="1:2" x14ac:dyDescent="0.25">
      <c r="A4460">
        <v>10.916</v>
      </c>
      <c r="B4460">
        <v>56.857474000000003</v>
      </c>
    </row>
    <row r="4461" spans="1:2" x14ac:dyDescent="0.25">
      <c r="A4461">
        <v>10.917999999999999</v>
      </c>
      <c r="B4461">
        <v>56.851204000000003</v>
      </c>
    </row>
    <row r="4462" spans="1:2" x14ac:dyDescent="0.25">
      <c r="A4462">
        <v>10.92</v>
      </c>
      <c r="B4462">
        <v>56.844912000000001</v>
      </c>
    </row>
    <row r="4463" spans="1:2" x14ac:dyDescent="0.25">
      <c r="A4463">
        <v>10.922000000000001</v>
      </c>
      <c r="B4463">
        <v>56.838600999999997</v>
      </c>
    </row>
    <row r="4464" spans="1:2" x14ac:dyDescent="0.25">
      <c r="A4464">
        <v>10.923999999999999</v>
      </c>
      <c r="B4464">
        <v>56.832270000000001</v>
      </c>
    </row>
    <row r="4465" spans="1:2" x14ac:dyDescent="0.25">
      <c r="A4465">
        <v>10.926</v>
      </c>
      <c r="B4465">
        <v>56.825920000000004</v>
      </c>
    </row>
    <row r="4466" spans="1:2" x14ac:dyDescent="0.25">
      <c r="A4466">
        <v>10.928000000000001</v>
      </c>
      <c r="B4466">
        <v>56.819550999999997</v>
      </c>
    </row>
    <row r="4467" spans="1:2" x14ac:dyDescent="0.25">
      <c r="A4467">
        <v>10.93</v>
      </c>
      <c r="B4467">
        <v>56.813161999999998</v>
      </c>
    </row>
    <row r="4468" spans="1:2" x14ac:dyDescent="0.25">
      <c r="A4468">
        <v>10.932</v>
      </c>
      <c r="B4468">
        <v>56.806747000000001</v>
      </c>
    </row>
    <row r="4469" spans="1:2" x14ac:dyDescent="0.25">
      <c r="A4469">
        <v>10.933999999999999</v>
      </c>
      <c r="B4469">
        <v>56.800311000000001</v>
      </c>
    </row>
    <row r="4470" spans="1:2" x14ac:dyDescent="0.25">
      <c r="A4470">
        <v>10.936</v>
      </c>
      <c r="B4470">
        <v>56.793858999999998</v>
      </c>
    </row>
    <row r="4471" spans="1:2" x14ac:dyDescent="0.25">
      <c r="A4471">
        <v>10.938000000000001</v>
      </c>
      <c r="B4471">
        <v>56.787394999999997</v>
      </c>
    </row>
    <row r="4472" spans="1:2" x14ac:dyDescent="0.25">
      <c r="A4472">
        <v>10.94</v>
      </c>
      <c r="B4472">
        <v>56.780926000000001</v>
      </c>
    </row>
    <row r="4473" spans="1:2" x14ac:dyDescent="0.25">
      <c r="A4473">
        <v>10.942</v>
      </c>
      <c r="B4473">
        <v>56.774459999999998</v>
      </c>
    </row>
    <row r="4474" spans="1:2" x14ac:dyDescent="0.25">
      <c r="A4474">
        <v>10.944000000000001</v>
      </c>
      <c r="B4474">
        <v>56.768006</v>
      </c>
    </row>
    <row r="4475" spans="1:2" x14ac:dyDescent="0.25">
      <c r="A4475">
        <v>10.946</v>
      </c>
      <c r="B4475">
        <v>56.761550999999997</v>
      </c>
    </row>
    <row r="4476" spans="1:2" x14ac:dyDescent="0.25">
      <c r="A4476">
        <v>10.948</v>
      </c>
      <c r="B4476">
        <v>56.75508</v>
      </c>
    </row>
    <row r="4477" spans="1:2" x14ac:dyDescent="0.25">
      <c r="A4477">
        <v>10.95</v>
      </c>
      <c r="B4477">
        <v>56.748575000000002</v>
      </c>
    </row>
    <row r="4478" spans="1:2" x14ac:dyDescent="0.25">
      <c r="A4478">
        <v>10.952</v>
      </c>
      <c r="B4478">
        <v>56.742021000000001</v>
      </c>
    </row>
    <row r="4479" spans="1:2" x14ac:dyDescent="0.25">
      <c r="A4479">
        <v>10.954000000000001</v>
      </c>
      <c r="B4479">
        <v>56.735407000000002</v>
      </c>
    </row>
    <row r="4480" spans="1:2" x14ac:dyDescent="0.25">
      <c r="A4480">
        <v>10.956</v>
      </c>
      <c r="B4480">
        <v>56.728743000000001</v>
      </c>
    </row>
    <row r="4481" spans="1:2" x14ac:dyDescent="0.25">
      <c r="A4481">
        <v>10.958</v>
      </c>
      <c r="B4481">
        <v>56.722037</v>
      </c>
    </row>
    <row r="4482" spans="1:2" x14ac:dyDescent="0.25">
      <c r="A4482">
        <v>10.96</v>
      </c>
      <c r="B4482">
        <v>56.715294</v>
      </c>
    </row>
    <row r="4483" spans="1:2" x14ac:dyDescent="0.25">
      <c r="A4483">
        <v>10.962</v>
      </c>
      <c r="B4483">
        <v>56.708519000000003</v>
      </c>
    </row>
    <row r="4484" spans="1:2" x14ac:dyDescent="0.25">
      <c r="A4484">
        <v>10.964</v>
      </c>
      <c r="B4484">
        <v>56.701717000000002</v>
      </c>
    </row>
    <row r="4485" spans="1:2" x14ac:dyDescent="0.25">
      <c r="A4485">
        <v>10.965999999999999</v>
      </c>
      <c r="B4485">
        <v>56.694896</v>
      </c>
    </row>
    <row r="4486" spans="1:2" x14ac:dyDescent="0.25">
      <c r="A4486">
        <v>10.968</v>
      </c>
      <c r="B4486">
        <v>56.68806</v>
      </c>
    </row>
    <row r="4487" spans="1:2" x14ac:dyDescent="0.25">
      <c r="A4487">
        <v>10.97</v>
      </c>
      <c r="B4487">
        <v>56.681199999999997</v>
      </c>
    </row>
    <row r="4488" spans="1:2" x14ac:dyDescent="0.25">
      <c r="A4488">
        <v>10.972</v>
      </c>
      <c r="B4488">
        <v>56.674303999999999</v>
      </c>
    </row>
    <row r="4489" spans="1:2" x14ac:dyDescent="0.25">
      <c r="A4489">
        <v>10.974</v>
      </c>
      <c r="B4489">
        <v>56.667363999999999</v>
      </c>
    </row>
    <row r="4490" spans="1:2" x14ac:dyDescent="0.25">
      <c r="A4490">
        <v>10.976000000000001</v>
      </c>
      <c r="B4490">
        <v>56.660367999999998</v>
      </c>
    </row>
    <row r="4491" spans="1:2" x14ac:dyDescent="0.25">
      <c r="A4491">
        <v>10.978</v>
      </c>
      <c r="B4491">
        <v>56.653309</v>
      </c>
    </row>
    <row r="4492" spans="1:2" x14ac:dyDescent="0.25">
      <c r="A4492">
        <v>10.98</v>
      </c>
      <c r="B4492">
        <v>56.646197999999998</v>
      </c>
    </row>
    <row r="4493" spans="1:2" x14ac:dyDescent="0.25">
      <c r="A4493">
        <v>10.981999999999999</v>
      </c>
      <c r="B4493">
        <v>56.639035999999997</v>
      </c>
    </row>
    <row r="4494" spans="1:2" x14ac:dyDescent="0.25">
      <c r="A4494">
        <v>10.984</v>
      </c>
      <c r="B4494">
        <v>56.631825999999997</v>
      </c>
    </row>
    <row r="4495" spans="1:2" x14ac:dyDescent="0.25">
      <c r="A4495">
        <v>10.986000000000001</v>
      </c>
      <c r="B4495">
        <v>56.624564999999997</v>
      </c>
    </row>
    <row r="4496" spans="1:2" x14ac:dyDescent="0.25">
      <c r="A4496">
        <v>10.988</v>
      </c>
      <c r="B4496">
        <v>56.617254000000003</v>
      </c>
    </row>
    <row r="4497" spans="1:2" x14ac:dyDescent="0.25">
      <c r="A4497">
        <v>10.99</v>
      </c>
      <c r="B4497">
        <v>56.609893</v>
      </c>
    </row>
    <row r="4498" spans="1:2" x14ac:dyDescent="0.25">
      <c r="A4498">
        <v>10.992000000000001</v>
      </c>
      <c r="B4498">
        <v>56.602476000000003</v>
      </c>
    </row>
    <row r="4499" spans="1:2" x14ac:dyDescent="0.25">
      <c r="A4499">
        <v>10.994</v>
      </c>
      <c r="B4499">
        <v>56.595005999999998</v>
      </c>
    </row>
    <row r="4500" spans="1:2" x14ac:dyDescent="0.25">
      <c r="A4500">
        <v>10.996</v>
      </c>
      <c r="B4500">
        <v>56.587490000000003</v>
      </c>
    </row>
    <row r="4501" spans="1:2" x14ac:dyDescent="0.25">
      <c r="A4501">
        <v>10.997999999999999</v>
      </c>
      <c r="B4501">
        <v>56.579931000000002</v>
      </c>
    </row>
    <row r="4502" spans="1:2" x14ac:dyDescent="0.25">
      <c r="A4502">
        <v>11</v>
      </c>
      <c r="B4502">
        <v>56.572336999999997</v>
      </c>
    </row>
    <row r="4503" spans="1:2" x14ac:dyDescent="0.25">
      <c r="A4503">
        <v>11.002000000000001</v>
      </c>
      <c r="B4503">
        <v>56.564706999999999</v>
      </c>
    </row>
    <row r="4504" spans="1:2" x14ac:dyDescent="0.25">
      <c r="A4504">
        <v>11.004</v>
      </c>
      <c r="B4504">
        <v>56.557028000000003</v>
      </c>
    </row>
    <row r="4505" spans="1:2" x14ac:dyDescent="0.25">
      <c r="A4505">
        <v>11.006</v>
      </c>
      <c r="B4505">
        <v>56.549303999999999</v>
      </c>
    </row>
    <row r="4506" spans="1:2" x14ac:dyDescent="0.25">
      <c r="A4506">
        <v>11.007999999999999</v>
      </c>
      <c r="B4506">
        <v>56.541544999999999</v>
      </c>
    </row>
    <row r="4507" spans="1:2" x14ac:dyDescent="0.25">
      <c r="A4507">
        <v>11.01</v>
      </c>
      <c r="B4507">
        <v>56.533763</v>
      </c>
    </row>
    <row r="4508" spans="1:2" x14ac:dyDescent="0.25">
      <c r="A4508">
        <v>11.012</v>
      </c>
      <c r="B4508">
        <v>56.525965999999997</v>
      </c>
    </row>
    <row r="4509" spans="1:2" x14ac:dyDescent="0.25">
      <c r="A4509">
        <v>11.013999999999999</v>
      </c>
      <c r="B4509">
        <v>56.518165000000003</v>
      </c>
    </row>
    <row r="4510" spans="1:2" x14ac:dyDescent="0.25">
      <c r="A4510">
        <v>11.016</v>
      </c>
      <c r="B4510">
        <v>56.510348999999998</v>
      </c>
    </row>
    <row r="4511" spans="1:2" x14ac:dyDescent="0.25">
      <c r="A4511">
        <v>11.018000000000001</v>
      </c>
      <c r="B4511">
        <v>56.502516</v>
      </c>
    </row>
    <row r="4512" spans="1:2" x14ac:dyDescent="0.25">
      <c r="A4512">
        <v>11.02</v>
      </c>
      <c r="B4512">
        <v>56.494664</v>
      </c>
    </row>
    <row r="4513" spans="1:2" x14ac:dyDescent="0.25">
      <c r="A4513">
        <v>11.022</v>
      </c>
      <c r="B4513">
        <v>56.486795000000001</v>
      </c>
    </row>
    <row r="4514" spans="1:2" x14ac:dyDescent="0.25">
      <c r="A4514">
        <v>11.023999999999999</v>
      </c>
      <c r="B4514">
        <v>56.478907999999997</v>
      </c>
    </row>
    <row r="4515" spans="1:2" x14ac:dyDescent="0.25">
      <c r="A4515">
        <v>11.026</v>
      </c>
      <c r="B4515">
        <v>56.471003000000003</v>
      </c>
    </row>
    <row r="4516" spans="1:2" x14ac:dyDescent="0.25">
      <c r="A4516">
        <v>11.028</v>
      </c>
      <c r="B4516">
        <v>56.463087000000002</v>
      </c>
    </row>
    <row r="4517" spans="1:2" x14ac:dyDescent="0.25">
      <c r="A4517">
        <v>11.03</v>
      </c>
      <c r="B4517">
        <v>56.455157</v>
      </c>
    </row>
    <row r="4518" spans="1:2" x14ac:dyDescent="0.25">
      <c r="A4518">
        <v>11.032</v>
      </c>
      <c r="B4518">
        <v>56.447206999999999</v>
      </c>
    </row>
    <row r="4519" spans="1:2" x14ac:dyDescent="0.25">
      <c r="A4519">
        <v>11.034000000000001</v>
      </c>
      <c r="B4519">
        <v>56.439233000000002</v>
      </c>
    </row>
    <row r="4520" spans="1:2" x14ac:dyDescent="0.25">
      <c r="A4520">
        <v>11.036</v>
      </c>
      <c r="B4520">
        <v>56.431229999999999</v>
      </c>
    </row>
    <row r="4521" spans="1:2" x14ac:dyDescent="0.25">
      <c r="A4521">
        <v>11.038</v>
      </c>
      <c r="B4521">
        <v>56.423192</v>
      </c>
    </row>
    <row r="4522" spans="1:2" x14ac:dyDescent="0.25">
      <c r="A4522">
        <v>11.04</v>
      </c>
      <c r="B4522">
        <v>56.415106000000002</v>
      </c>
    </row>
    <row r="4523" spans="1:2" x14ac:dyDescent="0.25">
      <c r="A4523">
        <v>11.042</v>
      </c>
      <c r="B4523">
        <v>56.406979999999997</v>
      </c>
    </row>
    <row r="4524" spans="1:2" x14ac:dyDescent="0.25">
      <c r="A4524">
        <v>11.044</v>
      </c>
      <c r="B4524">
        <v>56.398829999999997</v>
      </c>
    </row>
    <row r="4525" spans="1:2" x14ac:dyDescent="0.25">
      <c r="A4525">
        <v>11.045999999999999</v>
      </c>
      <c r="B4525">
        <v>56.39067</v>
      </c>
    </row>
    <row r="4526" spans="1:2" x14ac:dyDescent="0.25">
      <c r="A4526">
        <v>11.048</v>
      </c>
      <c r="B4526">
        <v>56.382514999999998</v>
      </c>
    </row>
    <row r="4527" spans="1:2" x14ac:dyDescent="0.25">
      <c r="A4527">
        <v>11.05</v>
      </c>
      <c r="B4527">
        <v>56.374381</v>
      </c>
    </row>
    <row r="4528" spans="1:2" x14ac:dyDescent="0.25">
      <c r="A4528">
        <v>11.052</v>
      </c>
      <c r="B4528">
        <v>56.366253999999998</v>
      </c>
    </row>
    <row r="4529" spans="1:2" x14ac:dyDescent="0.25">
      <c r="A4529">
        <v>11.054</v>
      </c>
      <c r="B4529">
        <v>56.358125999999999</v>
      </c>
    </row>
    <row r="4530" spans="1:2" x14ac:dyDescent="0.25">
      <c r="A4530">
        <v>11.055999999999999</v>
      </c>
      <c r="B4530">
        <v>56.350000999999999</v>
      </c>
    </row>
    <row r="4531" spans="1:2" x14ac:dyDescent="0.25">
      <c r="A4531">
        <v>11.058</v>
      </c>
      <c r="B4531">
        <v>56.341884999999998</v>
      </c>
    </row>
    <row r="4532" spans="1:2" x14ac:dyDescent="0.25">
      <c r="A4532">
        <v>11.06</v>
      </c>
      <c r="B4532">
        <v>56.333781999999999</v>
      </c>
    </row>
    <row r="4533" spans="1:2" x14ac:dyDescent="0.25">
      <c r="A4533">
        <v>11.061999999999999</v>
      </c>
      <c r="B4533">
        <v>56.325698000000003</v>
      </c>
    </row>
    <row r="4534" spans="1:2" x14ac:dyDescent="0.25">
      <c r="A4534">
        <v>11.064</v>
      </c>
      <c r="B4534">
        <v>56.317625999999997</v>
      </c>
    </row>
    <row r="4535" spans="1:2" x14ac:dyDescent="0.25">
      <c r="A4535">
        <v>11.066000000000001</v>
      </c>
      <c r="B4535">
        <v>56.309562</v>
      </c>
    </row>
    <row r="4536" spans="1:2" x14ac:dyDescent="0.25">
      <c r="A4536">
        <v>11.068</v>
      </c>
      <c r="B4536">
        <v>56.301512000000002</v>
      </c>
    </row>
    <row r="4537" spans="1:2" x14ac:dyDescent="0.25">
      <c r="A4537">
        <v>11.07</v>
      </c>
      <c r="B4537">
        <v>56.293478999999998</v>
      </c>
    </row>
    <row r="4538" spans="1:2" x14ac:dyDescent="0.25">
      <c r="A4538">
        <v>11.071999999999999</v>
      </c>
      <c r="B4538">
        <v>56.285468999999999</v>
      </c>
    </row>
    <row r="4539" spans="1:2" x14ac:dyDescent="0.25">
      <c r="A4539">
        <v>11.074</v>
      </c>
      <c r="B4539">
        <v>56.277487000000001</v>
      </c>
    </row>
    <row r="4540" spans="1:2" x14ac:dyDescent="0.25">
      <c r="A4540">
        <v>11.076000000000001</v>
      </c>
      <c r="B4540">
        <v>56.269534</v>
      </c>
    </row>
    <row r="4541" spans="1:2" x14ac:dyDescent="0.25">
      <c r="A4541">
        <v>11.077999999999999</v>
      </c>
      <c r="B4541">
        <v>56.261603000000001</v>
      </c>
    </row>
    <row r="4542" spans="1:2" x14ac:dyDescent="0.25">
      <c r="A4542">
        <v>11.08</v>
      </c>
      <c r="B4542">
        <v>56.253695999999998</v>
      </c>
    </row>
    <row r="4543" spans="1:2" x14ac:dyDescent="0.25">
      <c r="A4543">
        <v>11.082000000000001</v>
      </c>
      <c r="B4543">
        <v>56.245811000000003</v>
      </c>
    </row>
    <row r="4544" spans="1:2" x14ac:dyDescent="0.25">
      <c r="A4544">
        <v>11.084</v>
      </c>
      <c r="B4544">
        <v>56.237949999999998</v>
      </c>
    </row>
    <row r="4545" spans="1:2" x14ac:dyDescent="0.25">
      <c r="A4545">
        <v>11.086</v>
      </c>
      <c r="B4545">
        <v>56.230111999999998</v>
      </c>
    </row>
    <row r="4546" spans="1:2" x14ac:dyDescent="0.25">
      <c r="A4546">
        <v>11.087999999999999</v>
      </c>
      <c r="B4546">
        <v>56.222296999999998</v>
      </c>
    </row>
    <row r="4547" spans="1:2" x14ac:dyDescent="0.25">
      <c r="A4547">
        <v>11.09</v>
      </c>
      <c r="B4547">
        <v>56.214505000000003</v>
      </c>
    </row>
    <row r="4548" spans="1:2" x14ac:dyDescent="0.25">
      <c r="A4548">
        <v>11.092000000000001</v>
      </c>
      <c r="B4548">
        <v>56.206735000000002</v>
      </c>
    </row>
    <row r="4549" spans="1:2" x14ac:dyDescent="0.25">
      <c r="A4549">
        <v>11.093999999999999</v>
      </c>
      <c r="B4549">
        <v>56.198988999999997</v>
      </c>
    </row>
    <row r="4550" spans="1:2" x14ac:dyDescent="0.25">
      <c r="A4550">
        <v>11.096</v>
      </c>
      <c r="B4550">
        <v>56.191265999999999</v>
      </c>
    </row>
    <row r="4551" spans="1:2" x14ac:dyDescent="0.25">
      <c r="A4551">
        <v>11.098000000000001</v>
      </c>
      <c r="B4551">
        <v>56.183565999999999</v>
      </c>
    </row>
    <row r="4552" spans="1:2" x14ac:dyDescent="0.25">
      <c r="A4552">
        <v>11.1</v>
      </c>
      <c r="B4552">
        <v>56.175891999999997</v>
      </c>
    </row>
    <row r="4553" spans="1:2" x14ac:dyDescent="0.25">
      <c r="A4553">
        <v>11.102</v>
      </c>
      <c r="B4553">
        <v>56.168253</v>
      </c>
    </row>
    <row r="4554" spans="1:2" x14ac:dyDescent="0.25">
      <c r="A4554">
        <v>11.103999999999999</v>
      </c>
      <c r="B4554">
        <v>56.160640999999998</v>
      </c>
    </row>
    <row r="4555" spans="1:2" x14ac:dyDescent="0.25">
      <c r="A4555">
        <v>11.106</v>
      </c>
      <c r="B4555">
        <v>56.153047000000001</v>
      </c>
    </row>
    <row r="4556" spans="1:2" x14ac:dyDescent="0.25">
      <c r="A4556">
        <v>11.108000000000001</v>
      </c>
      <c r="B4556">
        <v>56.14546</v>
      </c>
    </row>
    <row r="4557" spans="1:2" x14ac:dyDescent="0.25">
      <c r="A4557">
        <v>11.11</v>
      </c>
      <c r="B4557">
        <v>56.137872000000002</v>
      </c>
    </row>
    <row r="4558" spans="1:2" x14ac:dyDescent="0.25">
      <c r="A4558">
        <v>11.112</v>
      </c>
      <c r="B4558">
        <v>56.130271</v>
      </c>
    </row>
    <row r="4559" spans="1:2" x14ac:dyDescent="0.25">
      <c r="A4559">
        <v>11.114000000000001</v>
      </c>
      <c r="B4559">
        <v>56.122658999999999</v>
      </c>
    </row>
    <row r="4560" spans="1:2" x14ac:dyDescent="0.25">
      <c r="A4560">
        <v>11.116</v>
      </c>
      <c r="B4560">
        <v>56.115043</v>
      </c>
    </row>
    <row r="4561" spans="1:2" x14ac:dyDescent="0.25">
      <c r="A4561">
        <v>11.118</v>
      </c>
      <c r="B4561">
        <v>56.107433</v>
      </c>
    </row>
    <row r="4562" spans="1:2" x14ac:dyDescent="0.25">
      <c r="A4562">
        <v>11.12</v>
      </c>
      <c r="B4562">
        <v>56.09984</v>
      </c>
    </row>
    <row r="4563" spans="1:2" x14ac:dyDescent="0.25">
      <c r="A4563">
        <v>11.122</v>
      </c>
      <c r="B4563">
        <v>56.092272000000001</v>
      </c>
    </row>
    <row r="4564" spans="1:2" x14ac:dyDescent="0.25">
      <c r="A4564">
        <v>11.124000000000001</v>
      </c>
      <c r="B4564">
        <v>56.084739999999996</v>
      </c>
    </row>
    <row r="4565" spans="1:2" x14ac:dyDescent="0.25">
      <c r="A4565">
        <v>11.125999999999999</v>
      </c>
      <c r="B4565">
        <v>56.077233999999997</v>
      </c>
    </row>
    <row r="4566" spans="1:2" x14ac:dyDescent="0.25">
      <c r="A4566">
        <v>11.128</v>
      </c>
      <c r="B4566">
        <v>56.069752000000001</v>
      </c>
    </row>
    <row r="4567" spans="1:2" x14ac:dyDescent="0.25">
      <c r="A4567">
        <v>11.13</v>
      </c>
      <c r="B4567">
        <v>56.062291999999999</v>
      </c>
    </row>
    <row r="4568" spans="1:2" x14ac:dyDescent="0.25">
      <c r="A4568">
        <v>11.132</v>
      </c>
      <c r="B4568">
        <v>56.054853999999999</v>
      </c>
    </row>
    <row r="4569" spans="1:2" x14ac:dyDescent="0.25">
      <c r="A4569">
        <v>11.134</v>
      </c>
      <c r="B4569">
        <v>56.047438999999997</v>
      </c>
    </row>
    <row r="4570" spans="1:2" x14ac:dyDescent="0.25">
      <c r="A4570">
        <v>11.135999999999999</v>
      </c>
      <c r="B4570">
        <v>56.040047000000001</v>
      </c>
    </row>
    <row r="4571" spans="1:2" x14ac:dyDescent="0.25">
      <c r="A4571">
        <v>11.138</v>
      </c>
      <c r="B4571">
        <v>56.032680999999997</v>
      </c>
    </row>
    <row r="4572" spans="1:2" x14ac:dyDescent="0.25">
      <c r="A4572">
        <v>11.14</v>
      </c>
      <c r="B4572">
        <v>56.025342999999999</v>
      </c>
    </row>
    <row r="4573" spans="1:2" x14ac:dyDescent="0.25">
      <c r="A4573">
        <v>11.141999999999999</v>
      </c>
      <c r="B4573">
        <v>56.018026999999996</v>
      </c>
    </row>
    <row r="4574" spans="1:2" x14ac:dyDescent="0.25">
      <c r="A4574">
        <v>11.144</v>
      </c>
      <c r="B4574">
        <v>56.010728999999998</v>
      </c>
    </row>
    <row r="4575" spans="1:2" x14ac:dyDescent="0.25">
      <c r="A4575">
        <v>11.146000000000001</v>
      </c>
      <c r="B4575">
        <v>56.003444000000002</v>
      </c>
    </row>
    <row r="4576" spans="1:2" x14ac:dyDescent="0.25">
      <c r="A4576">
        <v>11.148</v>
      </c>
      <c r="B4576">
        <v>55.996167</v>
      </c>
    </row>
    <row r="4577" spans="1:2" x14ac:dyDescent="0.25">
      <c r="A4577">
        <v>11.15</v>
      </c>
      <c r="B4577">
        <v>55.988903999999998</v>
      </c>
    </row>
    <row r="4578" spans="1:2" x14ac:dyDescent="0.25">
      <c r="A4578">
        <v>11.151999999999999</v>
      </c>
      <c r="B4578">
        <v>55.981664000000002</v>
      </c>
    </row>
    <row r="4579" spans="1:2" x14ac:dyDescent="0.25">
      <c r="A4579">
        <v>11.154</v>
      </c>
      <c r="B4579">
        <v>55.974438999999997</v>
      </c>
    </row>
    <row r="4580" spans="1:2" x14ac:dyDescent="0.25">
      <c r="A4580">
        <v>11.156000000000001</v>
      </c>
      <c r="B4580">
        <v>55.967219</v>
      </c>
    </row>
    <row r="4581" spans="1:2" x14ac:dyDescent="0.25">
      <c r="A4581">
        <v>11.157999999999999</v>
      </c>
      <c r="B4581">
        <v>55.959994000000002</v>
      </c>
    </row>
    <row r="4582" spans="1:2" x14ac:dyDescent="0.25">
      <c r="A4582">
        <v>11.16</v>
      </c>
      <c r="B4582">
        <v>55.952755000000003</v>
      </c>
    </row>
    <row r="4583" spans="1:2" x14ac:dyDescent="0.25">
      <c r="A4583">
        <v>11.162000000000001</v>
      </c>
      <c r="B4583">
        <v>55.945495000000001</v>
      </c>
    </row>
    <row r="4584" spans="1:2" x14ac:dyDescent="0.25">
      <c r="A4584">
        <v>11.164</v>
      </c>
      <c r="B4584">
        <v>55.938220999999999</v>
      </c>
    </row>
    <row r="4585" spans="1:2" x14ac:dyDescent="0.25">
      <c r="A4585">
        <v>11.166</v>
      </c>
      <c r="B4585">
        <v>55.930937</v>
      </c>
    </row>
    <row r="4586" spans="1:2" x14ac:dyDescent="0.25">
      <c r="A4586">
        <v>11.167999999999999</v>
      </c>
      <c r="B4586">
        <v>55.923648999999997</v>
      </c>
    </row>
    <row r="4587" spans="1:2" x14ac:dyDescent="0.25">
      <c r="A4587">
        <v>11.17</v>
      </c>
      <c r="B4587">
        <v>55.916361000000002</v>
      </c>
    </row>
    <row r="4588" spans="1:2" x14ac:dyDescent="0.25">
      <c r="A4588">
        <v>11.172000000000001</v>
      </c>
      <c r="B4588">
        <v>55.909078000000001</v>
      </c>
    </row>
    <row r="4589" spans="1:2" x14ac:dyDescent="0.25">
      <c r="A4589">
        <v>11.173999999999999</v>
      </c>
      <c r="B4589">
        <v>55.901803999999998</v>
      </c>
    </row>
    <row r="4590" spans="1:2" x14ac:dyDescent="0.25">
      <c r="A4590">
        <v>11.176</v>
      </c>
      <c r="B4590">
        <v>55.894540999999997</v>
      </c>
    </row>
    <row r="4591" spans="1:2" x14ac:dyDescent="0.25">
      <c r="A4591">
        <v>11.178000000000001</v>
      </c>
      <c r="B4591">
        <v>55.887284000000001</v>
      </c>
    </row>
    <row r="4592" spans="1:2" x14ac:dyDescent="0.25">
      <c r="A4592">
        <v>11.18</v>
      </c>
      <c r="B4592">
        <v>55.880026999999998</v>
      </c>
    </row>
    <row r="4593" spans="1:2" x14ac:dyDescent="0.25">
      <c r="A4593">
        <v>11.182</v>
      </c>
      <c r="B4593">
        <v>55.872767000000003</v>
      </c>
    </row>
    <row r="4594" spans="1:2" x14ac:dyDescent="0.25">
      <c r="A4594">
        <v>11.183999999999999</v>
      </c>
      <c r="B4594">
        <v>55.865498000000002</v>
      </c>
    </row>
    <row r="4595" spans="1:2" x14ac:dyDescent="0.25">
      <c r="A4595">
        <v>11.186</v>
      </c>
      <c r="B4595">
        <v>55.858217000000003</v>
      </c>
    </row>
    <row r="4596" spans="1:2" x14ac:dyDescent="0.25">
      <c r="A4596">
        <v>11.188000000000001</v>
      </c>
      <c r="B4596">
        <v>55.850915000000001</v>
      </c>
    </row>
    <row r="4597" spans="1:2" x14ac:dyDescent="0.25">
      <c r="A4597">
        <v>11.19</v>
      </c>
      <c r="B4597">
        <v>55.843597000000003</v>
      </c>
    </row>
    <row r="4598" spans="1:2" x14ac:dyDescent="0.25">
      <c r="A4598">
        <v>11.192</v>
      </c>
      <c r="B4598">
        <v>55.836272999999998</v>
      </c>
    </row>
    <row r="4599" spans="1:2" x14ac:dyDescent="0.25">
      <c r="A4599">
        <v>11.194000000000001</v>
      </c>
      <c r="B4599">
        <v>55.828952000000001</v>
      </c>
    </row>
    <row r="4600" spans="1:2" x14ac:dyDescent="0.25">
      <c r="A4600">
        <v>11.196</v>
      </c>
      <c r="B4600">
        <v>55.821643000000002</v>
      </c>
    </row>
    <row r="4601" spans="1:2" x14ac:dyDescent="0.25">
      <c r="A4601">
        <v>11.198</v>
      </c>
      <c r="B4601">
        <v>55.814354999999999</v>
      </c>
    </row>
    <row r="4602" spans="1:2" x14ac:dyDescent="0.25">
      <c r="A4602">
        <v>11.2</v>
      </c>
      <c r="B4602">
        <v>55.807085999999998</v>
      </c>
    </row>
    <row r="4603" spans="1:2" x14ac:dyDescent="0.25">
      <c r="A4603">
        <v>11.202</v>
      </c>
      <c r="B4603">
        <v>55.799824000000001</v>
      </c>
    </row>
    <row r="4604" spans="1:2" x14ac:dyDescent="0.25">
      <c r="A4604">
        <v>11.204000000000001</v>
      </c>
      <c r="B4604">
        <v>55.792574000000002</v>
      </c>
    </row>
    <row r="4605" spans="1:2" x14ac:dyDescent="0.25">
      <c r="A4605">
        <v>11.206</v>
      </c>
      <c r="B4605">
        <v>55.785339</v>
      </c>
    </row>
    <row r="4606" spans="1:2" x14ac:dyDescent="0.25">
      <c r="A4606">
        <v>11.208</v>
      </c>
      <c r="B4606">
        <v>55.778125000000003</v>
      </c>
    </row>
    <row r="4607" spans="1:2" x14ac:dyDescent="0.25">
      <c r="A4607">
        <v>11.21</v>
      </c>
      <c r="B4607">
        <v>55.770935999999999</v>
      </c>
    </row>
    <row r="4608" spans="1:2" x14ac:dyDescent="0.25">
      <c r="A4608">
        <v>11.212</v>
      </c>
      <c r="B4608">
        <v>55.763779999999997</v>
      </c>
    </row>
    <row r="4609" spans="1:2" x14ac:dyDescent="0.25">
      <c r="A4609">
        <v>11.214</v>
      </c>
      <c r="B4609">
        <v>55.756664000000001</v>
      </c>
    </row>
    <row r="4610" spans="1:2" x14ac:dyDescent="0.25">
      <c r="A4610">
        <v>11.215999999999999</v>
      </c>
      <c r="B4610">
        <v>55.749577000000002</v>
      </c>
    </row>
    <row r="4611" spans="1:2" x14ac:dyDescent="0.25">
      <c r="A4611">
        <v>11.218</v>
      </c>
      <c r="B4611">
        <v>55.742505000000001</v>
      </c>
    </row>
    <row r="4612" spans="1:2" x14ac:dyDescent="0.25">
      <c r="A4612">
        <v>11.22</v>
      </c>
      <c r="B4612">
        <v>55.735433</v>
      </c>
    </row>
    <row r="4613" spans="1:2" x14ac:dyDescent="0.25">
      <c r="A4613">
        <v>11.222</v>
      </c>
      <c r="B4613">
        <v>55.728347999999997</v>
      </c>
    </row>
    <row r="4614" spans="1:2" x14ac:dyDescent="0.25">
      <c r="A4614">
        <v>11.224</v>
      </c>
      <c r="B4614">
        <v>55.721238</v>
      </c>
    </row>
    <row r="4615" spans="1:2" x14ac:dyDescent="0.25">
      <c r="A4615">
        <v>11.226000000000001</v>
      </c>
      <c r="B4615">
        <v>55.714103000000001</v>
      </c>
    </row>
    <row r="4616" spans="1:2" x14ac:dyDescent="0.25">
      <c r="A4616">
        <v>11.228</v>
      </c>
      <c r="B4616">
        <v>55.706952999999999</v>
      </c>
    </row>
    <row r="4617" spans="1:2" x14ac:dyDescent="0.25">
      <c r="A4617">
        <v>11.23</v>
      </c>
      <c r="B4617">
        <v>55.699798999999999</v>
      </c>
    </row>
    <row r="4618" spans="1:2" x14ac:dyDescent="0.25">
      <c r="A4618">
        <v>11.231999999999999</v>
      </c>
      <c r="B4618">
        <v>55.692649000000003</v>
      </c>
    </row>
    <row r="4619" spans="1:2" x14ac:dyDescent="0.25">
      <c r="A4619">
        <v>11.234</v>
      </c>
      <c r="B4619">
        <v>55.685513</v>
      </c>
    </row>
    <row r="4620" spans="1:2" x14ac:dyDescent="0.25">
      <c r="A4620">
        <v>11.236000000000001</v>
      </c>
      <c r="B4620">
        <v>55.678398000000001</v>
      </c>
    </row>
    <row r="4621" spans="1:2" x14ac:dyDescent="0.25">
      <c r="A4621">
        <v>11.238</v>
      </c>
      <c r="B4621">
        <v>55.671308000000003</v>
      </c>
    </row>
    <row r="4622" spans="1:2" x14ac:dyDescent="0.25">
      <c r="A4622">
        <v>11.24</v>
      </c>
      <c r="B4622">
        <v>55.664234999999998</v>
      </c>
    </row>
    <row r="4623" spans="1:2" x14ac:dyDescent="0.25">
      <c r="A4623">
        <v>11.242000000000001</v>
      </c>
      <c r="B4623">
        <v>55.657173999999998</v>
      </c>
    </row>
    <row r="4624" spans="1:2" x14ac:dyDescent="0.25">
      <c r="A4624">
        <v>11.244</v>
      </c>
      <c r="B4624">
        <v>55.650120999999999</v>
      </c>
    </row>
    <row r="4625" spans="1:2" x14ac:dyDescent="0.25">
      <c r="A4625">
        <v>11.246</v>
      </c>
      <c r="B4625">
        <v>55.643070999999999</v>
      </c>
    </row>
    <row r="4626" spans="1:2" x14ac:dyDescent="0.25">
      <c r="A4626">
        <v>11.247999999999999</v>
      </c>
      <c r="B4626">
        <v>55.636021</v>
      </c>
    </row>
    <row r="4627" spans="1:2" x14ac:dyDescent="0.25">
      <c r="A4627">
        <v>11.25</v>
      </c>
      <c r="B4627">
        <v>55.628967000000003</v>
      </c>
    </row>
    <row r="4628" spans="1:2" x14ac:dyDescent="0.25">
      <c r="A4628">
        <v>11.252000000000001</v>
      </c>
      <c r="B4628">
        <v>55.621915000000001</v>
      </c>
    </row>
    <row r="4629" spans="1:2" x14ac:dyDescent="0.25">
      <c r="A4629">
        <v>11.254</v>
      </c>
      <c r="B4629">
        <v>55.614865999999999</v>
      </c>
    </row>
    <row r="4630" spans="1:2" x14ac:dyDescent="0.25">
      <c r="A4630">
        <v>11.256</v>
      </c>
      <c r="B4630">
        <v>55.607818999999999</v>
      </c>
    </row>
    <row r="4631" spans="1:2" x14ac:dyDescent="0.25">
      <c r="A4631">
        <v>11.257999999999999</v>
      </c>
      <c r="B4631">
        <v>55.600774999999999</v>
      </c>
    </row>
    <row r="4632" spans="1:2" x14ac:dyDescent="0.25">
      <c r="A4632">
        <v>11.26</v>
      </c>
      <c r="B4632">
        <v>55.593733</v>
      </c>
    </row>
    <row r="4633" spans="1:2" x14ac:dyDescent="0.25">
      <c r="A4633">
        <v>11.262</v>
      </c>
      <c r="B4633">
        <v>55.586694000000001</v>
      </c>
    </row>
    <row r="4634" spans="1:2" x14ac:dyDescent="0.25">
      <c r="A4634">
        <v>11.263999999999999</v>
      </c>
      <c r="B4634">
        <v>55.579656999999997</v>
      </c>
    </row>
    <row r="4635" spans="1:2" x14ac:dyDescent="0.25">
      <c r="A4635">
        <v>11.266</v>
      </c>
      <c r="B4635">
        <v>55.572623</v>
      </c>
    </row>
    <row r="4636" spans="1:2" x14ac:dyDescent="0.25">
      <c r="A4636">
        <v>11.268000000000001</v>
      </c>
      <c r="B4636">
        <v>55.565592000000002</v>
      </c>
    </row>
    <row r="4637" spans="1:2" x14ac:dyDescent="0.25">
      <c r="A4637">
        <v>11.27</v>
      </c>
      <c r="B4637">
        <v>55.558562000000002</v>
      </c>
    </row>
    <row r="4638" spans="1:2" x14ac:dyDescent="0.25">
      <c r="A4638">
        <v>11.272</v>
      </c>
      <c r="B4638">
        <v>55.551535999999999</v>
      </c>
    </row>
    <row r="4639" spans="1:2" x14ac:dyDescent="0.25">
      <c r="A4639">
        <v>11.273999999999999</v>
      </c>
      <c r="B4639">
        <v>55.544511999999997</v>
      </c>
    </row>
    <row r="4640" spans="1:2" x14ac:dyDescent="0.25">
      <c r="A4640">
        <v>11.276</v>
      </c>
      <c r="B4640">
        <v>55.537489999999998</v>
      </c>
    </row>
    <row r="4641" spans="1:2" x14ac:dyDescent="0.25">
      <c r="A4641">
        <v>11.278</v>
      </c>
      <c r="B4641">
        <v>55.530470999999999</v>
      </c>
    </row>
    <row r="4642" spans="1:2" x14ac:dyDescent="0.25">
      <c r="A4642">
        <v>11.28</v>
      </c>
      <c r="B4642">
        <v>55.523454000000001</v>
      </c>
    </row>
    <row r="4643" spans="1:2" x14ac:dyDescent="0.25">
      <c r="A4643">
        <v>11.282</v>
      </c>
      <c r="B4643">
        <v>55.516440000000003</v>
      </c>
    </row>
    <row r="4644" spans="1:2" x14ac:dyDescent="0.25">
      <c r="A4644">
        <v>11.284000000000001</v>
      </c>
      <c r="B4644">
        <v>55.509428</v>
      </c>
    </row>
    <row r="4645" spans="1:2" x14ac:dyDescent="0.25">
      <c r="A4645">
        <v>11.286</v>
      </c>
      <c r="B4645">
        <v>55.502419000000003</v>
      </c>
    </row>
    <row r="4646" spans="1:2" x14ac:dyDescent="0.25">
      <c r="A4646">
        <v>11.288</v>
      </c>
      <c r="B4646">
        <v>55.495415000000001</v>
      </c>
    </row>
    <row r="4647" spans="1:2" x14ac:dyDescent="0.25">
      <c r="A4647">
        <v>11.29</v>
      </c>
      <c r="B4647">
        <v>55.488427000000001</v>
      </c>
    </row>
    <row r="4648" spans="1:2" x14ac:dyDescent="0.25">
      <c r="A4648">
        <v>11.292</v>
      </c>
      <c r="B4648">
        <v>55.481444000000003</v>
      </c>
    </row>
    <row r="4649" spans="1:2" x14ac:dyDescent="0.25">
      <c r="A4649">
        <v>11.294</v>
      </c>
      <c r="B4649">
        <v>55.474460000000001</v>
      </c>
    </row>
    <row r="4650" spans="1:2" x14ac:dyDescent="0.25">
      <c r="A4650">
        <v>11.295999999999999</v>
      </c>
      <c r="B4650">
        <v>55.467464</v>
      </c>
    </row>
    <row r="4651" spans="1:2" x14ac:dyDescent="0.25">
      <c r="A4651">
        <v>11.298</v>
      </c>
      <c r="B4651">
        <v>55.460448999999997</v>
      </c>
    </row>
    <row r="4652" spans="1:2" x14ac:dyDescent="0.25">
      <c r="A4652">
        <v>11.3</v>
      </c>
      <c r="B4652">
        <v>55.453406000000001</v>
      </c>
    </row>
    <row r="4653" spans="1:2" x14ac:dyDescent="0.25">
      <c r="A4653">
        <v>11.302</v>
      </c>
      <c r="B4653">
        <v>55.446342000000001</v>
      </c>
    </row>
    <row r="4654" spans="1:2" x14ac:dyDescent="0.25">
      <c r="A4654">
        <v>11.304</v>
      </c>
      <c r="B4654">
        <v>55.439261999999999</v>
      </c>
    </row>
    <row r="4655" spans="1:2" x14ac:dyDescent="0.25">
      <c r="A4655">
        <v>11.305999999999999</v>
      </c>
      <c r="B4655">
        <v>55.432166000000002</v>
      </c>
    </row>
    <row r="4656" spans="1:2" x14ac:dyDescent="0.25">
      <c r="A4656">
        <v>11.308</v>
      </c>
      <c r="B4656">
        <v>55.425052999999998</v>
      </c>
    </row>
    <row r="4657" spans="1:2" x14ac:dyDescent="0.25">
      <c r="A4657">
        <v>11.31</v>
      </c>
      <c r="B4657">
        <v>55.417924999999997</v>
      </c>
    </row>
    <row r="4658" spans="1:2" x14ac:dyDescent="0.25">
      <c r="A4658">
        <v>11.311999999999999</v>
      </c>
      <c r="B4658">
        <v>55.410780000000003</v>
      </c>
    </row>
    <row r="4659" spans="1:2" x14ac:dyDescent="0.25">
      <c r="A4659">
        <v>11.314</v>
      </c>
      <c r="B4659">
        <v>55.403621999999999</v>
      </c>
    </row>
    <row r="4660" spans="1:2" x14ac:dyDescent="0.25">
      <c r="A4660">
        <v>11.316000000000001</v>
      </c>
      <c r="B4660">
        <v>55.396453999999999</v>
      </c>
    </row>
    <row r="4661" spans="1:2" x14ac:dyDescent="0.25">
      <c r="A4661">
        <v>11.318</v>
      </c>
      <c r="B4661">
        <v>55.389271000000001</v>
      </c>
    </row>
    <row r="4662" spans="1:2" x14ac:dyDescent="0.25">
      <c r="A4662">
        <v>11.32</v>
      </c>
      <c r="B4662">
        <v>55.382067999999997</v>
      </c>
    </row>
    <row r="4663" spans="1:2" x14ac:dyDescent="0.25">
      <c r="A4663">
        <v>11.321999999999999</v>
      </c>
      <c r="B4663">
        <v>55.374842000000001</v>
      </c>
    </row>
    <row r="4664" spans="1:2" x14ac:dyDescent="0.25">
      <c r="A4664">
        <v>11.324</v>
      </c>
      <c r="B4664">
        <v>55.367587999999998</v>
      </c>
    </row>
    <row r="4665" spans="1:2" x14ac:dyDescent="0.25">
      <c r="A4665">
        <v>11.326000000000001</v>
      </c>
      <c r="B4665">
        <v>55.360301</v>
      </c>
    </row>
    <row r="4666" spans="1:2" x14ac:dyDescent="0.25">
      <c r="A4666">
        <v>11.327999999999999</v>
      </c>
      <c r="B4666">
        <v>55.352981999999997</v>
      </c>
    </row>
    <row r="4667" spans="1:2" x14ac:dyDescent="0.25">
      <c r="A4667">
        <v>11.33</v>
      </c>
      <c r="B4667">
        <v>55.345635999999999</v>
      </c>
    </row>
    <row r="4668" spans="1:2" x14ac:dyDescent="0.25">
      <c r="A4668">
        <v>11.332000000000001</v>
      </c>
      <c r="B4668">
        <v>55.338265</v>
      </c>
    </row>
    <row r="4669" spans="1:2" x14ac:dyDescent="0.25">
      <c r="A4669">
        <v>11.334</v>
      </c>
      <c r="B4669">
        <v>55.330874999999999</v>
      </c>
    </row>
    <row r="4670" spans="1:2" x14ac:dyDescent="0.25">
      <c r="A4670">
        <v>11.336</v>
      </c>
      <c r="B4670">
        <v>55.323470999999998</v>
      </c>
    </row>
    <row r="4671" spans="1:2" x14ac:dyDescent="0.25">
      <c r="A4671">
        <v>11.337999999999999</v>
      </c>
      <c r="B4671">
        <v>55.316054999999999</v>
      </c>
    </row>
    <row r="4672" spans="1:2" x14ac:dyDescent="0.25">
      <c r="A4672">
        <v>11.34</v>
      </c>
      <c r="B4672">
        <v>55.308636</v>
      </c>
    </row>
    <row r="4673" spans="1:2" x14ac:dyDescent="0.25">
      <c r="A4673">
        <v>11.342000000000001</v>
      </c>
      <c r="B4673">
        <v>55.301209999999998</v>
      </c>
    </row>
    <row r="4674" spans="1:2" x14ac:dyDescent="0.25">
      <c r="A4674">
        <v>11.343999999999999</v>
      </c>
      <c r="B4674">
        <v>55.293770000000002</v>
      </c>
    </row>
    <row r="4675" spans="1:2" x14ac:dyDescent="0.25">
      <c r="A4675">
        <v>11.346</v>
      </c>
      <c r="B4675">
        <v>55.286304999999999</v>
      </c>
    </row>
    <row r="4676" spans="1:2" x14ac:dyDescent="0.25">
      <c r="A4676">
        <v>11.348000000000001</v>
      </c>
      <c r="B4676">
        <v>55.278807999999998</v>
      </c>
    </row>
    <row r="4677" spans="1:2" x14ac:dyDescent="0.25">
      <c r="A4677">
        <v>11.35</v>
      </c>
      <c r="B4677">
        <v>55.271270999999999</v>
      </c>
    </row>
    <row r="4678" spans="1:2" x14ac:dyDescent="0.25">
      <c r="A4678">
        <v>11.352</v>
      </c>
      <c r="B4678">
        <v>55.263688000000002</v>
      </c>
    </row>
    <row r="4679" spans="1:2" x14ac:dyDescent="0.25">
      <c r="A4679">
        <v>11.353999999999999</v>
      </c>
      <c r="B4679">
        <v>55.256068999999997</v>
      </c>
    </row>
    <row r="4680" spans="1:2" x14ac:dyDescent="0.25">
      <c r="A4680">
        <v>11.356</v>
      </c>
      <c r="B4680">
        <v>55.248417000000003</v>
      </c>
    </row>
    <row r="4681" spans="1:2" x14ac:dyDescent="0.25">
      <c r="A4681">
        <v>11.358000000000001</v>
      </c>
      <c r="B4681">
        <v>55.240730999999997</v>
      </c>
    </row>
    <row r="4682" spans="1:2" x14ac:dyDescent="0.25">
      <c r="A4682">
        <v>11.36</v>
      </c>
      <c r="B4682">
        <v>55.233010999999998</v>
      </c>
    </row>
    <row r="4683" spans="1:2" x14ac:dyDescent="0.25">
      <c r="A4683">
        <v>11.362</v>
      </c>
      <c r="B4683">
        <v>55.225256000000002</v>
      </c>
    </row>
    <row r="4684" spans="1:2" x14ac:dyDescent="0.25">
      <c r="A4684">
        <v>11.364000000000001</v>
      </c>
      <c r="B4684">
        <v>55.217467999999997</v>
      </c>
    </row>
    <row r="4685" spans="1:2" x14ac:dyDescent="0.25">
      <c r="A4685">
        <v>11.366</v>
      </c>
      <c r="B4685">
        <v>55.209645999999999</v>
      </c>
    </row>
    <row r="4686" spans="1:2" x14ac:dyDescent="0.25">
      <c r="A4686">
        <v>11.368</v>
      </c>
      <c r="B4686">
        <v>55.201791</v>
      </c>
    </row>
    <row r="4687" spans="1:2" x14ac:dyDescent="0.25">
      <c r="A4687">
        <v>11.37</v>
      </c>
      <c r="B4687">
        <v>55.193900999999997</v>
      </c>
    </row>
    <row r="4688" spans="1:2" x14ac:dyDescent="0.25">
      <c r="A4688">
        <v>11.372</v>
      </c>
      <c r="B4688">
        <v>55.185977999999999</v>
      </c>
    </row>
    <row r="4689" spans="1:2" x14ac:dyDescent="0.25">
      <c r="A4689">
        <v>11.374000000000001</v>
      </c>
      <c r="B4689">
        <v>55.178021000000001</v>
      </c>
    </row>
    <row r="4690" spans="1:2" x14ac:dyDescent="0.25">
      <c r="A4690">
        <v>11.375999999999999</v>
      </c>
      <c r="B4690">
        <v>55.170029999999997</v>
      </c>
    </row>
    <row r="4691" spans="1:2" x14ac:dyDescent="0.25">
      <c r="A4691">
        <v>11.378</v>
      </c>
      <c r="B4691">
        <v>55.162004000000003</v>
      </c>
    </row>
    <row r="4692" spans="1:2" x14ac:dyDescent="0.25">
      <c r="A4692">
        <v>11.38</v>
      </c>
      <c r="B4692">
        <v>55.153939000000001</v>
      </c>
    </row>
    <row r="4693" spans="1:2" x14ac:dyDescent="0.25">
      <c r="A4693">
        <v>11.382</v>
      </c>
      <c r="B4693">
        <v>55.145837999999998</v>
      </c>
    </row>
    <row r="4694" spans="1:2" x14ac:dyDescent="0.25">
      <c r="A4694">
        <v>11.384</v>
      </c>
      <c r="B4694">
        <v>55.137704999999997</v>
      </c>
    </row>
    <row r="4695" spans="1:2" x14ac:dyDescent="0.25">
      <c r="A4695">
        <v>11.385999999999999</v>
      </c>
      <c r="B4695">
        <v>55.129545999999998</v>
      </c>
    </row>
    <row r="4696" spans="1:2" x14ac:dyDescent="0.25">
      <c r="A4696">
        <v>11.388</v>
      </c>
      <c r="B4696">
        <v>55.121364999999997</v>
      </c>
    </row>
    <row r="4697" spans="1:2" x14ac:dyDescent="0.25">
      <c r="A4697">
        <v>11.39</v>
      </c>
      <c r="B4697">
        <v>55.113165000000002</v>
      </c>
    </row>
    <row r="4698" spans="1:2" x14ac:dyDescent="0.25">
      <c r="A4698">
        <v>11.391999999999999</v>
      </c>
      <c r="B4698">
        <v>55.104953000000002</v>
      </c>
    </row>
    <row r="4699" spans="1:2" x14ac:dyDescent="0.25">
      <c r="A4699">
        <v>11.394</v>
      </c>
      <c r="B4699">
        <v>55.096724000000002</v>
      </c>
    </row>
    <row r="4700" spans="1:2" x14ac:dyDescent="0.25">
      <c r="A4700">
        <v>11.396000000000001</v>
      </c>
      <c r="B4700">
        <v>55.088470999999998</v>
      </c>
    </row>
    <row r="4701" spans="1:2" x14ac:dyDescent="0.25">
      <c r="A4701">
        <v>11.398</v>
      </c>
      <c r="B4701">
        <v>55.080185</v>
      </c>
    </row>
    <row r="4702" spans="1:2" x14ac:dyDescent="0.25">
      <c r="A4702">
        <v>11.4</v>
      </c>
      <c r="B4702">
        <v>55.071857000000001</v>
      </c>
    </row>
    <row r="4703" spans="1:2" x14ac:dyDescent="0.25">
      <c r="A4703">
        <v>11.401999999999999</v>
      </c>
      <c r="B4703">
        <v>55.063479000000001</v>
      </c>
    </row>
    <row r="4704" spans="1:2" x14ac:dyDescent="0.25">
      <c r="A4704">
        <v>11.404</v>
      </c>
      <c r="B4704">
        <v>55.055045999999997</v>
      </c>
    </row>
    <row r="4705" spans="1:2" x14ac:dyDescent="0.25">
      <c r="A4705">
        <v>11.406000000000001</v>
      </c>
      <c r="B4705">
        <v>55.046565999999999</v>
      </c>
    </row>
    <row r="4706" spans="1:2" x14ac:dyDescent="0.25">
      <c r="A4706">
        <v>11.407999999999999</v>
      </c>
      <c r="B4706">
        <v>55.038041</v>
      </c>
    </row>
    <row r="4707" spans="1:2" x14ac:dyDescent="0.25">
      <c r="A4707">
        <v>11.41</v>
      </c>
      <c r="B4707">
        <v>55.029476000000003</v>
      </c>
    </row>
    <row r="4708" spans="1:2" x14ac:dyDescent="0.25">
      <c r="A4708">
        <v>11.412000000000001</v>
      </c>
      <c r="B4708">
        <v>55.020876999999999</v>
      </c>
    </row>
    <row r="4709" spans="1:2" x14ac:dyDescent="0.25">
      <c r="A4709">
        <v>11.414</v>
      </c>
      <c r="B4709">
        <v>55.012245</v>
      </c>
    </row>
    <row r="4710" spans="1:2" x14ac:dyDescent="0.25">
      <c r="A4710">
        <v>11.416</v>
      </c>
      <c r="B4710">
        <v>55.003587000000003</v>
      </c>
    </row>
    <row r="4711" spans="1:2" x14ac:dyDescent="0.25">
      <c r="A4711">
        <v>11.417999999999999</v>
      </c>
      <c r="B4711">
        <v>54.994897999999999</v>
      </c>
    </row>
    <row r="4712" spans="1:2" x14ac:dyDescent="0.25">
      <c r="A4712">
        <v>11.42</v>
      </c>
      <c r="B4712">
        <v>54.986176</v>
      </c>
    </row>
    <row r="4713" spans="1:2" x14ac:dyDescent="0.25">
      <c r="A4713">
        <v>11.422000000000001</v>
      </c>
      <c r="B4713">
        <v>54.977421</v>
      </c>
    </row>
    <row r="4714" spans="1:2" x14ac:dyDescent="0.25">
      <c r="A4714">
        <v>11.423999999999999</v>
      </c>
      <c r="B4714">
        <v>54.968634000000002</v>
      </c>
    </row>
    <row r="4715" spans="1:2" x14ac:dyDescent="0.25">
      <c r="A4715">
        <v>11.426</v>
      </c>
      <c r="B4715">
        <v>54.959812999999997</v>
      </c>
    </row>
    <row r="4716" spans="1:2" x14ac:dyDescent="0.25">
      <c r="A4716">
        <v>11.428000000000001</v>
      </c>
      <c r="B4716">
        <v>54.950960000000002</v>
      </c>
    </row>
    <row r="4717" spans="1:2" x14ac:dyDescent="0.25">
      <c r="A4717">
        <v>11.43</v>
      </c>
      <c r="B4717">
        <v>54.942075000000003</v>
      </c>
    </row>
    <row r="4718" spans="1:2" x14ac:dyDescent="0.25">
      <c r="A4718">
        <v>11.432</v>
      </c>
      <c r="B4718">
        <v>54.933155999999997</v>
      </c>
    </row>
    <row r="4719" spans="1:2" x14ac:dyDescent="0.25">
      <c r="A4719">
        <v>11.433999999999999</v>
      </c>
      <c r="B4719">
        <v>54.924205000000001</v>
      </c>
    </row>
    <row r="4720" spans="1:2" x14ac:dyDescent="0.25">
      <c r="A4720">
        <v>11.436</v>
      </c>
      <c r="B4720">
        <v>54.915222</v>
      </c>
    </row>
    <row r="4721" spans="1:2" x14ac:dyDescent="0.25">
      <c r="A4721">
        <v>11.438000000000001</v>
      </c>
      <c r="B4721">
        <v>54.906205999999997</v>
      </c>
    </row>
    <row r="4722" spans="1:2" x14ac:dyDescent="0.25">
      <c r="A4722">
        <v>11.44</v>
      </c>
      <c r="B4722">
        <v>54.897157</v>
      </c>
    </row>
    <row r="4723" spans="1:2" x14ac:dyDescent="0.25">
      <c r="A4723">
        <v>11.442</v>
      </c>
      <c r="B4723">
        <v>54.888075999999998</v>
      </c>
    </row>
    <row r="4724" spans="1:2" x14ac:dyDescent="0.25">
      <c r="A4724">
        <v>11.444000000000001</v>
      </c>
      <c r="B4724">
        <v>54.878957</v>
      </c>
    </row>
    <row r="4725" spans="1:2" x14ac:dyDescent="0.25">
      <c r="A4725">
        <v>11.446</v>
      </c>
      <c r="B4725">
        <v>54.869802999999997</v>
      </c>
    </row>
    <row r="4726" spans="1:2" x14ac:dyDescent="0.25">
      <c r="A4726">
        <v>11.448</v>
      </c>
      <c r="B4726">
        <v>54.860615000000003</v>
      </c>
    </row>
    <row r="4727" spans="1:2" x14ac:dyDescent="0.25">
      <c r="A4727">
        <v>11.45</v>
      </c>
      <c r="B4727">
        <v>54.851399999999998</v>
      </c>
    </row>
    <row r="4728" spans="1:2" x14ac:dyDescent="0.25">
      <c r="A4728">
        <v>11.452</v>
      </c>
      <c r="B4728">
        <v>54.84216</v>
      </c>
    </row>
    <row r="4729" spans="1:2" x14ac:dyDescent="0.25">
      <c r="A4729">
        <v>11.454000000000001</v>
      </c>
      <c r="B4729">
        <v>54.832900000000002</v>
      </c>
    </row>
    <row r="4730" spans="1:2" x14ac:dyDescent="0.25">
      <c r="A4730">
        <v>11.456</v>
      </c>
      <c r="B4730">
        <v>54.823624000000002</v>
      </c>
    </row>
    <row r="4731" spans="1:2" x14ac:dyDescent="0.25">
      <c r="A4731">
        <v>11.458</v>
      </c>
      <c r="B4731">
        <v>54.814331000000003</v>
      </c>
    </row>
    <row r="4732" spans="1:2" x14ac:dyDescent="0.25">
      <c r="A4732">
        <v>11.46</v>
      </c>
      <c r="B4732">
        <v>54.805016999999999</v>
      </c>
    </row>
    <row r="4733" spans="1:2" x14ac:dyDescent="0.25">
      <c r="A4733">
        <v>11.462</v>
      </c>
      <c r="B4733">
        <v>54.795676999999998</v>
      </c>
    </row>
    <row r="4734" spans="1:2" x14ac:dyDescent="0.25">
      <c r="A4734">
        <v>11.464</v>
      </c>
      <c r="B4734">
        <v>54.786309000000003</v>
      </c>
    </row>
    <row r="4735" spans="1:2" x14ac:dyDescent="0.25">
      <c r="A4735">
        <v>11.465999999999999</v>
      </c>
      <c r="B4735">
        <v>54.776907999999999</v>
      </c>
    </row>
    <row r="4736" spans="1:2" x14ac:dyDescent="0.25">
      <c r="A4736">
        <v>11.468</v>
      </c>
      <c r="B4736">
        <v>54.767468999999998</v>
      </c>
    </row>
    <row r="4737" spans="1:2" x14ac:dyDescent="0.25">
      <c r="A4737">
        <v>11.47</v>
      </c>
      <c r="B4737">
        <v>54.757990999999997</v>
      </c>
    </row>
    <row r="4738" spans="1:2" x14ac:dyDescent="0.25">
      <c r="A4738">
        <v>11.472</v>
      </c>
      <c r="B4738">
        <v>54.748477000000001</v>
      </c>
    </row>
    <row r="4739" spans="1:2" x14ac:dyDescent="0.25">
      <c r="A4739">
        <v>11.474</v>
      </c>
      <c r="B4739">
        <v>54.738930000000003</v>
      </c>
    </row>
    <row r="4740" spans="1:2" x14ac:dyDescent="0.25">
      <c r="A4740">
        <v>11.476000000000001</v>
      </c>
      <c r="B4740">
        <v>54.729354000000001</v>
      </c>
    </row>
    <row r="4741" spans="1:2" x14ac:dyDescent="0.25">
      <c r="A4741">
        <v>11.478</v>
      </c>
      <c r="B4741">
        <v>54.719754999999999</v>
      </c>
    </row>
    <row r="4742" spans="1:2" x14ac:dyDescent="0.25">
      <c r="A4742">
        <v>11.48</v>
      </c>
      <c r="B4742">
        <v>54.710135000000001</v>
      </c>
    </row>
    <row r="4743" spans="1:2" x14ac:dyDescent="0.25">
      <c r="A4743">
        <v>11.481999999999999</v>
      </c>
      <c r="B4743">
        <v>54.700496999999999</v>
      </c>
    </row>
    <row r="4744" spans="1:2" x14ac:dyDescent="0.25">
      <c r="A4744">
        <v>11.484</v>
      </c>
      <c r="B4744">
        <v>54.690837999999999</v>
      </c>
    </row>
    <row r="4745" spans="1:2" x14ac:dyDescent="0.25">
      <c r="A4745">
        <v>11.486000000000001</v>
      </c>
      <c r="B4745">
        <v>54.681156000000001</v>
      </c>
    </row>
    <row r="4746" spans="1:2" x14ac:dyDescent="0.25">
      <c r="A4746">
        <v>11.488</v>
      </c>
      <c r="B4746">
        <v>54.67145</v>
      </c>
    </row>
    <row r="4747" spans="1:2" x14ac:dyDescent="0.25">
      <c r="A4747">
        <v>11.49</v>
      </c>
      <c r="B4747">
        <v>54.661721999999997</v>
      </c>
    </row>
    <row r="4748" spans="1:2" x14ac:dyDescent="0.25">
      <c r="A4748">
        <v>11.492000000000001</v>
      </c>
      <c r="B4748">
        <v>54.651971000000003</v>
      </c>
    </row>
    <row r="4749" spans="1:2" x14ac:dyDescent="0.25">
      <c r="A4749">
        <v>11.494</v>
      </c>
      <c r="B4749">
        <v>54.642198</v>
      </c>
    </row>
    <row r="4750" spans="1:2" x14ac:dyDescent="0.25">
      <c r="A4750">
        <v>11.496</v>
      </c>
      <c r="B4750">
        <v>54.632395000000002</v>
      </c>
    </row>
    <row r="4751" spans="1:2" x14ac:dyDescent="0.25">
      <c r="A4751">
        <v>11.497999999999999</v>
      </c>
      <c r="B4751">
        <v>54.62256</v>
      </c>
    </row>
    <row r="4752" spans="1:2" x14ac:dyDescent="0.25">
      <c r="A4752">
        <v>11.5</v>
      </c>
      <c r="B4752">
        <v>54.612698999999999</v>
      </c>
    </row>
    <row r="4753" spans="1:2" x14ac:dyDescent="0.25">
      <c r="A4753">
        <v>11.502000000000001</v>
      </c>
      <c r="B4753">
        <v>54.602820000000001</v>
      </c>
    </row>
    <row r="4754" spans="1:2" x14ac:dyDescent="0.25">
      <c r="A4754">
        <v>11.504</v>
      </c>
      <c r="B4754">
        <v>54.592931999999998</v>
      </c>
    </row>
    <row r="4755" spans="1:2" x14ac:dyDescent="0.25">
      <c r="A4755">
        <v>11.506</v>
      </c>
      <c r="B4755">
        <v>54.583043000000004</v>
      </c>
    </row>
    <row r="4756" spans="1:2" x14ac:dyDescent="0.25">
      <c r="A4756">
        <v>11.507999999999999</v>
      </c>
      <c r="B4756">
        <v>54.573160000000001</v>
      </c>
    </row>
    <row r="4757" spans="1:2" x14ac:dyDescent="0.25">
      <c r="A4757">
        <v>11.51</v>
      </c>
      <c r="B4757">
        <v>54.563291</v>
      </c>
    </row>
    <row r="4758" spans="1:2" x14ac:dyDescent="0.25">
      <c r="A4758">
        <v>11.512</v>
      </c>
      <c r="B4758">
        <v>54.553427999999997</v>
      </c>
    </row>
    <row r="4759" spans="1:2" x14ac:dyDescent="0.25">
      <c r="A4759">
        <v>11.513999999999999</v>
      </c>
      <c r="B4759">
        <v>54.543559000000002</v>
      </c>
    </row>
    <row r="4760" spans="1:2" x14ac:dyDescent="0.25">
      <c r="A4760">
        <v>11.516</v>
      </c>
      <c r="B4760">
        <v>54.533673</v>
      </c>
    </row>
    <row r="4761" spans="1:2" x14ac:dyDescent="0.25">
      <c r="A4761">
        <v>11.518000000000001</v>
      </c>
      <c r="B4761">
        <v>54.523757000000003</v>
      </c>
    </row>
    <row r="4762" spans="1:2" x14ac:dyDescent="0.25">
      <c r="A4762">
        <v>11.52</v>
      </c>
      <c r="B4762">
        <v>54.513800000000003</v>
      </c>
    </row>
    <row r="4763" spans="1:2" x14ac:dyDescent="0.25">
      <c r="A4763">
        <v>11.522</v>
      </c>
      <c r="B4763">
        <v>54.503791999999997</v>
      </c>
    </row>
    <row r="4764" spans="1:2" x14ac:dyDescent="0.25">
      <c r="A4764">
        <v>11.523999999999999</v>
      </c>
      <c r="B4764">
        <v>54.493741</v>
      </c>
    </row>
    <row r="4765" spans="1:2" x14ac:dyDescent="0.25">
      <c r="A4765">
        <v>11.526</v>
      </c>
      <c r="B4765">
        <v>54.483654000000001</v>
      </c>
    </row>
    <row r="4766" spans="1:2" x14ac:dyDescent="0.25">
      <c r="A4766">
        <v>11.528</v>
      </c>
      <c r="B4766">
        <v>54.473539000000002</v>
      </c>
    </row>
    <row r="4767" spans="1:2" x14ac:dyDescent="0.25">
      <c r="A4767">
        <v>11.53</v>
      </c>
      <c r="B4767">
        <v>54.463403999999997</v>
      </c>
    </row>
    <row r="4768" spans="1:2" x14ac:dyDescent="0.25">
      <c r="A4768">
        <v>11.532</v>
      </c>
      <c r="B4768">
        <v>54.453257000000001</v>
      </c>
    </row>
    <row r="4769" spans="1:2" x14ac:dyDescent="0.25">
      <c r="A4769">
        <v>11.534000000000001</v>
      </c>
      <c r="B4769">
        <v>54.443106</v>
      </c>
    </row>
    <row r="4770" spans="1:2" x14ac:dyDescent="0.25">
      <c r="A4770">
        <v>11.536</v>
      </c>
      <c r="B4770">
        <v>54.432955999999997</v>
      </c>
    </row>
    <row r="4771" spans="1:2" x14ac:dyDescent="0.25">
      <c r="A4771">
        <v>11.538</v>
      </c>
      <c r="B4771">
        <v>54.422801</v>
      </c>
    </row>
    <row r="4772" spans="1:2" x14ac:dyDescent="0.25">
      <c r="A4772">
        <v>11.54</v>
      </c>
      <c r="B4772">
        <v>54.412635000000002</v>
      </c>
    </row>
    <row r="4773" spans="1:2" x14ac:dyDescent="0.25">
      <c r="A4773">
        <v>11.542</v>
      </c>
      <c r="B4773">
        <v>54.402448999999997</v>
      </c>
    </row>
    <row r="4774" spans="1:2" x14ac:dyDescent="0.25">
      <c r="A4774">
        <v>11.544</v>
      </c>
      <c r="B4774">
        <v>54.392234999999999</v>
      </c>
    </row>
    <row r="4775" spans="1:2" x14ac:dyDescent="0.25">
      <c r="A4775">
        <v>11.545999999999999</v>
      </c>
      <c r="B4775">
        <v>54.381987000000002</v>
      </c>
    </row>
    <row r="4776" spans="1:2" x14ac:dyDescent="0.25">
      <c r="A4776">
        <v>11.548</v>
      </c>
      <c r="B4776">
        <v>54.371696999999998</v>
      </c>
    </row>
    <row r="4777" spans="1:2" x14ac:dyDescent="0.25">
      <c r="A4777">
        <v>11.55</v>
      </c>
      <c r="B4777">
        <v>54.361372000000003</v>
      </c>
    </row>
    <row r="4778" spans="1:2" x14ac:dyDescent="0.25">
      <c r="A4778">
        <v>11.552</v>
      </c>
      <c r="B4778">
        <v>54.351016999999999</v>
      </c>
    </row>
    <row r="4779" spans="1:2" x14ac:dyDescent="0.25">
      <c r="A4779">
        <v>11.554</v>
      </c>
      <c r="B4779">
        <v>54.340631000000002</v>
      </c>
    </row>
    <row r="4780" spans="1:2" x14ac:dyDescent="0.25">
      <c r="A4780">
        <v>11.555999999999999</v>
      </c>
      <c r="B4780">
        <v>54.330213999999998</v>
      </c>
    </row>
    <row r="4781" spans="1:2" x14ac:dyDescent="0.25">
      <c r="A4781">
        <v>11.558</v>
      </c>
      <c r="B4781">
        <v>54.319766999999999</v>
      </c>
    </row>
    <row r="4782" spans="1:2" x14ac:dyDescent="0.25">
      <c r="A4782">
        <v>11.56</v>
      </c>
      <c r="B4782">
        <v>54.309289</v>
      </c>
    </row>
    <row r="4783" spans="1:2" x14ac:dyDescent="0.25">
      <c r="A4783">
        <v>11.561999999999999</v>
      </c>
      <c r="B4783">
        <v>54.298786</v>
      </c>
    </row>
    <row r="4784" spans="1:2" x14ac:dyDescent="0.25">
      <c r="A4784">
        <v>11.564</v>
      </c>
      <c r="B4784">
        <v>54.288269</v>
      </c>
    </row>
    <row r="4785" spans="1:2" x14ac:dyDescent="0.25">
      <c r="A4785">
        <v>11.566000000000001</v>
      </c>
      <c r="B4785">
        <v>54.277726999999999</v>
      </c>
    </row>
    <row r="4786" spans="1:2" x14ac:dyDescent="0.25">
      <c r="A4786">
        <v>11.568</v>
      </c>
      <c r="B4786">
        <v>54.267150999999998</v>
      </c>
    </row>
    <row r="4787" spans="1:2" x14ac:dyDescent="0.25">
      <c r="A4787">
        <v>11.57</v>
      </c>
      <c r="B4787">
        <v>54.256526999999998</v>
      </c>
    </row>
    <row r="4788" spans="1:2" x14ac:dyDescent="0.25">
      <c r="A4788">
        <v>11.571999999999999</v>
      </c>
      <c r="B4788">
        <v>54.245846</v>
      </c>
    </row>
    <row r="4789" spans="1:2" x14ac:dyDescent="0.25">
      <c r="A4789">
        <v>11.574</v>
      </c>
      <c r="B4789">
        <v>54.235095000000001</v>
      </c>
    </row>
    <row r="4790" spans="1:2" x14ac:dyDescent="0.25">
      <c r="A4790">
        <v>11.576000000000001</v>
      </c>
      <c r="B4790">
        <v>54.224269</v>
      </c>
    </row>
    <row r="4791" spans="1:2" x14ac:dyDescent="0.25">
      <c r="A4791">
        <v>11.577999999999999</v>
      </c>
      <c r="B4791">
        <v>54.213379000000003</v>
      </c>
    </row>
    <row r="4792" spans="1:2" x14ac:dyDescent="0.25">
      <c r="A4792">
        <v>11.58</v>
      </c>
      <c r="B4792">
        <v>54.202430999999997</v>
      </c>
    </row>
    <row r="4793" spans="1:2" x14ac:dyDescent="0.25">
      <c r="A4793">
        <v>11.582000000000001</v>
      </c>
      <c r="B4793">
        <v>54.191431999999999</v>
      </c>
    </row>
    <row r="4794" spans="1:2" x14ac:dyDescent="0.25">
      <c r="A4794">
        <v>11.584</v>
      </c>
      <c r="B4794">
        <v>54.180391</v>
      </c>
    </row>
    <row r="4795" spans="1:2" x14ac:dyDescent="0.25">
      <c r="A4795">
        <v>11.586</v>
      </c>
      <c r="B4795">
        <v>54.169316000000002</v>
      </c>
    </row>
    <row r="4796" spans="1:2" x14ac:dyDescent="0.25">
      <c r="A4796">
        <v>11.587999999999999</v>
      </c>
      <c r="B4796">
        <v>54.158213000000003</v>
      </c>
    </row>
    <row r="4797" spans="1:2" x14ac:dyDescent="0.25">
      <c r="A4797">
        <v>11.59</v>
      </c>
      <c r="B4797">
        <v>54.147080000000003</v>
      </c>
    </row>
    <row r="4798" spans="1:2" x14ac:dyDescent="0.25">
      <c r="A4798">
        <v>11.592000000000001</v>
      </c>
      <c r="B4798">
        <v>54.135913000000002</v>
      </c>
    </row>
    <row r="4799" spans="1:2" x14ac:dyDescent="0.25">
      <c r="A4799">
        <v>11.593999999999999</v>
      </c>
      <c r="B4799">
        <v>54.124707000000001</v>
      </c>
    </row>
    <row r="4800" spans="1:2" x14ac:dyDescent="0.25">
      <c r="A4800">
        <v>11.596</v>
      </c>
      <c r="B4800">
        <v>54.113458999999999</v>
      </c>
    </row>
    <row r="4801" spans="1:2" x14ac:dyDescent="0.25">
      <c r="A4801">
        <v>11.598000000000001</v>
      </c>
      <c r="B4801">
        <v>54.102164999999999</v>
      </c>
    </row>
    <row r="4802" spans="1:2" x14ac:dyDescent="0.25">
      <c r="A4802">
        <v>11.6</v>
      </c>
      <c r="B4802">
        <v>54.090822000000003</v>
      </c>
    </row>
    <row r="4803" spans="1:2" x14ac:dyDescent="0.25">
      <c r="A4803">
        <v>11.602</v>
      </c>
      <c r="B4803">
        <v>54.079425000000001</v>
      </c>
    </row>
    <row r="4804" spans="1:2" x14ac:dyDescent="0.25">
      <c r="A4804">
        <v>11.603999999999999</v>
      </c>
      <c r="B4804">
        <v>54.067976000000002</v>
      </c>
    </row>
    <row r="4805" spans="1:2" x14ac:dyDescent="0.25">
      <c r="A4805">
        <v>11.606</v>
      </c>
      <c r="B4805">
        <v>54.056477000000001</v>
      </c>
    </row>
    <row r="4806" spans="1:2" x14ac:dyDescent="0.25">
      <c r="A4806">
        <v>11.608000000000001</v>
      </c>
      <c r="B4806">
        <v>54.044933</v>
      </c>
    </row>
    <row r="4807" spans="1:2" x14ac:dyDescent="0.25">
      <c r="A4807">
        <v>11.61</v>
      </c>
      <c r="B4807">
        <v>54.033347999999997</v>
      </c>
    </row>
    <row r="4808" spans="1:2" x14ac:dyDescent="0.25">
      <c r="A4808">
        <v>11.612</v>
      </c>
      <c r="B4808">
        <v>54.021723999999999</v>
      </c>
    </row>
    <row r="4809" spans="1:2" x14ac:dyDescent="0.25">
      <c r="A4809">
        <v>11.614000000000001</v>
      </c>
      <c r="B4809">
        <v>54.010066999999999</v>
      </c>
    </row>
    <row r="4810" spans="1:2" x14ac:dyDescent="0.25">
      <c r="A4810">
        <v>11.616</v>
      </c>
      <c r="B4810">
        <v>53.998379999999997</v>
      </c>
    </row>
    <row r="4811" spans="1:2" x14ac:dyDescent="0.25">
      <c r="A4811">
        <v>11.618</v>
      </c>
      <c r="B4811">
        <v>53.986666999999997</v>
      </c>
    </row>
    <row r="4812" spans="1:2" x14ac:dyDescent="0.25">
      <c r="A4812">
        <v>11.62</v>
      </c>
      <c r="B4812">
        <v>53.974919</v>
      </c>
    </row>
    <row r="4813" spans="1:2" x14ac:dyDescent="0.25">
      <c r="A4813">
        <v>11.622</v>
      </c>
      <c r="B4813">
        <v>53.96313</v>
      </c>
    </row>
    <row r="4814" spans="1:2" x14ac:dyDescent="0.25">
      <c r="A4814">
        <v>11.624000000000001</v>
      </c>
      <c r="B4814">
        <v>53.951290999999998</v>
      </c>
    </row>
    <row r="4815" spans="1:2" x14ac:dyDescent="0.25">
      <c r="A4815">
        <v>11.625999999999999</v>
      </c>
      <c r="B4815">
        <v>53.939394999999998</v>
      </c>
    </row>
    <row r="4816" spans="1:2" x14ac:dyDescent="0.25">
      <c r="A4816">
        <v>11.628</v>
      </c>
      <c r="B4816">
        <v>53.927435000000003</v>
      </c>
    </row>
    <row r="4817" spans="1:2" x14ac:dyDescent="0.25">
      <c r="A4817">
        <v>11.63</v>
      </c>
      <c r="B4817">
        <v>53.915404000000002</v>
      </c>
    </row>
    <row r="4818" spans="1:2" x14ac:dyDescent="0.25">
      <c r="A4818">
        <v>11.632</v>
      </c>
      <c r="B4818">
        <v>53.903303999999999</v>
      </c>
    </row>
    <row r="4819" spans="1:2" x14ac:dyDescent="0.25">
      <c r="A4819">
        <v>11.634</v>
      </c>
      <c r="B4819">
        <v>53.891148000000001</v>
      </c>
    </row>
    <row r="4820" spans="1:2" x14ac:dyDescent="0.25">
      <c r="A4820">
        <v>11.635999999999999</v>
      </c>
      <c r="B4820">
        <v>53.878945999999999</v>
      </c>
    </row>
    <row r="4821" spans="1:2" x14ac:dyDescent="0.25">
      <c r="A4821">
        <v>11.638</v>
      </c>
      <c r="B4821">
        <v>53.866711000000002</v>
      </c>
    </row>
    <row r="4822" spans="1:2" x14ac:dyDescent="0.25">
      <c r="A4822">
        <v>11.64</v>
      </c>
      <c r="B4822">
        <v>53.854452000000002</v>
      </c>
    </row>
    <row r="4823" spans="1:2" x14ac:dyDescent="0.25">
      <c r="A4823">
        <v>11.641999999999999</v>
      </c>
      <c r="B4823">
        <v>53.842179000000002</v>
      </c>
    </row>
    <row r="4824" spans="1:2" x14ac:dyDescent="0.25">
      <c r="A4824">
        <v>11.644</v>
      </c>
      <c r="B4824">
        <v>53.829869000000002</v>
      </c>
    </row>
    <row r="4825" spans="1:2" x14ac:dyDescent="0.25">
      <c r="A4825">
        <v>11.646000000000001</v>
      </c>
      <c r="B4825">
        <v>53.817518</v>
      </c>
    </row>
    <row r="4826" spans="1:2" x14ac:dyDescent="0.25">
      <c r="A4826">
        <v>11.648</v>
      </c>
      <c r="B4826">
        <v>53.805138999999997</v>
      </c>
    </row>
    <row r="4827" spans="1:2" x14ac:dyDescent="0.25">
      <c r="A4827">
        <v>11.65</v>
      </c>
      <c r="B4827">
        <v>53.792741999999997</v>
      </c>
    </row>
    <row r="4828" spans="1:2" x14ac:dyDescent="0.25">
      <c r="A4828">
        <v>11.651999999999999</v>
      </c>
      <c r="B4828">
        <v>53.780338999999998</v>
      </c>
    </row>
    <row r="4829" spans="1:2" x14ac:dyDescent="0.25">
      <c r="A4829">
        <v>11.654</v>
      </c>
      <c r="B4829">
        <v>53.767938999999998</v>
      </c>
    </row>
    <row r="4830" spans="1:2" x14ac:dyDescent="0.25">
      <c r="A4830">
        <v>11.656000000000001</v>
      </c>
      <c r="B4830">
        <v>53.755552000000002</v>
      </c>
    </row>
    <row r="4831" spans="1:2" x14ac:dyDescent="0.25">
      <c r="A4831">
        <v>11.657999999999999</v>
      </c>
      <c r="B4831">
        <v>53.743164</v>
      </c>
    </row>
    <row r="4832" spans="1:2" x14ac:dyDescent="0.25">
      <c r="A4832">
        <v>11.66</v>
      </c>
      <c r="B4832">
        <v>53.730770999999997</v>
      </c>
    </row>
    <row r="4833" spans="1:2" x14ac:dyDescent="0.25">
      <c r="A4833">
        <v>11.662000000000001</v>
      </c>
      <c r="B4833">
        <v>53.718375000000002</v>
      </c>
    </row>
    <row r="4834" spans="1:2" x14ac:dyDescent="0.25">
      <c r="A4834">
        <v>11.664</v>
      </c>
      <c r="B4834">
        <v>53.705975000000002</v>
      </c>
    </row>
    <row r="4835" spans="1:2" x14ac:dyDescent="0.25">
      <c r="A4835">
        <v>11.666</v>
      </c>
      <c r="B4835">
        <v>53.693570000000001</v>
      </c>
    </row>
    <row r="4836" spans="1:2" x14ac:dyDescent="0.25">
      <c r="A4836">
        <v>11.667999999999999</v>
      </c>
      <c r="B4836">
        <v>53.681162</v>
      </c>
    </row>
    <row r="4837" spans="1:2" x14ac:dyDescent="0.25">
      <c r="A4837">
        <v>11.67</v>
      </c>
      <c r="B4837">
        <v>53.668748000000001</v>
      </c>
    </row>
    <row r="4838" spans="1:2" x14ac:dyDescent="0.25">
      <c r="A4838">
        <v>11.672000000000001</v>
      </c>
      <c r="B4838">
        <v>53.656323999999998</v>
      </c>
    </row>
    <row r="4839" spans="1:2" x14ac:dyDescent="0.25">
      <c r="A4839">
        <v>11.673999999999999</v>
      </c>
      <c r="B4839">
        <v>53.643895000000001</v>
      </c>
    </row>
    <row r="4840" spans="1:2" x14ac:dyDescent="0.25">
      <c r="A4840">
        <v>11.676</v>
      </c>
      <c r="B4840">
        <v>53.631462999999997</v>
      </c>
    </row>
    <row r="4841" spans="1:2" x14ac:dyDescent="0.25">
      <c r="A4841">
        <v>11.678000000000001</v>
      </c>
      <c r="B4841">
        <v>53.619033000000002</v>
      </c>
    </row>
    <row r="4842" spans="1:2" x14ac:dyDescent="0.25">
      <c r="A4842">
        <v>11.68</v>
      </c>
      <c r="B4842">
        <v>53.606606999999997</v>
      </c>
    </row>
    <row r="4843" spans="1:2" x14ac:dyDescent="0.25">
      <c r="A4843">
        <v>11.682</v>
      </c>
      <c r="B4843">
        <v>53.594189</v>
      </c>
    </row>
    <row r="4844" spans="1:2" x14ac:dyDescent="0.25">
      <c r="A4844">
        <v>11.683999999999999</v>
      </c>
      <c r="B4844">
        <v>53.581778</v>
      </c>
    </row>
    <row r="4845" spans="1:2" x14ac:dyDescent="0.25">
      <c r="A4845">
        <v>11.686</v>
      </c>
      <c r="B4845">
        <v>53.569364999999998</v>
      </c>
    </row>
    <row r="4846" spans="1:2" x14ac:dyDescent="0.25">
      <c r="A4846">
        <v>11.688000000000001</v>
      </c>
      <c r="B4846">
        <v>53.556956</v>
      </c>
    </row>
    <row r="4847" spans="1:2" x14ac:dyDescent="0.25">
      <c r="A4847">
        <v>11.69</v>
      </c>
      <c r="B4847">
        <v>53.544552000000003</v>
      </c>
    </row>
    <row r="4848" spans="1:2" x14ac:dyDescent="0.25">
      <c r="A4848">
        <v>11.692</v>
      </c>
      <c r="B4848">
        <v>53.532159</v>
      </c>
    </row>
    <row r="4849" spans="1:2" x14ac:dyDescent="0.25">
      <c r="A4849">
        <v>11.694000000000001</v>
      </c>
      <c r="B4849">
        <v>53.519779999999997</v>
      </c>
    </row>
    <row r="4850" spans="1:2" x14ac:dyDescent="0.25">
      <c r="A4850">
        <v>11.696</v>
      </c>
      <c r="B4850">
        <v>53.507416999999997</v>
      </c>
    </row>
    <row r="4851" spans="1:2" x14ac:dyDescent="0.25">
      <c r="A4851">
        <v>11.698</v>
      </c>
      <c r="B4851">
        <v>53.495063000000002</v>
      </c>
    </row>
    <row r="4852" spans="1:2" x14ac:dyDescent="0.25">
      <c r="A4852">
        <v>11.7</v>
      </c>
      <c r="B4852">
        <v>53.482711999999999</v>
      </c>
    </row>
    <row r="4853" spans="1:2" x14ac:dyDescent="0.25">
      <c r="A4853">
        <v>11.702</v>
      </c>
      <c r="B4853">
        <v>53.470371999999998</v>
      </c>
    </row>
    <row r="4854" spans="1:2" x14ac:dyDescent="0.25">
      <c r="A4854">
        <v>11.704000000000001</v>
      </c>
      <c r="B4854">
        <v>53.458049000000003</v>
      </c>
    </row>
    <row r="4855" spans="1:2" x14ac:dyDescent="0.25">
      <c r="A4855">
        <v>11.706</v>
      </c>
      <c r="B4855">
        <v>53.445751999999999</v>
      </c>
    </row>
    <row r="4856" spans="1:2" x14ac:dyDescent="0.25">
      <c r="A4856">
        <v>11.708</v>
      </c>
      <c r="B4856">
        <v>53.433486000000002</v>
      </c>
    </row>
    <row r="4857" spans="1:2" x14ac:dyDescent="0.25">
      <c r="A4857">
        <v>11.71</v>
      </c>
      <c r="B4857">
        <v>53.421259999999997</v>
      </c>
    </row>
    <row r="4858" spans="1:2" x14ac:dyDescent="0.25">
      <c r="A4858">
        <v>11.712</v>
      </c>
      <c r="B4858">
        <v>53.409066000000003</v>
      </c>
    </row>
    <row r="4859" spans="1:2" x14ac:dyDescent="0.25">
      <c r="A4859">
        <v>11.714</v>
      </c>
      <c r="B4859">
        <v>53.396901</v>
      </c>
    </row>
    <row r="4860" spans="1:2" x14ac:dyDescent="0.25">
      <c r="A4860">
        <v>11.715999999999999</v>
      </c>
      <c r="B4860">
        <v>53.384763999999997</v>
      </c>
    </row>
    <row r="4861" spans="1:2" x14ac:dyDescent="0.25">
      <c r="A4861">
        <v>11.718</v>
      </c>
      <c r="B4861">
        <v>53.372655999999999</v>
      </c>
    </row>
    <row r="4862" spans="1:2" x14ac:dyDescent="0.25">
      <c r="A4862">
        <v>11.72</v>
      </c>
      <c r="B4862">
        <v>53.360576000000002</v>
      </c>
    </row>
    <row r="4863" spans="1:2" x14ac:dyDescent="0.25">
      <c r="A4863">
        <v>11.722</v>
      </c>
      <c r="B4863">
        <v>53.348525000000002</v>
      </c>
    </row>
    <row r="4864" spans="1:2" x14ac:dyDescent="0.25">
      <c r="A4864">
        <v>11.724</v>
      </c>
      <c r="B4864">
        <v>53.336502000000003</v>
      </c>
    </row>
    <row r="4865" spans="1:2" x14ac:dyDescent="0.25">
      <c r="A4865">
        <v>11.726000000000001</v>
      </c>
      <c r="B4865">
        <v>53.324506999999997</v>
      </c>
    </row>
    <row r="4866" spans="1:2" x14ac:dyDescent="0.25">
      <c r="A4866">
        <v>11.728</v>
      </c>
      <c r="B4866">
        <v>53.312541000000003</v>
      </c>
    </row>
    <row r="4867" spans="1:2" x14ac:dyDescent="0.25">
      <c r="A4867">
        <v>11.73</v>
      </c>
      <c r="B4867">
        <v>53.300603000000002</v>
      </c>
    </row>
    <row r="4868" spans="1:2" x14ac:dyDescent="0.25">
      <c r="A4868">
        <v>11.731999999999999</v>
      </c>
      <c r="B4868">
        <v>53.288693000000002</v>
      </c>
    </row>
    <row r="4869" spans="1:2" x14ac:dyDescent="0.25">
      <c r="A4869">
        <v>11.734</v>
      </c>
      <c r="B4869">
        <v>53.276811000000002</v>
      </c>
    </row>
    <row r="4870" spans="1:2" x14ac:dyDescent="0.25">
      <c r="A4870">
        <v>11.736000000000001</v>
      </c>
      <c r="B4870">
        <v>53.264957000000003</v>
      </c>
    </row>
    <row r="4871" spans="1:2" x14ac:dyDescent="0.25">
      <c r="A4871">
        <v>11.738</v>
      </c>
      <c r="B4871">
        <v>53.253131000000003</v>
      </c>
    </row>
    <row r="4872" spans="1:2" x14ac:dyDescent="0.25">
      <c r="A4872">
        <v>11.74</v>
      </c>
      <c r="B4872">
        <v>53.241321999999997</v>
      </c>
    </row>
    <row r="4873" spans="1:2" x14ac:dyDescent="0.25">
      <c r="A4873">
        <v>11.742000000000001</v>
      </c>
      <c r="B4873">
        <v>53.229534999999998</v>
      </c>
    </row>
    <row r="4874" spans="1:2" x14ac:dyDescent="0.25">
      <c r="A4874">
        <v>11.744</v>
      </c>
      <c r="B4874">
        <v>53.217776999999998</v>
      </c>
    </row>
    <row r="4875" spans="1:2" x14ac:dyDescent="0.25">
      <c r="A4875">
        <v>11.746</v>
      </c>
      <c r="B4875">
        <v>53.206055999999997</v>
      </c>
    </row>
    <row r="4876" spans="1:2" x14ac:dyDescent="0.25">
      <c r="A4876">
        <v>11.747999999999999</v>
      </c>
      <c r="B4876">
        <v>53.194377000000003</v>
      </c>
    </row>
    <row r="4877" spans="1:2" x14ac:dyDescent="0.25">
      <c r="A4877">
        <v>11.75</v>
      </c>
      <c r="B4877">
        <v>53.182749000000001</v>
      </c>
    </row>
    <row r="4878" spans="1:2" x14ac:dyDescent="0.25">
      <c r="A4878">
        <v>11.752000000000001</v>
      </c>
      <c r="B4878">
        <v>53.171173000000003</v>
      </c>
    </row>
    <row r="4879" spans="1:2" x14ac:dyDescent="0.25">
      <c r="A4879">
        <v>11.754</v>
      </c>
      <c r="B4879">
        <v>53.159638000000001</v>
      </c>
    </row>
    <row r="4880" spans="1:2" x14ac:dyDescent="0.25">
      <c r="A4880">
        <v>11.756</v>
      </c>
      <c r="B4880">
        <v>53.148144000000002</v>
      </c>
    </row>
    <row r="4881" spans="1:2" x14ac:dyDescent="0.25">
      <c r="A4881">
        <v>11.757999999999999</v>
      </c>
      <c r="B4881">
        <v>53.136695000000003</v>
      </c>
    </row>
    <row r="4882" spans="1:2" x14ac:dyDescent="0.25">
      <c r="A4882">
        <v>11.76</v>
      </c>
      <c r="B4882">
        <v>53.125293999999997</v>
      </c>
    </row>
    <row r="4883" spans="1:2" x14ac:dyDescent="0.25">
      <c r="A4883">
        <v>11.762</v>
      </c>
      <c r="B4883">
        <v>53.113945000000001</v>
      </c>
    </row>
    <row r="4884" spans="1:2" x14ac:dyDescent="0.25">
      <c r="A4884">
        <v>11.763999999999999</v>
      </c>
      <c r="B4884">
        <v>53.102651000000002</v>
      </c>
    </row>
    <row r="4885" spans="1:2" x14ac:dyDescent="0.25">
      <c r="A4885">
        <v>11.766</v>
      </c>
      <c r="B4885">
        <v>53.091414</v>
      </c>
    </row>
    <row r="4886" spans="1:2" x14ac:dyDescent="0.25">
      <c r="A4886">
        <v>11.768000000000001</v>
      </c>
      <c r="B4886">
        <v>53.080235000000002</v>
      </c>
    </row>
    <row r="4887" spans="1:2" x14ac:dyDescent="0.25">
      <c r="A4887">
        <v>11.77</v>
      </c>
      <c r="B4887">
        <v>53.069110000000002</v>
      </c>
    </row>
    <row r="4888" spans="1:2" x14ac:dyDescent="0.25">
      <c r="A4888">
        <v>11.772</v>
      </c>
      <c r="B4888">
        <v>53.058034999999997</v>
      </c>
    </row>
    <row r="4889" spans="1:2" x14ac:dyDescent="0.25">
      <c r="A4889">
        <v>11.773999999999999</v>
      </c>
      <c r="B4889">
        <v>53.047007000000001</v>
      </c>
    </row>
    <row r="4890" spans="1:2" x14ac:dyDescent="0.25">
      <c r="A4890">
        <v>11.776</v>
      </c>
      <c r="B4890">
        <v>53.036022000000003</v>
      </c>
    </row>
    <row r="4891" spans="1:2" x14ac:dyDescent="0.25">
      <c r="A4891">
        <v>11.778</v>
      </c>
      <c r="B4891">
        <v>53.025077000000003</v>
      </c>
    </row>
    <row r="4892" spans="1:2" x14ac:dyDescent="0.25">
      <c r="A4892">
        <v>11.78</v>
      </c>
      <c r="B4892">
        <v>53.014173999999997</v>
      </c>
    </row>
    <row r="4893" spans="1:2" x14ac:dyDescent="0.25">
      <c r="A4893">
        <v>11.782</v>
      </c>
      <c r="B4893">
        <v>53.003324999999997</v>
      </c>
    </row>
    <row r="4894" spans="1:2" x14ac:dyDescent="0.25">
      <c r="A4894">
        <v>11.784000000000001</v>
      </c>
      <c r="B4894">
        <v>52.992522999999998</v>
      </c>
    </row>
    <row r="4895" spans="1:2" x14ac:dyDescent="0.25">
      <c r="A4895">
        <v>11.786</v>
      </c>
      <c r="B4895">
        <v>52.981762000000003</v>
      </c>
    </row>
    <row r="4896" spans="1:2" x14ac:dyDescent="0.25">
      <c r="A4896">
        <v>11.788</v>
      </c>
      <c r="B4896">
        <v>52.971034000000003</v>
      </c>
    </row>
    <row r="4897" spans="1:2" x14ac:dyDescent="0.25">
      <c r="A4897">
        <v>11.79</v>
      </c>
      <c r="B4897">
        <v>52.960332000000001</v>
      </c>
    </row>
    <row r="4898" spans="1:2" x14ac:dyDescent="0.25">
      <c r="A4898">
        <v>11.792</v>
      </c>
      <c r="B4898">
        <v>52.949651000000003</v>
      </c>
    </row>
    <row r="4899" spans="1:2" x14ac:dyDescent="0.25">
      <c r="A4899">
        <v>11.794</v>
      </c>
      <c r="B4899">
        <v>52.938974999999999</v>
      </c>
    </row>
    <row r="4900" spans="1:2" x14ac:dyDescent="0.25">
      <c r="A4900">
        <v>11.795999999999999</v>
      </c>
      <c r="B4900">
        <v>52.928296000000003</v>
      </c>
    </row>
    <row r="4901" spans="1:2" x14ac:dyDescent="0.25">
      <c r="A4901">
        <v>11.798</v>
      </c>
      <c r="B4901">
        <v>52.917633000000002</v>
      </c>
    </row>
    <row r="4902" spans="1:2" x14ac:dyDescent="0.25">
      <c r="A4902">
        <v>11.8</v>
      </c>
      <c r="B4902">
        <v>52.907007</v>
      </c>
    </row>
    <row r="4903" spans="1:2" x14ac:dyDescent="0.25">
      <c r="A4903">
        <v>11.802</v>
      </c>
      <c r="B4903">
        <v>52.896436999999999</v>
      </c>
    </row>
    <row r="4904" spans="1:2" x14ac:dyDescent="0.25">
      <c r="A4904">
        <v>11.804</v>
      </c>
      <c r="B4904">
        <v>52.885945</v>
      </c>
    </row>
    <row r="4905" spans="1:2" x14ac:dyDescent="0.25">
      <c r="A4905">
        <v>11.805999999999999</v>
      </c>
      <c r="B4905">
        <v>52.875549999999997</v>
      </c>
    </row>
    <row r="4906" spans="1:2" x14ac:dyDescent="0.25">
      <c r="A4906">
        <v>11.808</v>
      </c>
      <c r="B4906">
        <v>52.865245999999999</v>
      </c>
    </row>
    <row r="4907" spans="1:2" x14ac:dyDescent="0.25">
      <c r="A4907">
        <v>11.81</v>
      </c>
      <c r="B4907">
        <v>52.854996999999997</v>
      </c>
    </row>
    <row r="4908" spans="1:2" x14ac:dyDescent="0.25">
      <c r="A4908">
        <v>11.811999999999999</v>
      </c>
      <c r="B4908">
        <v>52.844814999999997</v>
      </c>
    </row>
    <row r="4909" spans="1:2" x14ac:dyDescent="0.25">
      <c r="A4909">
        <v>11.814</v>
      </c>
      <c r="B4909">
        <v>52.834713000000001</v>
      </c>
    </row>
    <row r="4910" spans="1:2" x14ac:dyDescent="0.25">
      <c r="A4910">
        <v>11.816000000000001</v>
      </c>
      <c r="B4910">
        <v>52.824705999999999</v>
      </c>
    </row>
    <row r="4911" spans="1:2" x14ac:dyDescent="0.25">
      <c r="A4911">
        <v>11.818</v>
      </c>
      <c r="B4911">
        <v>52.814805999999997</v>
      </c>
    </row>
    <row r="4912" spans="1:2" x14ac:dyDescent="0.25">
      <c r="A4912">
        <v>11.82</v>
      </c>
      <c r="B4912">
        <v>52.805025999999998</v>
      </c>
    </row>
    <row r="4913" spans="1:2" x14ac:dyDescent="0.25">
      <c r="A4913">
        <v>11.821999999999999</v>
      </c>
      <c r="B4913">
        <v>52.795372999999998</v>
      </c>
    </row>
    <row r="4914" spans="1:2" x14ac:dyDescent="0.25">
      <c r="A4914">
        <v>11.824</v>
      </c>
      <c r="B4914">
        <v>52.785836000000003</v>
      </c>
    </row>
    <row r="4915" spans="1:2" x14ac:dyDescent="0.25">
      <c r="A4915">
        <v>11.826000000000001</v>
      </c>
      <c r="B4915">
        <v>52.776406000000001</v>
      </c>
    </row>
    <row r="4916" spans="1:2" x14ac:dyDescent="0.25">
      <c r="A4916">
        <v>11.827999999999999</v>
      </c>
      <c r="B4916">
        <v>52.767077</v>
      </c>
    </row>
    <row r="4917" spans="1:2" x14ac:dyDescent="0.25">
      <c r="A4917">
        <v>11.83</v>
      </c>
      <c r="B4917">
        <v>52.757843000000001</v>
      </c>
    </row>
    <row r="4918" spans="1:2" x14ac:dyDescent="0.25">
      <c r="A4918">
        <v>11.832000000000001</v>
      </c>
      <c r="B4918">
        <v>52.748696000000002</v>
      </c>
    </row>
    <row r="4919" spans="1:2" x14ac:dyDescent="0.25">
      <c r="A4919">
        <v>11.834</v>
      </c>
      <c r="B4919">
        <v>52.739631000000003</v>
      </c>
    </row>
    <row r="4920" spans="1:2" x14ac:dyDescent="0.25">
      <c r="A4920">
        <v>11.836</v>
      </c>
      <c r="B4920">
        <v>52.730645000000003</v>
      </c>
    </row>
    <row r="4921" spans="1:2" x14ac:dyDescent="0.25">
      <c r="A4921">
        <v>11.837999999999999</v>
      </c>
      <c r="B4921">
        <v>52.721747999999998</v>
      </c>
    </row>
    <row r="4922" spans="1:2" x14ac:dyDescent="0.25">
      <c r="A4922">
        <v>11.84</v>
      </c>
      <c r="B4922">
        <v>52.712938999999999</v>
      </c>
    </row>
    <row r="4923" spans="1:2" x14ac:dyDescent="0.25">
      <c r="A4923">
        <v>11.842000000000001</v>
      </c>
      <c r="B4923">
        <v>52.704219000000002</v>
      </c>
    </row>
    <row r="4924" spans="1:2" x14ac:dyDescent="0.25">
      <c r="A4924">
        <v>11.843999999999999</v>
      </c>
      <c r="B4924">
        <v>52.695587000000003</v>
      </c>
    </row>
    <row r="4925" spans="1:2" x14ac:dyDescent="0.25">
      <c r="A4925">
        <v>11.846</v>
      </c>
      <c r="B4925">
        <v>52.687044</v>
      </c>
    </row>
    <row r="4926" spans="1:2" x14ac:dyDescent="0.25">
      <c r="A4926">
        <v>11.848000000000001</v>
      </c>
      <c r="B4926">
        <v>52.678587999999998</v>
      </c>
    </row>
    <row r="4927" spans="1:2" x14ac:dyDescent="0.25">
      <c r="A4927">
        <v>11.85</v>
      </c>
      <c r="B4927">
        <v>52.670212999999997</v>
      </c>
    </row>
    <row r="4928" spans="1:2" x14ac:dyDescent="0.25">
      <c r="A4928">
        <v>11.852</v>
      </c>
      <c r="B4928">
        <v>52.661912000000001</v>
      </c>
    </row>
    <row r="4929" spans="1:2" x14ac:dyDescent="0.25">
      <c r="A4929">
        <v>11.853999999999999</v>
      </c>
      <c r="B4929">
        <v>52.653692999999997</v>
      </c>
    </row>
    <row r="4930" spans="1:2" x14ac:dyDescent="0.25">
      <c r="A4930">
        <v>11.856</v>
      </c>
      <c r="B4930">
        <v>52.645567</v>
      </c>
    </row>
    <row r="4931" spans="1:2" x14ac:dyDescent="0.25">
      <c r="A4931">
        <v>11.858000000000001</v>
      </c>
      <c r="B4931">
        <v>52.637543999999998</v>
      </c>
    </row>
    <row r="4932" spans="1:2" x14ac:dyDescent="0.25">
      <c r="A4932">
        <v>11.86</v>
      </c>
      <c r="B4932">
        <v>52.629632000000001</v>
      </c>
    </row>
    <row r="4933" spans="1:2" x14ac:dyDescent="0.25">
      <c r="A4933">
        <v>11.862</v>
      </c>
      <c r="B4933">
        <v>52.621842999999998</v>
      </c>
    </row>
    <row r="4934" spans="1:2" x14ac:dyDescent="0.25">
      <c r="A4934">
        <v>11.864000000000001</v>
      </c>
      <c r="B4934">
        <v>52.614170000000001</v>
      </c>
    </row>
    <row r="4935" spans="1:2" x14ac:dyDescent="0.25">
      <c r="A4935">
        <v>11.866</v>
      </c>
      <c r="B4935">
        <v>52.606594000000001</v>
      </c>
    </row>
    <row r="4936" spans="1:2" x14ac:dyDescent="0.25">
      <c r="A4936">
        <v>11.868</v>
      </c>
      <c r="B4936">
        <v>52.599122000000001</v>
      </c>
    </row>
    <row r="4937" spans="1:2" x14ac:dyDescent="0.25">
      <c r="A4937">
        <v>11.87</v>
      </c>
      <c r="B4937">
        <v>52.591765000000002</v>
      </c>
    </row>
    <row r="4938" spans="1:2" x14ac:dyDescent="0.25">
      <c r="A4938">
        <v>11.872</v>
      </c>
      <c r="B4938">
        <v>52.584532000000003</v>
      </c>
    </row>
    <row r="4939" spans="1:2" x14ac:dyDescent="0.25">
      <c r="A4939">
        <v>11.874000000000001</v>
      </c>
      <c r="B4939">
        <v>52.577433999999997</v>
      </c>
    </row>
    <row r="4940" spans="1:2" x14ac:dyDescent="0.25">
      <c r="A4940">
        <v>11.875999999999999</v>
      </c>
      <c r="B4940">
        <v>52.570478999999999</v>
      </c>
    </row>
    <row r="4941" spans="1:2" x14ac:dyDescent="0.25">
      <c r="A4941">
        <v>11.878</v>
      </c>
      <c r="B4941">
        <v>52.563671999999997</v>
      </c>
    </row>
    <row r="4942" spans="1:2" x14ac:dyDescent="0.25">
      <c r="A4942">
        <v>11.88</v>
      </c>
      <c r="B4942">
        <v>52.557003000000002</v>
      </c>
    </row>
    <row r="4943" spans="1:2" x14ac:dyDescent="0.25">
      <c r="A4943">
        <v>11.882</v>
      </c>
      <c r="B4943">
        <v>52.550469</v>
      </c>
    </row>
    <row r="4944" spans="1:2" x14ac:dyDescent="0.25">
      <c r="A4944">
        <v>11.884</v>
      </c>
      <c r="B4944">
        <v>52.544066000000001</v>
      </c>
    </row>
    <row r="4945" spans="1:2" x14ac:dyDescent="0.25">
      <c r="A4945">
        <v>11.885999999999999</v>
      </c>
      <c r="B4945">
        <v>52.537790000000001</v>
      </c>
    </row>
    <row r="4946" spans="1:2" x14ac:dyDescent="0.25">
      <c r="A4946">
        <v>11.888</v>
      </c>
      <c r="B4946">
        <v>52.531638999999998</v>
      </c>
    </row>
    <row r="4947" spans="1:2" x14ac:dyDescent="0.25">
      <c r="A4947">
        <v>11.89</v>
      </c>
      <c r="B4947">
        <v>52.525607999999998</v>
      </c>
    </row>
    <row r="4948" spans="1:2" x14ac:dyDescent="0.25">
      <c r="A4948">
        <v>11.891999999999999</v>
      </c>
      <c r="B4948">
        <v>52.519694000000001</v>
      </c>
    </row>
    <row r="4949" spans="1:2" x14ac:dyDescent="0.25">
      <c r="A4949">
        <v>11.894</v>
      </c>
      <c r="B4949">
        <v>52.513893000000003</v>
      </c>
    </row>
    <row r="4950" spans="1:2" x14ac:dyDescent="0.25">
      <c r="A4950">
        <v>11.896000000000001</v>
      </c>
      <c r="B4950">
        <v>52.508212</v>
      </c>
    </row>
    <row r="4951" spans="1:2" x14ac:dyDescent="0.25">
      <c r="A4951">
        <v>11.898</v>
      </c>
      <c r="B4951">
        <v>52.502656999999999</v>
      </c>
    </row>
    <row r="4952" spans="1:2" x14ac:dyDescent="0.25">
      <c r="A4952">
        <v>11.9</v>
      </c>
      <c r="B4952">
        <v>52.497235000000003</v>
      </c>
    </row>
    <row r="4953" spans="1:2" x14ac:dyDescent="0.25">
      <c r="A4953">
        <v>11.901999999999999</v>
      </c>
      <c r="B4953">
        <v>52.491951</v>
      </c>
    </row>
    <row r="4954" spans="1:2" x14ac:dyDescent="0.25">
      <c r="A4954">
        <v>11.904</v>
      </c>
      <c r="B4954">
        <v>52.486812</v>
      </c>
    </row>
    <row r="4955" spans="1:2" x14ac:dyDescent="0.25">
      <c r="A4955">
        <v>11.906000000000001</v>
      </c>
      <c r="B4955">
        <v>52.481828999999998</v>
      </c>
    </row>
    <row r="4956" spans="1:2" x14ac:dyDescent="0.25">
      <c r="A4956">
        <v>11.907999999999999</v>
      </c>
      <c r="B4956">
        <v>52.477015000000002</v>
      </c>
    </row>
    <row r="4957" spans="1:2" x14ac:dyDescent="0.25">
      <c r="A4957">
        <v>11.91</v>
      </c>
      <c r="B4957">
        <v>52.472354000000003</v>
      </c>
    </row>
    <row r="4958" spans="1:2" x14ac:dyDescent="0.25">
      <c r="A4958">
        <v>11.912000000000001</v>
      </c>
      <c r="B4958">
        <v>52.467826000000002</v>
      </c>
    </row>
    <row r="4959" spans="1:2" x14ac:dyDescent="0.25">
      <c r="A4959">
        <v>11.914</v>
      </c>
      <c r="B4959">
        <v>52.463411999999998</v>
      </c>
    </row>
    <row r="4960" spans="1:2" x14ac:dyDescent="0.25">
      <c r="A4960">
        <v>11.916</v>
      </c>
      <c r="B4960">
        <v>52.459091999999998</v>
      </c>
    </row>
    <row r="4961" spans="1:2" x14ac:dyDescent="0.25">
      <c r="A4961">
        <v>11.917999999999999</v>
      </c>
      <c r="B4961">
        <v>52.454847999999998</v>
      </c>
    </row>
    <row r="4962" spans="1:2" x14ac:dyDescent="0.25">
      <c r="A4962">
        <v>11.92</v>
      </c>
      <c r="B4962">
        <v>52.450667000000003</v>
      </c>
    </row>
    <row r="4963" spans="1:2" x14ac:dyDescent="0.25">
      <c r="A4963">
        <v>11.922000000000001</v>
      </c>
      <c r="B4963">
        <v>52.446578000000002</v>
      </c>
    </row>
    <row r="4964" spans="1:2" x14ac:dyDescent="0.25">
      <c r="A4964">
        <v>11.923999999999999</v>
      </c>
      <c r="B4964">
        <v>52.442583999999997</v>
      </c>
    </row>
    <row r="4965" spans="1:2" x14ac:dyDescent="0.25">
      <c r="A4965">
        <v>11.926</v>
      </c>
      <c r="B4965">
        <v>52.438681000000003</v>
      </c>
    </row>
    <row r="4966" spans="1:2" x14ac:dyDescent="0.25">
      <c r="A4966">
        <v>11.928000000000001</v>
      </c>
      <c r="B4966">
        <v>52.434866999999997</v>
      </c>
    </row>
    <row r="4967" spans="1:2" x14ac:dyDescent="0.25">
      <c r="A4967">
        <v>11.93</v>
      </c>
      <c r="B4967">
        <v>52.431137</v>
      </c>
    </row>
    <row r="4968" spans="1:2" x14ac:dyDescent="0.25">
      <c r="A4968">
        <v>11.932</v>
      </c>
      <c r="B4968">
        <v>52.427489000000001</v>
      </c>
    </row>
    <row r="4969" spans="1:2" x14ac:dyDescent="0.25">
      <c r="A4969">
        <v>11.933999999999999</v>
      </c>
      <c r="B4969">
        <v>52.423921</v>
      </c>
    </row>
    <row r="4970" spans="1:2" x14ac:dyDescent="0.25">
      <c r="A4970">
        <v>11.936</v>
      </c>
      <c r="B4970">
        <v>52.420445999999998</v>
      </c>
    </row>
    <row r="4971" spans="1:2" x14ac:dyDescent="0.25">
      <c r="A4971">
        <v>11.938000000000001</v>
      </c>
      <c r="B4971">
        <v>52.417059999999999</v>
      </c>
    </row>
    <row r="4972" spans="1:2" x14ac:dyDescent="0.25">
      <c r="A4972">
        <v>11.94</v>
      </c>
      <c r="B4972">
        <v>52.413758000000001</v>
      </c>
    </row>
    <row r="4973" spans="1:2" x14ac:dyDescent="0.25">
      <c r="A4973">
        <v>11.942</v>
      </c>
      <c r="B4973">
        <v>52.410533999999998</v>
      </c>
    </row>
    <row r="4974" spans="1:2" x14ac:dyDescent="0.25">
      <c r="A4974">
        <v>11.944000000000001</v>
      </c>
      <c r="B4974">
        <v>52.407378999999999</v>
      </c>
    </row>
    <row r="4975" spans="1:2" x14ac:dyDescent="0.25">
      <c r="A4975">
        <v>11.946</v>
      </c>
      <c r="B4975">
        <v>52.404290000000003</v>
      </c>
    </row>
    <row r="4976" spans="1:2" x14ac:dyDescent="0.25">
      <c r="A4976">
        <v>11.948</v>
      </c>
      <c r="B4976">
        <v>52.401257999999999</v>
      </c>
    </row>
    <row r="4977" spans="1:2" x14ac:dyDescent="0.25">
      <c r="A4977">
        <v>11.95</v>
      </c>
      <c r="B4977">
        <v>52.398282000000002</v>
      </c>
    </row>
    <row r="4978" spans="1:2" x14ac:dyDescent="0.25">
      <c r="A4978">
        <v>11.952</v>
      </c>
      <c r="B4978">
        <v>52.395367999999998</v>
      </c>
    </row>
    <row r="4979" spans="1:2" x14ac:dyDescent="0.25">
      <c r="A4979">
        <v>11.954000000000001</v>
      </c>
      <c r="B4979">
        <v>52.392521000000002</v>
      </c>
    </row>
    <row r="4980" spans="1:2" x14ac:dyDescent="0.25">
      <c r="A4980">
        <v>11.956</v>
      </c>
      <c r="B4980">
        <v>52.389747999999997</v>
      </c>
    </row>
    <row r="4981" spans="1:2" x14ac:dyDescent="0.25">
      <c r="A4981">
        <v>11.958</v>
      </c>
      <c r="B4981">
        <v>52.387054999999997</v>
      </c>
    </row>
    <row r="4982" spans="1:2" x14ac:dyDescent="0.25">
      <c r="A4982">
        <v>11.96</v>
      </c>
      <c r="B4982">
        <v>52.384448999999996</v>
      </c>
    </row>
    <row r="4983" spans="1:2" x14ac:dyDescent="0.25">
      <c r="A4983">
        <v>11.962</v>
      </c>
      <c r="B4983">
        <v>52.381934999999999</v>
      </c>
    </row>
    <row r="4984" spans="1:2" x14ac:dyDescent="0.25">
      <c r="A4984">
        <v>11.964</v>
      </c>
      <c r="B4984">
        <v>52.379528000000001</v>
      </c>
    </row>
    <row r="4985" spans="1:2" x14ac:dyDescent="0.25">
      <c r="A4985">
        <v>11.965999999999999</v>
      </c>
      <c r="B4985">
        <v>52.377223999999998</v>
      </c>
    </row>
    <row r="4986" spans="1:2" x14ac:dyDescent="0.25">
      <c r="A4986">
        <v>11.968</v>
      </c>
      <c r="B4986">
        <v>52.375005999999999</v>
      </c>
    </row>
    <row r="4987" spans="1:2" x14ac:dyDescent="0.25">
      <c r="A4987">
        <v>11.97</v>
      </c>
      <c r="B4987">
        <v>52.372858999999998</v>
      </c>
    </row>
    <row r="4988" spans="1:2" x14ac:dyDescent="0.25">
      <c r="A4988">
        <v>11.972</v>
      </c>
      <c r="B4988">
        <v>52.370767000000001</v>
      </c>
    </row>
    <row r="4989" spans="1:2" x14ac:dyDescent="0.25">
      <c r="A4989">
        <v>11.974</v>
      </c>
      <c r="B4989">
        <v>52.368713999999997</v>
      </c>
    </row>
    <row r="4990" spans="1:2" x14ac:dyDescent="0.25">
      <c r="A4990">
        <v>11.976000000000001</v>
      </c>
      <c r="B4990">
        <v>52.366686000000001</v>
      </c>
    </row>
    <row r="4991" spans="1:2" x14ac:dyDescent="0.25">
      <c r="A4991">
        <v>11.978</v>
      </c>
      <c r="B4991">
        <v>52.364713999999999</v>
      </c>
    </row>
    <row r="4992" spans="1:2" x14ac:dyDescent="0.25">
      <c r="A4992">
        <v>11.98</v>
      </c>
      <c r="B4992">
        <v>52.362825999999998</v>
      </c>
    </row>
    <row r="4993" spans="1:2" x14ac:dyDescent="0.25">
      <c r="A4993">
        <v>11.981999999999999</v>
      </c>
      <c r="B4993">
        <v>52.360995000000003</v>
      </c>
    </row>
    <row r="4994" spans="1:2" x14ac:dyDescent="0.25">
      <c r="A4994">
        <v>11.984</v>
      </c>
      <c r="B4994">
        <v>52.359192</v>
      </c>
    </row>
    <row r="4995" spans="1:2" x14ac:dyDescent="0.25">
      <c r="A4995">
        <v>11.986000000000001</v>
      </c>
      <c r="B4995">
        <v>52.357391</v>
      </c>
    </row>
    <row r="4996" spans="1:2" x14ac:dyDescent="0.25">
      <c r="A4996">
        <v>11.988</v>
      </c>
      <c r="B4996">
        <v>52.355561999999999</v>
      </c>
    </row>
    <row r="4997" spans="1:2" x14ac:dyDescent="0.25">
      <c r="A4997">
        <v>11.99</v>
      </c>
      <c r="B4997">
        <v>52.353679</v>
      </c>
    </row>
    <row r="4998" spans="1:2" x14ac:dyDescent="0.25">
      <c r="A4998">
        <v>11.992000000000001</v>
      </c>
      <c r="B4998">
        <v>52.351731000000001</v>
      </c>
    </row>
    <row r="4999" spans="1:2" x14ac:dyDescent="0.25">
      <c r="A4999">
        <v>11.994</v>
      </c>
      <c r="B4999">
        <v>52.349746000000003</v>
      </c>
    </row>
    <row r="5000" spans="1:2" x14ac:dyDescent="0.25">
      <c r="A5000">
        <v>11.996</v>
      </c>
      <c r="B5000">
        <v>52.347732999999998</v>
      </c>
    </row>
    <row r="5001" spans="1:2" x14ac:dyDescent="0.25">
      <c r="A5001">
        <v>11.997999999999999</v>
      </c>
      <c r="B5001">
        <v>52.345703</v>
      </c>
    </row>
    <row r="5002" spans="1:2" x14ac:dyDescent="0.25">
      <c r="A5002">
        <v>12</v>
      </c>
      <c r="B5002">
        <v>52.343665000000001</v>
      </c>
    </row>
    <row r="5003" spans="1:2" x14ac:dyDescent="0.25">
      <c r="A5003">
        <v>12.002000000000001</v>
      </c>
      <c r="B5003">
        <v>52.341627000000003</v>
      </c>
    </row>
    <row r="5004" spans="1:2" x14ac:dyDescent="0.25">
      <c r="A5004">
        <v>12.004</v>
      </c>
      <c r="B5004">
        <v>52.339599</v>
      </c>
    </row>
    <row r="5005" spans="1:2" x14ac:dyDescent="0.25">
      <c r="A5005">
        <v>12.006</v>
      </c>
      <c r="B5005">
        <v>52.337584</v>
      </c>
    </row>
    <row r="5006" spans="1:2" x14ac:dyDescent="0.25">
      <c r="A5006">
        <v>12.007999999999999</v>
      </c>
      <c r="B5006">
        <v>52.335566999999998</v>
      </c>
    </row>
    <row r="5007" spans="1:2" x14ac:dyDescent="0.25">
      <c r="A5007">
        <v>12.01</v>
      </c>
      <c r="B5007">
        <v>52.333548</v>
      </c>
    </row>
    <row r="5008" spans="1:2" x14ac:dyDescent="0.25">
      <c r="A5008">
        <v>12.012</v>
      </c>
      <c r="B5008">
        <v>52.331530999999998</v>
      </c>
    </row>
    <row r="5009" spans="1:2" x14ac:dyDescent="0.25">
      <c r="A5009">
        <v>12.013999999999999</v>
      </c>
      <c r="B5009">
        <v>52.329517000000003</v>
      </c>
    </row>
    <row r="5010" spans="1:2" x14ac:dyDescent="0.25">
      <c r="A5010">
        <v>12.016</v>
      </c>
      <c r="B5010">
        <v>52.327511999999999</v>
      </c>
    </row>
    <row r="5011" spans="1:2" x14ac:dyDescent="0.25">
      <c r="A5011">
        <v>12.018000000000001</v>
      </c>
      <c r="B5011">
        <v>52.325516</v>
      </c>
    </row>
    <row r="5012" spans="1:2" x14ac:dyDescent="0.25">
      <c r="A5012">
        <v>12.02</v>
      </c>
      <c r="B5012">
        <v>52.323534000000002</v>
      </c>
    </row>
    <row r="5013" spans="1:2" x14ac:dyDescent="0.25">
      <c r="A5013">
        <v>12.022</v>
      </c>
      <c r="B5013">
        <v>52.321570999999999</v>
      </c>
    </row>
    <row r="5014" spans="1:2" x14ac:dyDescent="0.25">
      <c r="A5014">
        <v>12.023999999999999</v>
      </c>
      <c r="B5014">
        <v>52.319622000000003</v>
      </c>
    </row>
    <row r="5015" spans="1:2" x14ac:dyDescent="0.25">
      <c r="A5015">
        <v>12.026</v>
      </c>
      <c r="B5015">
        <v>52.317681999999998</v>
      </c>
    </row>
    <row r="5016" spans="1:2" x14ac:dyDescent="0.25">
      <c r="A5016">
        <v>12.028</v>
      </c>
      <c r="B5016">
        <v>52.315742999999998</v>
      </c>
    </row>
    <row r="5017" spans="1:2" x14ac:dyDescent="0.25">
      <c r="A5017">
        <v>12.03</v>
      </c>
      <c r="B5017">
        <v>52.313800000000001</v>
      </c>
    </row>
    <row r="5018" spans="1:2" x14ac:dyDescent="0.25">
      <c r="A5018">
        <v>12.032</v>
      </c>
      <c r="B5018">
        <v>52.311847</v>
      </c>
    </row>
    <row r="5019" spans="1:2" x14ac:dyDescent="0.25">
      <c r="A5019">
        <v>12.034000000000001</v>
      </c>
      <c r="B5019">
        <v>52.309877999999998</v>
      </c>
    </row>
    <row r="5020" spans="1:2" x14ac:dyDescent="0.25">
      <c r="A5020">
        <v>12.036</v>
      </c>
      <c r="B5020">
        <v>52.307906000000003</v>
      </c>
    </row>
    <row r="5021" spans="1:2" x14ac:dyDescent="0.25">
      <c r="A5021">
        <v>12.038</v>
      </c>
      <c r="B5021">
        <v>52.305934999999998</v>
      </c>
    </row>
    <row r="5022" spans="1:2" x14ac:dyDescent="0.25">
      <c r="A5022">
        <v>12.04</v>
      </c>
      <c r="B5022">
        <v>52.303958999999999</v>
      </c>
    </row>
    <row r="5023" spans="1:2" x14ac:dyDescent="0.25">
      <c r="A5023">
        <v>12.042</v>
      </c>
      <c r="B5023">
        <v>52.301971999999999</v>
      </c>
    </row>
    <row r="5024" spans="1:2" x14ac:dyDescent="0.25">
      <c r="A5024">
        <v>12.044</v>
      </c>
      <c r="B5024">
        <v>52.299968</v>
      </c>
    </row>
    <row r="5025" spans="1:2" x14ac:dyDescent="0.25">
      <c r="A5025">
        <v>12.045999999999999</v>
      </c>
      <c r="B5025">
        <v>52.297939999999997</v>
      </c>
    </row>
    <row r="5026" spans="1:2" x14ac:dyDescent="0.25">
      <c r="A5026">
        <v>12.048</v>
      </c>
      <c r="B5026">
        <v>52.295884000000001</v>
      </c>
    </row>
    <row r="5027" spans="1:2" x14ac:dyDescent="0.25">
      <c r="A5027">
        <v>12.05</v>
      </c>
      <c r="B5027">
        <v>52.293801999999999</v>
      </c>
    </row>
    <row r="5028" spans="1:2" x14ac:dyDescent="0.25">
      <c r="A5028">
        <v>12.052</v>
      </c>
      <c r="B5028">
        <v>52.291704000000003</v>
      </c>
    </row>
    <row r="5029" spans="1:2" x14ac:dyDescent="0.25">
      <c r="A5029">
        <v>12.054</v>
      </c>
      <c r="B5029">
        <v>52.289586</v>
      </c>
    </row>
    <row r="5030" spans="1:2" x14ac:dyDescent="0.25">
      <c r="A5030">
        <v>12.055999999999999</v>
      </c>
      <c r="B5030">
        <v>52.287446000000003</v>
      </c>
    </row>
    <row r="5031" spans="1:2" x14ac:dyDescent="0.25">
      <c r="A5031">
        <v>12.058</v>
      </c>
      <c r="B5031">
        <v>52.28528</v>
      </c>
    </row>
    <row r="5032" spans="1:2" x14ac:dyDescent="0.25">
      <c r="A5032">
        <v>12.06</v>
      </c>
      <c r="B5032">
        <v>52.283085999999997</v>
      </c>
    </row>
    <row r="5033" spans="1:2" x14ac:dyDescent="0.25">
      <c r="A5033">
        <v>12.061999999999999</v>
      </c>
      <c r="B5033">
        <v>52.280859999999997</v>
      </c>
    </row>
    <row r="5034" spans="1:2" x14ac:dyDescent="0.25">
      <c r="A5034">
        <v>12.064</v>
      </c>
      <c r="B5034">
        <v>52.278598000000002</v>
      </c>
    </row>
    <row r="5035" spans="1:2" x14ac:dyDescent="0.25">
      <c r="A5035">
        <v>12.066000000000001</v>
      </c>
      <c r="B5035">
        <v>52.276293000000003</v>
      </c>
    </row>
    <row r="5036" spans="1:2" x14ac:dyDescent="0.25">
      <c r="A5036">
        <v>12.068</v>
      </c>
      <c r="B5036">
        <v>52.273952999999999</v>
      </c>
    </row>
    <row r="5037" spans="1:2" x14ac:dyDescent="0.25">
      <c r="A5037">
        <v>12.07</v>
      </c>
      <c r="B5037">
        <v>52.271586999999997</v>
      </c>
    </row>
    <row r="5038" spans="1:2" x14ac:dyDescent="0.25">
      <c r="A5038">
        <v>12.071999999999999</v>
      </c>
      <c r="B5038">
        <v>52.269204000000002</v>
      </c>
    </row>
    <row r="5039" spans="1:2" x14ac:dyDescent="0.25">
      <c r="A5039">
        <v>12.074</v>
      </c>
      <c r="B5039">
        <v>52.266812000000002</v>
      </c>
    </row>
    <row r="5040" spans="1:2" x14ac:dyDescent="0.25">
      <c r="A5040">
        <v>12.076000000000001</v>
      </c>
      <c r="B5040">
        <v>52.264420999999999</v>
      </c>
    </row>
    <row r="5041" spans="1:2" x14ac:dyDescent="0.25">
      <c r="A5041">
        <v>12.077999999999999</v>
      </c>
      <c r="B5041">
        <v>52.262039000000001</v>
      </c>
    </row>
    <row r="5042" spans="1:2" x14ac:dyDescent="0.25">
      <c r="A5042">
        <v>12.08</v>
      </c>
      <c r="B5042">
        <v>52.259664000000001</v>
      </c>
    </row>
    <row r="5043" spans="1:2" x14ac:dyDescent="0.25">
      <c r="A5043">
        <v>12.082000000000001</v>
      </c>
      <c r="B5043">
        <v>52.257288000000003</v>
      </c>
    </row>
    <row r="5044" spans="1:2" x14ac:dyDescent="0.25">
      <c r="A5044">
        <v>12.084</v>
      </c>
      <c r="B5044">
        <v>52.254907000000003</v>
      </c>
    </row>
    <row r="5045" spans="1:2" x14ac:dyDescent="0.25">
      <c r="A5045">
        <v>12.086</v>
      </c>
      <c r="B5045">
        <v>52.252513</v>
      </c>
    </row>
    <row r="5046" spans="1:2" x14ac:dyDescent="0.25">
      <c r="A5046">
        <v>12.087999999999999</v>
      </c>
      <c r="B5046">
        <v>52.250101999999998</v>
      </c>
    </row>
    <row r="5047" spans="1:2" x14ac:dyDescent="0.25">
      <c r="A5047">
        <v>12.09</v>
      </c>
      <c r="B5047">
        <v>52.247667999999997</v>
      </c>
    </row>
    <row r="5048" spans="1:2" x14ac:dyDescent="0.25">
      <c r="A5048">
        <v>12.092000000000001</v>
      </c>
      <c r="B5048">
        <v>52.245204000000001</v>
      </c>
    </row>
    <row r="5049" spans="1:2" x14ac:dyDescent="0.25">
      <c r="A5049">
        <v>12.093999999999999</v>
      </c>
      <c r="B5049">
        <v>52.242704000000003</v>
      </c>
    </row>
    <row r="5050" spans="1:2" x14ac:dyDescent="0.25">
      <c r="A5050">
        <v>12.096</v>
      </c>
      <c r="B5050">
        <v>52.240172000000001</v>
      </c>
    </row>
    <row r="5051" spans="1:2" x14ac:dyDescent="0.25">
      <c r="A5051">
        <v>12.098000000000001</v>
      </c>
      <c r="B5051">
        <v>52.237614999999998</v>
      </c>
    </row>
    <row r="5052" spans="1:2" x14ac:dyDescent="0.25">
      <c r="A5052">
        <v>12.1</v>
      </c>
      <c r="B5052">
        <v>52.235042999999997</v>
      </c>
    </row>
    <row r="5053" spans="1:2" x14ac:dyDescent="0.25">
      <c r="A5053">
        <v>12.102</v>
      </c>
      <c r="B5053">
        <v>52.232464999999998</v>
      </c>
    </row>
    <row r="5054" spans="1:2" x14ac:dyDescent="0.25">
      <c r="A5054">
        <v>12.103999999999999</v>
      </c>
      <c r="B5054">
        <v>52.229889</v>
      </c>
    </row>
    <row r="5055" spans="1:2" x14ac:dyDescent="0.25">
      <c r="A5055">
        <v>12.106</v>
      </c>
      <c r="B5055">
        <v>52.227325</v>
      </c>
    </row>
    <row r="5056" spans="1:2" x14ac:dyDescent="0.25">
      <c r="A5056">
        <v>12.108000000000001</v>
      </c>
      <c r="B5056">
        <v>52.224775000000001</v>
      </c>
    </row>
    <row r="5057" spans="1:2" x14ac:dyDescent="0.25">
      <c r="A5057">
        <v>12.11</v>
      </c>
      <c r="B5057">
        <v>52.222231999999998</v>
      </c>
    </row>
    <row r="5058" spans="1:2" x14ac:dyDescent="0.25">
      <c r="A5058">
        <v>12.112</v>
      </c>
      <c r="B5058">
        <v>52.219692000000002</v>
      </c>
    </row>
    <row r="5059" spans="1:2" x14ac:dyDescent="0.25">
      <c r="A5059">
        <v>12.114000000000001</v>
      </c>
      <c r="B5059">
        <v>52.217151000000001</v>
      </c>
    </row>
    <row r="5060" spans="1:2" x14ac:dyDescent="0.25">
      <c r="A5060">
        <v>12.116</v>
      </c>
      <c r="B5060">
        <v>52.214607999999998</v>
      </c>
    </row>
    <row r="5061" spans="1:2" x14ac:dyDescent="0.25">
      <c r="A5061">
        <v>12.118</v>
      </c>
      <c r="B5061">
        <v>52.212059000000004</v>
      </c>
    </row>
    <row r="5062" spans="1:2" x14ac:dyDescent="0.25">
      <c r="A5062">
        <v>12.12</v>
      </c>
      <c r="B5062">
        <v>52.209502000000001</v>
      </c>
    </row>
    <row r="5063" spans="1:2" x14ac:dyDescent="0.25">
      <c r="A5063">
        <v>12.122</v>
      </c>
      <c r="B5063">
        <v>52.206933999999997</v>
      </c>
    </row>
    <row r="5064" spans="1:2" x14ac:dyDescent="0.25">
      <c r="A5064">
        <v>12.124000000000001</v>
      </c>
      <c r="B5064">
        <v>52.204363000000001</v>
      </c>
    </row>
    <row r="5065" spans="1:2" x14ac:dyDescent="0.25">
      <c r="A5065">
        <v>12.125999999999999</v>
      </c>
      <c r="B5065">
        <v>52.201788999999998</v>
      </c>
    </row>
    <row r="5066" spans="1:2" x14ac:dyDescent="0.25">
      <c r="A5066">
        <v>12.128</v>
      </c>
      <c r="B5066">
        <v>52.199209000000003</v>
      </c>
    </row>
    <row r="5067" spans="1:2" x14ac:dyDescent="0.25">
      <c r="A5067">
        <v>12.13</v>
      </c>
      <c r="B5067">
        <v>52.196618999999998</v>
      </c>
    </row>
    <row r="5068" spans="1:2" x14ac:dyDescent="0.25">
      <c r="A5068">
        <v>12.132</v>
      </c>
      <c r="B5068">
        <v>52.194018999999997</v>
      </c>
    </row>
    <row r="5069" spans="1:2" x14ac:dyDescent="0.25">
      <c r="A5069">
        <v>12.134</v>
      </c>
      <c r="B5069">
        <v>52.191403000000001</v>
      </c>
    </row>
    <row r="5070" spans="1:2" x14ac:dyDescent="0.25">
      <c r="A5070">
        <v>12.135999999999999</v>
      </c>
      <c r="B5070">
        <v>52.188769999999998</v>
      </c>
    </row>
    <row r="5071" spans="1:2" x14ac:dyDescent="0.25">
      <c r="A5071">
        <v>12.138</v>
      </c>
      <c r="B5071">
        <v>52.186124</v>
      </c>
    </row>
    <row r="5072" spans="1:2" x14ac:dyDescent="0.25">
      <c r="A5072">
        <v>12.14</v>
      </c>
      <c r="B5072">
        <v>52.18347</v>
      </c>
    </row>
    <row r="5073" spans="1:2" x14ac:dyDescent="0.25">
      <c r="A5073">
        <v>12.141999999999999</v>
      </c>
      <c r="B5073">
        <v>52.180802999999997</v>
      </c>
    </row>
    <row r="5074" spans="1:2" x14ac:dyDescent="0.25">
      <c r="A5074">
        <v>12.144</v>
      </c>
      <c r="B5074">
        <v>52.178120999999997</v>
      </c>
    </row>
    <row r="5075" spans="1:2" x14ac:dyDescent="0.25">
      <c r="A5075">
        <v>12.146000000000001</v>
      </c>
      <c r="B5075">
        <v>52.175421999999998</v>
      </c>
    </row>
    <row r="5076" spans="1:2" x14ac:dyDescent="0.25">
      <c r="A5076">
        <v>12.148</v>
      </c>
      <c r="B5076">
        <v>52.172702000000001</v>
      </c>
    </row>
    <row r="5077" spans="1:2" x14ac:dyDescent="0.25">
      <c r="A5077">
        <v>12.15</v>
      </c>
      <c r="B5077">
        <v>52.169958999999999</v>
      </c>
    </row>
    <row r="5078" spans="1:2" x14ac:dyDescent="0.25">
      <c r="A5078">
        <v>12.151999999999999</v>
      </c>
      <c r="B5078">
        <v>52.167195</v>
      </c>
    </row>
    <row r="5079" spans="1:2" x14ac:dyDescent="0.25">
      <c r="A5079">
        <v>12.154</v>
      </c>
      <c r="B5079">
        <v>52.164425999999999</v>
      </c>
    </row>
    <row r="5080" spans="1:2" x14ac:dyDescent="0.25">
      <c r="A5080">
        <v>12.156000000000001</v>
      </c>
      <c r="B5080">
        <v>52.161642000000001</v>
      </c>
    </row>
    <row r="5081" spans="1:2" x14ac:dyDescent="0.25">
      <c r="A5081">
        <v>12.157999999999999</v>
      </c>
      <c r="B5081">
        <v>52.158838000000003</v>
      </c>
    </row>
    <row r="5082" spans="1:2" x14ac:dyDescent="0.25">
      <c r="A5082">
        <v>12.16</v>
      </c>
      <c r="B5082">
        <v>52.156002999999998</v>
      </c>
    </row>
    <row r="5083" spans="1:2" x14ac:dyDescent="0.25">
      <c r="A5083">
        <v>12.162000000000001</v>
      </c>
      <c r="B5083">
        <v>52.153129</v>
      </c>
    </row>
    <row r="5084" spans="1:2" x14ac:dyDescent="0.25">
      <c r="A5084">
        <v>12.164</v>
      </c>
      <c r="B5084">
        <v>52.150207999999999</v>
      </c>
    </row>
    <row r="5085" spans="1:2" x14ac:dyDescent="0.25">
      <c r="A5085">
        <v>12.166</v>
      </c>
      <c r="B5085">
        <v>52.147230999999998</v>
      </c>
    </row>
    <row r="5086" spans="1:2" x14ac:dyDescent="0.25">
      <c r="A5086">
        <v>12.167999999999999</v>
      </c>
      <c r="B5086">
        <v>52.144201000000002</v>
      </c>
    </row>
    <row r="5087" spans="1:2" x14ac:dyDescent="0.25">
      <c r="A5087">
        <v>12.17</v>
      </c>
      <c r="B5087">
        <v>52.141123</v>
      </c>
    </row>
    <row r="5088" spans="1:2" x14ac:dyDescent="0.25">
      <c r="A5088">
        <v>12.172000000000001</v>
      </c>
      <c r="B5088">
        <v>52.138002999999998</v>
      </c>
    </row>
    <row r="5089" spans="1:2" x14ac:dyDescent="0.25">
      <c r="A5089">
        <v>12.173999999999999</v>
      </c>
      <c r="B5089">
        <v>52.134847999999998</v>
      </c>
    </row>
    <row r="5090" spans="1:2" x14ac:dyDescent="0.25">
      <c r="A5090">
        <v>12.176</v>
      </c>
      <c r="B5090">
        <v>52.131661000000001</v>
      </c>
    </row>
    <row r="5091" spans="1:2" x14ac:dyDescent="0.25">
      <c r="A5091">
        <v>12.178000000000001</v>
      </c>
      <c r="B5091">
        <v>52.128450000000001</v>
      </c>
    </row>
    <row r="5092" spans="1:2" x14ac:dyDescent="0.25">
      <c r="A5092">
        <v>12.18</v>
      </c>
      <c r="B5092">
        <v>52.125219999999999</v>
      </c>
    </row>
    <row r="5093" spans="1:2" x14ac:dyDescent="0.25">
      <c r="A5093">
        <v>12.182</v>
      </c>
      <c r="B5093">
        <v>52.121968000000003</v>
      </c>
    </row>
    <row r="5094" spans="1:2" x14ac:dyDescent="0.25">
      <c r="A5094">
        <v>12.183999999999999</v>
      </c>
      <c r="B5094">
        <v>52.118684999999999</v>
      </c>
    </row>
    <row r="5095" spans="1:2" x14ac:dyDescent="0.25">
      <c r="A5095">
        <v>12.186</v>
      </c>
      <c r="B5095">
        <v>52.115374000000003</v>
      </c>
    </row>
    <row r="5096" spans="1:2" x14ac:dyDescent="0.25">
      <c r="A5096">
        <v>12.188000000000001</v>
      </c>
      <c r="B5096">
        <v>52.112037000000001</v>
      </c>
    </row>
    <row r="5097" spans="1:2" x14ac:dyDescent="0.25">
      <c r="A5097">
        <v>12.19</v>
      </c>
      <c r="B5097">
        <v>52.108677999999998</v>
      </c>
    </row>
    <row r="5098" spans="1:2" x14ac:dyDescent="0.25">
      <c r="A5098">
        <v>12.192</v>
      </c>
      <c r="B5098">
        <v>52.105297999999998</v>
      </c>
    </row>
    <row r="5099" spans="1:2" x14ac:dyDescent="0.25">
      <c r="A5099">
        <v>12.194000000000001</v>
      </c>
      <c r="B5099">
        <v>52.101902000000003</v>
      </c>
    </row>
    <row r="5100" spans="1:2" x14ac:dyDescent="0.25">
      <c r="A5100">
        <v>12.196</v>
      </c>
      <c r="B5100">
        <v>52.098492999999998</v>
      </c>
    </row>
    <row r="5101" spans="1:2" x14ac:dyDescent="0.25">
      <c r="A5101">
        <v>12.198</v>
      </c>
      <c r="B5101">
        <v>52.095084</v>
      </c>
    </row>
    <row r="5102" spans="1:2" x14ac:dyDescent="0.25">
      <c r="A5102">
        <v>12.2</v>
      </c>
      <c r="B5102">
        <v>52.091667000000001</v>
      </c>
    </row>
    <row r="5103" spans="1:2" x14ac:dyDescent="0.25">
      <c r="A5103">
        <v>12.202</v>
      </c>
      <c r="B5103">
        <v>52.088230000000003</v>
      </c>
    </row>
    <row r="5104" spans="1:2" x14ac:dyDescent="0.25">
      <c r="A5104">
        <v>12.204000000000001</v>
      </c>
      <c r="B5104">
        <v>52.084764</v>
      </c>
    </row>
    <row r="5105" spans="1:2" x14ac:dyDescent="0.25">
      <c r="A5105">
        <v>12.206</v>
      </c>
      <c r="B5105">
        <v>52.081256000000003</v>
      </c>
    </row>
    <row r="5106" spans="1:2" x14ac:dyDescent="0.25">
      <c r="A5106">
        <v>12.208</v>
      </c>
      <c r="B5106">
        <v>52.077696000000003</v>
      </c>
    </row>
    <row r="5107" spans="1:2" x14ac:dyDescent="0.25">
      <c r="A5107">
        <v>12.21</v>
      </c>
      <c r="B5107">
        <v>52.074072999999999</v>
      </c>
    </row>
    <row r="5108" spans="1:2" x14ac:dyDescent="0.25">
      <c r="A5108">
        <v>12.212</v>
      </c>
      <c r="B5108">
        <v>52.070402000000001</v>
      </c>
    </row>
    <row r="5109" spans="1:2" x14ac:dyDescent="0.25">
      <c r="A5109">
        <v>12.214</v>
      </c>
      <c r="B5109">
        <v>52.066701999999999</v>
      </c>
    </row>
    <row r="5110" spans="1:2" x14ac:dyDescent="0.25">
      <c r="A5110">
        <v>12.215999999999999</v>
      </c>
      <c r="B5110">
        <v>52.062959999999997</v>
      </c>
    </row>
    <row r="5111" spans="1:2" x14ac:dyDescent="0.25">
      <c r="A5111">
        <v>12.218</v>
      </c>
      <c r="B5111">
        <v>52.059165</v>
      </c>
    </row>
    <row r="5112" spans="1:2" x14ac:dyDescent="0.25">
      <c r="A5112">
        <v>12.22</v>
      </c>
      <c r="B5112">
        <v>52.055306999999999</v>
      </c>
    </row>
    <row r="5113" spans="1:2" x14ac:dyDescent="0.25">
      <c r="A5113">
        <v>12.222</v>
      </c>
      <c r="B5113">
        <v>52.051375</v>
      </c>
    </row>
    <row r="5114" spans="1:2" x14ac:dyDescent="0.25">
      <c r="A5114">
        <v>12.224</v>
      </c>
      <c r="B5114">
        <v>52.047358000000003</v>
      </c>
    </row>
    <row r="5115" spans="1:2" x14ac:dyDescent="0.25">
      <c r="A5115">
        <v>12.226000000000001</v>
      </c>
      <c r="B5115">
        <v>52.043247000000001</v>
      </c>
    </row>
    <row r="5116" spans="1:2" x14ac:dyDescent="0.25">
      <c r="A5116">
        <v>12.228</v>
      </c>
      <c r="B5116">
        <v>52.039045000000002</v>
      </c>
    </row>
    <row r="5117" spans="1:2" x14ac:dyDescent="0.25">
      <c r="A5117">
        <v>12.23</v>
      </c>
      <c r="B5117">
        <v>52.034761000000003</v>
      </c>
    </row>
    <row r="5118" spans="1:2" x14ac:dyDescent="0.25">
      <c r="A5118">
        <v>12.231999999999999</v>
      </c>
      <c r="B5118">
        <v>52.030403999999997</v>
      </c>
    </row>
    <row r="5119" spans="1:2" x14ac:dyDescent="0.25">
      <c r="A5119">
        <v>12.234</v>
      </c>
      <c r="B5119">
        <v>52.025982999999997</v>
      </c>
    </row>
    <row r="5120" spans="1:2" x14ac:dyDescent="0.25">
      <c r="A5120">
        <v>12.236000000000001</v>
      </c>
      <c r="B5120">
        <v>52.021504</v>
      </c>
    </row>
    <row r="5121" spans="1:2" x14ac:dyDescent="0.25">
      <c r="A5121">
        <v>12.238</v>
      </c>
      <c r="B5121">
        <v>52.016976999999997</v>
      </c>
    </row>
    <row r="5122" spans="1:2" x14ac:dyDescent="0.25">
      <c r="A5122">
        <v>12.24</v>
      </c>
      <c r="B5122">
        <v>52.012408999999998</v>
      </c>
    </row>
    <row r="5123" spans="1:2" x14ac:dyDescent="0.25">
      <c r="A5123">
        <v>12.242000000000001</v>
      </c>
      <c r="B5123">
        <v>52.007781000000001</v>
      </c>
    </row>
    <row r="5124" spans="1:2" x14ac:dyDescent="0.25">
      <c r="A5124">
        <v>12.244</v>
      </c>
      <c r="B5124">
        <v>52.003079999999997</v>
      </c>
    </row>
    <row r="5125" spans="1:2" x14ac:dyDescent="0.25">
      <c r="A5125">
        <v>12.246</v>
      </c>
      <c r="B5125">
        <v>51.99832</v>
      </c>
    </row>
    <row r="5126" spans="1:2" x14ac:dyDescent="0.25">
      <c r="A5126">
        <v>12.247999999999999</v>
      </c>
      <c r="B5126">
        <v>51.993515000000002</v>
      </c>
    </row>
    <row r="5127" spans="1:2" x14ac:dyDescent="0.25">
      <c r="A5127">
        <v>12.25</v>
      </c>
      <c r="B5127">
        <v>51.988678999999998</v>
      </c>
    </row>
    <row r="5128" spans="1:2" x14ac:dyDescent="0.25">
      <c r="A5128">
        <v>12.252000000000001</v>
      </c>
      <c r="B5128">
        <v>51.983823999999998</v>
      </c>
    </row>
    <row r="5129" spans="1:2" x14ac:dyDescent="0.25">
      <c r="A5129">
        <v>12.254</v>
      </c>
      <c r="B5129">
        <v>51.978965000000002</v>
      </c>
    </row>
    <row r="5130" spans="1:2" x14ac:dyDescent="0.25">
      <c r="A5130">
        <v>12.256</v>
      </c>
      <c r="B5130">
        <v>51.974110000000003</v>
      </c>
    </row>
    <row r="5131" spans="1:2" x14ac:dyDescent="0.25">
      <c r="A5131">
        <v>12.257999999999999</v>
      </c>
      <c r="B5131">
        <v>51.969245000000001</v>
      </c>
    </row>
    <row r="5132" spans="1:2" x14ac:dyDescent="0.25">
      <c r="A5132">
        <v>12.26</v>
      </c>
      <c r="B5132">
        <v>51.964362999999999</v>
      </c>
    </row>
    <row r="5133" spans="1:2" x14ac:dyDescent="0.25">
      <c r="A5133">
        <v>12.262</v>
      </c>
      <c r="B5133">
        <v>51.959462000000002</v>
      </c>
    </row>
    <row r="5134" spans="1:2" x14ac:dyDescent="0.25">
      <c r="A5134">
        <v>12.263999999999999</v>
      </c>
      <c r="B5134">
        <v>51.954540000000001</v>
      </c>
    </row>
    <row r="5135" spans="1:2" x14ac:dyDescent="0.25">
      <c r="A5135">
        <v>12.266</v>
      </c>
      <c r="B5135">
        <v>51.949593999999998</v>
      </c>
    </row>
    <row r="5136" spans="1:2" x14ac:dyDescent="0.25">
      <c r="A5136">
        <v>12.268000000000001</v>
      </c>
      <c r="B5136">
        <v>51.944620999999998</v>
      </c>
    </row>
    <row r="5137" spans="1:2" x14ac:dyDescent="0.25">
      <c r="A5137">
        <v>12.27</v>
      </c>
      <c r="B5137">
        <v>51.939619</v>
      </c>
    </row>
    <row r="5138" spans="1:2" x14ac:dyDescent="0.25">
      <c r="A5138">
        <v>12.272</v>
      </c>
      <c r="B5138">
        <v>51.934592000000002</v>
      </c>
    </row>
    <row r="5139" spans="1:2" x14ac:dyDescent="0.25">
      <c r="A5139">
        <v>12.273999999999999</v>
      </c>
      <c r="B5139">
        <v>51.929543000000002</v>
      </c>
    </row>
    <row r="5140" spans="1:2" x14ac:dyDescent="0.25">
      <c r="A5140">
        <v>12.276</v>
      </c>
      <c r="B5140">
        <v>51.924470999999997</v>
      </c>
    </row>
    <row r="5141" spans="1:2" x14ac:dyDescent="0.25">
      <c r="A5141">
        <v>12.278</v>
      </c>
      <c r="B5141">
        <v>51.919372000000003</v>
      </c>
    </row>
    <row r="5142" spans="1:2" x14ac:dyDescent="0.25">
      <c r="A5142">
        <v>12.28</v>
      </c>
      <c r="B5142">
        <v>51.914242999999999</v>
      </c>
    </row>
    <row r="5143" spans="1:2" x14ac:dyDescent="0.25">
      <c r="A5143">
        <v>12.282</v>
      </c>
      <c r="B5143">
        <v>51.909083000000003</v>
      </c>
    </row>
    <row r="5144" spans="1:2" x14ac:dyDescent="0.25">
      <c r="A5144">
        <v>12.284000000000001</v>
      </c>
      <c r="B5144">
        <v>51.903888000000002</v>
      </c>
    </row>
    <row r="5145" spans="1:2" x14ac:dyDescent="0.25">
      <c r="A5145">
        <v>12.286</v>
      </c>
      <c r="B5145">
        <v>51.898654999999998</v>
      </c>
    </row>
    <row r="5146" spans="1:2" x14ac:dyDescent="0.25">
      <c r="A5146">
        <v>12.288</v>
      </c>
      <c r="B5146">
        <v>51.893380999999998</v>
      </c>
    </row>
    <row r="5147" spans="1:2" x14ac:dyDescent="0.25">
      <c r="A5147">
        <v>12.29</v>
      </c>
      <c r="B5147">
        <v>51.888069999999999</v>
      </c>
    </row>
    <row r="5148" spans="1:2" x14ac:dyDescent="0.25">
      <c r="A5148">
        <v>12.292</v>
      </c>
      <c r="B5148">
        <v>51.882727000000003</v>
      </c>
    </row>
    <row r="5149" spans="1:2" x14ac:dyDescent="0.25">
      <c r="A5149">
        <v>12.294</v>
      </c>
      <c r="B5149">
        <v>51.877357000000003</v>
      </c>
    </row>
    <row r="5150" spans="1:2" x14ac:dyDescent="0.25">
      <c r="A5150">
        <v>12.295999999999999</v>
      </c>
      <c r="B5150">
        <v>51.871966</v>
      </c>
    </row>
    <row r="5151" spans="1:2" x14ac:dyDescent="0.25">
      <c r="A5151">
        <v>12.298</v>
      </c>
      <c r="B5151">
        <v>51.866559000000002</v>
      </c>
    </row>
    <row r="5152" spans="1:2" x14ac:dyDescent="0.25">
      <c r="A5152">
        <v>12.3</v>
      </c>
      <c r="B5152">
        <v>51.861142000000001</v>
      </c>
    </row>
    <row r="5153" spans="1:2" x14ac:dyDescent="0.25">
      <c r="A5153">
        <v>12.302</v>
      </c>
      <c r="B5153">
        <v>51.855705</v>
      </c>
    </row>
    <row r="5154" spans="1:2" x14ac:dyDescent="0.25">
      <c r="A5154">
        <v>12.304</v>
      </c>
      <c r="B5154">
        <v>51.850237999999997</v>
      </c>
    </row>
    <row r="5155" spans="1:2" x14ac:dyDescent="0.25">
      <c r="A5155">
        <v>12.305999999999999</v>
      </c>
      <c r="B5155">
        <v>51.844748000000003</v>
      </c>
    </row>
    <row r="5156" spans="1:2" x14ac:dyDescent="0.25">
      <c r="A5156">
        <v>12.308</v>
      </c>
      <c r="B5156">
        <v>51.839243000000003</v>
      </c>
    </row>
    <row r="5157" spans="1:2" x14ac:dyDescent="0.25">
      <c r="A5157">
        <v>12.31</v>
      </c>
      <c r="B5157">
        <v>51.833731</v>
      </c>
    </row>
    <row r="5158" spans="1:2" x14ac:dyDescent="0.25">
      <c r="A5158">
        <v>12.311999999999999</v>
      </c>
      <c r="B5158">
        <v>51.828218999999997</v>
      </c>
    </row>
    <row r="5159" spans="1:2" x14ac:dyDescent="0.25">
      <c r="A5159">
        <v>12.314</v>
      </c>
      <c r="B5159">
        <v>51.822716999999997</v>
      </c>
    </row>
    <row r="5160" spans="1:2" x14ac:dyDescent="0.25">
      <c r="A5160">
        <v>12.316000000000001</v>
      </c>
      <c r="B5160">
        <v>51.817230000000002</v>
      </c>
    </row>
    <row r="5161" spans="1:2" x14ac:dyDescent="0.25">
      <c r="A5161">
        <v>12.318</v>
      </c>
      <c r="B5161">
        <v>51.811743</v>
      </c>
    </row>
    <row r="5162" spans="1:2" x14ac:dyDescent="0.25">
      <c r="A5162">
        <v>12.32</v>
      </c>
      <c r="B5162">
        <v>51.806255999999998</v>
      </c>
    </row>
    <row r="5163" spans="1:2" x14ac:dyDescent="0.25">
      <c r="A5163">
        <v>12.321999999999999</v>
      </c>
      <c r="B5163">
        <v>51.80077</v>
      </c>
    </row>
    <row r="5164" spans="1:2" x14ac:dyDescent="0.25">
      <c r="A5164">
        <v>12.324</v>
      </c>
      <c r="B5164">
        <v>51.795287000000002</v>
      </c>
    </row>
    <row r="5165" spans="1:2" x14ac:dyDescent="0.25">
      <c r="A5165">
        <v>12.326000000000001</v>
      </c>
      <c r="B5165">
        <v>51.789811999999998</v>
      </c>
    </row>
    <row r="5166" spans="1:2" x14ac:dyDescent="0.25">
      <c r="A5166">
        <v>12.327999999999999</v>
      </c>
      <c r="B5166">
        <v>51.784345000000002</v>
      </c>
    </row>
    <row r="5167" spans="1:2" x14ac:dyDescent="0.25">
      <c r="A5167">
        <v>12.33</v>
      </c>
      <c r="B5167">
        <v>51.778891000000002</v>
      </c>
    </row>
    <row r="5168" spans="1:2" x14ac:dyDescent="0.25">
      <c r="A5168">
        <v>12.332000000000001</v>
      </c>
      <c r="B5168">
        <v>51.773443</v>
      </c>
    </row>
    <row r="5169" spans="1:2" x14ac:dyDescent="0.25">
      <c r="A5169">
        <v>12.334</v>
      </c>
      <c r="B5169">
        <v>51.767991000000002</v>
      </c>
    </row>
    <row r="5170" spans="1:2" x14ac:dyDescent="0.25">
      <c r="A5170">
        <v>12.336</v>
      </c>
      <c r="B5170">
        <v>51.762540999999999</v>
      </c>
    </row>
    <row r="5171" spans="1:2" x14ac:dyDescent="0.25">
      <c r="A5171">
        <v>12.337999999999999</v>
      </c>
      <c r="B5171">
        <v>51.757100999999999</v>
      </c>
    </row>
    <row r="5172" spans="1:2" x14ac:dyDescent="0.25">
      <c r="A5172">
        <v>12.34</v>
      </c>
      <c r="B5172">
        <v>51.751679000000003</v>
      </c>
    </row>
    <row r="5173" spans="1:2" x14ac:dyDescent="0.25">
      <c r="A5173">
        <v>12.342000000000001</v>
      </c>
      <c r="B5173">
        <v>51.746282999999998</v>
      </c>
    </row>
    <row r="5174" spans="1:2" x14ac:dyDescent="0.25">
      <c r="A5174">
        <v>12.343999999999999</v>
      </c>
      <c r="B5174">
        <v>51.740920000000003</v>
      </c>
    </row>
    <row r="5175" spans="1:2" x14ac:dyDescent="0.25">
      <c r="A5175">
        <v>12.346</v>
      </c>
      <c r="B5175">
        <v>51.735599000000001</v>
      </c>
    </row>
    <row r="5176" spans="1:2" x14ac:dyDescent="0.25">
      <c r="A5176">
        <v>12.348000000000001</v>
      </c>
      <c r="B5176">
        <v>51.730322000000001</v>
      </c>
    </row>
    <row r="5177" spans="1:2" x14ac:dyDescent="0.25">
      <c r="A5177">
        <v>12.35</v>
      </c>
      <c r="B5177">
        <v>51.725084000000003</v>
      </c>
    </row>
    <row r="5178" spans="1:2" x14ac:dyDescent="0.25">
      <c r="A5178">
        <v>12.352</v>
      </c>
      <c r="B5178">
        <v>51.719876999999997</v>
      </c>
    </row>
    <row r="5179" spans="1:2" x14ac:dyDescent="0.25">
      <c r="A5179">
        <v>12.353999999999999</v>
      </c>
      <c r="B5179">
        <v>51.714694000000001</v>
      </c>
    </row>
    <row r="5180" spans="1:2" x14ac:dyDescent="0.25">
      <c r="A5180">
        <v>12.356</v>
      </c>
      <c r="B5180">
        <v>51.709524999999999</v>
      </c>
    </row>
    <row r="5181" spans="1:2" x14ac:dyDescent="0.25">
      <c r="A5181">
        <v>12.358000000000001</v>
      </c>
      <c r="B5181">
        <v>51.704363999999998</v>
      </c>
    </row>
    <row r="5182" spans="1:2" x14ac:dyDescent="0.25">
      <c r="A5182">
        <v>12.36</v>
      </c>
      <c r="B5182">
        <v>51.699202999999997</v>
      </c>
    </row>
    <row r="5183" spans="1:2" x14ac:dyDescent="0.25">
      <c r="A5183">
        <v>12.362</v>
      </c>
      <c r="B5183">
        <v>51.694037999999999</v>
      </c>
    </row>
    <row r="5184" spans="1:2" x14ac:dyDescent="0.25">
      <c r="A5184">
        <v>12.364000000000001</v>
      </c>
      <c r="B5184">
        <v>51.688884000000002</v>
      </c>
    </row>
    <row r="5185" spans="1:2" x14ac:dyDescent="0.25">
      <c r="A5185">
        <v>12.366</v>
      </c>
      <c r="B5185">
        <v>51.68374</v>
      </c>
    </row>
    <row r="5186" spans="1:2" x14ac:dyDescent="0.25">
      <c r="A5186">
        <v>12.368</v>
      </c>
      <c r="B5186">
        <v>51.678604999999997</v>
      </c>
    </row>
    <row r="5187" spans="1:2" x14ac:dyDescent="0.25">
      <c r="A5187">
        <v>12.37</v>
      </c>
      <c r="B5187">
        <v>51.673475000000003</v>
      </c>
    </row>
    <row r="5188" spans="1:2" x14ac:dyDescent="0.25">
      <c r="A5188">
        <v>12.372</v>
      </c>
      <c r="B5188">
        <v>51.668348999999999</v>
      </c>
    </row>
    <row r="5189" spans="1:2" x14ac:dyDescent="0.25">
      <c r="A5189">
        <v>12.374000000000001</v>
      </c>
      <c r="B5189">
        <v>51.663223000000002</v>
      </c>
    </row>
    <row r="5190" spans="1:2" x14ac:dyDescent="0.25">
      <c r="A5190">
        <v>12.375999999999999</v>
      </c>
      <c r="B5190">
        <v>51.658095000000003</v>
      </c>
    </row>
    <row r="5191" spans="1:2" x14ac:dyDescent="0.25">
      <c r="A5191">
        <v>12.378</v>
      </c>
      <c r="B5191">
        <v>51.652960999999998</v>
      </c>
    </row>
    <row r="5192" spans="1:2" x14ac:dyDescent="0.25">
      <c r="A5192">
        <v>12.38</v>
      </c>
      <c r="B5192">
        <v>51.647820000000003</v>
      </c>
    </row>
    <row r="5193" spans="1:2" x14ac:dyDescent="0.25">
      <c r="A5193">
        <v>12.382</v>
      </c>
      <c r="B5193">
        <v>51.642676999999999</v>
      </c>
    </row>
    <row r="5194" spans="1:2" x14ac:dyDescent="0.25">
      <c r="A5194">
        <v>12.384</v>
      </c>
      <c r="B5194">
        <v>51.637537999999999</v>
      </c>
    </row>
    <row r="5195" spans="1:2" x14ac:dyDescent="0.25">
      <c r="A5195">
        <v>12.385999999999999</v>
      </c>
      <c r="B5195">
        <v>51.632407000000001</v>
      </c>
    </row>
    <row r="5196" spans="1:2" x14ac:dyDescent="0.25">
      <c r="A5196">
        <v>12.388</v>
      </c>
      <c r="B5196">
        <v>51.627288999999998</v>
      </c>
    </row>
    <row r="5197" spans="1:2" x14ac:dyDescent="0.25">
      <c r="A5197">
        <v>12.39</v>
      </c>
      <c r="B5197">
        <v>51.622190000000003</v>
      </c>
    </row>
    <row r="5198" spans="1:2" x14ac:dyDescent="0.25">
      <c r="A5198">
        <v>12.391999999999999</v>
      </c>
      <c r="B5198">
        <v>51.617114000000001</v>
      </c>
    </row>
    <row r="5199" spans="1:2" x14ac:dyDescent="0.25">
      <c r="A5199">
        <v>12.394</v>
      </c>
      <c r="B5199">
        <v>51.612060999999997</v>
      </c>
    </row>
    <row r="5200" spans="1:2" x14ac:dyDescent="0.25">
      <c r="A5200">
        <v>12.396000000000001</v>
      </c>
      <c r="B5200">
        <v>51.607025</v>
      </c>
    </row>
    <row r="5201" spans="1:2" x14ac:dyDescent="0.25">
      <c r="A5201">
        <v>12.398</v>
      </c>
      <c r="B5201">
        <v>51.602004000000001</v>
      </c>
    </row>
    <row r="5202" spans="1:2" x14ac:dyDescent="0.25">
      <c r="A5202">
        <v>12.4</v>
      </c>
      <c r="B5202">
        <v>51.596997000000002</v>
      </c>
    </row>
    <row r="5203" spans="1:2" x14ac:dyDescent="0.25">
      <c r="A5203">
        <v>12.401999999999999</v>
      </c>
      <c r="B5203">
        <v>51.591999999999999</v>
      </c>
    </row>
    <row r="5204" spans="1:2" x14ac:dyDescent="0.25">
      <c r="A5204">
        <v>12.404</v>
      </c>
      <c r="B5204">
        <v>51.587010999999997</v>
      </c>
    </row>
    <row r="5205" spans="1:2" x14ac:dyDescent="0.25">
      <c r="A5205">
        <v>12.406000000000001</v>
      </c>
      <c r="B5205">
        <v>51.582026999999997</v>
      </c>
    </row>
    <row r="5206" spans="1:2" x14ac:dyDescent="0.25">
      <c r="A5206">
        <v>12.407999999999999</v>
      </c>
      <c r="B5206">
        <v>51.577046000000003</v>
      </c>
    </row>
    <row r="5207" spans="1:2" x14ac:dyDescent="0.25">
      <c r="A5207">
        <v>12.41</v>
      </c>
      <c r="B5207">
        <v>51.572068000000002</v>
      </c>
    </row>
    <row r="5208" spans="1:2" x14ac:dyDescent="0.25">
      <c r="A5208">
        <v>12.412000000000001</v>
      </c>
      <c r="B5208">
        <v>51.567095000000002</v>
      </c>
    </row>
    <row r="5209" spans="1:2" x14ac:dyDescent="0.25">
      <c r="A5209">
        <v>12.414</v>
      </c>
      <c r="B5209">
        <v>51.562130000000003</v>
      </c>
    </row>
    <row r="5210" spans="1:2" x14ac:dyDescent="0.25">
      <c r="A5210">
        <v>12.416</v>
      </c>
      <c r="B5210">
        <v>51.557175999999998</v>
      </c>
    </row>
    <row r="5211" spans="1:2" x14ac:dyDescent="0.25">
      <c r="A5211">
        <v>12.417999999999999</v>
      </c>
      <c r="B5211">
        <v>51.552235000000003</v>
      </c>
    </row>
    <row r="5212" spans="1:2" x14ac:dyDescent="0.25">
      <c r="A5212">
        <v>12.42</v>
      </c>
      <c r="B5212">
        <v>51.547308999999998</v>
      </c>
    </row>
    <row r="5213" spans="1:2" x14ac:dyDescent="0.25">
      <c r="A5213">
        <v>12.422000000000001</v>
      </c>
      <c r="B5213">
        <v>51.542400999999998</v>
      </c>
    </row>
    <row r="5214" spans="1:2" x14ac:dyDescent="0.25">
      <c r="A5214">
        <v>12.423999999999999</v>
      </c>
      <c r="B5214">
        <v>51.537515999999997</v>
      </c>
    </row>
    <row r="5215" spans="1:2" x14ac:dyDescent="0.25">
      <c r="A5215">
        <v>12.426</v>
      </c>
      <c r="B5215">
        <v>51.532659000000002</v>
      </c>
    </row>
    <row r="5216" spans="1:2" x14ac:dyDescent="0.25">
      <c r="A5216">
        <v>12.428000000000001</v>
      </c>
      <c r="B5216">
        <v>51.527822</v>
      </c>
    </row>
    <row r="5217" spans="1:2" x14ac:dyDescent="0.25">
      <c r="A5217">
        <v>12.43</v>
      </c>
      <c r="B5217">
        <v>51.522998000000001</v>
      </c>
    </row>
    <row r="5218" spans="1:2" x14ac:dyDescent="0.25">
      <c r="A5218">
        <v>12.432</v>
      </c>
      <c r="B5218">
        <v>51.518177999999999</v>
      </c>
    </row>
    <row r="5219" spans="1:2" x14ac:dyDescent="0.25">
      <c r="A5219">
        <v>12.433999999999999</v>
      </c>
      <c r="B5219">
        <v>51.513356000000002</v>
      </c>
    </row>
    <row r="5220" spans="1:2" x14ac:dyDescent="0.25">
      <c r="A5220">
        <v>12.436</v>
      </c>
      <c r="B5220">
        <v>51.508524000000001</v>
      </c>
    </row>
    <row r="5221" spans="1:2" x14ac:dyDescent="0.25">
      <c r="A5221">
        <v>12.438000000000001</v>
      </c>
      <c r="B5221">
        <v>51.503675000000001</v>
      </c>
    </row>
    <row r="5222" spans="1:2" x14ac:dyDescent="0.25">
      <c r="A5222">
        <v>12.44</v>
      </c>
      <c r="B5222">
        <v>51.498815</v>
      </c>
    </row>
    <row r="5223" spans="1:2" x14ac:dyDescent="0.25">
      <c r="A5223">
        <v>12.442</v>
      </c>
      <c r="B5223">
        <v>51.493949000000001</v>
      </c>
    </row>
    <row r="5224" spans="1:2" x14ac:dyDescent="0.25">
      <c r="A5224">
        <v>12.444000000000001</v>
      </c>
      <c r="B5224">
        <v>51.489078999999997</v>
      </c>
    </row>
    <row r="5225" spans="1:2" x14ac:dyDescent="0.25">
      <c r="A5225">
        <v>12.446</v>
      </c>
      <c r="B5225">
        <v>51.484203999999998</v>
      </c>
    </row>
    <row r="5226" spans="1:2" x14ac:dyDescent="0.25">
      <c r="A5226">
        <v>12.448</v>
      </c>
      <c r="B5226">
        <v>51.479323999999998</v>
      </c>
    </row>
    <row r="5227" spans="1:2" x14ac:dyDescent="0.25">
      <c r="A5227">
        <v>12.45</v>
      </c>
      <c r="B5227">
        <v>51.474440000000001</v>
      </c>
    </row>
    <row r="5228" spans="1:2" x14ac:dyDescent="0.25">
      <c r="A5228">
        <v>12.452</v>
      </c>
      <c r="B5228">
        <v>51.469549999999998</v>
      </c>
    </row>
    <row r="5229" spans="1:2" x14ac:dyDescent="0.25">
      <c r="A5229">
        <v>12.454000000000001</v>
      </c>
      <c r="B5229">
        <v>51.464655999999998</v>
      </c>
    </row>
    <row r="5230" spans="1:2" x14ac:dyDescent="0.25">
      <c r="A5230">
        <v>12.456</v>
      </c>
      <c r="B5230">
        <v>51.459752000000002</v>
      </c>
    </row>
    <row r="5231" spans="1:2" x14ac:dyDescent="0.25">
      <c r="A5231">
        <v>12.458</v>
      </c>
      <c r="B5231">
        <v>51.454841000000002</v>
      </c>
    </row>
    <row r="5232" spans="1:2" x14ac:dyDescent="0.25">
      <c r="A5232">
        <v>12.46</v>
      </c>
      <c r="B5232">
        <v>51.449925</v>
      </c>
    </row>
    <row r="5233" spans="1:2" x14ac:dyDescent="0.25">
      <c r="A5233">
        <v>12.462</v>
      </c>
      <c r="B5233">
        <v>51.445005000000002</v>
      </c>
    </row>
    <row r="5234" spans="1:2" x14ac:dyDescent="0.25">
      <c r="A5234">
        <v>12.464</v>
      </c>
      <c r="B5234">
        <v>51.440085000000003</v>
      </c>
    </row>
    <row r="5235" spans="1:2" x14ac:dyDescent="0.25">
      <c r="A5235">
        <v>12.465999999999999</v>
      </c>
      <c r="B5235">
        <v>51.435167999999997</v>
      </c>
    </row>
    <row r="5236" spans="1:2" x14ac:dyDescent="0.25">
      <c r="A5236">
        <v>12.468</v>
      </c>
      <c r="B5236">
        <v>51.430253999999998</v>
      </c>
    </row>
    <row r="5237" spans="1:2" x14ac:dyDescent="0.25">
      <c r="A5237">
        <v>12.47</v>
      </c>
      <c r="B5237">
        <v>51.425347000000002</v>
      </c>
    </row>
    <row r="5238" spans="1:2" x14ac:dyDescent="0.25">
      <c r="A5238">
        <v>12.472</v>
      </c>
      <c r="B5238">
        <v>51.420440999999997</v>
      </c>
    </row>
    <row r="5239" spans="1:2" x14ac:dyDescent="0.25">
      <c r="A5239">
        <v>12.474</v>
      </c>
      <c r="B5239">
        <v>51.415537</v>
      </c>
    </row>
    <row r="5240" spans="1:2" x14ac:dyDescent="0.25">
      <c r="A5240">
        <v>12.476000000000001</v>
      </c>
      <c r="B5240">
        <v>51.410634999999999</v>
      </c>
    </row>
    <row r="5241" spans="1:2" x14ac:dyDescent="0.25">
      <c r="A5241">
        <v>12.478</v>
      </c>
      <c r="B5241">
        <v>51.405734000000002</v>
      </c>
    </row>
    <row r="5242" spans="1:2" x14ac:dyDescent="0.25">
      <c r="A5242">
        <v>12.48</v>
      </c>
      <c r="B5242">
        <v>51.400835000000001</v>
      </c>
    </row>
    <row r="5243" spans="1:2" x14ac:dyDescent="0.25">
      <c r="A5243">
        <v>12.481999999999999</v>
      </c>
      <c r="B5243">
        <v>51.395937000000004</v>
      </c>
    </row>
    <row r="5244" spans="1:2" x14ac:dyDescent="0.25">
      <c r="A5244">
        <v>12.484</v>
      </c>
      <c r="B5244">
        <v>51.391041000000001</v>
      </c>
    </row>
    <row r="5245" spans="1:2" x14ac:dyDescent="0.25">
      <c r="A5245">
        <v>12.486000000000001</v>
      </c>
      <c r="B5245">
        <v>51.386145999999997</v>
      </c>
    </row>
    <row r="5246" spans="1:2" x14ac:dyDescent="0.25">
      <c r="A5246">
        <v>12.488</v>
      </c>
      <c r="B5246">
        <v>51.381253000000001</v>
      </c>
    </row>
    <row r="5247" spans="1:2" x14ac:dyDescent="0.25">
      <c r="A5247">
        <v>12.49</v>
      </c>
      <c r="B5247">
        <v>51.376362</v>
      </c>
    </row>
    <row r="5248" spans="1:2" x14ac:dyDescent="0.25">
      <c r="A5248">
        <v>12.492000000000001</v>
      </c>
      <c r="B5248">
        <v>51.371471999999997</v>
      </c>
    </row>
    <row r="5249" spans="1:2" x14ac:dyDescent="0.25">
      <c r="A5249">
        <v>12.494</v>
      </c>
      <c r="B5249">
        <v>51.366584000000003</v>
      </c>
    </row>
    <row r="5250" spans="1:2" x14ac:dyDescent="0.25">
      <c r="A5250">
        <v>12.496</v>
      </c>
      <c r="B5250">
        <v>51.361696999999999</v>
      </c>
    </row>
    <row r="5251" spans="1:2" x14ac:dyDescent="0.25">
      <c r="A5251">
        <v>12.497999999999999</v>
      </c>
      <c r="B5251">
        <v>51.356811999999998</v>
      </c>
    </row>
    <row r="5252" spans="1:2" x14ac:dyDescent="0.25">
      <c r="A5252">
        <v>12.5</v>
      </c>
      <c r="B5252">
        <v>51.351928000000001</v>
      </c>
    </row>
    <row r="5253" spans="1:2" x14ac:dyDescent="0.25">
      <c r="A5253">
        <v>12.502000000000001</v>
      </c>
      <c r="B5253">
        <v>51.347045999999999</v>
      </c>
    </row>
    <row r="5254" spans="1:2" x14ac:dyDescent="0.25">
      <c r="A5254">
        <v>12.504</v>
      </c>
      <c r="B5254">
        <v>51.342165999999999</v>
      </c>
    </row>
    <row r="5255" spans="1:2" x14ac:dyDescent="0.25">
      <c r="A5255">
        <v>12.506</v>
      </c>
      <c r="B5255">
        <v>51.337287000000003</v>
      </c>
    </row>
    <row r="5256" spans="1:2" x14ac:dyDescent="0.25">
      <c r="A5256">
        <v>12.507999999999999</v>
      </c>
      <c r="B5256">
        <v>51.332408999999998</v>
      </c>
    </row>
    <row r="5257" spans="1:2" x14ac:dyDescent="0.25">
      <c r="A5257">
        <v>12.51</v>
      </c>
      <c r="B5257">
        <v>51.327534</v>
      </c>
    </row>
    <row r="5258" spans="1:2" x14ac:dyDescent="0.25">
      <c r="A5258">
        <v>12.512</v>
      </c>
      <c r="B5258">
        <v>51.322659000000002</v>
      </c>
    </row>
    <row r="5259" spans="1:2" x14ac:dyDescent="0.25">
      <c r="A5259">
        <v>12.513999999999999</v>
      </c>
      <c r="B5259">
        <v>51.317787000000003</v>
      </c>
    </row>
    <row r="5260" spans="1:2" x14ac:dyDescent="0.25">
      <c r="A5260">
        <v>12.516</v>
      </c>
      <c r="B5260">
        <v>51.312916000000001</v>
      </c>
    </row>
    <row r="5261" spans="1:2" x14ac:dyDescent="0.25">
      <c r="A5261">
        <v>12.518000000000001</v>
      </c>
      <c r="B5261">
        <v>51.308045999999997</v>
      </c>
    </row>
    <row r="5262" spans="1:2" x14ac:dyDescent="0.25">
      <c r="A5262">
        <v>12.52</v>
      </c>
      <c r="B5262">
        <v>51.303178000000003</v>
      </c>
    </row>
    <row r="5263" spans="1:2" x14ac:dyDescent="0.25">
      <c r="A5263">
        <v>12.522</v>
      </c>
      <c r="B5263">
        <v>51.298312000000003</v>
      </c>
    </row>
    <row r="5264" spans="1:2" x14ac:dyDescent="0.25">
      <c r="A5264">
        <v>12.523999999999999</v>
      </c>
      <c r="B5264">
        <v>51.293447</v>
      </c>
    </row>
    <row r="5265" spans="1:2" x14ac:dyDescent="0.25">
      <c r="A5265">
        <v>12.526</v>
      </c>
      <c r="B5265">
        <v>51.288583000000003</v>
      </c>
    </row>
    <row r="5266" spans="1:2" x14ac:dyDescent="0.25">
      <c r="A5266">
        <v>12.528</v>
      </c>
      <c r="B5266">
        <v>51.283721999999997</v>
      </c>
    </row>
    <row r="5267" spans="1:2" x14ac:dyDescent="0.25">
      <c r="A5267">
        <v>12.53</v>
      </c>
      <c r="B5267">
        <v>51.278860999999999</v>
      </c>
    </row>
    <row r="5268" spans="1:2" x14ac:dyDescent="0.25">
      <c r="A5268">
        <v>12.532</v>
      </c>
      <c r="B5268">
        <v>51.274002000000003</v>
      </c>
    </row>
    <row r="5269" spans="1:2" x14ac:dyDescent="0.25">
      <c r="A5269">
        <v>12.534000000000001</v>
      </c>
      <c r="B5269">
        <v>51.269140999999998</v>
      </c>
    </row>
    <row r="5270" spans="1:2" x14ac:dyDescent="0.25">
      <c r="A5270">
        <v>12.536</v>
      </c>
      <c r="B5270">
        <v>51.264277999999997</v>
      </c>
    </row>
    <row r="5271" spans="1:2" x14ac:dyDescent="0.25">
      <c r="A5271">
        <v>12.538</v>
      </c>
      <c r="B5271">
        <v>51.259416000000002</v>
      </c>
    </row>
    <row r="5272" spans="1:2" x14ac:dyDescent="0.25">
      <c r="A5272">
        <v>12.54</v>
      </c>
      <c r="B5272">
        <v>51.254556999999998</v>
      </c>
    </row>
    <row r="5273" spans="1:2" x14ac:dyDescent="0.25">
      <c r="A5273">
        <v>12.542</v>
      </c>
      <c r="B5273">
        <v>51.249704000000001</v>
      </c>
    </row>
    <row r="5274" spans="1:2" x14ac:dyDescent="0.25">
      <c r="A5274">
        <v>12.544</v>
      </c>
      <c r="B5274">
        <v>51.244858999999998</v>
      </c>
    </row>
    <row r="5275" spans="1:2" x14ac:dyDescent="0.25">
      <c r="A5275">
        <v>12.545999999999999</v>
      </c>
      <c r="B5275">
        <v>51.240023999999998</v>
      </c>
    </row>
    <row r="5276" spans="1:2" x14ac:dyDescent="0.25">
      <c r="A5276">
        <v>12.548</v>
      </c>
      <c r="B5276">
        <v>51.235202000000001</v>
      </c>
    </row>
    <row r="5277" spans="1:2" x14ac:dyDescent="0.25">
      <c r="A5277">
        <v>12.55</v>
      </c>
      <c r="B5277">
        <v>51.230398000000001</v>
      </c>
    </row>
    <row r="5278" spans="1:2" x14ac:dyDescent="0.25">
      <c r="A5278">
        <v>12.552</v>
      </c>
      <c r="B5278">
        <v>51.225605999999999</v>
      </c>
    </row>
    <row r="5279" spans="1:2" x14ac:dyDescent="0.25">
      <c r="A5279">
        <v>12.554</v>
      </c>
      <c r="B5279">
        <v>51.220821999999998</v>
      </c>
    </row>
    <row r="5280" spans="1:2" x14ac:dyDescent="0.25">
      <c r="A5280">
        <v>12.555999999999999</v>
      </c>
      <c r="B5280">
        <v>51.216042000000002</v>
      </c>
    </row>
    <row r="5281" spans="1:2" x14ac:dyDescent="0.25">
      <c r="A5281">
        <v>12.558</v>
      </c>
      <c r="B5281">
        <v>51.211261</v>
      </c>
    </row>
    <row r="5282" spans="1:2" x14ac:dyDescent="0.25">
      <c r="A5282">
        <v>12.56</v>
      </c>
      <c r="B5282">
        <v>51.206474999999998</v>
      </c>
    </row>
    <row r="5283" spans="1:2" x14ac:dyDescent="0.25">
      <c r="A5283">
        <v>12.561999999999999</v>
      </c>
      <c r="B5283">
        <v>51.201678000000001</v>
      </c>
    </row>
    <row r="5284" spans="1:2" x14ac:dyDescent="0.25">
      <c r="A5284">
        <v>12.564</v>
      </c>
      <c r="B5284">
        <v>51.196868000000002</v>
      </c>
    </row>
    <row r="5285" spans="1:2" x14ac:dyDescent="0.25">
      <c r="A5285">
        <v>12.566000000000001</v>
      </c>
      <c r="B5285">
        <v>51.192048</v>
      </c>
    </row>
    <row r="5286" spans="1:2" x14ac:dyDescent="0.25">
      <c r="A5286">
        <v>12.568</v>
      </c>
      <c r="B5286">
        <v>51.187221000000001</v>
      </c>
    </row>
    <row r="5287" spans="1:2" x14ac:dyDescent="0.25">
      <c r="A5287">
        <v>12.57</v>
      </c>
      <c r="B5287">
        <v>51.182389000000001</v>
      </c>
    </row>
    <row r="5288" spans="1:2" x14ac:dyDescent="0.25">
      <c r="A5288">
        <v>12.571999999999999</v>
      </c>
      <c r="B5288">
        <v>51.177554999999998</v>
      </c>
    </row>
    <row r="5289" spans="1:2" x14ac:dyDescent="0.25">
      <c r="A5289">
        <v>12.574</v>
      </c>
      <c r="B5289">
        <v>51.172719999999998</v>
      </c>
    </row>
    <row r="5290" spans="1:2" x14ac:dyDescent="0.25">
      <c r="A5290">
        <v>12.576000000000001</v>
      </c>
      <c r="B5290">
        <v>51.167887999999998</v>
      </c>
    </row>
    <row r="5291" spans="1:2" x14ac:dyDescent="0.25">
      <c r="A5291">
        <v>12.577999999999999</v>
      </c>
      <c r="B5291">
        <v>51.163060999999999</v>
      </c>
    </row>
    <row r="5292" spans="1:2" x14ac:dyDescent="0.25">
      <c r="A5292">
        <v>12.58</v>
      </c>
      <c r="B5292">
        <v>51.158237999999997</v>
      </c>
    </row>
    <row r="5293" spans="1:2" x14ac:dyDescent="0.25">
      <c r="A5293">
        <v>12.582000000000001</v>
      </c>
      <c r="B5293">
        <v>51.153412000000003</v>
      </c>
    </row>
    <row r="5294" spans="1:2" x14ac:dyDescent="0.25">
      <c r="A5294">
        <v>12.584</v>
      </c>
      <c r="B5294">
        <v>51.148586000000002</v>
      </c>
    </row>
    <row r="5295" spans="1:2" x14ac:dyDescent="0.25">
      <c r="A5295">
        <v>12.586</v>
      </c>
      <c r="B5295">
        <v>51.143760999999998</v>
      </c>
    </row>
    <row r="5296" spans="1:2" x14ac:dyDescent="0.25">
      <c r="A5296">
        <v>12.587999999999999</v>
      </c>
      <c r="B5296">
        <v>51.138941000000003</v>
      </c>
    </row>
    <row r="5297" spans="1:2" x14ac:dyDescent="0.25">
      <c r="A5297">
        <v>12.59</v>
      </c>
      <c r="B5297">
        <v>51.134126000000002</v>
      </c>
    </row>
    <row r="5298" spans="1:2" x14ac:dyDescent="0.25">
      <c r="A5298">
        <v>12.592000000000001</v>
      </c>
      <c r="B5298">
        <v>51.12932</v>
      </c>
    </row>
    <row r="5299" spans="1:2" x14ac:dyDescent="0.25">
      <c r="A5299">
        <v>12.593999999999999</v>
      </c>
      <c r="B5299">
        <v>51.124524999999998</v>
      </c>
    </row>
    <row r="5300" spans="1:2" x14ac:dyDescent="0.25">
      <c r="A5300">
        <v>12.596</v>
      </c>
      <c r="B5300">
        <v>51.119743</v>
      </c>
    </row>
    <row r="5301" spans="1:2" x14ac:dyDescent="0.25">
      <c r="A5301">
        <v>12.598000000000001</v>
      </c>
      <c r="B5301">
        <v>51.114972999999999</v>
      </c>
    </row>
    <row r="5302" spans="1:2" x14ac:dyDescent="0.25">
      <c r="A5302">
        <v>12.6</v>
      </c>
      <c r="B5302">
        <v>51.110211999999997</v>
      </c>
    </row>
    <row r="5303" spans="1:2" x14ac:dyDescent="0.25">
      <c r="A5303">
        <v>12.602</v>
      </c>
      <c r="B5303">
        <v>51.105457999999999</v>
      </c>
    </row>
    <row r="5304" spans="1:2" x14ac:dyDescent="0.25">
      <c r="A5304">
        <v>12.603999999999999</v>
      </c>
      <c r="B5304">
        <v>51.100709999999999</v>
      </c>
    </row>
    <row r="5305" spans="1:2" x14ac:dyDescent="0.25">
      <c r="A5305">
        <v>12.606</v>
      </c>
      <c r="B5305">
        <v>51.095964000000002</v>
      </c>
    </row>
    <row r="5306" spans="1:2" x14ac:dyDescent="0.25">
      <c r="A5306">
        <v>12.608000000000001</v>
      </c>
      <c r="B5306">
        <v>51.091217999999998</v>
      </c>
    </row>
    <row r="5307" spans="1:2" x14ac:dyDescent="0.25">
      <c r="A5307">
        <v>12.61</v>
      </c>
      <c r="B5307">
        <v>51.086471000000003</v>
      </c>
    </row>
    <row r="5308" spans="1:2" x14ac:dyDescent="0.25">
      <c r="A5308">
        <v>12.612</v>
      </c>
      <c r="B5308">
        <v>51.081716</v>
      </c>
    </row>
    <row r="5309" spans="1:2" x14ac:dyDescent="0.25">
      <c r="A5309">
        <v>12.614000000000001</v>
      </c>
      <c r="B5309">
        <v>51.076951000000001</v>
      </c>
    </row>
    <row r="5310" spans="1:2" x14ac:dyDescent="0.25">
      <c r="A5310">
        <v>12.616</v>
      </c>
      <c r="B5310">
        <v>51.072181</v>
      </c>
    </row>
    <row r="5311" spans="1:2" x14ac:dyDescent="0.25">
      <c r="A5311">
        <v>12.618</v>
      </c>
      <c r="B5311">
        <v>51.067413999999999</v>
      </c>
    </row>
    <row r="5312" spans="1:2" x14ac:dyDescent="0.25">
      <c r="A5312">
        <v>12.62</v>
      </c>
      <c r="B5312">
        <v>51.062657000000002</v>
      </c>
    </row>
    <row r="5313" spans="1:2" x14ac:dyDescent="0.25">
      <c r="A5313">
        <v>12.622</v>
      </c>
      <c r="B5313">
        <v>51.057915999999999</v>
      </c>
    </row>
    <row r="5314" spans="1:2" x14ac:dyDescent="0.25">
      <c r="A5314">
        <v>12.624000000000001</v>
      </c>
      <c r="B5314">
        <v>51.053198000000002</v>
      </c>
    </row>
    <row r="5315" spans="1:2" x14ac:dyDescent="0.25">
      <c r="A5315">
        <v>12.625999999999999</v>
      </c>
      <c r="B5315">
        <v>51.04851</v>
      </c>
    </row>
    <row r="5316" spans="1:2" x14ac:dyDescent="0.25">
      <c r="A5316">
        <v>12.628</v>
      </c>
      <c r="B5316">
        <v>51.043855000000001</v>
      </c>
    </row>
    <row r="5317" spans="1:2" x14ac:dyDescent="0.25">
      <c r="A5317">
        <v>12.63</v>
      </c>
      <c r="B5317">
        <v>51.039228000000001</v>
      </c>
    </row>
    <row r="5318" spans="1:2" x14ac:dyDescent="0.25">
      <c r="A5318">
        <v>12.632</v>
      </c>
      <c r="B5318">
        <v>51.034623000000003</v>
      </c>
    </row>
    <row r="5319" spans="1:2" x14ac:dyDescent="0.25">
      <c r="A5319">
        <v>12.634</v>
      </c>
      <c r="B5319">
        <v>51.030037</v>
      </c>
    </row>
    <row r="5320" spans="1:2" x14ac:dyDescent="0.25">
      <c r="A5320">
        <v>12.635999999999999</v>
      </c>
      <c r="B5320">
        <v>51.025466000000002</v>
      </c>
    </row>
    <row r="5321" spans="1:2" x14ac:dyDescent="0.25">
      <c r="A5321">
        <v>12.638</v>
      </c>
      <c r="B5321">
        <v>51.020902999999997</v>
      </c>
    </row>
    <row r="5322" spans="1:2" x14ac:dyDescent="0.25">
      <c r="A5322">
        <v>12.64</v>
      </c>
      <c r="B5322">
        <v>51.016345999999999</v>
      </c>
    </row>
    <row r="5323" spans="1:2" x14ac:dyDescent="0.25">
      <c r="A5323">
        <v>12.641999999999999</v>
      </c>
      <c r="B5323">
        <v>51.011789</v>
      </c>
    </row>
    <row r="5324" spans="1:2" x14ac:dyDescent="0.25">
      <c r="A5324">
        <v>12.644</v>
      </c>
      <c r="B5324">
        <v>51.007229000000002</v>
      </c>
    </row>
    <row r="5325" spans="1:2" x14ac:dyDescent="0.25">
      <c r="A5325">
        <v>12.646000000000001</v>
      </c>
      <c r="B5325">
        <v>51.002668</v>
      </c>
    </row>
    <row r="5326" spans="1:2" x14ac:dyDescent="0.25">
      <c r="A5326">
        <v>12.648</v>
      </c>
      <c r="B5326">
        <v>50.998111999999999</v>
      </c>
    </row>
    <row r="5327" spans="1:2" x14ac:dyDescent="0.25">
      <c r="A5327">
        <v>12.65</v>
      </c>
      <c r="B5327">
        <v>50.993563000000002</v>
      </c>
    </row>
    <row r="5328" spans="1:2" x14ac:dyDescent="0.25">
      <c r="A5328">
        <v>12.651999999999999</v>
      </c>
      <c r="B5328">
        <v>50.989027999999998</v>
      </c>
    </row>
    <row r="5329" spans="1:2" x14ac:dyDescent="0.25">
      <c r="A5329">
        <v>12.654</v>
      </c>
      <c r="B5329">
        <v>50.98451</v>
      </c>
    </row>
    <row r="5330" spans="1:2" x14ac:dyDescent="0.25">
      <c r="A5330">
        <v>12.656000000000001</v>
      </c>
      <c r="B5330">
        <v>50.980013999999997</v>
      </c>
    </row>
    <row r="5331" spans="1:2" x14ac:dyDescent="0.25">
      <c r="A5331">
        <v>12.657999999999999</v>
      </c>
      <c r="B5331">
        <v>50.975543999999999</v>
      </c>
    </row>
    <row r="5332" spans="1:2" x14ac:dyDescent="0.25">
      <c r="A5332">
        <v>12.66</v>
      </c>
      <c r="B5332">
        <v>50.971100999999997</v>
      </c>
    </row>
    <row r="5333" spans="1:2" x14ac:dyDescent="0.25">
      <c r="A5333">
        <v>12.662000000000001</v>
      </c>
      <c r="B5333">
        <v>50.966681999999999</v>
      </c>
    </row>
    <row r="5334" spans="1:2" x14ac:dyDescent="0.25">
      <c r="A5334">
        <v>12.664</v>
      </c>
      <c r="B5334">
        <v>50.962282999999999</v>
      </c>
    </row>
    <row r="5335" spans="1:2" x14ac:dyDescent="0.25">
      <c r="A5335">
        <v>12.666</v>
      </c>
      <c r="B5335">
        <v>50.957903000000002</v>
      </c>
    </row>
    <row r="5336" spans="1:2" x14ac:dyDescent="0.25">
      <c r="A5336">
        <v>12.667999999999999</v>
      </c>
      <c r="B5336">
        <v>50.953539999999997</v>
      </c>
    </row>
    <row r="5337" spans="1:2" x14ac:dyDescent="0.25">
      <c r="A5337">
        <v>12.67</v>
      </c>
      <c r="B5337">
        <v>50.949190999999999</v>
      </c>
    </row>
    <row r="5338" spans="1:2" x14ac:dyDescent="0.25">
      <c r="A5338">
        <v>12.672000000000001</v>
      </c>
      <c r="B5338">
        <v>50.944853999999999</v>
      </c>
    </row>
    <row r="5339" spans="1:2" x14ac:dyDescent="0.25">
      <c r="A5339">
        <v>12.673999999999999</v>
      </c>
      <c r="B5339">
        <v>50.940527000000003</v>
      </c>
    </row>
    <row r="5340" spans="1:2" x14ac:dyDescent="0.25">
      <c r="A5340">
        <v>12.676</v>
      </c>
      <c r="B5340">
        <v>50.936210000000003</v>
      </c>
    </row>
    <row r="5341" spans="1:2" x14ac:dyDescent="0.25">
      <c r="A5341">
        <v>12.678000000000001</v>
      </c>
      <c r="B5341">
        <v>50.931905999999998</v>
      </c>
    </row>
    <row r="5342" spans="1:2" x14ac:dyDescent="0.25">
      <c r="A5342">
        <v>12.68</v>
      </c>
      <c r="B5342">
        <v>50.927615000000003</v>
      </c>
    </row>
    <row r="5343" spans="1:2" x14ac:dyDescent="0.25">
      <c r="A5343">
        <v>12.682</v>
      </c>
      <c r="B5343">
        <v>50.923336999999997</v>
      </c>
    </row>
    <row r="5344" spans="1:2" x14ac:dyDescent="0.25">
      <c r="A5344">
        <v>12.683999999999999</v>
      </c>
      <c r="B5344">
        <v>50.919072999999997</v>
      </c>
    </row>
    <row r="5345" spans="1:2" x14ac:dyDescent="0.25">
      <c r="A5345">
        <v>12.686</v>
      </c>
      <c r="B5345">
        <v>50.914821000000003</v>
      </c>
    </row>
    <row r="5346" spans="1:2" x14ac:dyDescent="0.25">
      <c r="A5346">
        <v>12.688000000000001</v>
      </c>
      <c r="B5346">
        <v>50.910583000000003</v>
      </c>
    </row>
    <row r="5347" spans="1:2" x14ac:dyDescent="0.25">
      <c r="A5347">
        <v>12.69</v>
      </c>
      <c r="B5347">
        <v>50.906357999999997</v>
      </c>
    </row>
    <row r="5348" spans="1:2" x14ac:dyDescent="0.25">
      <c r="A5348">
        <v>12.692</v>
      </c>
      <c r="B5348">
        <v>50.902147999999997</v>
      </c>
    </row>
    <row r="5349" spans="1:2" x14ac:dyDescent="0.25">
      <c r="A5349">
        <v>12.694000000000001</v>
      </c>
      <c r="B5349">
        <v>50.897953999999999</v>
      </c>
    </row>
    <row r="5350" spans="1:2" x14ac:dyDescent="0.25">
      <c r="A5350">
        <v>12.696</v>
      </c>
      <c r="B5350">
        <v>50.893776000000003</v>
      </c>
    </row>
    <row r="5351" spans="1:2" x14ac:dyDescent="0.25">
      <c r="A5351">
        <v>12.698</v>
      </c>
      <c r="B5351">
        <v>50.889611000000002</v>
      </c>
    </row>
    <row r="5352" spans="1:2" x14ac:dyDescent="0.25">
      <c r="A5352">
        <v>12.7</v>
      </c>
      <c r="B5352">
        <v>50.885455999999998</v>
      </c>
    </row>
    <row r="5353" spans="1:2" x14ac:dyDescent="0.25">
      <c r="A5353">
        <v>12.702</v>
      </c>
      <c r="B5353">
        <v>50.881309000000002</v>
      </c>
    </row>
    <row r="5354" spans="1:2" x14ac:dyDescent="0.25">
      <c r="A5354">
        <v>12.704000000000001</v>
      </c>
      <c r="B5354">
        <v>50.877169000000002</v>
      </c>
    </row>
    <row r="5355" spans="1:2" x14ac:dyDescent="0.25">
      <c r="A5355">
        <v>12.706</v>
      </c>
      <c r="B5355">
        <v>50.873032000000002</v>
      </c>
    </row>
    <row r="5356" spans="1:2" x14ac:dyDescent="0.25">
      <c r="A5356">
        <v>12.708</v>
      </c>
      <c r="B5356">
        <v>50.868895000000002</v>
      </c>
    </row>
    <row r="5357" spans="1:2" x14ac:dyDescent="0.25">
      <c r="A5357">
        <v>12.71</v>
      </c>
      <c r="B5357">
        <v>50.864753</v>
      </c>
    </row>
    <row r="5358" spans="1:2" x14ac:dyDescent="0.25">
      <c r="A5358">
        <v>12.712</v>
      </c>
      <c r="B5358">
        <v>50.860610999999999</v>
      </c>
    </row>
    <row r="5359" spans="1:2" x14ac:dyDescent="0.25">
      <c r="A5359">
        <v>12.714</v>
      </c>
      <c r="B5359">
        <v>50.856478000000003</v>
      </c>
    </row>
    <row r="5360" spans="1:2" x14ac:dyDescent="0.25">
      <c r="A5360">
        <v>12.715999999999999</v>
      </c>
      <c r="B5360">
        <v>50.852358000000002</v>
      </c>
    </row>
    <row r="5361" spans="1:2" x14ac:dyDescent="0.25">
      <c r="A5361">
        <v>12.718</v>
      </c>
      <c r="B5361">
        <v>50.848258999999999</v>
      </c>
    </row>
    <row r="5362" spans="1:2" x14ac:dyDescent="0.25">
      <c r="A5362">
        <v>12.72</v>
      </c>
      <c r="B5362">
        <v>50.844186999999998</v>
      </c>
    </row>
    <row r="5363" spans="1:2" x14ac:dyDescent="0.25">
      <c r="A5363">
        <v>12.722</v>
      </c>
      <c r="B5363">
        <v>50.840147999999999</v>
      </c>
    </row>
    <row r="5364" spans="1:2" x14ac:dyDescent="0.25">
      <c r="A5364">
        <v>12.724</v>
      </c>
      <c r="B5364">
        <v>50.836153000000003</v>
      </c>
    </row>
    <row r="5365" spans="1:2" x14ac:dyDescent="0.25">
      <c r="A5365">
        <v>12.726000000000001</v>
      </c>
      <c r="B5365">
        <v>50.832206999999997</v>
      </c>
    </row>
    <row r="5366" spans="1:2" x14ac:dyDescent="0.25">
      <c r="A5366">
        <v>12.728</v>
      </c>
      <c r="B5366">
        <v>50.828299000000001</v>
      </c>
    </row>
    <row r="5367" spans="1:2" x14ac:dyDescent="0.25">
      <c r="A5367">
        <v>12.73</v>
      </c>
      <c r="B5367">
        <v>50.824415000000002</v>
      </c>
    </row>
    <row r="5368" spans="1:2" x14ac:dyDescent="0.25">
      <c r="A5368">
        <v>12.731999999999999</v>
      </c>
      <c r="B5368">
        <v>50.820543999999998</v>
      </c>
    </row>
    <row r="5369" spans="1:2" x14ac:dyDescent="0.25">
      <c r="A5369">
        <v>12.734</v>
      </c>
      <c r="B5369">
        <v>50.816670999999999</v>
      </c>
    </row>
    <row r="5370" spans="1:2" x14ac:dyDescent="0.25">
      <c r="A5370">
        <v>12.736000000000001</v>
      </c>
      <c r="B5370">
        <v>50.812784000000001</v>
      </c>
    </row>
    <row r="5371" spans="1:2" x14ac:dyDescent="0.25">
      <c r="A5371">
        <v>12.738</v>
      </c>
      <c r="B5371">
        <v>50.808871000000003</v>
      </c>
    </row>
    <row r="5372" spans="1:2" x14ac:dyDescent="0.25">
      <c r="A5372">
        <v>12.74</v>
      </c>
      <c r="B5372">
        <v>50.804927999999997</v>
      </c>
    </row>
    <row r="5373" spans="1:2" x14ac:dyDescent="0.25">
      <c r="A5373">
        <v>12.742000000000001</v>
      </c>
      <c r="B5373">
        <v>50.800992000000001</v>
      </c>
    </row>
    <row r="5374" spans="1:2" x14ac:dyDescent="0.25">
      <c r="A5374">
        <v>12.744</v>
      </c>
      <c r="B5374">
        <v>50.797058</v>
      </c>
    </row>
    <row r="5375" spans="1:2" x14ac:dyDescent="0.25">
      <c r="A5375">
        <v>12.746</v>
      </c>
      <c r="B5375">
        <v>50.793115</v>
      </c>
    </row>
    <row r="5376" spans="1:2" x14ac:dyDescent="0.25">
      <c r="A5376">
        <v>12.747999999999999</v>
      </c>
      <c r="B5376">
        <v>50.789152999999999</v>
      </c>
    </row>
    <row r="5377" spans="1:2" x14ac:dyDescent="0.25">
      <c r="A5377">
        <v>12.75</v>
      </c>
      <c r="B5377">
        <v>50.785159999999998</v>
      </c>
    </row>
    <row r="5378" spans="1:2" x14ac:dyDescent="0.25">
      <c r="A5378">
        <v>12.752000000000001</v>
      </c>
      <c r="B5378">
        <v>50.781126</v>
      </c>
    </row>
    <row r="5379" spans="1:2" x14ac:dyDescent="0.25">
      <c r="A5379">
        <v>12.754</v>
      </c>
      <c r="B5379">
        <v>50.777040999999997</v>
      </c>
    </row>
    <row r="5380" spans="1:2" x14ac:dyDescent="0.25">
      <c r="A5380">
        <v>12.756</v>
      </c>
      <c r="B5380">
        <v>50.772896000000003</v>
      </c>
    </row>
    <row r="5381" spans="1:2" x14ac:dyDescent="0.25">
      <c r="A5381">
        <v>12.757999999999999</v>
      </c>
      <c r="B5381">
        <v>50.768695000000001</v>
      </c>
    </row>
    <row r="5382" spans="1:2" x14ac:dyDescent="0.25">
      <c r="A5382">
        <v>12.76</v>
      </c>
      <c r="B5382">
        <v>50.764448000000002</v>
      </c>
    </row>
    <row r="5383" spans="1:2" x14ac:dyDescent="0.25">
      <c r="A5383">
        <v>12.762</v>
      </c>
      <c r="B5383">
        <v>50.760159000000002</v>
      </c>
    </row>
    <row r="5384" spans="1:2" x14ac:dyDescent="0.25">
      <c r="A5384">
        <v>12.763999999999999</v>
      </c>
      <c r="B5384">
        <v>50.755837</v>
      </c>
    </row>
    <row r="5385" spans="1:2" x14ac:dyDescent="0.25">
      <c r="A5385">
        <v>12.766</v>
      </c>
      <c r="B5385">
        <v>50.751486999999997</v>
      </c>
    </row>
    <row r="5386" spans="1:2" x14ac:dyDescent="0.25">
      <c r="A5386">
        <v>12.768000000000001</v>
      </c>
      <c r="B5386">
        <v>50.747115000000001</v>
      </c>
    </row>
    <row r="5387" spans="1:2" x14ac:dyDescent="0.25">
      <c r="A5387">
        <v>12.77</v>
      </c>
      <c r="B5387">
        <v>50.742728</v>
      </c>
    </row>
    <row r="5388" spans="1:2" x14ac:dyDescent="0.25">
      <c r="A5388">
        <v>12.772</v>
      </c>
      <c r="B5388">
        <v>50.738332</v>
      </c>
    </row>
    <row r="5389" spans="1:2" x14ac:dyDescent="0.25">
      <c r="A5389">
        <v>12.773999999999999</v>
      </c>
      <c r="B5389">
        <v>50.733922</v>
      </c>
    </row>
    <row r="5390" spans="1:2" x14ac:dyDescent="0.25">
      <c r="A5390">
        <v>12.776</v>
      </c>
      <c r="B5390">
        <v>50.729492999999998</v>
      </c>
    </row>
    <row r="5391" spans="1:2" x14ac:dyDescent="0.25">
      <c r="A5391">
        <v>12.778</v>
      </c>
      <c r="B5391">
        <v>50.725042999999999</v>
      </c>
    </row>
    <row r="5392" spans="1:2" x14ac:dyDescent="0.25">
      <c r="A5392">
        <v>12.78</v>
      </c>
      <c r="B5392">
        <v>50.720571</v>
      </c>
    </row>
    <row r="5393" spans="1:2" x14ac:dyDescent="0.25">
      <c r="A5393">
        <v>12.782</v>
      </c>
      <c r="B5393">
        <v>50.716073999999999</v>
      </c>
    </row>
    <row r="5394" spans="1:2" x14ac:dyDescent="0.25">
      <c r="A5394">
        <v>12.784000000000001</v>
      </c>
      <c r="B5394">
        <v>50.711550000000003</v>
      </c>
    </row>
    <row r="5395" spans="1:2" x14ac:dyDescent="0.25">
      <c r="A5395">
        <v>12.786</v>
      </c>
      <c r="B5395">
        <v>50.706997000000001</v>
      </c>
    </row>
    <row r="5396" spans="1:2" x14ac:dyDescent="0.25">
      <c r="A5396">
        <v>12.788</v>
      </c>
      <c r="B5396">
        <v>50.702413</v>
      </c>
    </row>
    <row r="5397" spans="1:2" x14ac:dyDescent="0.25">
      <c r="A5397">
        <v>12.79</v>
      </c>
      <c r="B5397">
        <v>50.697803999999998</v>
      </c>
    </row>
    <row r="5398" spans="1:2" x14ac:dyDescent="0.25">
      <c r="A5398">
        <v>12.792</v>
      </c>
      <c r="B5398">
        <v>50.693170000000002</v>
      </c>
    </row>
    <row r="5399" spans="1:2" x14ac:dyDescent="0.25">
      <c r="A5399">
        <v>12.794</v>
      </c>
      <c r="B5399">
        <v>50.688510999999998</v>
      </c>
    </row>
    <row r="5400" spans="1:2" x14ac:dyDescent="0.25">
      <c r="A5400">
        <v>12.795999999999999</v>
      </c>
      <c r="B5400">
        <v>50.683824000000001</v>
      </c>
    </row>
    <row r="5401" spans="1:2" x14ac:dyDescent="0.25">
      <c r="A5401">
        <v>12.798</v>
      </c>
      <c r="B5401">
        <v>50.679107000000002</v>
      </c>
    </row>
    <row r="5402" spans="1:2" x14ac:dyDescent="0.25">
      <c r="A5402">
        <v>12.8</v>
      </c>
      <c r="B5402">
        <v>50.674357999999998</v>
      </c>
    </row>
    <row r="5403" spans="1:2" x14ac:dyDescent="0.25">
      <c r="A5403">
        <v>12.802</v>
      </c>
      <c r="B5403">
        <v>50.669573999999997</v>
      </c>
    </row>
    <row r="5404" spans="1:2" x14ac:dyDescent="0.25">
      <c r="A5404">
        <v>12.804</v>
      </c>
      <c r="B5404">
        <v>50.664755</v>
      </c>
    </row>
    <row r="5405" spans="1:2" x14ac:dyDescent="0.25">
      <c r="A5405">
        <v>12.805999999999999</v>
      </c>
      <c r="B5405">
        <v>50.659917</v>
      </c>
    </row>
    <row r="5406" spans="1:2" x14ac:dyDescent="0.25">
      <c r="A5406">
        <v>12.808</v>
      </c>
      <c r="B5406">
        <v>50.655071</v>
      </c>
    </row>
    <row r="5407" spans="1:2" x14ac:dyDescent="0.25">
      <c r="A5407">
        <v>12.81</v>
      </c>
      <c r="B5407">
        <v>50.650205</v>
      </c>
    </row>
    <row r="5408" spans="1:2" x14ac:dyDescent="0.25">
      <c r="A5408">
        <v>12.811999999999999</v>
      </c>
      <c r="B5408">
        <v>50.645302999999998</v>
      </c>
    </row>
    <row r="5409" spans="1:2" x14ac:dyDescent="0.25">
      <c r="A5409">
        <v>12.814</v>
      </c>
      <c r="B5409">
        <v>50.640351000000003</v>
      </c>
    </row>
    <row r="5410" spans="1:2" x14ac:dyDescent="0.25">
      <c r="A5410">
        <v>12.816000000000001</v>
      </c>
      <c r="B5410">
        <v>50.635334</v>
      </c>
    </row>
    <row r="5411" spans="1:2" x14ac:dyDescent="0.25">
      <c r="A5411">
        <v>12.818</v>
      </c>
      <c r="B5411">
        <v>50.630239000000003</v>
      </c>
    </row>
    <row r="5412" spans="1:2" x14ac:dyDescent="0.25">
      <c r="A5412">
        <v>12.82</v>
      </c>
      <c r="B5412">
        <v>50.625050000000002</v>
      </c>
    </row>
    <row r="5413" spans="1:2" x14ac:dyDescent="0.25">
      <c r="A5413">
        <v>12.821999999999999</v>
      </c>
      <c r="B5413">
        <v>50.619759000000002</v>
      </c>
    </row>
    <row r="5414" spans="1:2" x14ac:dyDescent="0.25">
      <c r="A5414">
        <v>12.824</v>
      </c>
      <c r="B5414">
        <v>50.614381000000002</v>
      </c>
    </row>
    <row r="5415" spans="1:2" x14ac:dyDescent="0.25">
      <c r="A5415">
        <v>12.826000000000001</v>
      </c>
      <c r="B5415">
        <v>50.608922</v>
      </c>
    </row>
    <row r="5416" spans="1:2" x14ac:dyDescent="0.25">
      <c r="A5416">
        <v>12.827999999999999</v>
      </c>
      <c r="B5416">
        <v>50.603391000000002</v>
      </c>
    </row>
    <row r="5417" spans="1:2" x14ac:dyDescent="0.25">
      <c r="A5417">
        <v>12.83</v>
      </c>
      <c r="B5417">
        <v>50.597797999999997</v>
      </c>
    </row>
    <row r="5418" spans="1:2" x14ac:dyDescent="0.25">
      <c r="A5418">
        <v>12.832000000000001</v>
      </c>
      <c r="B5418">
        <v>50.592148999999999</v>
      </c>
    </row>
    <row r="5419" spans="1:2" x14ac:dyDescent="0.25">
      <c r="A5419">
        <v>12.834</v>
      </c>
      <c r="B5419">
        <v>50.586454000000003</v>
      </c>
    </row>
    <row r="5420" spans="1:2" x14ac:dyDescent="0.25">
      <c r="A5420">
        <v>12.836</v>
      </c>
      <c r="B5420">
        <v>50.580719999999999</v>
      </c>
    </row>
    <row r="5421" spans="1:2" x14ac:dyDescent="0.25">
      <c r="A5421">
        <v>12.837999999999999</v>
      </c>
      <c r="B5421">
        <v>50.574953000000001</v>
      </c>
    </row>
    <row r="5422" spans="1:2" x14ac:dyDescent="0.25">
      <c r="A5422">
        <v>12.84</v>
      </c>
      <c r="B5422">
        <v>50.569139</v>
      </c>
    </row>
    <row r="5423" spans="1:2" x14ac:dyDescent="0.25">
      <c r="A5423">
        <v>12.842000000000001</v>
      </c>
      <c r="B5423">
        <v>50.563276999999999</v>
      </c>
    </row>
    <row r="5424" spans="1:2" x14ac:dyDescent="0.25">
      <c r="A5424">
        <v>12.843999999999999</v>
      </c>
      <c r="B5424">
        <v>50.557366000000002</v>
      </c>
    </row>
    <row r="5425" spans="1:2" x14ac:dyDescent="0.25">
      <c r="A5425">
        <v>12.846</v>
      </c>
      <c r="B5425">
        <v>50.551406</v>
      </c>
    </row>
    <row r="5426" spans="1:2" x14ac:dyDescent="0.25">
      <c r="A5426">
        <v>12.848000000000001</v>
      </c>
      <c r="B5426">
        <v>50.545397999999999</v>
      </c>
    </row>
    <row r="5427" spans="1:2" x14ac:dyDescent="0.25">
      <c r="A5427">
        <v>12.85</v>
      </c>
      <c r="B5427">
        <v>50.539341</v>
      </c>
    </row>
    <row r="5428" spans="1:2" x14ac:dyDescent="0.25">
      <c r="A5428">
        <v>12.852</v>
      </c>
      <c r="B5428">
        <v>50.533236000000002</v>
      </c>
    </row>
    <row r="5429" spans="1:2" x14ac:dyDescent="0.25">
      <c r="A5429">
        <v>12.853999999999999</v>
      </c>
      <c r="B5429">
        <v>50.527082</v>
      </c>
    </row>
    <row r="5430" spans="1:2" x14ac:dyDescent="0.25">
      <c r="A5430">
        <v>12.856</v>
      </c>
      <c r="B5430">
        <v>50.520865000000001</v>
      </c>
    </row>
    <row r="5431" spans="1:2" x14ac:dyDescent="0.25">
      <c r="A5431">
        <v>12.858000000000001</v>
      </c>
      <c r="B5431">
        <v>50.514589000000001</v>
      </c>
    </row>
    <row r="5432" spans="1:2" x14ac:dyDescent="0.25">
      <c r="A5432">
        <v>12.86</v>
      </c>
      <c r="B5432">
        <v>50.50826</v>
      </c>
    </row>
    <row r="5433" spans="1:2" x14ac:dyDescent="0.25">
      <c r="A5433">
        <v>12.862</v>
      </c>
      <c r="B5433">
        <v>50.501885999999999</v>
      </c>
    </row>
    <row r="5434" spans="1:2" x14ac:dyDescent="0.25">
      <c r="A5434">
        <v>12.864000000000001</v>
      </c>
      <c r="B5434">
        <v>50.495477000000001</v>
      </c>
    </row>
    <row r="5435" spans="1:2" x14ac:dyDescent="0.25">
      <c r="A5435">
        <v>12.866</v>
      </c>
      <c r="B5435">
        <v>50.489040000000003</v>
      </c>
    </row>
    <row r="5436" spans="1:2" x14ac:dyDescent="0.25">
      <c r="A5436">
        <v>12.868</v>
      </c>
      <c r="B5436">
        <v>50.482584000000003</v>
      </c>
    </row>
    <row r="5437" spans="1:2" x14ac:dyDescent="0.25">
      <c r="A5437">
        <v>12.87</v>
      </c>
      <c r="B5437">
        <v>50.476115</v>
      </c>
    </row>
    <row r="5438" spans="1:2" x14ac:dyDescent="0.25">
      <c r="A5438">
        <v>12.872</v>
      </c>
      <c r="B5438">
        <v>50.469628999999998</v>
      </c>
    </row>
    <row r="5439" spans="1:2" x14ac:dyDescent="0.25">
      <c r="A5439">
        <v>12.874000000000001</v>
      </c>
      <c r="B5439">
        <v>50.463113</v>
      </c>
    </row>
    <row r="5440" spans="1:2" x14ac:dyDescent="0.25">
      <c r="A5440">
        <v>12.875999999999999</v>
      </c>
      <c r="B5440">
        <v>50.456569000000002</v>
      </c>
    </row>
    <row r="5441" spans="1:2" x14ac:dyDescent="0.25">
      <c r="A5441">
        <v>12.878</v>
      </c>
      <c r="B5441">
        <v>50.450001</v>
      </c>
    </row>
    <row r="5442" spans="1:2" x14ac:dyDescent="0.25">
      <c r="A5442">
        <v>12.88</v>
      </c>
      <c r="B5442">
        <v>50.443409000000003</v>
      </c>
    </row>
    <row r="5443" spans="1:2" x14ac:dyDescent="0.25">
      <c r="A5443">
        <v>12.882</v>
      </c>
      <c r="B5443">
        <v>50.436796000000001</v>
      </c>
    </row>
    <row r="5444" spans="1:2" x14ac:dyDescent="0.25">
      <c r="A5444">
        <v>12.884</v>
      </c>
      <c r="B5444">
        <v>50.430163999999998</v>
      </c>
    </row>
    <row r="5445" spans="1:2" x14ac:dyDescent="0.25">
      <c r="A5445">
        <v>12.885999999999999</v>
      </c>
      <c r="B5445">
        <v>50.423515000000002</v>
      </c>
    </row>
    <row r="5446" spans="1:2" x14ac:dyDescent="0.25">
      <c r="A5446">
        <v>12.888</v>
      </c>
      <c r="B5446">
        <v>50.416846999999997</v>
      </c>
    </row>
    <row r="5447" spans="1:2" x14ac:dyDescent="0.25">
      <c r="A5447">
        <v>12.89</v>
      </c>
      <c r="B5447">
        <v>50.410156999999998</v>
      </c>
    </row>
    <row r="5448" spans="1:2" x14ac:dyDescent="0.25">
      <c r="A5448">
        <v>12.891999999999999</v>
      </c>
      <c r="B5448">
        <v>50.403444</v>
      </c>
    </row>
    <row r="5449" spans="1:2" x14ac:dyDescent="0.25">
      <c r="A5449">
        <v>12.894</v>
      </c>
      <c r="B5449">
        <v>50.396709999999999</v>
      </c>
    </row>
    <row r="5450" spans="1:2" x14ac:dyDescent="0.25">
      <c r="A5450">
        <v>12.896000000000001</v>
      </c>
      <c r="B5450">
        <v>50.389958999999998</v>
      </c>
    </row>
    <row r="5451" spans="1:2" x14ac:dyDescent="0.25">
      <c r="A5451">
        <v>12.898</v>
      </c>
      <c r="B5451">
        <v>50.383192000000001</v>
      </c>
    </row>
    <row r="5452" spans="1:2" x14ac:dyDescent="0.25">
      <c r="A5452">
        <v>12.9</v>
      </c>
      <c r="B5452">
        <v>50.37641</v>
      </c>
    </row>
    <row r="5453" spans="1:2" x14ac:dyDescent="0.25">
      <c r="A5453">
        <v>12.901999999999999</v>
      </c>
      <c r="B5453">
        <v>50.369616000000001</v>
      </c>
    </row>
    <row r="5454" spans="1:2" x14ac:dyDescent="0.25">
      <c r="A5454">
        <v>12.904</v>
      </c>
      <c r="B5454">
        <v>50.362813000000003</v>
      </c>
    </row>
    <row r="5455" spans="1:2" x14ac:dyDescent="0.25">
      <c r="A5455">
        <v>12.906000000000001</v>
      </c>
      <c r="B5455">
        <v>50.356003000000001</v>
      </c>
    </row>
    <row r="5456" spans="1:2" x14ac:dyDescent="0.25">
      <c r="A5456">
        <v>12.907999999999999</v>
      </c>
      <c r="B5456">
        <v>50.349184999999999</v>
      </c>
    </row>
    <row r="5457" spans="1:2" x14ac:dyDescent="0.25">
      <c r="A5457">
        <v>12.91</v>
      </c>
      <c r="B5457">
        <v>50.342354</v>
      </c>
    </row>
    <row r="5458" spans="1:2" x14ac:dyDescent="0.25">
      <c r="A5458">
        <v>12.912000000000001</v>
      </c>
      <c r="B5458">
        <v>50.335506000000002</v>
      </c>
    </row>
    <row r="5459" spans="1:2" x14ac:dyDescent="0.25">
      <c r="A5459">
        <v>12.914</v>
      </c>
      <c r="B5459">
        <v>50.328637000000001</v>
      </c>
    </row>
    <row r="5460" spans="1:2" x14ac:dyDescent="0.25">
      <c r="A5460">
        <v>12.916</v>
      </c>
      <c r="B5460">
        <v>50.321742999999998</v>
      </c>
    </row>
    <row r="5461" spans="1:2" x14ac:dyDescent="0.25">
      <c r="A5461">
        <v>12.917999999999999</v>
      </c>
      <c r="B5461">
        <v>50.314821000000002</v>
      </c>
    </row>
    <row r="5462" spans="1:2" x14ac:dyDescent="0.25">
      <c r="A5462">
        <v>12.92</v>
      </c>
      <c r="B5462">
        <v>50.307867000000002</v>
      </c>
    </row>
    <row r="5463" spans="1:2" x14ac:dyDescent="0.25">
      <c r="A5463">
        <v>12.922000000000001</v>
      </c>
      <c r="B5463">
        <v>50.300866999999997</v>
      </c>
    </row>
    <row r="5464" spans="1:2" x14ac:dyDescent="0.25">
      <c r="A5464">
        <v>12.923999999999999</v>
      </c>
      <c r="B5464">
        <v>50.293821000000001</v>
      </c>
    </row>
    <row r="5465" spans="1:2" x14ac:dyDescent="0.25">
      <c r="A5465">
        <v>12.926</v>
      </c>
      <c r="B5465">
        <v>50.286741999999997</v>
      </c>
    </row>
    <row r="5466" spans="1:2" x14ac:dyDescent="0.25">
      <c r="A5466">
        <v>12.928000000000001</v>
      </c>
      <c r="B5466">
        <v>50.279640999999998</v>
      </c>
    </row>
    <row r="5467" spans="1:2" x14ac:dyDescent="0.25">
      <c r="A5467">
        <v>12.93</v>
      </c>
      <c r="B5467">
        <v>50.272528999999999</v>
      </c>
    </row>
    <row r="5468" spans="1:2" x14ac:dyDescent="0.25">
      <c r="A5468">
        <v>12.932</v>
      </c>
      <c r="B5468">
        <v>50.265419000000001</v>
      </c>
    </row>
    <row r="5469" spans="1:2" x14ac:dyDescent="0.25">
      <c r="A5469">
        <v>12.933999999999999</v>
      </c>
      <c r="B5469">
        <v>50.258322999999997</v>
      </c>
    </row>
    <row r="5470" spans="1:2" x14ac:dyDescent="0.25">
      <c r="A5470">
        <v>12.936</v>
      </c>
      <c r="B5470">
        <v>50.251251000000003</v>
      </c>
    </row>
    <row r="5471" spans="1:2" x14ac:dyDescent="0.25">
      <c r="A5471">
        <v>12.938000000000001</v>
      </c>
      <c r="B5471">
        <v>50.244207000000003</v>
      </c>
    </row>
    <row r="5472" spans="1:2" x14ac:dyDescent="0.25">
      <c r="A5472">
        <v>12.94</v>
      </c>
      <c r="B5472">
        <v>50.237167999999997</v>
      </c>
    </row>
    <row r="5473" spans="1:2" x14ac:dyDescent="0.25">
      <c r="A5473">
        <v>12.942</v>
      </c>
      <c r="B5473">
        <v>50.230134</v>
      </c>
    </row>
    <row r="5474" spans="1:2" x14ac:dyDescent="0.25">
      <c r="A5474">
        <v>12.944000000000001</v>
      </c>
      <c r="B5474">
        <v>50.223108000000003</v>
      </c>
    </row>
    <row r="5475" spans="1:2" x14ac:dyDescent="0.25">
      <c r="A5475">
        <v>12.946</v>
      </c>
      <c r="B5475">
        <v>50.216090999999999</v>
      </c>
    </row>
    <row r="5476" spans="1:2" x14ac:dyDescent="0.25">
      <c r="A5476">
        <v>12.948</v>
      </c>
      <c r="B5476">
        <v>50.209085000000002</v>
      </c>
    </row>
    <row r="5477" spans="1:2" x14ac:dyDescent="0.25">
      <c r="A5477">
        <v>12.95</v>
      </c>
      <c r="B5477">
        <v>50.202092</v>
      </c>
    </row>
    <row r="5478" spans="1:2" x14ac:dyDescent="0.25">
      <c r="A5478">
        <v>12.952</v>
      </c>
      <c r="B5478">
        <v>50.195115000000001</v>
      </c>
    </row>
    <row r="5479" spans="1:2" x14ac:dyDescent="0.25">
      <c r="A5479">
        <v>12.954000000000001</v>
      </c>
      <c r="B5479">
        <v>50.188155000000002</v>
      </c>
    </row>
    <row r="5480" spans="1:2" x14ac:dyDescent="0.25">
      <c r="A5480">
        <v>12.956</v>
      </c>
      <c r="B5480">
        <v>50.181207999999998</v>
      </c>
    </row>
    <row r="5481" spans="1:2" x14ac:dyDescent="0.25">
      <c r="A5481">
        <v>12.958</v>
      </c>
      <c r="B5481">
        <v>50.174275000000002</v>
      </c>
    </row>
    <row r="5482" spans="1:2" x14ac:dyDescent="0.25">
      <c r="A5482">
        <v>12.96</v>
      </c>
      <c r="B5482">
        <v>50.167355000000001</v>
      </c>
    </row>
    <row r="5483" spans="1:2" x14ac:dyDescent="0.25">
      <c r="A5483">
        <v>12.962</v>
      </c>
      <c r="B5483">
        <v>50.160446999999998</v>
      </c>
    </row>
    <row r="5484" spans="1:2" x14ac:dyDescent="0.25">
      <c r="A5484">
        <v>12.964</v>
      </c>
      <c r="B5484">
        <v>50.153553000000002</v>
      </c>
    </row>
    <row r="5485" spans="1:2" x14ac:dyDescent="0.25">
      <c r="A5485">
        <v>12.965999999999999</v>
      </c>
      <c r="B5485">
        <v>50.146670999999998</v>
      </c>
    </row>
    <row r="5486" spans="1:2" x14ac:dyDescent="0.25">
      <c r="A5486">
        <v>12.968</v>
      </c>
      <c r="B5486">
        <v>50.139803000000001</v>
      </c>
    </row>
    <row r="5487" spans="1:2" x14ac:dyDescent="0.25">
      <c r="A5487">
        <v>12.97</v>
      </c>
      <c r="B5487">
        <v>50.132947000000001</v>
      </c>
    </row>
    <row r="5488" spans="1:2" x14ac:dyDescent="0.25">
      <c r="A5488">
        <v>12.972</v>
      </c>
      <c r="B5488">
        <v>50.126109999999997</v>
      </c>
    </row>
    <row r="5489" spans="1:2" x14ac:dyDescent="0.25">
      <c r="A5489">
        <v>12.974</v>
      </c>
      <c r="B5489">
        <v>50.119297000000003</v>
      </c>
    </row>
    <row r="5490" spans="1:2" x14ac:dyDescent="0.25">
      <c r="A5490">
        <v>12.976000000000001</v>
      </c>
      <c r="B5490">
        <v>50.112501999999999</v>
      </c>
    </row>
    <row r="5491" spans="1:2" x14ac:dyDescent="0.25">
      <c r="A5491">
        <v>12.978</v>
      </c>
      <c r="B5491">
        <v>50.105719000000001</v>
      </c>
    </row>
    <row r="5492" spans="1:2" x14ac:dyDescent="0.25">
      <c r="A5492">
        <v>12.98</v>
      </c>
      <c r="B5492">
        <v>50.098942999999998</v>
      </c>
    </row>
    <row r="5493" spans="1:2" x14ac:dyDescent="0.25">
      <c r="A5493">
        <v>12.981999999999999</v>
      </c>
      <c r="B5493">
        <v>50.092167000000003</v>
      </c>
    </row>
    <row r="5494" spans="1:2" x14ac:dyDescent="0.25">
      <c r="A5494">
        <v>12.984</v>
      </c>
      <c r="B5494">
        <v>50.085386</v>
      </c>
    </row>
    <row r="5495" spans="1:2" x14ac:dyDescent="0.25">
      <c r="A5495">
        <v>12.986000000000001</v>
      </c>
      <c r="B5495">
        <v>50.078595</v>
      </c>
    </row>
    <row r="5496" spans="1:2" x14ac:dyDescent="0.25">
      <c r="A5496">
        <v>12.988</v>
      </c>
      <c r="B5496">
        <v>50.071789000000003</v>
      </c>
    </row>
    <row r="5497" spans="1:2" x14ac:dyDescent="0.25">
      <c r="A5497">
        <v>12.99</v>
      </c>
      <c r="B5497">
        <v>50.064978000000004</v>
      </c>
    </row>
    <row r="5498" spans="1:2" x14ac:dyDescent="0.25">
      <c r="A5498">
        <v>12.992000000000001</v>
      </c>
      <c r="B5498">
        <v>50.058163999999998</v>
      </c>
    </row>
    <row r="5499" spans="1:2" x14ac:dyDescent="0.25">
      <c r="A5499">
        <v>12.994</v>
      </c>
      <c r="B5499">
        <v>50.051346000000002</v>
      </c>
    </row>
    <row r="5500" spans="1:2" x14ac:dyDescent="0.25">
      <c r="A5500">
        <v>12.996</v>
      </c>
      <c r="B5500">
        <v>50.044525</v>
      </c>
    </row>
    <row r="5501" spans="1:2" x14ac:dyDescent="0.25">
      <c r="A5501">
        <v>12.997999999999999</v>
      </c>
      <c r="B5501">
        <v>50.037700999999998</v>
      </c>
    </row>
    <row r="5502" spans="1:2" x14ac:dyDescent="0.25">
      <c r="A5502">
        <v>13</v>
      </c>
      <c r="B5502">
        <v>50.030873999999997</v>
      </c>
    </row>
    <row r="5503" spans="1:2" x14ac:dyDescent="0.25">
      <c r="A5503">
        <v>13.002000000000001</v>
      </c>
      <c r="B5503">
        <v>50.024042999999999</v>
      </c>
    </row>
    <row r="5504" spans="1:2" x14ac:dyDescent="0.25">
      <c r="A5504">
        <v>13.004</v>
      </c>
      <c r="B5504">
        <v>50.017209000000001</v>
      </c>
    </row>
    <row r="5505" spans="1:2" x14ac:dyDescent="0.25">
      <c r="A5505">
        <v>13.006</v>
      </c>
      <c r="B5505">
        <v>50.010375000000003</v>
      </c>
    </row>
    <row r="5506" spans="1:2" x14ac:dyDescent="0.25">
      <c r="A5506">
        <v>13.007999999999999</v>
      </c>
      <c r="B5506">
        <v>50.003540999999998</v>
      </c>
    </row>
    <row r="5507" spans="1:2" x14ac:dyDescent="0.25">
      <c r="A5507">
        <v>13.01</v>
      </c>
      <c r="B5507">
        <v>49.996704000000001</v>
      </c>
    </row>
    <row r="5508" spans="1:2" x14ac:dyDescent="0.25">
      <c r="A5508">
        <v>13.012</v>
      </c>
      <c r="B5508">
        <v>49.989865000000002</v>
      </c>
    </row>
    <row r="5509" spans="1:2" x14ac:dyDescent="0.25">
      <c r="A5509">
        <v>13.013999999999999</v>
      </c>
      <c r="B5509">
        <v>49.983018999999999</v>
      </c>
    </row>
    <row r="5510" spans="1:2" x14ac:dyDescent="0.25">
      <c r="A5510">
        <v>13.016</v>
      </c>
      <c r="B5510">
        <v>49.976166999999997</v>
      </c>
    </row>
    <row r="5511" spans="1:2" x14ac:dyDescent="0.25">
      <c r="A5511">
        <v>13.018000000000001</v>
      </c>
      <c r="B5511">
        <v>49.969304000000001</v>
      </c>
    </row>
    <row r="5512" spans="1:2" x14ac:dyDescent="0.25">
      <c r="A5512">
        <v>13.02</v>
      </c>
      <c r="B5512">
        <v>49.962431000000002</v>
      </c>
    </row>
    <row r="5513" spans="1:2" x14ac:dyDescent="0.25">
      <c r="A5513">
        <v>13.022</v>
      </c>
      <c r="B5513">
        <v>49.955547000000003</v>
      </c>
    </row>
    <row r="5514" spans="1:2" x14ac:dyDescent="0.25">
      <c r="A5514">
        <v>13.023999999999999</v>
      </c>
      <c r="B5514">
        <v>49.948656999999997</v>
      </c>
    </row>
    <row r="5515" spans="1:2" x14ac:dyDescent="0.25">
      <c r="A5515">
        <v>13.026</v>
      </c>
      <c r="B5515">
        <v>49.941761</v>
      </c>
    </row>
    <row r="5516" spans="1:2" x14ac:dyDescent="0.25">
      <c r="A5516">
        <v>13.028</v>
      </c>
      <c r="B5516">
        <v>49.934857999999998</v>
      </c>
    </row>
    <row r="5517" spans="1:2" x14ac:dyDescent="0.25">
      <c r="A5517">
        <v>13.03</v>
      </c>
      <c r="B5517">
        <v>49.927943999999997</v>
      </c>
    </row>
    <row r="5518" spans="1:2" x14ac:dyDescent="0.25">
      <c r="A5518">
        <v>13.032</v>
      </c>
      <c r="B5518">
        <v>49.921017999999997</v>
      </c>
    </row>
    <row r="5519" spans="1:2" x14ac:dyDescent="0.25">
      <c r="A5519">
        <v>13.034000000000001</v>
      </c>
      <c r="B5519">
        <v>49.914079000000001</v>
      </c>
    </row>
    <row r="5520" spans="1:2" x14ac:dyDescent="0.25">
      <c r="A5520">
        <v>13.036</v>
      </c>
      <c r="B5520">
        <v>49.907125000000001</v>
      </c>
    </row>
    <row r="5521" spans="1:2" x14ac:dyDescent="0.25">
      <c r="A5521">
        <v>13.038</v>
      </c>
      <c r="B5521">
        <v>49.900153000000003</v>
      </c>
    </row>
    <row r="5522" spans="1:2" x14ac:dyDescent="0.25">
      <c r="A5522">
        <v>13.04</v>
      </c>
      <c r="B5522">
        <v>49.893157000000002</v>
      </c>
    </row>
    <row r="5523" spans="1:2" x14ac:dyDescent="0.25">
      <c r="A5523">
        <v>13.042</v>
      </c>
      <c r="B5523">
        <v>49.886138000000003</v>
      </c>
    </row>
    <row r="5524" spans="1:2" x14ac:dyDescent="0.25">
      <c r="A5524">
        <v>13.044</v>
      </c>
      <c r="B5524">
        <v>49.879100999999999</v>
      </c>
    </row>
    <row r="5525" spans="1:2" x14ac:dyDescent="0.25">
      <c r="A5525">
        <v>13.045999999999999</v>
      </c>
      <c r="B5525">
        <v>49.872051999999996</v>
      </c>
    </row>
    <row r="5526" spans="1:2" x14ac:dyDescent="0.25">
      <c r="A5526">
        <v>13.048</v>
      </c>
      <c r="B5526">
        <v>49.864997000000002</v>
      </c>
    </row>
    <row r="5527" spans="1:2" x14ac:dyDescent="0.25">
      <c r="A5527">
        <v>13.05</v>
      </c>
      <c r="B5527">
        <v>49.857939999999999</v>
      </c>
    </row>
    <row r="5528" spans="1:2" x14ac:dyDescent="0.25">
      <c r="A5528">
        <v>13.052</v>
      </c>
      <c r="B5528">
        <v>49.850887999999998</v>
      </c>
    </row>
    <row r="5529" spans="1:2" x14ac:dyDescent="0.25">
      <c r="A5529">
        <v>13.054</v>
      </c>
      <c r="B5529">
        <v>49.843845999999999</v>
      </c>
    </row>
    <row r="5530" spans="1:2" x14ac:dyDescent="0.25">
      <c r="A5530">
        <v>13.055999999999999</v>
      </c>
      <c r="B5530">
        <v>49.836820000000003</v>
      </c>
    </row>
    <row r="5531" spans="1:2" x14ac:dyDescent="0.25">
      <c r="A5531">
        <v>13.058</v>
      </c>
      <c r="B5531">
        <v>49.829811999999997</v>
      </c>
    </row>
    <row r="5532" spans="1:2" x14ac:dyDescent="0.25">
      <c r="A5532">
        <v>13.06</v>
      </c>
      <c r="B5532">
        <v>49.822816000000003</v>
      </c>
    </row>
    <row r="5533" spans="1:2" x14ac:dyDescent="0.25">
      <c r="A5533">
        <v>13.061999999999999</v>
      </c>
      <c r="B5533">
        <v>49.815823000000002</v>
      </c>
    </row>
    <row r="5534" spans="1:2" x14ac:dyDescent="0.25">
      <c r="A5534">
        <v>13.064</v>
      </c>
      <c r="B5534">
        <v>49.808827999999998</v>
      </c>
    </row>
    <row r="5535" spans="1:2" x14ac:dyDescent="0.25">
      <c r="A5535">
        <v>13.066000000000001</v>
      </c>
      <c r="B5535">
        <v>49.801820999999997</v>
      </c>
    </row>
    <row r="5536" spans="1:2" x14ac:dyDescent="0.25">
      <c r="A5536">
        <v>13.068</v>
      </c>
      <c r="B5536">
        <v>49.794797000000003</v>
      </c>
    </row>
    <row r="5537" spans="1:2" x14ac:dyDescent="0.25">
      <c r="A5537">
        <v>13.07</v>
      </c>
      <c r="B5537">
        <v>49.787747000000003</v>
      </c>
    </row>
    <row r="5538" spans="1:2" x14ac:dyDescent="0.25">
      <c r="A5538">
        <v>13.071999999999999</v>
      </c>
      <c r="B5538">
        <v>49.780664999999999</v>
      </c>
    </row>
    <row r="5539" spans="1:2" x14ac:dyDescent="0.25">
      <c r="A5539">
        <v>13.074</v>
      </c>
      <c r="B5539">
        <v>49.773560000000003</v>
      </c>
    </row>
    <row r="5540" spans="1:2" x14ac:dyDescent="0.25">
      <c r="A5540">
        <v>13.076000000000001</v>
      </c>
      <c r="B5540">
        <v>49.766444</v>
      </c>
    </row>
    <row r="5541" spans="1:2" x14ac:dyDescent="0.25">
      <c r="A5541">
        <v>13.077999999999999</v>
      </c>
      <c r="B5541">
        <v>49.759310999999997</v>
      </c>
    </row>
    <row r="5542" spans="1:2" x14ac:dyDescent="0.25">
      <c r="A5542">
        <v>13.08</v>
      </c>
      <c r="B5542">
        <v>49.752158999999999</v>
      </c>
    </row>
    <row r="5543" spans="1:2" x14ac:dyDescent="0.25">
      <c r="A5543">
        <v>13.082000000000001</v>
      </c>
      <c r="B5543">
        <v>49.744984000000002</v>
      </c>
    </row>
    <row r="5544" spans="1:2" x14ac:dyDescent="0.25">
      <c r="A5544">
        <v>13.084</v>
      </c>
      <c r="B5544">
        <v>49.737783</v>
      </c>
    </row>
    <row r="5545" spans="1:2" x14ac:dyDescent="0.25">
      <c r="A5545">
        <v>13.086</v>
      </c>
      <c r="B5545">
        <v>49.730550999999998</v>
      </c>
    </row>
    <row r="5546" spans="1:2" x14ac:dyDescent="0.25">
      <c r="A5546">
        <v>13.087999999999999</v>
      </c>
      <c r="B5546">
        <v>49.723284999999997</v>
      </c>
    </row>
    <row r="5547" spans="1:2" x14ac:dyDescent="0.25">
      <c r="A5547">
        <v>13.09</v>
      </c>
      <c r="B5547">
        <v>49.715980999999999</v>
      </c>
    </row>
    <row r="5548" spans="1:2" x14ac:dyDescent="0.25">
      <c r="A5548">
        <v>13.092000000000001</v>
      </c>
      <c r="B5548">
        <v>49.708632000000001</v>
      </c>
    </row>
    <row r="5549" spans="1:2" x14ac:dyDescent="0.25">
      <c r="A5549">
        <v>13.093999999999999</v>
      </c>
      <c r="B5549">
        <v>49.701244000000003</v>
      </c>
    </row>
    <row r="5550" spans="1:2" x14ac:dyDescent="0.25">
      <c r="A5550">
        <v>13.096</v>
      </c>
      <c r="B5550">
        <v>49.693824999999997</v>
      </c>
    </row>
    <row r="5551" spans="1:2" x14ac:dyDescent="0.25">
      <c r="A5551">
        <v>13.098000000000001</v>
      </c>
      <c r="B5551">
        <v>49.686380999999997</v>
      </c>
    </row>
    <row r="5552" spans="1:2" x14ac:dyDescent="0.25">
      <c r="A5552">
        <v>13.1</v>
      </c>
      <c r="B5552">
        <v>49.678921000000003</v>
      </c>
    </row>
    <row r="5553" spans="1:2" x14ac:dyDescent="0.25">
      <c r="A5553">
        <v>13.102</v>
      </c>
      <c r="B5553">
        <v>49.671450999999998</v>
      </c>
    </row>
    <row r="5554" spans="1:2" x14ac:dyDescent="0.25">
      <c r="A5554">
        <v>13.103999999999999</v>
      </c>
      <c r="B5554">
        <v>49.663978</v>
      </c>
    </row>
    <row r="5555" spans="1:2" x14ac:dyDescent="0.25">
      <c r="A5555">
        <v>13.106</v>
      </c>
      <c r="B5555">
        <v>49.656509999999997</v>
      </c>
    </row>
    <row r="5556" spans="1:2" x14ac:dyDescent="0.25">
      <c r="A5556">
        <v>13.108000000000001</v>
      </c>
      <c r="B5556">
        <v>49.649039000000002</v>
      </c>
    </row>
    <row r="5557" spans="1:2" x14ac:dyDescent="0.25">
      <c r="A5557">
        <v>13.11</v>
      </c>
      <c r="B5557">
        <v>49.641550000000002</v>
      </c>
    </row>
    <row r="5558" spans="1:2" x14ac:dyDescent="0.25">
      <c r="A5558">
        <v>13.112</v>
      </c>
      <c r="B5558">
        <v>49.634047000000002</v>
      </c>
    </row>
    <row r="5559" spans="1:2" x14ac:dyDescent="0.25">
      <c r="A5559">
        <v>13.114000000000001</v>
      </c>
      <c r="B5559">
        <v>49.626536000000002</v>
      </c>
    </row>
    <row r="5560" spans="1:2" x14ac:dyDescent="0.25">
      <c r="A5560">
        <v>13.116</v>
      </c>
      <c r="B5560">
        <v>49.619022999999999</v>
      </c>
    </row>
    <row r="5561" spans="1:2" x14ac:dyDescent="0.25">
      <c r="A5561">
        <v>13.118</v>
      </c>
      <c r="B5561">
        <v>49.611514</v>
      </c>
    </row>
    <row r="5562" spans="1:2" x14ac:dyDescent="0.25">
      <c r="A5562">
        <v>13.12</v>
      </c>
      <c r="B5562">
        <v>49.604011999999997</v>
      </c>
    </row>
    <row r="5563" spans="1:2" x14ac:dyDescent="0.25">
      <c r="A5563">
        <v>13.122</v>
      </c>
      <c r="B5563">
        <v>49.596525</v>
      </c>
    </row>
    <row r="5564" spans="1:2" x14ac:dyDescent="0.25">
      <c r="A5564">
        <v>13.124000000000001</v>
      </c>
      <c r="B5564">
        <v>49.589055999999999</v>
      </c>
    </row>
    <row r="5565" spans="1:2" x14ac:dyDescent="0.25">
      <c r="A5565">
        <v>13.125999999999999</v>
      </c>
      <c r="B5565">
        <v>49.581597000000002</v>
      </c>
    </row>
    <row r="5566" spans="1:2" x14ac:dyDescent="0.25">
      <c r="A5566">
        <v>13.128</v>
      </c>
      <c r="B5566">
        <v>49.574145999999999</v>
      </c>
    </row>
    <row r="5567" spans="1:2" x14ac:dyDescent="0.25">
      <c r="A5567">
        <v>13.13</v>
      </c>
      <c r="B5567">
        <v>49.566702999999997</v>
      </c>
    </row>
    <row r="5568" spans="1:2" x14ac:dyDescent="0.25">
      <c r="A5568">
        <v>13.132</v>
      </c>
      <c r="B5568">
        <v>49.559266000000001</v>
      </c>
    </row>
    <row r="5569" spans="1:2" x14ac:dyDescent="0.25">
      <c r="A5569">
        <v>13.134</v>
      </c>
      <c r="B5569">
        <v>49.551837999999996</v>
      </c>
    </row>
    <row r="5570" spans="1:2" x14ac:dyDescent="0.25">
      <c r="A5570">
        <v>13.135999999999999</v>
      </c>
      <c r="B5570">
        <v>49.544415999999998</v>
      </c>
    </row>
    <row r="5571" spans="1:2" x14ac:dyDescent="0.25">
      <c r="A5571">
        <v>13.138</v>
      </c>
      <c r="B5571">
        <v>49.537002000000001</v>
      </c>
    </row>
    <row r="5572" spans="1:2" x14ac:dyDescent="0.25">
      <c r="A5572">
        <v>13.14</v>
      </c>
      <c r="B5572">
        <v>49.529595999999998</v>
      </c>
    </row>
    <row r="5573" spans="1:2" x14ac:dyDescent="0.25">
      <c r="A5573">
        <v>13.141999999999999</v>
      </c>
      <c r="B5573">
        <v>49.522196000000001</v>
      </c>
    </row>
    <row r="5574" spans="1:2" x14ac:dyDescent="0.25">
      <c r="A5574">
        <v>13.144</v>
      </c>
      <c r="B5574">
        <v>49.514803999999998</v>
      </c>
    </row>
    <row r="5575" spans="1:2" x14ac:dyDescent="0.25">
      <c r="A5575">
        <v>13.146000000000001</v>
      </c>
      <c r="B5575">
        <v>49.507420000000003</v>
      </c>
    </row>
    <row r="5576" spans="1:2" x14ac:dyDescent="0.25">
      <c r="A5576">
        <v>13.148</v>
      </c>
      <c r="B5576">
        <v>49.500042999999998</v>
      </c>
    </row>
    <row r="5577" spans="1:2" x14ac:dyDescent="0.25">
      <c r="A5577">
        <v>13.15</v>
      </c>
      <c r="B5577">
        <v>49.492673000000003</v>
      </c>
    </row>
    <row r="5578" spans="1:2" x14ac:dyDescent="0.25">
      <c r="A5578">
        <v>13.151999999999999</v>
      </c>
      <c r="B5578">
        <v>49.485309999999998</v>
      </c>
    </row>
    <row r="5579" spans="1:2" x14ac:dyDescent="0.25">
      <c r="A5579">
        <v>13.154</v>
      </c>
      <c r="B5579">
        <v>49.477955000000001</v>
      </c>
    </row>
    <row r="5580" spans="1:2" x14ac:dyDescent="0.25">
      <c r="A5580">
        <v>13.156000000000001</v>
      </c>
      <c r="B5580">
        <v>49.470607000000001</v>
      </c>
    </row>
    <row r="5581" spans="1:2" x14ac:dyDescent="0.25">
      <c r="A5581">
        <v>13.157999999999999</v>
      </c>
      <c r="B5581">
        <v>49.463267000000002</v>
      </c>
    </row>
    <row r="5582" spans="1:2" x14ac:dyDescent="0.25">
      <c r="A5582">
        <v>13.16</v>
      </c>
      <c r="B5582">
        <v>49.455928999999998</v>
      </c>
    </row>
    <row r="5583" spans="1:2" x14ac:dyDescent="0.25">
      <c r="A5583">
        <v>13.162000000000001</v>
      </c>
      <c r="B5583">
        <v>49.448591999999998</v>
      </c>
    </row>
    <row r="5584" spans="1:2" x14ac:dyDescent="0.25">
      <c r="A5584">
        <v>13.164</v>
      </c>
      <c r="B5584">
        <v>49.441259000000002</v>
      </c>
    </row>
    <row r="5585" spans="1:2" x14ac:dyDescent="0.25">
      <c r="A5585">
        <v>13.166</v>
      </c>
      <c r="B5585">
        <v>49.433934000000001</v>
      </c>
    </row>
    <row r="5586" spans="1:2" x14ac:dyDescent="0.25">
      <c r="A5586">
        <v>13.167999999999999</v>
      </c>
      <c r="B5586">
        <v>49.42662</v>
      </c>
    </row>
    <row r="5587" spans="1:2" x14ac:dyDescent="0.25">
      <c r="A5587">
        <v>13.17</v>
      </c>
      <c r="B5587">
        <v>49.419320999999997</v>
      </c>
    </row>
    <row r="5588" spans="1:2" x14ac:dyDescent="0.25">
      <c r="A5588">
        <v>13.172000000000001</v>
      </c>
      <c r="B5588">
        <v>49.412041000000002</v>
      </c>
    </row>
    <row r="5589" spans="1:2" x14ac:dyDescent="0.25">
      <c r="A5589">
        <v>13.173999999999999</v>
      </c>
      <c r="B5589">
        <v>49.404783000000002</v>
      </c>
    </row>
    <row r="5590" spans="1:2" x14ac:dyDescent="0.25">
      <c r="A5590">
        <v>13.176</v>
      </c>
      <c r="B5590">
        <v>49.397548</v>
      </c>
    </row>
    <row r="5591" spans="1:2" x14ac:dyDescent="0.25">
      <c r="A5591">
        <v>13.178000000000001</v>
      </c>
      <c r="B5591">
        <v>49.390321999999998</v>
      </c>
    </row>
    <row r="5592" spans="1:2" x14ac:dyDescent="0.25">
      <c r="A5592">
        <v>13.18</v>
      </c>
      <c r="B5592">
        <v>49.383105999999998</v>
      </c>
    </row>
    <row r="5593" spans="1:2" x14ac:dyDescent="0.25">
      <c r="A5593">
        <v>13.182</v>
      </c>
      <c r="B5593">
        <v>49.375903999999998</v>
      </c>
    </row>
    <row r="5594" spans="1:2" x14ac:dyDescent="0.25">
      <c r="A5594">
        <v>13.183999999999999</v>
      </c>
      <c r="B5594">
        <v>49.368721999999998</v>
      </c>
    </row>
    <row r="5595" spans="1:2" x14ac:dyDescent="0.25">
      <c r="A5595">
        <v>13.186</v>
      </c>
      <c r="B5595">
        <v>49.361566000000003</v>
      </c>
    </row>
    <row r="5596" spans="1:2" x14ac:dyDescent="0.25">
      <c r="A5596">
        <v>13.188000000000001</v>
      </c>
      <c r="B5596">
        <v>49.354438999999999</v>
      </c>
    </row>
    <row r="5597" spans="1:2" x14ac:dyDescent="0.25">
      <c r="A5597">
        <v>13.19</v>
      </c>
      <c r="B5597">
        <v>49.347347999999997</v>
      </c>
    </row>
    <row r="5598" spans="1:2" x14ac:dyDescent="0.25">
      <c r="A5598">
        <v>13.192</v>
      </c>
      <c r="B5598">
        <v>49.340297999999997</v>
      </c>
    </row>
    <row r="5599" spans="1:2" x14ac:dyDescent="0.25">
      <c r="A5599">
        <v>13.194000000000001</v>
      </c>
      <c r="B5599">
        <v>49.333291000000003</v>
      </c>
    </row>
    <row r="5600" spans="1:2" x14ac:dyDescent="0.25">
      <c r="A5600">
        <v>13.196</v>
      </c>
      <c r="B5600">
        <v>49.326321</v>
      </c>
    </row>
    <row r="5601" spans="1:2" x14ac:dyDescent="0.25">
      <c r="A5601">
        <v>13.198</v>
      </c>
      <c r="B5601">
        <v>49.319384999999997</v>
      </c>
    </row>
    <row r="5602" spans="1:2" x14ac:dyDescent="0.25">
      <c r="A5602">
        <v>13.2</v>
      </c>
      <c r="B5602">
        <v>49.312482000000003</v>
      </c>
    </row>
    <row r="5603" spans="1:2" x14ac:dyDescent="0.25">
      <c r="A5603">
        <v>13.202</v>
      </c>
      <c r="B5603">
        <v>49.305608999999997</v>
      </c>
    </row>
    <row r="5604" spans="1:2" x14ac:dyDescent="0.25">
      <c r="A5604">
        <v>13.204000000000001</v>
      </c>
      <c r="B5604">
        <v>49.298766000000001</v>
      </c>
    </row>
    <row r="5605" spans="1:2" x14ac:dyDescent="0.25">
      <c r="A5605">
        <v>13.206</v>
      </c>
      <c r="B5605">
        <v>49.29195</v>
      </c>
    </row>
    <row r="5606" spans="1:2" x14ac:dyDescent="0.25">
      <c r="A5606">
        <v>13.208</v>
      </c>
      <c r="B5606">
        <v>49.285159</v>
      </c>
    </row>
    <row r="5607" spans="1:2" x14ac:dyDescent="0.25">
      <c r="A5607">
        <v>13.21</v>
      </c>
      <c r="B5607">
        <v>49.278393000000001</v>
      </c>
    </row>
    <row r="5608" spans="1:2" x14ac:dyDescent="0.25">
      <c r="A5608">
        <v>13.212</v>
      </c>
      <c r="B5608">
        <v>49.271647000000002</v>
      </c>
    </row>
    <row r="5609" spans="1:2" x14ac:dyDescent="0.25">
      <c r="A5609">
        <v>13.214</v>
      </c>
      <c r="B5609">
        <v>49.264921000000001</v>
      </c>
    </row>
    <row r="5610" spans="1:2" x14ac:dyDescent="0.25">
      <c r="A5610">
        <v>13.215999999999999</v>
      </c>
      <c r="B5610">
        <v>49.258218999999997</v>
      </c>
    </row>
    <row r="5611" spans="1:2" x14ac:dyDescent="0.25">
      <c r="A5611">
        <v>13.218</v>
      </c>
      <c r="B5611">
        <v>49.251545</v>
      </c>
    </row>
    <row r="5612" spans="1:2" x14ac:dyDescent="0.25">
      <c r="A5612">
        <v>13.22</v>
      </c>
      <c r="B5612">
        <v>49.244900999999999</v>
      </c>
    </row>
    <row r="5613" spans="1:2" x14ac:dyDescent="0.25">
      <c r="A5613">
        <v>13.222</v>
      </c>
      <c r="B5613">
        <v>49.238290999999997</v>
      </c>
    </row>
    <row r="5614" spans="1:2" x14ac:dyDescent="0.25">
      <c r="A5614">
        <v>13.224</v>
      </c>
      <c r="B5614">
        <v>49.231718999999998</v>
      </c>
    </row>
    <row r="5615" spans="1:2" x14ac:dyDescent="0.25">
      <c r="A5615">
        <v>13.226000000000001</v>
      </c>
      <c r="B5615">
        <v>49.225188000000003</v>
      </c>
    </row>
    <row r="5616" spans="1:2" x14ac:dyDescent="0.25">
      <c r="A5616">
        <v>13.228</v>
      </c>
      <c r="B5616">
        <v>49.218699999999998</v>
      </c>
    </row>
    <row r="5617" spans="1:2" x14ac:dyDescent="0.25">
      <c r="A5617">
        <v>13.23</v>
      </c>
      <c r="B5617">
        <v>49.212252999999997</v>
      </c>
    </row>
    <row r="5618" spans="1:2" x14ac:dyDescent="0.25">
      <c r="A5618">
        <v>13.231999999999999</v>
      </c>
      <c r="B5618">
        <v>49.205840999999999</v>
      </c>
    </row>
    <row r="5619" spans="1:2" x14ac:dyDescent="0.25">
      <c r="A5619">
        <v>13.234</v>
      </c>
      <c r="B5619">
        <v>49.199466999999999</v>
      </c>
    </row>
    <row r="5620" spans="1:2" x14ac:dyDescent="0.25">
      <c r="A5620">
        <v>13.236000000000001</v>
      </c>
      <c r="B5620">
        <v>49.193129999999996</v>
      </c>
    </row>
    <row r="5621" spans="1:2" x14ac:dyDescent="0.25">
      <c r="A5621">
        <v>13.238</v>
      </c>
      <c r="B5621">
        <v>49.186829000000003</v>
      </c>
    </row>
    <row r="5622" spans="1:2" x14ac:dyDescent="0.25">
      <c r="A5622">
        <v>13.24</v>
      </c>
      <c r="B5622">
        <v>49.180563999999997</v>
      </c>
    </row>
    <row r="5623" spans="1:2" x14ac:dyDescent="0.25">
      <c r="A5623">
        <v>13.242000000000001</v>
      </c>
      <c r="B5623">
        <v>49.174337000000001</v>
      </c>
    </row>
    <row r="5624" spans="1:2" x14ac:dyDescent="0.25">
      <c r="A5624">
        <v>13.244</v>
      </c>
      <c r="B5624">
        <v>49.168146</v>
      </c>
    </row>
    <row r="5625" spans="1:2" x14ac:dyDescent="0.25">
      <c r="A5625">
        <v>13.246</v>
      </c>
      <c r="B5625">
        <v>49.161991999999998</v>
      </c>
    </row>
    <row r="5626" spans="1:2" x14ac:dyDescent="0.25">
      <c r="A5626">
        <v>13.247999999999999</v>
      </c>
      <c r="B5626">
        <v>49.155873999999997</v>
      </c>
    </row>
    <row r="5627" spans="1:2" x14ac:dyDescent="0.25">
      <c r="A5627">
        <v>13.25</v>
      </c>
      <c r="B5627">
        <v>49.149791999999998</v>
      </c>
    </row>
    <row r="5628" spans="1:2" x14ac:dyDescent="0.25">
      <c r="A5628">
        <v>13.252000000000001</v>
      </c>
      <c r="B5628">
        <v>49.143748000000002</v>
      </c>
    </row>
    <row r="5629" spans="1:2" x14ac:dyDescent="0.25">
      <c r="A5629">
        <v>13.254</v>
      </c>
      <c r="B5629">
        <v>49.137739000000003</v>
      </c>
    </row>
    <row r="5630" spans="1:2" x14ac:dyDescent="0.25">
      <c r="A5630">
        <v>13.256</v>
      </c>
      <c r="B5630">
        <v>49.131767000000004</v>
      </c>
    </row>
    <row r="5631" spans="1:2" x14ac:dyDescent="0.25">
      <c r="A5631">
        <v>13.257999999999999</v>
      </c>
      <c r="B5631">
        <v>49.125832000000003</v>
      </c>
    </row>
    <row r="5632" spans="1:2" x14ac:dyDescent="0.25">
      <c r="A5632">
        <v>13.26</v>
      </c>
      <c r="B5632">
        <v>49.119933000000003</v>
      </c>
    </row>
    <row r="5633" spans="1:2" x14ac:dyDescent="0.25">
      <c r="A5633">
        <v>13.262</v>
      </c>
      <c r="B5633">
        <v>49.114069999999998</v>
      </c>
    </row>
    <row r="5634" spans="1:2" x14ac:dyDescent="0.25">
      <c r="A5634">
        <v>13.263999999999999</v>
      </c>
      <c r="B5634">
        <v>49.108243999999999</v>
      </c>
    </row>
    <row r="5635" spans="1:2" x14ac:dyDescent="0.25">
      <c r="A5635">
        <v>13.266</v>
      </c>
      <c r="B5635">
        <v>49.102459000000003</v>
      </c>
    </row>
    <row r="5636" spans="1:2" x14ac:dyDescent="0.25">
      <c r="A5636">
        <v>13.268000000000001</v>
      </c>
      <c r="B5636">
        <v>49.096710999999999</v>
      </c>
    </row>
    <row r="5637" spans="1:2" x14ac:dyDescent="0.25">
      <c r="A5637">
        <v>13.27</v>
      </c>
      <c r="B5637">
        <v>49.091000000000001</v>
      </c>
    </row>
    <row r="5638" spans="1:2" x14ac:dyDescent="0.25">
      <c r="A5638">
        <v>13.272</v>
      </c>
      <c r="B5638">
        <v>49.085324</v>
      </c>
    </row>
    <row r="5639" spans="1:2" x14ac:dyDescent="0.25">
      <c r="A5639">
        <v>13.273999999999999</v>
      </c>
      <c r="B5639">
        <v>49.079681999999998</v>
      </c>
    </row>
    <row r="5640" spans="1:2" x14ac:dyDescent="0.25">
      <c r="A5640">
        <v>13.276</v>
      </c>
      <c r="B5640">
        <v>49.074069999999999</v>
      </c>
    </row>
    <row r="5641" spans="1:2" x14ac:dyDescent="0.25">
      <c r="A5641">
        <v>13.278</v>
      </c>
      <c r="B5641">
        <v>49.068489</v>
      </c>
    </row>
    <row r="5642" spans="1:2" x14ac:dyDescent="0.25">
      <c r="A5642">
        <v>13.28</v>
      </c>
      <c r="B5642">
        <v>49.062935000000003</v>
      </c>
    </row>
    <row r="5643" spans="1:2" x14ac:dyDescent="0.25">
      <c r="A5643">
        <v>13.282</v>
      </c>
      <c r="B5643">
        <v>49.057406999999998</v>
      </c>
    </row>
    <row r="5644" spans="1:2" x14ac:dyDescent="0.25">
      <c r="A5644">
        <v>13.284000000000001</v>
      </c>
      <c r="B5644">
        <v>49.051903000000003</v>
      </c>
    </row>
    <row r="5645" spans="1:2" x14ac:dyDescent="0.25">
      <c r="A5645">
        <v>13.286</v>
      </c>
      <c r="B5645">
        <v>49.046425999999997</v>
      </c>
    </row>
    <row r="5646" spans="1:2" x14ac:dyDescent="0.25">
      <c r="A5646">
        <v>13.288</v>
      </c>
      <c r="B5646">
        <v>49.040979999999998</v>
      </c>
    </row>
    <row r="5647" spans="1:2" x14ac:dyDescent="0.25">
      <c r="A5647">
        <v>13.29</v>
      </c>
      <c r="B5647">
        <v>49.035569000000002</v>
      </c>
    </row>
    <row r="5648" spans="1:2" x14ac:dyDescent="0.25">
      <c r="A5648">
        <v>13.292</v>
      </c>
      <c r="B5648">
        <v>49.030194999999999</v>
      </c>
    </row>
    <row r="5649" spans="1:2" x14ac:dyDescent="0.25">
      <c r="A5649">
        <v>13.294</v>
      </c>
      <c r="B5649">
        <v>49.024861000000001</v>
      </c>
    </row>
    <row r="5650" spans="1:2" x14ac:dyDescent="0.25">
      <c r="A5650">
        <v>13.295999999999999</v>
      </c>
      <c r="B5650">
        <v>49.019571999999997</v>
      </c>
    </row>
    <row r="5651" spans="1:2" x14ac:dyDescent="0.25">
      <c r="A5651">
        <v>13.298</v>
      </c>
      <c r="B5651">
        <v>49.014330000000001</v>
      </c>
    </row>
    <row r="5652" spans="1:2" x14ac:dyDescent="0.25">
      <c r="A5652">
        <v>13.3</v>
      </c>
      <c r="B5652">
        <v>49.009132000000001</v>
      </c>
    </row>
    <row r="5653" spans="1:2" x14ac:dyDescent="0.25">
      <c r="A5653">
        <v>13.302</v>
      </c>
      <c r="B5653">
        <v>49.003974999999997</v>
      </c>
    </row>
    <row r="5654" spans="1:2" x14ac:dyDescent="0.25">
      <c r="A5654">
        <v>13.304</v>
      </c>
      <c r="B5654">
        <v>48.998859000000003</v>
      </c>
    </row>
    <row r="5655" spans="1:2" x14ac:dyDescent="0.25">
      <c r="A5655">
        <v>13.305999999999999</v>
      </c>
      <c r="B5655">
        <v>48.993783000000001</v>
      </c>
    </row>
    <row r="5656" spans="1:2" x14ac:dyDescent="0.25">
      <c r="A5656">
        <v>13.308</v>
      </c>
      <c r="B5656">
        <v>48.988746999999996</v>
      </c>
    </row>
    <row r="5657" spans="1:2" x14ac:dyDescent="0.25">
      <c r="A5657">
        <v>13.31</v>
      </c>
      <c r="B5657">
        <v>48.983752000000003</v>
      </c>
    </row>
    <row r="5658" spans="1:2" x14ac:dyDescent="0.25">
      <c r="A5658">
        <v>13.311999999999999</v>
      </c>
      <c r="B5658">
        <v>48.978797999999998</v>
      </c>
    </row>
    <row r="5659" spans="1:2" x14ac:dyDescent="0.25">
      <c r="A5659">
        <v>13.314</v>
      </c>
      <c r="B5659">
        <v>48.973883000000001</v>
      </c>
    </row>
    <row r="5660" spans="1:2" x14ac:dyDescent="0.25">
      <c r="A5660">
        <v>13.316000000000001</v>
      </c>
      <c r="B5660">
        <v>48.969009</v>
      </c>
    </row>
    <row r="5661" spans="1:2" x14ac:dyDescent="0.25">
      <c r="A5661">
        <v>13.318</v>
      </c>
      <c r="B5661">
        <v>48.964182000000001</v>
      </c>
    </row>
    <row r="5662" spans="1:2" x14ac:dyDescent="0.25">
      <c r="A5662">
        <v>13.32</v>
      </c>
      <c r="B5662">
        <v>48.959400000000002</v>
      </c>
    </row>
    <row r="5663" spans="1:2" x14ac:dyDescent="0.25">
      <c r="A5663">
        <v>13.321999999999999</v>
      </c>
      <c r="B5663">
        <v>48.954659999999997</v>
      </c>
    </row>
    <row r="5664" spans="1:2" x14ac:dyDescent="0.25">
      <c r="A5664">
        <v>13.324</v>
      </c>
      <c r="B5664">
        <v>48.949961000000002</v>
      </c>
    </row>
    <row r="5665" spans="1:2" x14ac:dyDescent="0.25">
      <c r="A5665">
        <v>13.326000000000001</v>
      </c>
      <c r="B5665">
        <v>48.945296999999997</v>
      </c>
    </row>
    <row r="5666" spans="1:2" x14ac:dyDescent="0.25">
      <c r="A5666">
        <v>13.327999999999999</v>
      </c>
      <c r="B5666">
        <v>48.940666</v>
      </c>
    </row>
    <row r="5667" spans="1:2" x14ac:dyDescent="0.25">
      <c r="A5667">
        <v>13.33</v>
      </c>
      <c r="B5667">
        <v>48.936064000000002</v>
      </c>
    </row>
    <row r="5668" spans="1:2" x14ac:dyDescent="0.25">
      <c r="A5668">
        <v>13.332000000000001</v>
      </c>
      <c r="B5668">
        <v>48.931488000000002</v>
      </c>
    </row>
    <row r="5669" spans="1:2" x14ac:dyDescent="0.25">
      <c r="A5669">
        <v>13.334</v>
      </c>
      <c r="B5669">
        <v>48.926935999999998</v>
      </c>
    </row>
    <row r="5670" spans="1:2" x14ac:dyDescent="0.25">
      <c r="A5670">
        <v>13.336</v>
      </c>
      <c r="B5670">
        <v>48.922409000000002</v>
      </c>
    </row>
    <row r="5671" spans="1:2" x14ac:dyDescent="0.25">
      <c r="A5671">
        <v>13.337999999999999</v>
      </c>
      <c r="B5671">
        <v>48.917909000000002</v>
      </c>
    </row>
    <row r="5672" spans="1:2" x14ac:dyDescent="0.25">
      <c r="A5672">
        <v>13.34</v>
      </c>
      <c r="B5672">
        <v>48.913438999999997</v>
      </c>
    </row>
    <row r="5673" spans="1:2" x14ac:dyDescent="0.25">
      <c r="A5673">
        <v>13.342000000000001</v>
      </c>
      <c r="B5673">
        <v>48.908999999999999</v>
      </c>
    </row>
    <row r="5674" spans="1:2" x14ac:dyDescent="0.25">
      <c r="A5674">
        <v>13.343999999999999</v>
      </c>
      <c r="B5674">
        <v>48.904592999999998</v>
      </c>
    </row>
    <row r="5675" spans="1:2" x14ac:dyDescent="0.25">
      <c r="A5675">
        <v>13.346</v>
      </c>
      <c r="B5675">
        <v>48.900219999999997</v>
      </c>
    </row>
    <row r="5676" spans="1:2" x14ac:dyDescent="0.25">
      <c r="A5676">
        <v>13.348000000000001</v>
      </c>
      <c r="B5676">
        <v>48.895882999999998</v>
      </c>
    </row>
    <row r="5677" spans="1:2" x14ac:dyDescent="0.25">
      <c r="A5677">
        <v>13.35</v>
      </c>
      <c r="B5677">
        <v>48.891582</v>
      </c>
    </row>
    <row r="5678" spans="1:2" x14ac:dyDescent="0.25">
      <c r="A5678">
        <v>13.352</v>
      </c>
      <c r="B5678">
        <v>48.887320000000003</v>
      </c>
    </row>
    <row r="5679" spans="1:2" x14ac:dyDescent="0.25">
      <c r="A5679">
        <v>13.353999999999999</v>
      </c>
      <c r="B5679">
        <v>48.883085999999999</v>
      </c>
    </row>
    <row r="5680" spans="1:2" x14ac:dyDescent="0.25">
      <c r="A5680">
        <v>13.356</v>
      </c>
      <c r="B5680">
        <v>48.878883000000002</v>
      </c>
    </row>
    <row r="5681" spans="1:2" x14ac:dyDescent="0.25">
      <c r="A5681">
        <v>13.358000000000001</v>
      </c>
      <c r="B5681">
        <v>48.874712000000002</v>
      </c>
    </row>
    <row r="5682" spans="1:2" x14ac:dyDescent="0.25">
      <c r="A5682">
        <v>13.36</v>
      </c>
      <c r="B5682">
        <v>48.870578000000002</v>
      </c>
    </row>
    <row r="5683" spans="1:2" x14ac:dyDescent="0.25">
      <c r="A5683">
        <v>13.362</v>
      </c>
      <c r="B5683">
        <v>48.866483000000002</v>
      </c>
    </row>
    <row r="5684" spans="1:2" x14ac:dyDescent="0.25">
      <c r="A5684">
        <v>13.364000000000001</v>
      </c>
      <c r="B5684">
        <v>48.862430000000003</v>
      </c>
    </row>
    <row r="5685" spans="1:2" x14ac:dyDescent="0.25">
      <c r="A5685">
        <v>13.366</v>
      </c>
      <c r="B5685">
        <v>48.858423999999999</v>
      </c>
    </row>
    <row r="5686" spans="1:2" x14ac:dyDescent="0.25">
      <c r="A5686">
        <v>13.368</v>
      </c>
      <c r="B5686">
        <v>48.854467</v>
      </c>
    </row>
    <row r="5687" spans="1:2" x14ac:dyDescent="0.25">
      <c r="A5687">
        <v>13.37</v>
      </c>
      <c r="B5687">
        <v>48.850561999999996</v>
      </c>
    </row>
    <row r="5688" spans="1:2" x14ac:dyDescent="0.25">
      <c r="A5688">
        <v>13.372</v>
      </c>
      <c r="B5688">
        <v>48.846711999999997</v>
      </c>
    </row>
    <row r="5689" spans="1:2" x14ac:dyDescent="0.25">
      <c r="A5689">
        <v>13.374000000000001</v>
      </c>
      <c r="B5689">
        <v>48.842914</v>
      </c>
    </row>
    <row r="5690" spans="1:2" x14ac:dyDescent="0.25">
      <c r="A5690">
        <v>13.375999999999999</v>
      </c>
      <c r="B5690">
        <v>48.839162000000002</v>
      </c>
    </row>
    <row r="5691" spans="1:2" x14ac:dyDescent="0.25">
      <c r="A5691">
        <v>13.378</v>
      </c>
      <c r="B5691">
        <v>48.835450999999999</v>
      </c>
    </row>
    <row r="5692" spans="1:2" x14ac:dyDescent="0.25">
      <c r="A5692">
        <v>13.38</v>
      </c>
      <c r="B5692">
        <v>48.831777000000002</v>
      </c>
    </row>
    <row r="5693" spans="1:2" x14ac:dyDescent="0.25">
      <c r="A5693">
        <v>13.382</v>
      </c>
      <c r="B5693">
        <v>48.828135000000003</v>
      </c>
    </row>
    <row r="5694" spans="1:2" x14ac:dyDescent="0.25">
      <c r="A5694">
        <v>13.384</v>
      </c>
      <c r="B5694">
        <v>48.82452</v>
      </c>
    </row>
    <row r="5695" spans="1:2" x14ac:dyDescent="0.25">
      <c r="A5695">
        <v>13.385999999999999</v>
      </c>
      <c r="B5695">
        <v>48.820926999999998</v>
      </c>
    </row>
    <row r="5696" spans="1:2" x14ac:dyDescent="0.25">
      <c r="A5696">
        <v>13.388</v>
      </c>
      <c r="B5696">
        <v>48.817354000000002</v>
      </c>
    </row>
    <row r="5697" spans="1:2" x14ac:dyDescent="0.25">
      <c r="A5697">
        <v>13.39</v>
      </c>
      <c r="B5697">
        <v>48.813805000000002</v>
      </c>
    </row>
    <row r="5698" spans="1:2" x14ac:dyDescent="0.25">
      <c r="A5698">
        <v>13.391999999999999</v>
      </c>
      <c r="B5698">
        <v>48.810282999999998</v>
      </c>
    </row>
    <row r="5699" spans="1:2" x14ac:dyDescent="0.25">
      <c r="A5699">
        <v>13.394</v>
      </c>
      <c r="B5699">
        <v>48.806789999999999</v>
      </c>
    </row>
    <row r="5700" spans="1:2" x14ac:dyDescent="0.25">
      <c r="A5700">
        <v>13.396000000000001</v>
      </c>
      <c r="B5700">
        <v>48.803328</v>
      </c>
    </row>
    <row r="5701" spans="1:2" x14ac:dyDescent="0.25">
      <c r="A5701">
        <v>13.398</v>
      </c>
      <c r="B5701">
        <v>48.799897999999999</v>
      </c>
    </row>
    <row r="5702" spans="1:2" x14ac:dyDescent="0.25">
      <c r="A5702">
        <v>13.4</v>
      </c>
      <c r="B5702">
        <v>48.796500999999999</v>
      </c>
    </row>
    <row r="5703" spans="1:2" x14ac:dyDescent="0.25">
      <c r="A5703">
        <v>13.401999999999999</v>
      </c>
      <c r="B5703">
        <v>48.793138999999996</v>
      </c>
    </row>
    <row r="5704" spans="1:2" x14ac:dyDescent="0.25">
      <c r="A5704">
        <v>13.404</v>
      </c>
      <c r="B5704">
        <v>48.789814</v>
      </c>
    </row>
    <row r="5705" spans="1:2" x14ac:dyDescent="0.25">
      <c r="A5705">
        <v>13.406000000000001</v>
      </c>
      <c r="B5705">
        <v>48.786526000000002</v>
      </c>
    </row>
    <row r="5706" spans="1:2" x14ac:dyDescent="0.25">
      <c r="A5706">
        <v>13.407999999999999</v>
      </c>
      <c r="B5706">
        <v>48.783271999999997</v>
      </c>
    </row>
    <row r="5707" spans="1:2" x14ac:dyDescent="0.25">
      <c r="A5707">
        <v>13.41</v>
      </c>
      <c r="B5707">
        <v>48.780051999999998</v>
      </c>
    </row>
    <row r="5708" spans="1:2" x14ac:dyDescent="0.25">
      <c r="A5708">
        <v>13.412000000000001</v>
      </c>
      <c r="B5708">
        <v>48.776867000000003</v>
      </c>
    </row>
    <row r="5709" spans="1:2" x14ac:dyDescent="0.25">
      <c r="A5709">
        <v>13.414</v>
      </c>
      <c r="B5709">
        <v>48.773715000000003</v>
      </c>
    </row>
    <row r="5710" spans="1:2" x14ac:dyDescent="0.25">
      <c r="A5710">
        <v>13.416</v>
      </c>
      <c r="B5710">
        <v>48.770598</v>
      </c>
    </row>
    <row r="5711" spans="1:2" x14ac:dyDescent="0.25">
      <c r="A5711">
        <v>13.417999999999999</v>
      </c>
      <c r="B5711">
        <v>48.767513999999998</v>
      </c>
    </row>
    <row r="5712" spans="1:2" x14ac:dyDescent="0.25">
      <c r="A5712">
        <v>13.42</v>
      </c>
      <c r="B5712">
        <v>48.764463999999997</v>
      </c>
    </row>
    <row r="5713" spans="1:2" x14ac:dyDescent="0.25">
      <c r="A5713">
        <v>13.422000000000001</v>
      </c>
      <c r="B5713">
        <v>48.761448000000001</v>
      </c>
    </row>
    <row r="5714" spans="1:2" x14ac:dyDescent="0.25">
      <c r="A5714">
        <v>13.423999999999999</v>
      </c>
      <c r="B5714">
        <v>48.758465000000001</v>
      </c>
    </row>
    <row r="5715" spans="1:2" x14ac:dyDescent="0.25">
      <c r="A5715">
        <v>13.426</v>
      </c>
      <c r="B5715">
        <v>48.755512000000003</v>
      </c>
    </row>
    <row r="5716" spans="1:2" x14ac:dyDescent="0.25">
      <c r="A5716">
        <v>13.428000000000001</v>
      </c>
      <c r="B5716">
        <v>48.752591000000002</v>
      </c>
    </row>
    <row r="5717" spans="1:2" x14ac:dyDescent="0.25">
      <c r="A5717">
        <v>13.43</v>
      </c>
      <c r="B5717">
        <v>48.749702999999997</v>
      </c>
    </row>
    <row r="5718" spans="1:2" x14ac:dyDescent="0.25">
      <c r="A5718">
        <v>13.432</v>
      </c>
      <c r="B5718">
        <v>48.746850000000002</v>
      </c>
    </row>
    <row r="5719" spans="1:2" x14ac:dyDescent="0.25">
      <c r="A5719">
        <v>13.433999999999999</v>
      </c>
      <c r="B5719">
        <v>48.744031999999997</v>
      </c>
    </row>
    <row r="5720" spans="1:2" x14ac:dyDescent="0.25">
      <c r="A5720">
        <v>13.436</v>
      </c>
      <c r="B5720">
        <v>48.741253</v>
      </c>
    </row>
    <row r="5721" spans="1:2" x14ac:dyDescent="0.25">
      <c r="A5721">
        <v>13.438000000000001</v>
      </c>
      <c r="B5721">
        <v>48.738512</v>
      </c>
    </row>
    <row r="5722" spans="1:2" x14ac:dyDescent="0.25">
      <c r="A5722">
        <v>13.44</v>
      </c>
      <c r="B5722">
        <v>48.735813</v>
      </c>
    </row>
    <row r="5723" spans="1:2" x14ac:dyDescent="0.25">
      <c r="A5723">
        <v>13.442</v>
      </c>
      <c r="B5723">
        <v>48.733156000000001</v>
      </c>
    </row>
    <row r="5724" spans="1:2" x14ac:dyDescent="0.25">
      <c r="A5724">
        <v>13.444000000000001</v>
      </c>
      <c r="B5724">
        <v>48.730544000000002</v>
      </c>
    </row>
    <row r="5725" spans="1:2" x14ac:dyDescent="0.25">
      <c r="A5725">
        <v>13.446</v>
      </c>
      <c r="B5725">
        <v>48.727975000000001</v>
      </c>
    </row>
    <row r="5726" spans="1:2" x14ac:dyDescent="0.25">
      <c r="A5726">
        <v>13.448</v>
      </c>
      <c r="B5726">
        <v>48.725445999999998</v>
      </c>
    </row>
    <row r="5727" spans="1:2" x14ac:dyDescent="0.25">
      <c r="A5727">
        <v>13.45</v>
      </c>
      <c r="B5727">
        <v>48.722951999999999</v>
      </c>
    </row>
    <row r="5728" spans="1:2" x14ac:dyDescent="0.25">
      <c r="A5728">
        <v>13.452</v>
      </c>
      <c r="B5728">
        <v>48.720492</v>
      </c>
    </row>
    <row r="5729" spans="1:2" x14ac:dyDescent="0.25">
      <c r="A5729">
        <v>13.454000000000001</v>
      </c>
      <c r="B5729">
        <v>48.718062000000003</v>
      </c>
    </row>
    <row r="5730" spans="1:2" x14ac:dyDescent="0.25">
      <c r="A5730">
        <v>13.456</v>
      </c>
      <c r="B5730">
        <v>48.71566</v>
      </c>
    </row>
    <row r="5731" spans="1:2" x14ac:dyDescent="0.25">
      <c r="A5731">
        <v>13.458</v>
      </c>
      <c r="B5731">
        <v>48.713281000000002</v>
      </c>
    </row>
    <row r="5732" spans="1:2" x14ac:dyDescent="0.25">
      <c r="A5732">
        <v>13.46</v>
      </c>
      <c r="B5732">
        <v>48.710923999999999</v>
      </c>
    </row>
    <row r="5733" spans="1:2" x14ac:dyDescent="0.25">
      <c r="A5733">
        <v>13.462</v>
      </c>
      <c r="B5733">
        <v>48.708599</v>
      </c>
    </row>
    <row r="5734" spans="1:2" x14ac:dyDescent="0.25">
      <c r="A5734">
        <v>13.464</v>
      </c>
      <c r="B5734">
        <v>48.706304000000003</v>
      </c>
    </row>
    <row r="5735" spans="1:2" x14ac:dyDescent="0.25">
      <c r="A5735">
        <v>13.465999999999999</v>
      </c>
      <c r="B5735">
        <v>48.704039000000002</v>
      </c>
    </row>
    <row r="5736" spans="1:2" x14ac:dyDescent="0.25">
      <c r="A5736">
        <v>13.468</v>
      </c>
      <c r="B5736">
        <v>48.701801000000003</v>
      </c>
    </row>
    <row r="5737" spans="1:2" x14ac:dyDescent="0.25">
      <c r="A5737">
        <v>13.47</v>
      </c>
      <c r="B5737">
        <v>48.699590000000001</v>
      </c>
    </row>
    <row r="5738" spans="1:2" x14ac:dyDescent="0.25">
      <c r="A5738">
        <v>13.472</v>
      </c>
      <c r="B5738">
        <v>48.697403000000001</v>
      </c>
    </row>
    <row r="5739" spans="1:2" x14ac:dyDescent="0.25">
      <c r="A5739">
        <v>13.474</v>
      </c>
      <c r="B5739">
        <v>48.695239999999998</v>
      </c>
    </row>
    <row r="5740" spans="1:2" x14ac:dyDescent="0.25">
      <c r="A5740">
        <v>13.476000000000001</v>
      </c>
      <c r="B5740">
        <v>48.693097999999999</v>
      </c>
    </row>
    <row r="5741" spans="1:2" x14ac:dyDescent="0.25">
      <c r="A5741">
        <v>13.478</v>
      </c>
      <c r="B5741">
        <v>48.690975999999999</v>
      </c>
    </row>
    <row r="5742" spans="1:2" x14ac:dyDescent="0.25">
      <c r="A5742">
        <v>13.48</v>
      </c>
      <c r="B5742">
        <v>48.688882</v>
      </c>
    </row>
    <row r="5743" spans="1:2" x14ac:dyDescent="0.25">
      <c r="A5743">
        <v>13.481999999999999</v>
      </c>
      <c r="B5743">
        <v>48.686813000000001</v>
      </c>
    </row>
    <row r="5744" spans="1:2" x14ac:dyDescent="0.25">
      <c r="A5744">
        <v>13.484</v>
      </c>
      <c r="B5744">
        <v>48.684769000000003</v>
      </c>
    </row>
    <row r="5745" spans="1:2" x14ac:dyDescent="0.25">
      <c r="A5745">
        <v>13.486000000000001</v>
      </c>
      <c r="B5745">
        <v>48.682746999999999</v>
      </c>
    </row>
    <row r="5746" spans="1:2" x14ac:dyDescent="0.25">
      <c r="A5746">
        <v>13.488</v>
      </c>
      <c r="B5746">
        <v>48.680748000000001</v>
      </c>
    </row>
    <row r="5747" spans="1:2" x14ac:dyDescent="0.25">
      <c r="A5747">
        <v>13.49</v>
      </c>
      <c r="B5747">
        <v>48.678767999999998</v>
      </c>
    </row>
    <row r="5748" spans="1:2" x14ac:dyDescent="0.25">
      <c r="A5748">
        <v>13.492000000000001</v>
      </c>
      <c r="B5748">
        <v>48.676806999999997</v>
      </c>
    </row>
    <row r="5749" spans="1:2" x14ac:dyDescent="0.25">
      <c r="A5749">
        <v>13.494</v>
      </c>
      <c r="B5749">
        <v>48.674861999999997</v>
      </c>
    </row>
    <row r="5750" spans="1:2" x14ac:dyDescent="0.25">
      <c r="A5750">
        <v>13.496</v>
      </c>
      <c r="B5750">
        <v>48.672933</v>
      </c>
    </row>
    <row r="5751" spans="1:2" x14ac:dyDescent="0.25">
      <c r="A5751">
        <v>13.497999999999999</v>
      </c>
      <c r="B5751">
        <v>48.671016000000002</v>
      </c>
    </row>
    <row r="5752" spans="1:2" x14ac:dyDescent="0.25">
      <c r="A5752">
        <v>13.5</v>
      </c>
      <c r="B5752">
        <v>48.669111999999998</v>
      </c>
    </row>
    <row r="5753" spans="1:2" x14ac:dyDescent="0.25">
      <c r="A5753">
        <v>13.502000000000001</v>
      </c>
      <c r="B5753">
        <v>48.667225999999999</v>
      </c>
    </row>
    <row r="5754" spans="1:2" x14ac:dyDescent="0.25">
      <c r="A5754">
        <v>13.504</v>
      </c>
      <c r="B5754">
        <v>48.665359000000002</v>
      </c>
    </row>
    <row r="5755" spans="1:2" x14ac:dyDescent="0.25">
      <c r="A5755">
        <v>13.506</v>
      </c>
      <c r="B5755">
        <v>48.663514999999997</v>
      </c>
    </row>
    <row r="5756" spans="1:2" x14ac:dyDescent="0.25">
      <c r="A5756">
        <v>13.507999999999999</v>
      </c>
      <c r="B5756">
        <v>48.661696999999997</v>
      </c>
    </row>
    <row r="5757" spans="1:2" x14ac:dyDescent="0.25">
      <c r="A5757">
        <v>13.51</v>
      </c>
      <c r="B5757">
        <v>48.659908000000001</v>
      </c>
    </row>
    <row r="5758" spans="1:2" x14ac:dyDescent="0.25">
      <c r="A5758">
        <v>13.512</v>
      </c>
      <c r="B5758">
        <v>48.658150999999997</v>
      </c>
    </row>
    <row r="5759" spans="1:2" x14ac:dyDescent="0.25">
      <c r="A5759">
        <v>13.513999999999999</v>
      </c>
      <c r="B5759">
        <v>48.656429000000003</v>
      </c>
    </row>
    <row r="5760" spans="1:2" x14ac:dyDescent="0.25">
      <c r="A5760">
        <v>13.516</v>
      </c>
      <c r="B5760">
        <v>48.654752000000002</v>
      </c>
    </row>
    <row r="5761" spans="1:2" x14ac:dyDescent="0.25">
      <c r="A5761">
        <v>13.518000000000001</v>
      </c>
      <c r="B5761">
        <v>48.653115999999997</v>
      </c>
    </row>
    <row r="5762" spans="1:2" x14ac:dyDescent="0.25">
      <c r="A5762">
        <v>13.52</v>
      </c>
      <c r="B5762">
        <v>48.651513999999999</v>
      </c>
    </row>
    <row r="5763" spans="1:2" x14ac:dyDescent="0.25">
      <c r="A5763">
        <v>13.522</v>
      </c>
      <c r="B5763">
        <v>48.649937999999999</v>
      </c>
    </row>
    <row r="5764" spans="1:2" x14ac:dyDescent="0.25">
      <c r="A5764">
        <v>13.523999999999999</v>
      </c>
      <c r="B5764">
        <v>48.648381000000001</v>
      </c>
    </row>
    <row r="5765" spans="1:2" x14ac:dyDescent="0.25">
      <c r="A5765">
        <v>13.526</v>
      </c>
      <c r="B5765">
        <v>48.646835000000003</v>
      </c>
    </row>
    <row r="5766" spans="1:2" x14ac:dyDescent="0.25">
      <c r="A5766">
        <v>13.528</v>
      </c>
      <c r="B5766">
        <v>48.645294</v>
      </c>
    </row>
    <row r="5767" spans="1:2" x14ac:dyDescent="0.25">
      <c r="A5767">
        <v>13.53</v>
      </c>
      <c r="B5767">
        <v>48.643748000000002</v>
      </c>
    </row>
    <row r="5768" spans="1:2" x14ac:dyDescent="0.25">
      <c r="A5768">
        <v>13.532</v>
      </c>
      <c r="B5768">
        <v>48.642192000000001</v>
      </c>
    </row>
    <row r="5769" spans="1:2" x14ac:dyDescent="0.25">
      <c r="A5769">
        <v>13.534000000000001</v>
      </c>
      <c r="B5769">
        <v>48.640635000000003</v>
      </c>
    </row>
    <row r="5770" spans="1:2" x14ac:dyDescent="0.25">
      <c r="A5770">
        <v>13.536</v>
      </c>
      <c r="B5770">
        <v>48.639085999999999</v>
      </c>
    </row>
    <row r="5771" spans="1:2" x14ac:dyDescent="0.25">
      <c r="A5771">
        <v>13.538</v>
      </c>
      <c r="B5771">
        <v>48.637543000000001</v>
      </c>
    </row>
    <row r="5772" spans="1:2" x14ac:dyDescent="0.25">
      <c r="A5772">
        <v>13.54</v>
      </c>
      <c r="B5772">
        <v>48.636006000000002</v>
      </c>
    </row>
    <row r="5773" spans="1:2" x14ac:dyDescent="0.25">
      <c r="A5773">
        <v>13.542</v>
      </c>
      <c r="B5773">
        <v>48.634470999999998</v>
      </c>
    </row>
    <row r="5774" spans="1:2" x14ac:dyDescent="0.25">
      <c r="A5774">
        <v>13.544</v>
      </c>
      <c r="B5774">
        <v>48.632939</v>
      </c>
    </row>
    <row r="5775" spans="1:2" x14ac:dyDescent="0.25">
      <c r="A5775">
        <v>13.545999999999999</v>
      </c>
      <c r="B5775">
        <v>48.631407000000003</v>
      </c>
    </row>
    <row r="5776" spans="1:2" x14ac:dyDescent="0.25">
      <c r="A5776">
        <v>13.548</v>
      </c>
      <c r="B5776">
        <v>48.629874000000001</v>
      </c>
    </row>
    <row r="5777" spans="1:2" x14ac:dyDescent="0.25">
      <c r="A5777">
        <v>13.55</v>
      </c>
      <c r="B5777">
        <v>48.628338999999997</v>
      </c>
    </row>
    <row r="5778" spans="1:2" x14ac:dyDescent="0.25">
      <c r="A5778">
        <v>13.552</v>
      </c>
      <c r="B5778">
        <v>48.626803000000002</v>
      </c>
    </row>
    <row r="5779" spans="1:2" x14ac:dyDescent="0.25">
      <c r="A5779">
        <v>13.554</v>
      </c>
      <c r="B5779">
        <v>48.625270999999998</v>
      </c>
    </row>
    <row r="5780" spans="1:2" x14ac:dyDescent="0.25">
      <c r="A5780">
        <v>13.555999999999999</v>
      </c>
      <c r="B5780">
        <v>48.623741000000003</v>
      </c>
    </row>
    <row r="5781" spans="1:2" x14ac:dyDescent="0.25">
      <c r="A5781">
        <v>13.558</v>
      </c>
      <c r="B5781">
        <v>48.622211999999998</v>
      </c>
    </row>
    <row r="5782" spans="1:2" x14ac:dyDescent="0.25">
      <c r="A5782">
        <v>13.56</v>
      </c>
      <c r="B5782">
        <v>48.620682000000002</v>
      </c>
    </row>
    <row r="5783" spans="1:2" x14ac:dyDescent="0.25">
      <c r="A5783">
        <v>13.561999999999999</v>
      </c>
      <c r="B5783">
        <v>48.619149999999998</v>
      </c>
    </row>
    <row r="5784" spans="1:2" x14ac:dyDescent="0.25">
      <c r="A5784">
        <v>13.564</v>
      </c>
      <c r="B5784">
        <v>48.617614000000003</v>
      </c>
    </row>
    <row r="5785" spans="1:2" x14ac:dyDescent="0.25">
      <c r="A5785">
        <v>13.566000000000001</v>
      </c>
      <c r="B5785">
        <v>48.616073</v>
      </c>
    </row>
    <row r="5786" spans="1:2" x14ac:dyDescent="0.25">
      <c r="A5786">
        <v>13.568</v>
      </c>
      <c r="B5786">
        <v>48.614525</v>
      </c>
    </row>
    <row r="5787" spans="1:2" x14ac:dyDescent="0.25">
      <c r="A5787">
        <v>13.57</v>
      </c>
      <c r="B5787">
        <v>48.612969</v>
      </c>
    </row>
    <row r="5788" spans="1:2" x14ac:dyDescent="0.25">
      <c r="A5788">
        <v>13.571999999999999</v>
      </c>
      <c r="B5788">
        <v>48.611404999999998</v>
      </c>
    </row>
    <row r="5789" spans="1:2" x14ac:dyDescent="0.25">
      <c r="A5789">
        <v>13.574</v>
      </c>
      <c r="B5789">
        <v>48.609836000000001</v>
      </c>
    </row>
    <row r="5790" spans="1:2" x14ac:dyDescent="0.25">
      <c r="A5790">
        <v>13.576000000000001</v>
      </c>
      <c r="B5790">
        <v>48.608262000000003</v>
      </c>
    </row>
    <row r="5791" spans="1:2" x14ac:dyDescent="0.25">
      <c r="A5791">
        <v>13.577999999999999</v>
      </c>
      <c r="B5791">
        <v>48.606684999999999</v>
      </c>
    </row>
    <row r="5792" spans="1:2" x14ac:dyDescent="0.25">
      <c r="A5792">
        <v>13.58</v>
      </c>
      <c r="B5792">
        <v>48.605105999999999</v>
      </c>
    </row>
    <row r="5793" spans="1:2" x14ac:dyDescent="0.25">
      <c r="A5793">
        <v>13.582000000000001</v>
      </c>
      <c r="B5793">
        <v>48.603527999999997</v>
      </c>
    </row>
    <row r="5794" spans="1:2" x14ac:dyDescent="0.25">
      <c r="A5794">
        <v>13.584</v>
      </c>
      <c r="B5794">
        <v>48.601950000000002</v>
      </c>
    </row>
    <row r="5795" spans="1:2" x14ac:dyDescent="0.25">
      <c r="A5795">
        <v>13.586</v>
      </c>
      <c r="B5795">
        <v>48.600375999999997</v>
      </c>
    </row>
    <row r="5796" spans="1:2" x14ac:dyDescent="0.25">
      <c r="A5796">
        <v>13.587999999999999</v>
      </c>
      <c r="B5796">
        <v>48.598804999999999</v>
      </c>
    </row>
    <row r="5797" spans="1:2" x14ac:dyDescent="0.25">
      <c r="A5797">
        <v>13.59</v>
      </c>
      <c r="B5797">
        <v>48.597239000000002</v>
      </c>
    </row>
    <row r="5798" spans="1:2" x14ac:dyDescent="0.25">
      <c r="A5798">
        <v>13.592000000000001</v>
      </c>
      <c r="B5798">
        <v>48.595675999999997</v>
      </c>
    </row>
    <row r="5799" spans="1:2" x14ac:dyDescent="0.25">
      <c r="A5799">
        <v>13.593999999999999</v>
      </c>
      <c r="B5799">
        <v>48.594113</v>
      </c>
    </row>
    <row r="5800" spans="1:2" x14ac:dyDescent="0.25">
      <c r="A5800">
        <v>13.596</v>
      </c>
      <c r="B5800">
        <v>48.592551</v>
      </c>
    </row>
    <row r="5801" spans="1:2" x14ac:dyDescent="0.25">
      <c r="A5801">
        <v>13.598000000000001</v>
      </c>
      <c r="B5801">
        <v>48.590986999999998</v>
      </c>
    </row>
    <row r="5802" spans="1:2" x14ac:dyDescent="0.25">
      <c r="A5802">
        <v>13.6</v>
      </c>
      <c r="B5802">
        <v>48.589419999999997</v>
      </c>
    </row>
    <row r="5803" spans="1:2" x14ac:dyDescent="0.25">
      <c r="A5803">
        <v>13.602</v>
      </c>
      <c r="B5803">
        <v>48.587848000000001</v>
      </c>
    </row>
    <row r="5804" spans="1:2" x14ac:dyDescent="0.25">
      <c r="A5804">
        <v>13.603999999999999</v>
      </c>
      <c r="B5804">
        <v>48.586269999999999</v>
      </c>
    </row>
    <row r="5805" spans="1:2" x14ac:dyDescent="0.25">
      <c r="A5805">
        <v>13.606</v>
      </c>
      <c r="B5805">
        <v>48.584685999999998</v>
      </c>
    </row>
    <row r="5806" spans="1:2" x14ac:dyDescent="0.25">
      <c r="A5806">
        <v>13.608000000000001</v>
      </c>
      <c r="B5806">
        <v>48.583111000000002</v>
      </c>
    </row>
    <row r="5807" spans="1:2" x14ac:dyDescent="0.25">
      <c r="A5807">
        <v>13.61</v>
      </c>
      <c r="B5807">
        <v>48.581544999999998</v>
      </c>
    </row>
    <row r="5808" spans="1:2" x14ac:dyDescent="0.25">
      <c r="A5808">
        <v>13.612</v>
      </c>
      <c r="B5808">
        <v>48.579980999999997</v>
      </c>
    </row>
    <row r="5809" spans="1:2" x14ac:dyDescent="0.25">
      <c r="A5809">
        <v>13.614000000000001</v>
      </c>
      <c r="B5809">
        <v>48.578412</v>
      </c>
    </row>
    <row r="5810" spans="1:2" x14ac:dyDescent="0.25">
      <c r="A5810">
        <v>13.616</v>
      </c>
      <c r="B5810">
        <v>48.576828999999996</v>
      </c>
    </row>
    <row r="5811" spans="1:2" x14ac:dyDescent="0.25">
      <c r="A5811">
        <v>13.618</v>
      </c>
      <c r="B5811">
        <v>48.575228000000003</v>
      </c>
    </row>
    <row r="5812" spans="1:2" x14ac:dyDescent="0.25">
      <c r="A5812">
        <v>13.62</v>
      </c>
      <c r="B5812">
        <v>48.573599000000002</v>
      </c>
    </row>
    <row r="5813" spans="1:2" x14ac:dyDescent="0.25">
      <c r="A5813">
        <v>13.622</v>
      </c>
      <c r="B5813">
        <v>48.571936000000001</v>
      </c>
    </row>
    <row r="5814" spans="1:2" x14ac:dyDescent="0.25">
      <c r="A5814">
        <v>13.624000000000001</v>
      </c>
      <c r="B5814">
        <v>48.570231999999997</v>
      </c>
    </row>
    <row r="5815" spans="1:2" x14ac:dyDescent="0.25">
      <c r="A5815">
        <v>13.625999999999999</v>
      </c>
      <c r="B5815">
        <v>48.568486</v>
      </c>
    </row>
    <row r="5816" spans="1:2" x14ac:dyDescent="0.25">
      <c r="A5816">
        <v>13.628</v>
      </c>
      <c r="B5816">
        <v>48.566706000000003</v>
      </c>
    </row>
    <row r="5817" spans="1:2" x14ac:dyDescent="0.25">
      <c r="A5817">
        <v>13.63</v>
      </c>
      <c r="B5817">
        <v>48.564894000000002</v>
      </c>
    </row>
    <row r="5818" spans="1:2" x14ac:dyDescent="0.25">
      <c r="A5818">
        <v>13.632</v>
      </c>
      <c r="B5818">
        <v>48.563057000000001</v>
      </c>
    </row>
    <row r="5819" spans="1:2" x14ac:dyDescent="0.25">
      <c r="A5819">
        <v>13.634</v>
      </c>
      <c r="B5819">
        <v>48.561197</v>
      </c>
    </row>
    <row r="5820" spans="1:2" x14ac:dyDescent="0.25">
      <c r="A5820">
        <v>13.635999999999999</v>
      </c>
      <c r="B5820">
        <v>48.559319000000002</v>
      </c>
    </row>
    <row r="5821" spans="1:2" x14ac:dyDescent="0.25">
      <c r="A5821">
        <v>13.638</v>
      </c>
      <c r="B5821">
        <v>48.557428000000002</v>
      </c>
    </row>
    <row r="5822" spans="1:2" x14ac:dyDescent="0.25">
      <c r="A5822">
        <v>13.64</v>
      </c>
      <c r="B5822">
        <v>48.555528000000002</v>
      </c>
    </row>
    <row r="5823" spans="1:2" x14ac:dyDescent="0.25">
      <c r="A5823">
        <v>13.641999999999999</v>
      </c>
      <c r="B5823">
        <v>48.553623000000002</v>
      </c>
    </row>
    <row r="5824" spans="1:2" x14ac:dyDescent="0.25">
      <c r="A5824">
        <v>13.644</v>
      </c>
      <c r="B5824">
        <v>48.551715999999999</v>
      </c>
    </row>
    <row r="5825" spans="1:2" x14ac:dyDescent="0.25">
      <c r="A5825">
        <v>13.646000000000001</v>
      </c>
      <c r="B5825">
        <v>48.549802999999997</v>
      </c>
    </row>
    <row r="5826" spans="1:2" x14ac:dyDescent="0.25">
      <c r="A5826">
        <v>13.648</v>
      </c>
      <c r="B5826">
        <v>48.547880999999997</v>
      </c>
    </row>
    <row r="5827" spans="1:2" x14ac:dyDescent="0.25">
      <c r="A5827">
        <v>13.65</v>
      </c>
      <c r="B5827">
        <v>48.545948000000003</v>
      </c>
    </row>
    <row r="5828" spans="1:2" x14ac:dyDescent="0.25">
      <c r="A5828">
        <v>13.651999999999999</v>
      </c>
      <c r="B5828">
        <v>48.543999999999997</v>
      </c>
    </row>
    <row r="5829" spans="1:2" x14ac:dyDescent="0.25">
      <c r="A5829">
        <v>13.654</v>
      </c>
      <c r="B5829">
        <v>48.542034999999998</v>
      </c>
    </row>
    <row r="5830" spans="1:2" x14ac:dyDescent="0.25">
      <c r="A5830">
        <v>13.656000000000001</v>
      </c>
      <c r="B5830">
        <v>48.540050999999998</v>
      </c>
    </row>
    <row r="5831" spans="1:2" x14ac:dyDescent="0.25">
      <c r="A5831">
        <v>13.657999999999999</v>
      </c>
      <c r="B5831">
        <v>48.538043000000002</v>
      </c>
    </row>
    <row r="5832" spans="1:2" x14ac:dyDescent="0.25">
      <c r="A5832">
        <v>13.66</v>
      </c>
      <c r="B5832">
        <v>48.536009999999997</v>
      </c>
    </row>
    <row r="5833" spans="1:2" x14ac:dyDescent="0.25">
      <c r="A5833">
        <v>13.662000000000001</v>
      </c>
      <c r="B5833">
        <v>48.533948000000002</v>
      </c>
    </row>
    <row r="5834" spans="1:2" x14ac:dyDescent="0.25">
      <c r="A5834">
        <v>13.664</v>
      </c>
      <c r="B5834">
        <v>48.531855</v>
      </c>
    </row>
    <row r="5835" spans="1:2" x14ac:dyDescent="0.25">
      <c r="A5835">
        <v>13.666</v>
      </c>
      <c r="B5835">
        <v>48.529733</v>
      </c>
    </row>
    <row r="5836" spans="1:2" x14ac:dyDescent="0.25">
      <c r="A5836">
        <v>13.667999999999999</v>
      </c>
      <c r="B5836">
        <v>48.527585999999999</v>
      </c>
    </row>
    <row r="5837" spans="1:2" x14ac:dyDescent="0.25">
      <c r="A5837">
        <v>13.67</v>
      </c>
      <c r="B5837">
        <v>48.525419999999997</v>
      </c>
    </row>
    <row r="5838" spans="1:2" x14ac:dyDescent="0.25">
      <c r="A5838">
        <v>13.672000000000001</v>
      </c>
      <c r="B5838">
        <v>48.523237999999999</v>
      </c>
    </row>
    <row r="5839" spans="1:2" x14ac:dyDescent="0.25">
      <c r="A5839">
        <v>13.673999999999999</v>
      </c>
      <c r="B5839">
        <v>48.521044000000003</v>
      </c>
    </row>
    <row r="5840" spans="1:2" x14ac:dyDescent="0.25">
      <c r="A5840">
        <v>13.676</v>
      </c>
      <c r="B5840">
        <v>48.518842999999997</v>
      </c>
    </row>
    <row r="5841" spans="1:2" x14ac:dyDescent="0.25">
      <c r="A5841">
        <v>13.678000000000001</v>
      </c>
      <c r="B5841">
        <v>48.516638999999998</v>
      </c>
    </row>
    <row r="5842" spans="1:2" x14ac:dyDescent="0.25">
      <c r="A5842">
        <v>13.68</v>
      </c>
      <c r="B5842">
        <v>48.514436000000003</v>
      </c>
    </row>
    <row r="5843" spans="1:2" x14ac:dyDescent="0.25">
      <c r="A5843">
        <v>13.682</v>
      </c>
      <c r="B5843">
        <v>48.512225999999998</v>
      </c>
    </row>
    <row r="5844" spans="1:2" x14ac:dyDescent="0.25">
      <c r="A5844">
        <v>13.683999999999999</v>
      </c>
      <c r="B5844">
        <v>48.510002</v>
      </c>
    </row>
    <row r="5845" spans="1:2" x14ac:dyDescent="0.25">
      <c r="A5845">
        <v>13.686</v>
      </c>
      <c r="B5845">
        <v>48.507765999999997</v>
      </c>
    </row>
    <row r="5846" spans="1:2" x14ac:dyDescent="0.25">
      <c r="A5846">
        <v>13.688000000000001</v>
      </c>
      <c r="B5846">
        <v>48.505522999999997</v>
      </c>
    </row>
    <row r="5847" spans="1:2" x14ac:dyDescent="0.25">
      <c r="A5847">
        <v>13.69</v>
      </c>
      <c r="B5847">
        <v>48.503273999999998</v>
      </c>
    </row>
    <row r="5848" spans="1:2" x14ac:dyDescent="0.25">
      <c r="A5848">
        <v>13.692</v>
      </c>
      <c r="B5848">
        <v>48.501023000000004</v>
      </c>
    </row>
    <row r="5849" spans="1:2" x14ac:dyDescent="0.25">
      <c r="A5849">
        <v>13.694000000000001</v>
      </c>
      <c r="B5849">
        <v>48.498772000000002</v>
      </c>
    </row>
    <row r="5850" spans="1:2" x14ac:dyDescent="0.25">
      <c r="A5850">
        <v>13.696</v>
      </c>
      <c r="B5850">
        <v>48.496523000000003</v>
      </c>
    </row>
    <row r="5851" spans="1:2" x14ac:dyDescent="0.25">
      <c r="A5851">
        <v>13.698</v>
      </c>
      <c r="B5851">
        <v>48.494281000000001</v>
      </c>
    </row>
    <row r="5852" spans="1:2" x14ac:dyDescent="0.25">
      <c r="A5852">
        <v>13.7</v>
      </c>
      <c r="B5852">
        <v>48.492044</v>
      </c>
    </row>
    <row r="5853" spans="1:2" x14ac:dyDescent="0.25">
      <c r="A5853">
        <v>13.702</v>
      </c>
      <c r="B5853">
        <v>48.489809000000001</v>
      </c>
    </row>
    <row r="5854" spans="1:2" x14ac:dyDescent="0.25">
      <c r="A5854">
        <v>13.704000000000001</v>
      </c>
      <c r="B5854">
        <v>48.487574000000002</v>
      </c>
    </row>
    <row r="5855" spans="1:2" x14ac:dyDescent="0.25">
      <c r="A5855">
        <v>13.706</v>
      </c>
      <c r="B5855">
        <v>48.485340000000001</v>
      </c>
    </row>
    <row r="5856" spans="1:2" x14ac:dyDescent="0.25">
      <c r="A5856">
        <v>13.708</v>
      </c>
      <c r="B5856">
        <v>48.483106999999997</v>
      </c>
    </row>
    <row r="5857" spans="1:2" x14ac:dyDescent="0.25">
      <c r="A5857">
        <v>13.71</v>
      </c>
      <c r="B5857">
        <v>48.480874</v>
      </c>
    </row>
    <row r="5858" spans="1:2" x14ac:dyDescent="0.25">
      <c r="A5858">
        <v>13.712</v>
      </c>
      <c r="B5858">
        <v>48.478642000000001</v>
      </c>
    </row>
    <row r="5859" spans="1:2" x14ac:dyDescent="0.25">
      <c r="A5859">
        <v>13.714</v>
      </c>
      <c r="B5859">
        <v>48.476410000000001</v>
      </c>
    </row>
    <row r="5860" spans="1:2" x14ac:dyDescent="0.25">
      <c r="A5860">
        <v>13.715999999999999</v>
      </c>
      <c r="B5860">
        <v>48.474178999999999</v>
      </c>
    </row>
    <row r="5861" spans="1:2" x14ac:dyDescent="0.25">
      <c r="A5861">
        <v>13.718</v>
      </c>
      <c r="B5861">
        <v>48.47195</v>
      </c>
    </row>
    <row r="5862" spans="1:2" x14ac:dyDescent="0.25">
      <c r="A5862">
        <v>13.72</v>
      </c>
      <c r="B5862">
        <v>48.469726000000001</v>
      </c>
    </row>
    <row r="5863" spans="1:2" x14ac:dyDescent="0.25">
      <c r="A5863">
        <v>13.722</v>
      </c>
      <c r="B5863">
        <v>48.467508000000002</v>
      </c>
    </row>
    <row r="5864" spans="1:2" x14ac:dyDescent="0.25">
      <c r="A5864">
        <v>13.724</v>
      </c>
      <c r="B5864">
        <v>48.465293000000003</v>
      </c>
    </row>
    <row r="5865" spans="1:2" x14ac:dyDescent="0.25">
      <c r="A5865">
        <v>13.726000000000001</v>
      </c>
      <c r="B5865">
        <v>48.463078000000003</v>
      </c>
    </row>
    <row r="5866" spans="1:2" x14ac:dyDescent="0.25">
      <c r="A5866">
        <v>13.728</v>
      </c>
      <c r="B5866">
        <v>48.460861000000001</v>
      </c>
    </row>
    <row r="5867" spans="1:2" x14ac:dyDescent="0.25">
      <c r="A5867">
        <v>13.73</v>
      </c>
      <c r="B5867">
        <v>48.458638999999998</v>
      </c>
    </row>
    <row r="5868" spans="1:2" x14ac:dyDescent="0.25">
      <c r="A5868">
        <v>13.731999999999999</v>
      </c>
      <c r="B5868">
        <v>48.456408000000003</v>
      </c>
    </row>
    <row r="5869" spans="1:2" x14ac:dyDescent="0.25">
      <c r="A5869">
        <v>13.734</v>
      </c>
      <c r="B5869">
        <v>48.454166999999998</v>
      </c>
    </row>
    <row r="5870" spans="1:2" x14ac:dyDescent="0.25">
      <c r="A5870">
        <v>13.736000000000001</v>
      </c>
      <c r="B5870">
        <v>48.451912</v>
      </c>
    </row>
    <row r="5871" spans="1:2" x14ac:dyDescent="0.25">
      <c r="A5871">
        <v>13.738</v>
      </c>
      <c r="B5871">
        <v>48.449641</v>
      </c>
    </row>
    <row r="5872" spans="1:2" x14ac:dyDescent="0.25">
      <c r="A5872">
        <v>13.74</v>
      </c>
      <c r="B5872">
        <v>48.447352000000002</v>
      </c>
    </row>
    <row r="5873" spans="1:2" x14ac:dyDescent="0.25">
      <c r="A5873">
        <v>13.742000000000001</v>
      </c>
      <c r="B5873">
        <v>48.445050000000002</v>
      </c>
    </row>
    <row r="5874" spans="1:2" x14ac:dyDescent="0.25">
      <c r="A5874">
        <v>13.744</v>
      </c>
      <c r="B5874">
        <v>48.442739000000003</v>
      </c>
    </row>
    <row r="5875" spans="1:2" x14ac:dyDescent="0.25">
      <c r="A5875">
        <v>13.746</v>
      </c>
      <c r="B5875">
        <v>48.440423000000003</v>
      </c>
    </row>
    <row r="5876" spans="1:2" x14ac:dyDescent="0.25">
      <c r="A5876">
        <v>13.747999999999999</v>
      </c>
      <c r="B5876">
        <v>48.438107000000002</v>
      </c>
    </row>
    <row r="5877" spans="1:2" x14ac:dyDescent="0.25">
      <c r="A5877">
        <v>13.75</v>
      </c>
      <c r="B5877">
        <v>48.435792999999997</v>
      </c>
    </row>
    <row r="5878" spans="1:2" x14ac:dyDescent="0.25">
      <c r="A5878">
        <v>13.752000000000001</v>
      </c>
      <c r="B5878">
        <v>48.433487</v>
      </c>
    </row>
    <row r="5879" spans="1:2" x14ac:dyDescent="0.25">
      <c r="A5879">
        <v>13.754</v>
      </c>
      <c r="B5879">
        <v>48.431192000000003</v>
      </c>
    </row>
    <row r="5880" spans="1:2" x14ac:dyDescent="0.25">
      <c r="A5880">
        <v>13.756</v>
      </c>
      <c r="B5880">
        <v>48.428910000000002</v>
      </c>
    </row>
    <row r="5881" spans="1:2" x14ac:dyDescent="0.25">
      <c r="A5881">
        <v>13.757999999999999</v>
      </c>
      <c r="B5881">
        <v>48.426622999999999</v>
      </c>
    </row>
    <row r="5882" spans="1:2" x14ac:dyDescent="0.25">
      <c r="A5882">
        <v>13.76</v>
      </c>
      <c r="B5882">
        <v>48.424332</v>
      </c>
    </row>
    <row r="5883" spans="1:2" x14ac:dyDescent="0.25">
      <c r="A5883">
        <v>13.762</v>
      </c>
      <c r="B5883">
        <v>48.422041</v>
      </c>
    </row>
    <row r="5884" spans="1:2" x14ac:dyDescent="0.25">
      <c r="A5884">
        <v>13.763999999999999</v>
      </c>
      <c r="B5884">
        <v>48.419756999999997</v>
      </c>
    </row>
    <row r="5885" spans="1:2" x14ac:dyDescent="0.25">
      <c r="A5885">
        <v>13.766</v>
      </c>
      <c r="B5885">
        <v>48.417484999999999</v>
      </c>
    </row>
    <row r="5886" spans="1:2" x14ac:dyDescent="0.25">
      <c r="A5886">
        <v>13.768000000000001</v>
      </c>
      <c r="B5886">
        <v>48.415230000000001</v>
      </c>
    </row>
    <row r="5887" spans="1:2" x14ac:dyDescent="0.25">
      <c r="A5887">
        <v>13.77</v>
      </c>
      <c r="B5887">
        <v>48.412996999999997</v>
      </c>
    </row>
    <row r="5888" spans="1:2" x14ac:dyDescent="0.25">
      <c r="A5888">
        <v>13.772</v>
      </c>
      <c r="B5888">
        <v>48.410792000000001</v>
      </c>
    </row>
    <row r="5889" spans="1:2" x14ac:dyDescent="0.25">
      <c r="A5889">
        <v>13.773999999999999</v>
      </c>
      <c r="B5889">
        <v>48.408619999999999</v>
      </c>
    </row>
    <row r="5890" spans="1:2" x14ac:dyDescent="0.25">
      <c r="A5890">
        <v>13.776</v>
      </c>
      <c r="B5890">
        <v>48.406486000000001</v>
      </c>
    </row>
    <row r="5891" spans="1:2" x14ac:dyDescent="0.25">
      <c r="A5891">
        <v>13.778</v>
      </c>
      <c r="B5891">
        <v>48.404384999999998</v>
      </c>
    </row>
    <row r="5892" spans="1:2" x14ac:dyDescent="0.25">
      <c r="A5892">
        <v>13.78</v>
      </c>
      <c r="B5892">
        <v>48.402312000000002</v>
      </c>
    </row>
    <row r="5893" spans="1:2" x14ac:dyDescent="0.25">
      <c r="A5893">
        <v>13.782</v>
      </c>
      <c r="B5893">
        <v>48.400261999999998</v>
      </c>
    </row>
    <row r="5894" spans="1:2" x14ac:dyDescent="0.25">
      <c r="A5894">
        <v>13.784000000000001</v>
      </c>
      <c r="B5894">
        <v>48.398229000000001</v>
      </c>
    </row>
    <row r="5895" spans="1:2" x14ac:dyDescent="0.25">
      <c r="A5895">
        <v>13.786</v>
      </c>
      <c r="B5895">
        <v>48.396208999999999</v>
      </c>
    </row>
    <row r="5896" spans="1:2" x14ac:dyDescent="0.25">
      <c r="A5896">
        <v>13.788</v>
      </c>
      <c r="B5896">
        <v>48.394196000000001</v>
      </c>
    </row>
    <row r="5897" spans="1:2" x14ac:dyDescent="0.25">
      <c r="A5897">
        <v>13.79</v>
      </c>
      <c r="B5897">
        <v>48.392184</v>
      </c>
    </row>
    <row r="5898" spans="1:2" x14ac:dyDescent="0.25">
      <c r="A5898">
        <v>13.792</v>
      </c>
      <c r="B5898">
        <v>48.390168000000003</v>
      </c>
    </row>
    <row r="5899" spans="1:2" x14ac:dyDescent="0.25">
      <c r="A5899">
        <v>13.794</v>
      </c>
      <c r="B5899">
        <v>48.388145000000002</v>
      </c>
    </row>
    <row r="5900" spans="1:2" x14ac:dyDescent="0.25">
      <c r="A5900">
        <v>13.795999999999999</v>
      </c>
      <c r="B5900">
        <v>48.386116999999999</v>
      </c>
    </row>
    <row r="5901" spans="1:2" x14ac:dyDescent="0.25">
      <c r="A5901">
        <v>13.798</v>
      </c>
      <c r="B5901">
        <v>48.38409</v>
      </c>
    </row>
    <row r="5902" spans="1:2" x14ac:dyDescent="0.25">
      <c r="A5902">
        <v>13.8</v>
      </c>
      <c r="B5902">
        <v>48.382066000000002</v>
      </c>
    </row>
    <row r="5903" spans="1:2" x14ac:dyDescent="0.25">
      <c r="A5903">
        <v>13.802</v>
      </c>
      <c r="B5903">
        <v>48.380046999999998</v>
      </c>
    </row>
    <row r="5904" spans="1:2" x14ac:dyDescent="0.25">
      <c r="A5904">
        <v>13.804</v>
      </c>
      <c r="B5904">
        <v>48.378036999999999</v>
      </c>
    </row>
    <row r="5905" spans="1:2" x14ac:dyDescent="0.25">
      <c r="A5905">
        <v>13.805999999999999</v>
      </c>
      <c r="B5905">
        <v>48.376036999999997</v>
      </c>
    </row>
    <row r="5906" spans="1:2" x14ac:dyDescent="0.25">
      <c r="A5906">
        <v>13.808</v>
      </c>
      <c r="B5906">
        <v>48.374051000000001</v>
      </c>
    </row>
    <row r="5907" spans="1:2" x14ac:dyDescent="0.25">
      <c r="A5907">
        <v>13.81</v>
      </c>
      <c r="B5907">
        <v>48.372081000000001</v>
      </c>
    </row>
    <row r="5908" spans="1:2" x14ac:dyDescent="0.25">
      <c r="A5908">
        <v>13.811999999999999</v>
      </c>
      <c r="B5908">
        <v>48.370128999999999</v>
      </c>
    </row>
    <row r="5909" spans="1:2" x14ac:dyDescent="0.25">
      <c r="A5909">
        <v>13.814</v>
      </c>
      <c r="B5909">
        <v>48.368201999999997</v>
      </c>
    </row>
    <row r="5910" spans="1:2" x14ac:dyDescent="0.25">
      <c r="A5910">
        <v>13.816000000000001</v>
      </c>
      <c r="B5910">
        <v>48.366298999999998</v>
      </c>
    </row>
    <row r="5911" spans="1:2" x14ac:dyDescent="0.25">
      <c r="A5911">
        <v>13.818</v>
      </c>
      <c r="B5911">
        <v>48.364415999999999</v>
      </c>
    </row>
    <row r="5912" spans="1:2" x14ac:dyDescent="0.25">
      <c r="A5912">
        <v>13.82</v>
      </c>
      <c r="B5912">
        <v>48.362547999999997</v>
      </c>
    </row>
    <row r="5913" spans="1:2" x14ac:dyDescent="0.25">
      <c r="A5913">
        <v>13.821999999999999</v>
      </c>
      <c r="B5913">
        <v>48.360689000000001</v>
      </c>
    </row>
    <row r="5914" spans="1:2" x14ac:dyDescent="0.25">
      <c r="A5914">
        <v>13.824</v>
      </c>
      <c r="B5914">
        <v>48.358832999999997</v>
      </c>
    </row>
    <row r="5915" spans="1:2" x14ac:dyDescent="0.25">
      <c r="A5915">
        <v>13.826000000000001</v>
      </c>
      <c r="B5915">
        <v>48.356977000000001</v>
      </c>
    </row>
    <row r="5916" spans="1:2" x14ac:dyDescent="0.25">
      <c r="A5916">
        <v>13.827999999999999</v>
      </c>
      <c r="B5916">
        <v>48.355114</v>
      </c>
    </row>
    <row r="5917" spans="1:2" x14ac:dyDescent="0.25">
      <c r="A5917">
        <v>13.83</v>
      </c>
      <c r="B5917">
        <v>48.353239000000002</v>
      </c>
    </row>
    <row r="5918" spans="1:2" x14ac:dyDescent="0.25">
      <c r="A5918">
        <v>13.832000000000001</v>
      </c>
      <c r="B5918">
        <v>48.351348000000002</v>
      </c>
    </row>
    <row r="5919" spans="1:2" x14ac:dyDescent="0.25">
      <c r="A5919">
        <v>13.834</v>
      </c>
      <c r="B5919">
        <v>48.349457000000001</v>
      </c>
    </row>
    <row r="5920" spans="1:2" x14ac:dyDescent="0.25">
      <c r="A5920">
        <v>13.836</v>
      </c>
      <c r="B5920">
        <v>48.347566999999998</v>
      </c>
    </row>
    <row r="5921" spans="1:2" x14ac:dyDescent="0.25">
      <c r="A5921">
        <v>13.837999999999999</v>
      </c>
      <c r="B5921">
        <v>48.345675</v>
      </c>
    </row>
    <row r="5922" spans="1:2" x14ac:dyDescent="0.25">
      <c r="A5922">
        <v>13.84</v>
      </c>
      <c r="B5922">
        <v>48.343778999999998</v>
      </c>
    </row>
    <row r="5923" spans="1:2" x14ac:dyDescent="0.25">
      <c r="A5923">
        <v>13.842000000000001</v>
      </c>
      <c r="B5923">
        <v>48.341876999999997</v>
      </c>
    </row>
    <row r="5924" spans="1:2" x14ac:dyDescent="0.25">
      <c r="A5924">
        <v>13.843999999999999</v>
      </c>
      <c r="B5924">
        <v>48.339964999999999</v>
      </c>
    </row>
    <row r="5925" spans="1:2" x14ac:dyDescent="0.25">
      <c r="A5925">
        <v>13.846</v>
      </c>
      <c r="B5925">
        <v>48.338042000000002</v>
      </c>
    </row>
    <row r="5926" spans="1:2" x14ac:dyDescent="0.25">
      <c r="A5926">
        <v>13.848000000000001</v>
      </c>
      <c r="B5926">
        <v>48.336103000000001</v>
      </c>
    </row>
    <row r="5927" spans="1:2" x14ac:dyDescent="0.25">
      <c r="A5927">
        <v>13.85</v>
      </c>
      <c r="B5927">
        <v>48.334147999999999</v>
      </c>
    </row>
    <row r="5928" spans="1:2" x14ac:dyDescent="0.25">
      <c r="A5928">
        <v>13.852</v>
      </c>
      <c r="B5928">
        <v>48.332174999999999</v>
      </c>
    </row>
    <row r="5929" spans="1:2" x14ac:dyDescent="0.25">
      <c r="A5929">
        <v>13.853999999999999</v>
      </c>
      <c r="B5929">
        <v>48.330187000000002</v>
      </c>
    </row>
    <row r="5930" spans="1:2" x14ac:dyDescent="0.25">
      <c r="A5930">
        <v>13.856</v>
      </c>
      <c r="B5930">
        <v>48.328184999999998</v>
      </c>
    </row>
    <row r="5931" spans="1:2" x14ac:dyDescent="0.25">
      <c r="A5931">
        <v>13.858000000000001</v>
      </c>
      <c r="B5931">
        <v>48.326171000000002</v>
      </c>
    </row>
    <row r="5932" spans="1:2" x14ac:dyDescent="0.25">
      <c r="A5932">
        <v>13.86</v>
      </c>
      <c r="B5932">
        <v>48.324145999999999</v>
      </c>
    </row>
    <row r="5933" spans="1:2" x14ac:dyDescent="0.25">
      <c r="A5933">
        <v>13.862</v>
      </c>
      <c r="B5933">
        <v>48.322110000000002</v>
      </c>
    </row>
    <row r="5934" spans="1:2" x14ac:dyDescent="0.25">
      <c r="A5934">
        <v>13.864000000000001</v>
      </c>
      <c r="B5934">
        <v>48.320067000000002</v>
      </c>
    </row>
    <row r="5935" spans="1:2" x14ac:dyDescent="0.25">
      <c r="A5935">
        <v>13.866</v>
      </c>
      <c r="B5935">
        <v>48.318016</v>
      </c>
    </row>
    <row r="5936" spans="1:2" x14ac:dyDescent="0.25">
      <c r="A5936">
        <v>13.868</v>
      </c>
      <c r="B5936">
        <v>48.315959999999997</v>
      </c>
    </row>
    <row r="5937" spans="1:2" x14ac:dyDescent="0.25">
      <c r="A5937">
        <v>13.87</v>
      </c>
      <c r="B5937">
        <v>48.313898000000002</v>
      </c>
    </row>
    <row r="5938" spans="1:2" x14ac:dyDescent="0.25">
      <c r="A5938">
        <v>13.872</v>
      </c>
      <c r="B5938">
        <v>48.311830999999998</v>
      </c>
    </row>
    <row r="5939" spans="1:2" x14ac:dyDescent="0.25">
      <c r="A5939">
        <v>13.874000000000001</v>
      </c>
      <c r="B5939">
        <v>48.309756</v>
      </c>
    </row>
    <row r="5940" spans="1:2" x14ac:dyDescent="0.25">
      <c r="A5940">
        <v>13.875999999999999</v>
      </c>
      <c r="B5940">
        <v>48.307673000000001</v>
      </c>
    </row>
    <row r="5941" spans="1:2" x14ac:dyDescent="0.25">
      <c r="A5941">
        <v>13.878</v>
      </c>
      <c r="B5941">
        <v>48.305582000000001</v>
      </c>
    </row>
    <row r="5942" spans="1:2" x14ac:dyDescent="0.25">
      <c r="A5942">
        <v>13.88</v>
      </c>
      <c r="B5942">
        <v>48.303483999999997</v>
      </c>
    </row>
    <row r="5943" spans="1:2" x14ac:dyDescent="0.25">
      <c r="A5943">
        <v>13.882</v>
      </c>
      <c r="B5943">
        <v>48.301378</v>
      </c>
    </row>
    <row r="5944" spans="1:2" x14ac:dyDescent="0.25">
      <c r="A5944">
        <v>13.884</v>
      </c>
      <c r="B5944">
        <v>48.299264999999998</v>
      </c>
    </row>
    <row r="5945" spans="1:2" x14ac:dyDescent="0.25">
      <c r="A5945">
        <v>13.885999999999999</v>
      </c>
      <c r="B5945">
        <v>48.297144000000003</v>
      </c>
    </row>
    <row r="5946" spans="1:2" x14ac:dyDescent="0.25">
      <c r="A5946">
        <v>13.888</v>
      </c>
      <c r="B5946">
        <v>48.295014999999999</v>
      </c>
    </row>
    <row r="5947" spans="1:2" x14ac:dyDescent="0.25">
      <c r="A5947">
        <v>13.89</v>
      </c>
      <c r="B5947">
        <v>48.292879999999997</v>
      </c>
    </row>
    <row r="5948" spans="1:2" x14ac:dyDescent="0.25">
      <c r="A5948">
        <v>13.891999999999999</v>
      </c>
      <c r="B5948">
        <v>48.290743999999997</v>
      </c>
    </row>
    <row r="5949" spans="1:2" x14ac:dyDescent="0.25">
      <c r="A5949">
        <v>13.894</v>
      </c>
      <c r="B5949">
        <v>48.288603999999999</v>
      </c>
    </row>
    <row r="5950" spans="1:2" x14ac:dyDescent="0.25">
      <c r="A5950">
        <v>13.896000000000001</v>
      </c>
      <c r="B5950">
        <v>48.286458000000003</v>
      </c>
    </row>
    <row r="5951" spans="1:2" x14ac:dyDescent="0.25">
      <c r="A5951">
        <v>13.898</v>
      </c>
      <c r="B5951">
        <v>48.284303999999999</v>
      </c>
    </row>
    <row r="5952" spans="1:2" x14ac:dyDescent="0.25">
      <c r="A5952">
        <v>13.9</v>
      </c>
      <c r="B5952">
        <v>48.282138000000003</v>
      </c>
    </row>
    <row r="5953" spans="1:2" x14ac:dyDescent="0.25">
      <c r="A5953">
        <v>13.901999999999999</v>
      </c>
      <c r="B5953">
        <v>48.279960000000003</v>
      </c>
    </row>
    <row r="5954" spans="1:2" x14ac:dyDescent="0.25">
      <c r="A5954">
        <v>13.904</v>
      </c>
      <c r="B5954">
        <v>48.277765000000002</v>
      </c>
    </row>
    <row r="5955" spans="1:2" x14ac:dyDescent="0.25">
      <c r="A5955">
        <v>13.906000000000001</v>
      </c>
      <c r="B5955">
        <v>48.275551999999998</v>
      </c>
    </row>
    <row r="5956" spans="1:2" x14ac:dyDescent="0.25">
      <c r="A5956">
        <v>13.907999999999999</v>
      </c>
      <c r="B5956">
        <v>48.273316999999999</v>
      </c>
    </row>
    <row r="5957" spans="1:2" x14ac:dyDescent="0.25">
      <c r="A5957">
        <v>13.91</v>
      </c>
      <c r="B5957">
        <v>48.271068999999997</v>
      </c>
    </row>
    <row r="5958" spans="1:2" x14ac:dyDescent="0.25">
      <c r="A5958">
        <v>13.912000000000001</v>
      </c>
      <c r="B5958">
        <v>48.268816999999999</v>
      </c>
    </row>
    <row r="5959" spans="1:2" x14ac:dyDescent="0.25">
      <c r="A5959">
        <v>13.914</v>
      </c>
      <c r="B5959">
        <v>48.266554999999997</v>
      </c>
    </row>
    <row r="5960" spans="1:2" x14ac:dyDescent="0.25">
      <c r="A5960">
        <v>13.916</v>
      </c>
      <c r="B5960">
        <v>48.264279999999999</v>
      </c>
    </row>
    <row r="5961" spans="1:2" x14ac:dyDescent="0.25">
      <c r="A5961">
        <v>13.917999999999999</v>
      </c>
      <c r="B5961">
        <v>48.261986</v>
      </c>
    </row>
    <row r="5962" spans="1:2" x14ac:dyDescent="0.25">
      <c r="A5962">
        <v>13.92</v>
      </c>
      <c r="B5962">
        <v>48.259667</v>
      </c>
    </row>
    <row r="5963" spans="1:2" x14ac:dyDescent="0.25">
      <c r="A5963">
        <v>13.922000000000001</v>
      </c>
      <c r="B5963">
        <v>48.25732</v>
      </c>
    </row>
    <row r="5964" spans="1:2" x14ac:dyDescent="0.25">
      <c r="A5964">
        <v>13.923999999999999</v>
      </c>
      <c r="B5964">
        <v>48.254939</v>
      </c>
    </row>
    <row r="5965" spans="1:2" x14ac:dyDescent="0.25">
      <c r="A5965">
        <v>13.926</v>
      </c>
      <c r="B5965">
        <v>48.252518000000002</v>
      </c>
    </row>
    <row r="5966" spans="1:2" x14ac:dyDescent="0.25">
      <c r="A5966">
        <v>13.928000000000001</v>
      </c>
      <c r="B5966">
        <v>48.250053999999999</v>
      </c>
    </row>
    <row r="5967" spans="1:2" x14ac:dyDescent="0.25">
      <c r="A5967">
        <v>13.93</v>
      </c>
      <c r="B5967">
        <v>48.247546</v>
      </c>
    </row>
    <row r="5968" spans="1:2" x14ac:dyDescent="0.25">
      <c r="A5968">
        <v>13.932</v>
      </c>
      <c r="B5968">
        <v>48.244999</v>
      </c>
    </row>
    <row r="5969" spans="1:2" x14ac:dyDescent="0.25">
      <c r="A5969">
        <v>13.933999999999999</v>
      </c>
      <c r="B5969">
        <v>48.242415999999999</v>
      </c>
    </row>
    <row r="5970" spans="1:2" x14ac:dyDescent="0.25">
      <c r="A5970">
        <v>13.936</v>
      </c>
      <c r="B5970">
        <v>48.239801</v>
      </c>
    </row>
    <row r="5971" spans="1:2" x14ac:dyDescent="0.25">
      <c r="A5971">
        <v>13.938000000000001</v>
      </c>
      <c r="B5971">
        <v>48.237158999999998</v>
      </c>
    </row>
    <row r="5972" spans="1:2" x14ac:dyDescent="0.25">
      <c r="A5972">
        <v>13.94</v>
      </c>
      <c r="B5972">
        <v>48.234492000000003</v>
      </c>
    </row>
    <row r="5973" spans="1:2" x14ac:dyDescent="0.25">
      <c r="A5973">
        <v>13.942</v>
      </c>
      <c r="B5973">
        <v>48.231805000000001</v>
      </c>
    </row>
    <row r="5974" spans="1:2" x14ac:dyDescent="0.25">
      <c r="A5974">
        <v>13.944000000000001</v>
      </c>
      <c r="B5974">
        <v>48.229101</v>
      </c>
    </row>
    <row r="5975" spans="1:2" x14ac:dyDescent="0.25">
      <c r="A5975">
        <v>13.946</v>
      </c>
      <c r="B5975">
        <v>48.226385000000001</v>
      </c>
    </row>
    <row r="5976" spans="1:2" x14ac:dyDescent="0.25">
      <c r="A5976">
        <v>13.948</v>
      </c>
      <c r="B5976">
        <v>48.223655999999998</v>
      </c>
    </row>
    <row r="5977" spans="1:2" x14ac:dyDescent="0.25">
      <c r="A5977">
        <v>13.95</v>
      </c>
      <c r="B5977">
        <v>48.220900999999998</v>
      </c>
    </row>
    <row r="5978" spans="1:2" x14ac:dyDescent="0.25">
      <c r="A5978">
        <v>13.952</v>
      </c>
      <c r="B5978">
        <v>48.218119000000002</v>
      </c>
    </row>
    <row r="5979" spans="1:2" x14ac:dyDescent="0.25">
      <c r="A5979">
        <v>13.954000000000001</v>
      </c>
      <c r="B5979">
        <v>48.215316000000001</v>
      </c>
    </row>
    <row r="5980" spans="1:2" x14ac:dyDescent="0.25">
      <c r="A5980">
        <v>13.956</v>
      </c>
      <c r="B5980">
        <v>48.212494</v>
      </c>
    </row>
    <row r="5981" spans="1:2" x14ac:dyDescent="0.25">
      <c r="A5981">
        <v>13.958</v>
      </c>
      <c r="B5981">
        <v>48.209657999999997</v>
      </c>
    </row>
    <row r="5982" spans="1:2" x14ac:dyDescent="0.25">
      <c r="A5982">
        <v>13.96</v>
      </c>
      <c r="B5982">
        <v>48.206811000000002</v>
      </c>
    </row>
    <row r="5983" spans="1:2" x14ac:dyDescent="0.25">
      <c r="A5983">
        <v>13.962</v>
      </c>
      <c r="B5983">
        <v>48.203957000000003</v>
      </c>
    </row>
    <row r="5984" spans="1:2" x14ac:dyDescent="0.25">
      <c r="A5984">
        <v>13.964</v>
      </c>
      <c r="B5984">
        <v>48.201098999999999</v>
      </c>
    </row>
    <row r="5985" spans="1:2" x14ac:dyDescent="0.25">
      <c r="A5985">
        <v>13.965999999999999</v>
      </c>
      <c r="B5985">
        <v>48.198241000000003</v>
      </c>
    </row>
    <row r="5986" spans="1:2" x14ac:dyDescent="0.25">
      <c r="A5986">
        <v>13.968</v>
      </c>
      <c r="B5986">
        <v>48.195382000000002</v>
      </c>
    </row>
    <row r="5987" spans="1:2" x14ac:dyDescent="0.25">
      <c r="A5987">
        <v>13.97</v>
      </c>
      <c r="B5987">
        <v>48.192509000000001</v>
      </c>
    </row>
    <row r="5988" spans="1:2" x14ac:dyDescent="0.25">
      <c r="A5988">
        <v>13.972</v>
      </c>
      <c r="B5988">
        <v>48.189625999999997</v>
      </c>
    </row>
    <row r="5989" spans="1:2" x14ac:dyDescent="0.25">
      <c r="A5989">
        <v>13.974</v>
      </c>
      <c r="B5989">
        <v>48.186734000000001</v>
      </c>
    </row>
    <row r="5990" spans="1:2" x14ac:dyDescent="0.25">
      <c r="A5990">
        <v>13.976000000000001</v>
      </c>
      <c r="B5990">
        <v>48.183836999999997</v>
      </c>
    </row>
    <row r="5991" spans="1:2" x14ac:dyDescent="0.25">
      <c r="A5991">
        <v>13.978</v>
      </c>
      <c r="B5991">
        <v>48.180936000000003</v>
      </c>
    </row>
    <row r="5992" spans="1:2" x14ac:dyDescent="0.25">
      <c r="A5992">
        <v>13.98</v>
      </c>
      <c r="B5992">
        <v>48.178033999999997</v>
      </c>
    </row>
    <row r="5993" spans="1:2" x14ac:dyDescent="0.25">
      <c r="A5993">
        <v>13.981999999999999</v>
      </c>
      <c r="B5993">
        <v>48.175133000000002</v>
      </c>
    </row>
    <row r="5994" spans="1:2" x14ac:dyDescent="0.25">
      <c r="A5994">
        <v>13.984</v>
      </c>
      <c r="B5994">
        <v>48.172237000000003</v>
      </c>
    </row>
    <row r="5995" spans="1:2" x14ac:dyDescent="0.25">
      <c r="A5995">
        <v>13.986000000000001</v>
      </c>
      <c r="B5995">
        <v>48.169345999999997</v>
      </c>
    </row>
    <row r="5996" spans="1:2" x14ac:dyDescent="0.25">
      <c r="A5996">
        <v>13.988</v>
      </c>
      <c r="B5996">
        <v>48.166454999999999</v>
      </c>
    </row>
    <row r="5997" spans="1:2" x14ac:dyDescent="0.25">
      <c r="A5997">
        <v>13.99</v>
      </c>
      <c r="B5997">
        <v>48.163556999999997</v>
      </c>
    </row>
    <row r="5998" spans="1:2" x14ac:dyDescent="0.25">
      <c r="A5998">
        <v>13.992000000000001</v>
      </c>
      <c r="B5998">
        <v>48.160654000000001</v>
      </c>
    </row>
    <row r="5999" spans="1:2" x14ac:dyDescent="0.25">
      <c r="A5999">
        <v>13.994</v>
      </c>
      <c r="B5999">
        <v>48.157752000000002</v>
      </c>
    </row>
    <row r="6000" spans="1:2" x14ac:dyDescent="0.25">
      <c r="A6000">
        <v>13.996</v>
      </c>
      <c r="B6000">
        <v>48.154853000000003</v>
      </c>
    </row>
    <row r="6001" spans="1:2" x14ac:dyDescent="0.25">
      <c r="A6001">
        <v>13.997999999999999</v>
      </c>
      <c r="B6001">
        <v>48.151961</v>
      </c>
    </row>
    <row r="6002" spans="1:2" x14ac:dyDescent="0.25">
      <c r="A6002">
        <v>14</v>
      </c>
      <c r="B6002">
        <v>48.149079</v>
      </c>
    </row>
    <row r="6003" spans="1:2" x14ac:dyDescent="0.25">
      <c r="A6003">
        <v>14.002000000000001</v>
      </c>
      <c r="B6003">
        <v>48.146213000000003</v>
      </c>
    </row>
    <row r="6004" spans="1:2" x14ac:dyDescent="0.25">
      <c r="A6004">
        <v>14.004</v>
      </c>
      <c r="B6004">
        <v>48.143363999999998</v>
      </c>
    </row>
    <row r="6005" spans="1:2" x14ac:dyDescent="0.25">
      <c r="A6005">
        <v>14.006</v>
      </c>
      <c r="B6005">
        <v>48.140537000000002</v>
      </c>
    </row>
    <row r="6006" spans="1:2" x14ac:dyDescent="0.25">
      <c r="A6006">
        <v>14.007999999999999</v>
      </c>
      <c r="B6006">
        <v>48.137728000000003</v>
      </c>
    </row>
    <row r="6007" spans="1:2" x14ac:dyDescent="0.25">
      <c r="A6007">
        <v>14.01</v>
      </c>
      <c r="B6007">
        <v>48.134934999999999</v>
      </c>
    </row>
    <row r="6008" spans="1:2" x14ac:dyDescent="0.25">
      <c r="A6008">
        <v>14.012</v>
      </c>
      <c r="B6008">
        <v>48.132156000000002</v>
      </c>
    </row>
    <row r="6009" spans="1:2" x14ac:dyDescent="0.25">
      <c r="A6009">
        <v>14.013999999999999</v>
      </c>
      <c r="B6009">
        <v>48.129389000000003</v>
      </c>
    </row>
    <row r="6010" spans="1:2" x14ac:dyDescent="0.25">
      <c r="A6010">
        <v>14.016</v>
      </c>
      <c r="B6010">
        <v>48.126634000000003</v>
      </c>
    </row>
    <row r="6011" spans="1:2" x14ac:dyDescent="0.25">
      <c r="A6011">
        <v>14.018000000000001</v>
      </c>
      <c r="B6011">
        <v>48.123888999999998</v>
      </c>
    </row>
    <row r="6012" spans="1:2" x14ac:dyDescent="0.25">
      <c r="A6012">
        <v>14.02</v>
      </c>
      <c r="B6012">
        <v>48.121153999999997</v>
      </c>
    </row>
    <row r="6013" spans="1:2" x14ac:dyDescent="0.25">
      <c r="A6013">
        <v>14.022</v>
      </c>
      <c r="B6013">
        <v>48.118425999999999</v>
      </c>
    </row>
    <row r="6014" spans="1:2" x14ac:dyDescent="0.25">
      <c r="A6014">
        <v>14.023999999999999</v>
      </c>
      <c r="B6014">
        <v>48.115704999999998</v>
      </c>
    </row>
    <row r="6015" spans="1:2" x14ac:dyDescent="0.25">
      <c r="A6015">
        <v>14.026</v>
      </c>
      <c r="B6015">
        <v>48.112990000000003</v>
      </c>
    </row>
    <row r="6016" spans="1:2" x14ac:dyDescent="0.25">
      <c r="A6016">
        <v>14.028</v>
      </c>
      <c r="B6016">
        <v>48.110284999999998</v>
      </c>
    </row>
    <row r="6017" spans="1:2" x14ac:dyDescent="0.25">
      <c r="A6017">
        <v>14.03</v>
      </c>
      <c r="B6017">
        <v>48.107591999999997</v>
      </c>
    </row>
    <row r="6018" spans="1:2" x14ac:dyDescent="0.25">
      <c r="A6018">
        <v>14.032</v>
      </c>
      <c r="B6018">
        <v>48.104908000000002</v>
      </c>
    </row>
    <row r="6019" spans="1:2" x14ac:dyDescent="0.25">
      <c r="A6019">
        <v>14.034000000000001</v>
      </c>
      <c r="B6019">
        <v>48.102232999999998</v>
      </c>
    </row>
    <row r="6020" spans="1:2" x14ac:dyDescent="0.25">
      <c r="A6020">
        <v>14.036</v>
      </c>
      <c r="B6020">
        <v>48.099564999999998</v>
      </c>
    </row>
    <row r="6021" spans="1:2" x14ac:dyDescent="0.25">
      <c r="A6021">
        <v>14.038</v>
      </c>
      <c r="B6021">
        <v>48.096902999999998</v>
      </c>
    </row>
    <row r="6022" spans="1:2" x14ac:dyDescent="0.25">
      <c r="A6022">
        <v>14.04</v>
      </c>
      <c r="B6022">
        <v>48.094245999999998</v>
      </c>
    </row>
    <row r="6023" spans="1:2" x14ac:dyDescent="0.25">
      <c r="A6023">
        <v>14.042</v>
      </c>
      <c r="B6023">
        <v>48.091593000000003</v>
      </c>
    </row>
    <row r="6024" spans="1:2" x14ac:dyDescent="0.25">
      <c r="A6024">
        <v>14.044</v>
      </c>
      <c r="B6024">
        <v>48.088942000000003</v>
      </c>
    </row>
    <row r="6025" spans="1:2" x14ac:dyDescent="0.25">
      <c r="A6025">
        <v>14.045999999999999</v>
      </c>
      <c r="B6025">
        <v>48.086291000000003</v>
      </c>
    </row>
    <row r="6026" spans="1:2" x14ac:dyDescent="0.25">
      <c r="A6026">
        <v>14.048</v>
      </c>
      <c r="B6026">
        <v>48.083632999999999</v>
      </c>
    </row>
    <row r="6027" spans="1:2" x14ac:dyDescent="0.25">
      <c r="A6027">
        <v>14.05</v>
      </c>
      <c r="B6027">
        <v>48.080972000000003</v>
      </c>
    </row>
    <row r="6028" spans="1:2" x14ac:dyDescent="0.25">
      <c r="A6028">
        <v>14.052</v>
      </c>
      <c r="B6028">
        <v>48.078310999999999</v>
      </c>
    </row>
    <row r="6029" spans="1:2" x14ac:dyDescent="0.25">
      <c r="A6029">
        <v>14.054</v>
      </c>
      <c r="B6029">
        <v>48.075656000000002</v>
      </c>
    </row>
    <row r="6030" spans="1:2" x14ac:dyDescent="0.25">
      <c r="A6030">
        <v>14.055999999999999</v>
      </c>
      <c r="B6030">
        <v>48.073011999999999</v>
      </c>
    </row>
    <row r="6031" spans="1:2" x14ac:dyDescent="0.25">
      <c r="A6031">
        <v>14.058</v>
      </c>
      <c r="B6031">
        <v>48.070383</v>
      </c>
    </row>
    <row r="6032" spans="1:2" x14ac:dyDescent="0.25">
      <c r="A6032">
        <v>14.06</v>
      </c>
      <c r="B6032">
        <v>48.067774</v>
      </c>
    </row>
    <row r="6033" spans="1:2" x14ac:dyDescent="0.25">
      <c r="A6033">
        <v>14.061999999999999</v>
      </c>
      <c r="B6033">
        <v>48.065190000000001</v>
      </c>
    </row>
    <row r="6034" spans="1:2" x14ac:dyDescent="0.25">
      <c r="A6034">
        <v>14.064</v>
      </c>
      <c r="B6034">
        <v>48.062635</v>
      </c>
    </row>
    <row r="6035" spans="1:2" x14ac:dyDescent="0.25">
      <c r="A6035">
        <v>14.066000000000001</v>
      </c>
      <c r="B6035">
        <v>48.060107000000002</v>
      </c>
    </row>
    <row r="6036" spans="1:2" x14ac:dyDescent="0.25">
      <c r="A6036">
        <v>14.068</v>
      </c>
      <c r="B6036">
        <v>48.057586000000001</v>
      </c>
    </row>
    <row r="6037" spans="1:2" x14ac:dyDescent="0.25">
      <c r="A6037">
        <v>14.07</v>
      </c>
      <c r="B6037">
        <v>48.055075000000002</v>
      </c>
    </row>
    <row r="6038" spans="1:2" x14ac:dyDescent="0.25">
      <c r="A6038">
        <v>14.071999999999999</v>
      </c>
      <c r="B6038">
        <v>48.052581000000004</v>
      </c>
    </row>
    <row r="6039" spans="1:2" x14ac:dyDescent="0.25">
      <c r="A6039">
        <v>14.074</v>
      </c>
      <c r="B6039">
        <v>48.050108999999999</v>
      </c>
    </row>
    <row r="6040" spans="1:2" x14ac:dyDescent="0.25">
      <c r="A6040">
        <v>14.076000000000001</v>
      </c>
      <c r="B6040">
        <v>48.047665000000002</v>
      </c>
    </row>
    <row r="6041" spans="1:2" x14ac:dyDescent="0.25">
      <c r="A6041">
        <v>14.077999999999999</v>
      </c>
      <c r="B6041">
        <v>48.045254999999997</v>
      </c>
    </row>
    <row r="6042" spans="1:2" x14ac:dyDescent="0.25">
      <c r="A6042">
        <v>14.08</v>
      </c>
      <c r="B6042">
        <v>48.042884000000001</v>
      </c>
    </row>
    <row r="6043" spans="1:2" x14ac:dyDescent="0.25">
      <c r="A6043">
        <v>14.082000000000001</v>
      </c>
      <c r="B6043">
        <v>48.040559999999999</v>
      </c>
    </row>
    <row r="6044" spans="1:2" x14ac:dyDescent="0.25">
      <c r="A6044">
        <v>14.084</v>
      </c>
      <c r="B6044">
        <v>48.038286999999997</v>
      </c>
    </row>
    <row r="6045" spans="1:2" x14ac:dyDescent="0.25">
      <c r="A6045">
        <v>14.086</v>
      </c>
      <c r="B6045">
        <v>48.036073999999999</v>
      </c>
    </row>
    <row r="6046" spans="1:2" x14ac:dyDescent="0.25">
      <c r="A6046">
        <v>14.087999999999999</v>
      </c>
      <c r="B6046">
        <v>48.033926999999998</v>
      </c>
    </row>
    <row r="6047" spans="1:2" x14ac:dyDescent="0.25">
      <c r="A6047">
        <v>14.09</v>
      </c>
      <c r="B6047">
        <v>48.031835999999998</v>
      </c>
    </row>
    <row r="6048" spans="1:2" x14ac:dyDescent="0.25">
      <c r="A6048">
        <v>14.092000000000001</v>
      </c>
      <c r="B6048">
        <v>48.029791000000003</v>
      </c>
    </row>
    <row r="6049" spans="1:2" x14ac:dyDescent="0.25">
      <c r="A6049">
        <v>14.093999999999999</v>
      </c>
      <c r="B6049">
        <v>48.02778</v>
      </c>
    </row>
    <row r="6050" spans="1:2" x14ac:dyDescent="0.25">
      <c r="A6050">
        <v>14.096</v>
      </c>
      <c r="B6050">
        <v>48.025793</v>
      </c>
    </row>
    <row r="6051" spans="1:2" x14ac:dyDescent="0.25">
      <c r="A6051">
        <v>14.098000000000001</v>
      </c>
      <c r="B6051">
        <v>48.023819000000003</v>
      </c>
    </row>
    <row r="6052" spans="1:2" x14ac:dyDescent="0.25">
      <c r="A6052">
        <v>14.1</v>
      </c>
      <c r="B6052">
        <v>48.021849000000003</v>
      </c>
    </row>
    <row r="6053" spans="1:2" x14ac:dyDescent="0.25">
      <c r="A6053">
        <v>14.102</v>
      </c>
      <c r="B6053">
        <v>48.019871000000002</v>
      </c>
    </row>
    <row r="6054" spans="1:2" x14ac:dyDescent="0.25">
      <c r="A6054">
        <v>14.103999999999999</v>
      </c>
      <c r="B6054">
        <v>48.017876000000001</v>
      </c>
    </row>
    <row r="6055" spans="1:2" x14ac:dyDescent="0.25">
      <c r="A6055">
        <v>14.106</v>
      </c>
      <c r="B6055">
        <v>48.015867999999998</v>
      </c>
    </row>
    <row r="6056" spans="1:2" x14ac:dyDescent="0.25">
      <c r="A6056">
        <v>14.108000000000001</v>
      </c>
      <c r="B6056">
        <v>48.013871999999999</v>
      </c>
    </row>
    <row r="6057" spans="1:2" x14ac:dyDescent="0.25">
      <c r="A6057">
        <v>14.11</v>
      </c>
      <c r="B6057">
        <v>48.011885999999997</v>
      </c>
    </row>
    <row r="6058" spans="1:2" x14ac:dyDescent="0.25">
      <c r="A6058">
        <v>14.112</v>
      </c>
      <c r="B6058">
        <v>48.009906000000001</v>
      </c>
    </row>
    <row r="6059" spans="1:2" x14ac:dyDescent="0.25">
      <c r="A6059">
        <v>14.114000000000001</v>
      </c>
      <c r="B6059">
        <v>48.007928999999997</v>
      </c>
    </row>
    <row r="6060" spans="1:2" x14ac:dyDescent="0.25">
      <c r="A6060">
        <v>14.116</v>
      </c>
      <c r="B6060">
        <v>48.005951000000003</v>
      </c>
    </row>
    <row r="6061" spans="1:2" x14ac:dyDescent="0.25">
      <c r="A6061">
        <v>14.118</v>
      </c>
      <c r="B6061">
        <v>48.003968999999998</v>
      </c>
    </row>
    <row r="6062" spans="1:2" x14ac:dyDescent="0.25">
      <c r="A6062">
        <v>14.12</v>
      </c>
      <c r="B6062">
        <v>48.001978999999999</v>
      </c>
    </row>
    <row r="6063" spans="1:2" x14ac:dyDescent="0.25">
      <c r="A6063">
        <v>14.122</v>
      </c>
      <c r="B6063">
        <v>47.999977999999999</v>
      </c>
    </row>
    <row r="6064" spans="1:2" x14ac:dyDescent="0.25">
      <c r="A6064">
        <v>14.124000000000001</v>
      </c>
      <c r="B6064">
        <v>47.997962000000001</v>
      </c>
    </row>
    <row r="6065" spans="1:2" x14ac:dyDescent="0.25">
      <c r="A6065">
        <v>14.125999999999999</v>
      </c>
      <c r="B6065">
        <v>47.995938000000002</v>
      </c>
    </row>
    <row r="6066" spans="1:2" x14ac:dyDescent="0.25">
      <c r="A6066">
        <v>14.128</v>
      </c>
      <c r="B6066">
        <v>47.993918000000001</v>
      </c>
    </row>
    <row r="6067" spans="1:2" x14ac:dyDescent="0.25">
      <c r="A6067">
        <v>14.13</v>
      </c>
      <c r="B6067">
        <v>47.991897999999999</v>
      </c>
    </row>
    <row r="6068" spans="1:2" x14ac:dyDescent="0.25">
      <c r="A6068">
        <v>14.132</v>
      </c>
      <c r="B6068">
        <v>47.989871999999998</v>
      </c>
    </row>
    <row r="6069" spans="1:2" x14ac:dyDescent="0.25">
      <c r="A6069">
        <v>14.134</v>
      </c>
      <c r="B6069">
        <v>47.987836999999999</v>
      </c>
    </row>
    <row r="6070" spans="1:2" x14ac:dyDescent="0.25">
      <c r="A6070">
        <v>14.135999999999999</v>
      </c>
      <c r="B6070">
        <v>47.985787999999999</v>
      </c>
    </row>
    <row r="6071" spans="1:2" x14ac:dyDescent="0.25">
      <c r="A6071">
        <v>14.138</v>
      </c>
      <c r="B6071">
        <v>47.983721000000003</v>
      </c>
    </row>
    <row r="6072" spans="1:2" x14ac:dyDescent="0.25">
      <c r="A6072">
        <v>14.14</v>
      </c>
      <c r="B6072">
        <v>47.981630000000003</v>
      </c>
    </row>
    <row r="6073" spans="1:2" x14ac:dyDescent="0.25">
      <c r="A6073">
        <v>14.141999999999999</v>
      </c>
      <c r="B6073">
        <v>47.979511000000002</v>
      </c>
    </row>
    <row r="6074" spans="1:2" x14ac:dyDescent="0.25">
      <c r="A6074">
        <v>14.144</v>
      </c>
      <c r="B6074">
        <v>47.977359999999997</v>
      </c>
    </row>
    <row r="6075" spans="1:2" x14ac:dyDescent="0.25">
      <c r="A6075">
        <v>14.146000000000001</v>
      </c>
      <c r="B6075">
        <v>47.975180999999999</v>
      </c>
    </row>
    <row r="6076" spans="1:2" x14ac:dyDescent="0.25">
      <c r="A6076">
        <v>14.148</v>
      </c>
      <c r="B6076">
        <v>47.972985000000001</v>
      </c>
    </row>
    <row r="6077" spans="1:2" x14ac:dyDescent="0.25">
      <c r="A6077">
        <v>14.15</v>
      </c>
      <c r="B6077">
        <v>47.970770999999999</v>
      </c>
    </row>
    <row r="6078" spans="1:2" x14ac:dyDescent="0.25">
      <c r="A6078">
        <v>14.151999999999999</v>
      </c>
      <c r="B6078">
        <v>47.968535000000003</v>
      </c>
    </row>
    <row r="6079" spans="1:2" x14ac:dyDescent="0.25">
      <c r="A6079">
        <v>14.154</v>
      </c>
      <c r="B6079">
        <v>47.966275000000003</v>
      </c>
    </row>
    <row r="6080" spans="1:2" x14ac:dyDescent="0.25">
      <c r="A6080">
        <v>14.156000000000001</v>
      </c>
      <c r="B6080">
        <v>47.963990000000003</v>
      </c>
    </row>
    <row r="6081" spans="1:2" x14ac:dyDescent="0.25">
      <c r="A6081">
        <v>14.157999999999999</v>
      </c>
      <c r="B6081">
        <v>47.961677999999999</v>
      </c>
    </row>
    <row r="6082" spans="1:2" x14ac:dyDescent="0.25">
      <c r="A6082">
        <v>14.16</v>
      </c>
      <c r="B6082">
        <v>47.959335000000003</v>
      </c>
    </row>
    <row r="6083" spans="1:2" x14ac:dyDescent="0.25">
      <c r="A6083">
        <v>14.162000000000001</v>
      </c>
      <c r="B6083">
        <v>47.956958999999998</v>
      </c>
    </row>
    <row r="6084" spans="1:2" x14ac:dyDescent="0.25">
      <c r="A6084">
        <v>14.164</v>
      </c>
      <c r="B6084">
        <v>47.954549</v>
      </c>
    </row>
    <row r="6085" spans="1:2" x14ac:dyDescent="0.25">
      <c r="A6085">
        <v>14.166</v>
      </c>
      <c r="B6085">
        <v>47.952109</v>
      </c>
    </row>
    <row r="6086" spans="1:2" x14ac:dyDescent="0.25">
      <c r="A6086">
        <v>14.167999999999999</v>
      </c>
      <c r="B6086">
        <v>47.949646999999999</v>
      </c>
    </row>
    <row r="6087" spans="1:2" x14ac:dyDescent="0.25">
      <c r="A6087">
        <v>14.17</v>
      </c>
      <c r="B6087">
        <v>47.947161000000001</v>
      </c>
    </row>
    <row r="6088" spans="1:2" x14ac:dyDescent="0.25">
      <c r="A6088">
        <v>14.172000000000001</v>
      </c>
      <c r="B6088">
        <v>47.944647000000003</v>
      </c>
    </row>
    <row r="6089" spans="1:2" x14ac:dyDescent="0.25">
      <c r="A6089">
        <v>14.173999999999999</v>
      </c>
      <c r="B6089">
        <v>47.942101999999998</v>
      </c>
    </row>
    <row r="6090" spans="1:2" x14ac:dyDescent="0.25">
      <c r="A6090">
        <v>14.176</v>
      </c>
      <c r="B6090">
        <v>47.939521999999997</v>
      </c>
    </row>
    <row r="6091" spans="1:2" x14ac:dyDescent="0.25">
      <c r="A6091">
        <v>14.178000000000001</v>
      </c>
      <c r="B6091">
        <v>47.936903999999998</v>
      </c>
    </row>
    <row r="6092" spans="1:2" x14ac:dyDescent="0.25">
      <c r="A6092">
        <v>14.18</v>
      </c>
      <c r="B6092">
        <v>47.934244999999997</v>
      </c>
    </row>
    <row r="6093" spans="1:2" x14ac:dyDescent="0.25">
      <c r="A6093">
        <v>14.182</v>
      </c>
      <c r="B6093">
        <v>47.931542</v>
      </c>
    </row>
    <row r="6094" spans="1:2" x14ac:dyDescent="0.25">
      <c r="A6094">
        <v>14.183999999999999</v>
      </c>
      <c r="B6094">
        <v>47.928789999999999</v>
      </c>
    </row>
    <row r="6095" spans="1:2" x14ac:dyDescent="0.25">
      <c r="A6095">
        <v>14.186</v>
      </c>
      <c r="B6095">
        <v>47.925992999999998</v>
      </c>
    </row>
    <row r="6096" spans="1:2" x14ac:dyDescent="0.25">
      <c r="A6096">
        <v>14.188000000000001</v>
      </c>
      <c r="B6096">
        <v>47.923161</v>
      </c>
    </row>
    <row r="6097" spans="1:2" x14ac:dyDescent="0.25">
      <c r="A6097">
        <v>14.19</v>
      </c>
      <c r="B6097">
        <v>47.920290999999999</v>
      </c>
    </row>
    <row r="6098" spans="1:2" x14ac:dyDescent="0.25">
      <c r="A6098">
        <v>14.192</v>
      </c>
      <c r="B6098">
        <v>47.917383000000001</v>
      </c>
    </row>
    <row r="6099" spans="1:2" x14ac:dyDescent="0.25">
      <c r="A6099">
        <v>14.194000000000001</v>
      </c>
      <c r="B6099">
        <v>47.914431999999998</v>
      </c>
    </row>
    <row r="6100" spans="1:2" x14ac:dyDescent="0.25">
      <c r="A6100">
        <v>14.196</v>
      </c>
      <c r="B6100">
        <v>47.911437999999997</v>
      </c>
    </row>
    <row r="6101" spans="1:2" x14ac:dyDescent="0.25">
      <c r="A6101">
        <v>14.198</v>
      </c>
      <c r="B6101">
        <v>47.908397999999998</v>
      </c>
    </row>
    <row r="6102" spans="1:2" x14ac:dyDescent="0.25">
      <c r="A6102">
        <v>14.2</v>
      </c>
      <c r="B6102">
        <v>47.90531</v>
      </c>
    </row>
    <row r="6103" spans="1:2" x14ac:dyDescent="0.25">
      <c r="A6103">
        <v>14.202</v>
      </c>
      <c r="B6103">
        <v>47.902172</v>
      </c>
    </row>
    <row r="6104" spans="1:2" x14ac:dyDescent="0.25">
      <c r="A6104">
        <v>14.204000000000001</v>
      </c>
      <c r="B6104">
        <v>47.898980999999999</v>
      </c>
    </row>
    <row r="6105" spans="1:2" x14ac:dyDescent="0.25">
      <c r="A6105">
        <v>14.206</v>
      </c>
      <c r="B6105">
        <v>47.895741000000001</v>
      </c>
    </row>
    <row r="6106" spans="1:2" x14ac:dyDescent="0.25">
      <c r="A6106">
        <v>14.208</v>
      </c>
      <c r="B6106">
        <v>47.892463999999997</v>
      </c>
    </row>
    <row r="6107" spans="1:2" x14ac:dyDescent="0.25">
      <c r="A6107">
        <v>14.21</v>
      </c>
      <c r="B6107">
        <v>47.889147000000001</v>
      </c>
    </row>
    <row r="6108" spans="1:2" x14ac:dyDescent="0.25">
      <c r="A6108">
        <v>14.212</v>
      </c>
      <c r="B6108">
        <v>47.885784999999998</v>
      </c>
    </row>
    <row r="6109" spans="1:2" x14ac:dyDescent="0.25">
      <c r="A6109">
        <v>14.214</v>
      </c>
      <c r="B6109">
        <v>47.882373999999999</v>
      </c>
    </row>
    <row r="6110" spans="1:2" x14ac:dyDescent="0.25">
      <c r="A6110">
        <v>14.215999999999999</v>
      </c>
      <c r="B6110">
        <v>47.878909</v>
      </c>
    </row>
    <row r="6111" spans="1:2" x14ac:dyDescent="0.25">
      <c r="A6111">
        <v>14.218</v>
      </c>
      <c r="B6111">
        <v>47.875385000000001</v>
      </c>
    </row>
    <row r="6112" spans="1:2" x14ac:dyDescent="0.25">
      <c r="A6112">
        <v>14.22</v>
      </c>
      <c r="B6112">
        <v>47.8718</v>
      </c>
    </row>
    <row r="6113" spans="1:2" x14ac:dyDescent="0.25">
      <c r="A6113">
        <v>14.222</v>
      </c>
      <c r="B6113">
        <v>47.868147</v>
      </c>
    </row>
    <row r="6114" spans="1:2" x14ac:dyDescent="0.25">
      <c r="A6114">
        <v>14.224</v>
      </c>
      <c r="B6114">
        <v>47.864424</v>
      </c>
    </row>
    <row r="6115" spans="1:2" x14ac:dyDescent="0.25">
      <c r="A6115">
        <v>14.226000000000001</v>
      </c>
      <c r="B6115">
        <v>47.860633999999997</v>
      </c>
    </row>
    <row r="6116" spans="1:2" x14ac:dyDescent="0.25">
      <c r="A6116">
        <v>14.228</v>
      </c>
      <c r="B6116">
        <v>47.856805000000001</v>
      </c>
    </row>
    <row r="6117" spans="1:2" x14ac:dyDescent="0.25">
      <c r="A6117">
        <v>14.23</v>
      </c>
      <c r="B6117">
        <v>47.852932000000003</v>
      </c>
    </row>
    <row r="6118" spans="1:2" x14ac:dyDescent="0.25">
      <c r="A6118">
        <v>14.231999999999999</v>
      </c>
      <c r="B6118">
        <v>47.849004000000001</v>
      </c>
    </row>
    <row r="6119" spans="1:2" x14ac:dyDescent="0.25">
      <c r="A6119">
        <v>14.234</v>
      </c>
      <c r="B6119">
        <v>47.845011999999997</v>
      </c>
    </row>
    <row r="6120" spans="1:2" x14ac:dyDescent="0.25">
      <c r="A6120">
        <v>14.236000000000001</v>
      </c>
      <c r="B6120">
        <v>47.840944999999998</v>
      </c>
    </row>
    <row r="6121" spans="1:2" x14ac:dyDescent="0.25">
      <c r="A6121">
        <v>14.238</v>
      </c>
      <c r="B6121">
        <v>47.836793</v>
      </c>
    </row>
    <row r="6122" spans="1:2" x14ac:dyDescent="0.25">
      <c r="A6122">
        <v>14.24</v>
      </c>
      <c r="B6122">
        <v>47.832548000000003</v>
      </c>
    </row>
    <row r="6123" spans="1:2" x14ac:dyDescent="0.25">
      <c r="A6123">
        <v>14.242000000000001</v>
      </c>
      <c r="B6123">
        <v>47.828198999999998</v>
      </c>
    </row>
    <row r="6124" spans="1:2" x14ac:dyDescent="0.25">
      <c r="A6124">
        <v>14.244</v>
      </c>
      <c r="B6124">
        <v>47.823735999999997</v>
      </c>
    </row>
    <row r="6125" spans="1:2" x14ac:dyDescent="0.25">
      <c r="A6125">
        <v>14.246</v>
      </c>
      <c r="B6125">
        <v>47.819147999999998</v>
      </c>
    </row>
    <row r="6126" spans="1:2" x14ac:dyDescent="0.25">
      <c r="A6126">
        <v>14.247999999999999</v>
      </c>
      <c r="B6126">
        <v>47.814430000000002</v>
      </c>
    </row>
    <row r="6127" spans="1:2" x14ac:dyDescent="0.25">
      <c r="A6127">
        <v>14.25</v>
      </c>
      <c r="B6127">
        <v>47.809592000000002</v>
      </c>
    </row>
    <row r="6128" spans="1:2" x14ac:dyDescent="0.25">
      <c r="A6128">
        <v>14.252000000000001</v>
      </c>
      <c r="B6128">
        <v>47.804647000000003</v>
      </c>
    </row>
    <row r="6129" spans="1:2" x14ac:dyDescent="0.25">
      <c r="A6129">
        <v>14.254</v>
      </c>
      <c r="B6129">
        <v>47.799608999999997</v>
      </c>
    </row>
    <row r="6130" spans="1:2" x14ac:dyDescent="0.25">
      <c r="A6130">
        <v>14.256</v>
      </c>
      <c r="B6130">
        <v>47.794491000000001</v>
      </c>
    </row>
    <row r="6131" spans="1:2" x14ac:dyDescent="0.25">
      <c r="A6131">
        <v>14.257999999999999</v>
      </c>
      <c r="B6131">
        <v>47.789306000000003</v>
      </c>
    </row>
    <row r="6132" spans="1:2" x14ac:dyDescent="0.25">
      <c r="A6132">
        <v>14.26</v>
      </c>
      <c r="B6132">
        <v>47.784067</v>
      </c>
    </row>
    <row r="6133" spans="1:2" x14ac:dyDescent="0.25">
      <c r="A6133">
        <v>14.262</v>
      </c>
      <c r="B6133">
        <v>47.778787000000001</v>
      </c>
    </row>
    <row r="6134" spans="1:2" x14ac:dyDescent="0.25">
      <c r="A6134">
        <v>14.263999999999999</v>
      </c>
      <c r="B6134">
        <v>47.773479999999999</v>
      </c>
    </row>
    <row r="6135" spans="1:2" x14ac:dyDescent="0.25">
      <c r="A6135">
        <v>14.266</v>
      </c>
      <c r="B6135">
        <v>47.768152999999998</v>
      </c>
    </row>
    <row r="6136" spans="1:2" x14ac:dyDescent="0.25">
      <c r="A6136">
        <v>14.268000000000001</v>
      </c>
      <c r="B6136">
        <v>47.762756000000003</v>
      </c>
    </row>
    <row r="6137" spans="1:2" x14ac:dyDescent="0.25">
      <c r="A6137">
        <v>14.27</v>
      </c>
      <c r="B6137">
        <v>47.757281999999996</v>
      </c>
    </row>
    <row r="6138" spans="1:2" x14ac:dyDescent="0.25">
      <c r="A6138">
        <v>14.272</v>
      </c>
      <c r="B6138">
        <v>47.751744000000002</v>
      </c>
    </row>
    <row r="6139" spans="1:2" x14ac:dyDescent="0.25">
      <c r="A6139">
        <v>14.273999999999999</v>
      </c>
      <c r="B6139">
        <v>47.746155999999999</v>
      </c>
    </row>
    <row r="6140" spans="1:2" x14ac:dyDescent="0.25">
      <c r="A6140">
        <v>14.276</v>
      </c>
      <c r="B6140">
        <v>47.740529000000002</v>
      </c>
    </row>
    <row r="6141" spans="1:2" x14ac:dyDescent="0.25">
      <c r="A6141">
        <v>14.278</v>
      </c>
      <c r="B6141">
        <v>47.734878999999999</v>
      </c>
    </row>
    <row r="6142" spans="1:2" x14ac:dyDescent="0.25">
      <c r="A6142">
        <v>14.28</v>
      </c>
      <c r="B6142">
        <v>47.729216000000001</v>
      </c>
    </row>
    <row r="6143" spans="1:2" x14ac:dyDescent="0.25">
      <c r="A6143">
        <v>14.282</v>
      </c>
      <c r="B6143">
        <v>47.723554999999998</v>
      </c>
    </row>
    <row r="6144" spans="1:2" x14ac:dyDescent="0.25">
      <c r="A6144">
        <v>14.284000000000001</v>
      </c>
      <c r="B6144">
        <v>47.717908000000001</v>
      </c>
    </row>
    <row r="6145" spans="1:2" x14ac:dyDescent="0.25">
      <c r="A6145">
        <v>14.286</v>
      </c>
      <c r="B6145">
        <v>47.712287000000003</v>
      </c>
    </row>
    <row r="6146" spans="1:2" x14ac:dyDescent="0.25">
      <c r="A6146">
        <v>14.288</v>
      </c>
      <c r="B6146">
        <v>47.706682000000001</v>
      </c>
    </row>
    <row r="6147" spans="1:2" x14ac:dyDescent="0.25">
      <c r="A6147">
        <v>14.29</v>
      </c>
      <c r="B6147">
        <v>47.701079</v>
      </c>
    </row>
    <row r="6148" spans="1:2" x14ac:dyDescent="0.25">
      <c r="A6148">
        <v>14.292</v>
      </c>
      <c r="B6148">
        <v>47.695473999999997</v>
      </c>
    </row>
    <row r="6149" spans="1:2" x14ac:dyDescent="0.25">
      <c r="A6149">
        <v>14.294</v>
      </c>
      <c r="B6149">
        <v>47.689864</v>
      </c>
    </row>
    <row r="6150" spans="1:2" x14ac:dyDescent="0.25">
      <c r="A6150">
        <v>14.295999999999999</v>
      </c>
      <c r="B6150">
        <v>47.684244999999997</v>
      </c>
    </row>
    <row r="6151" spans="1:2" x14ac:dyDescent="0.25">
      <c r="A6151">
        <v>14.298</v>
      </c>
      <c r="B6151">
        <v>47.678615999999998</v>
      </c>
    </row>
    <row r="6152" spans="1:2" x14ac:dyDescent="0.25">
      <c r="A6152">
        <v>14.3</v>
      </c>
      <c r="B6152">
        <v>47.672972000000001</v>
      </c>
    </row>
    <row r="6153" spans="1:2" x14ac:dyDescent="0.25">
      <c r="A6153">
        <v>14.302</v>
      </c>
      <c r="B6153">
        <v>47.667310000000001</v>
      </c>
    </row>
    <row r="6154" spans="1:2" x14ac:dyDescent="0.25">
      <c r="A6154">
        <v>14.304</v>
      </c>
      <c r="B6154">
        <v>47.661627000000003</v>
      </c>
    </row>
    <row r="6155" spans="1:2" x14ac:dyDescent="0.25">
      <c r="A6155">
        <v>14.305999999999999</v>
      </c>
      <c r="B6155">
        <v>47.655920000000002</v>
      </c>
    </row>
    <row r="6156" spans="1:2" x14ac:dyDescent="0.25">
      <c r="A6156">
        <v>14.308</v>
      </c>
      <c r="B6156">
        <v>47.650188</v>
      </c>
    </row>
    <row r="6157" spans="1:2" x14ac:dyDescent="0.25">
      <c r="A6157">
        <v>14.31</v>
      </c>
      <c r="B6157">
        <v>47.644435000000001</v>
      </c>
    </row>
    <row r="6158" spans="1:2" x14ac:dyDescent="0.25">
      <c r="A6158">
        <v>14.311999999999999</v>
      </c>
      <c r="B6158">
        <v>47.638660999999999</v>
      </c>
    </row>
    <row r="6159" spans="1:2" x14ac:dyDescent="0.25">
      <c r="A6159">
        <v>14.314</v>
      </c>
      <c r="B6159">
        <v>47.632869999999997</v>
      </c>
    </row>
    <row r="6160" spans="1:2" x14ac:dyDescent="0.25">
      <c r="A6160">
        <v>14.316000000000001</v>
      </c>
      <c r="B6160">
        <v>47.627063</v>
      </c>
    </row>
    <row r="6161" spans="1:2" x14ac:dyDescent="0.25">
      <c r="A6161">
        <v>14.318</v>
      </c>
      <c r="B6161">
        <v>47.621243</v>
      </c>
    </row>
    <row r="6162" spans="1:2" x14ac:dyDescent="0.25">
      <c r="A6162">
        <v>14.32</v>
      </c>
      <c r="B6162">
        <v>47.615411999999999</v>
      </c>
    </row>
    <row r="6163" spans="1:2" x14ac:dyDescent="0.25">
      <c r="A6163">
        <v>14.321999999999999</v>
      </c>
      <c r="B6163">
        <v>47.609572</v>
      </c>
    </row>
    <row r="6164" spans="1:2" x14ac:dyDescent="0.25">
      <c r="A6164">
        <v>14.324</v>
      </c>
      <c r="B6164">
        <v>47.603724999999997</v>
      </c>
    </row>
    <row r="6165" spans="1:2" x14ac:dyDescent="0.25">
      <c r="A6165">
        <v>14.326000000000001</v>
      </c>
      <c r="B6165">
        <v>47.597873</v>
      </c>
    </row>
    <row r="6166" spans="1:2" x14ac:dyDescent="0.25">
      <c r="A6166">
        <v>14.327999999999999</v>
      </c>
      <c r="B6166">
        <v>47.592013000000001</v>
      </c>
    </row>
    <row r="6167" spans="1:2" x14ac:dyDescent="0.25">
      <c r="A6167">
        <v>14.33</v>
      </c>
      <c r="B6167">
        <v>47.586134000000001</v>
      </c>
    </row>
    <row r="6168" spans="1:2" x14ac:dyDescent="0.25">
      <c r="A6168">
        <v>14.332000000000001</v>
      </c>
      <c r="B6168">
        <v>47.580238000000001</v>
      </c>
    </row>
    <row r="6169" spans="1:2" x14ac:dyDescent="0.25">
      <c r="A6169">
        <v>14.334</v>
      </c>
      <c r="B6169">
        <v>47.574330000000003</v>
      </c>
    </row>
    <row r="6170" spans="1:2" x14ac:dyDescent="0.25">
      <c r="A6170">
        <v>14.336</v>
      </c>
      <c r="B6170">
        <v>47.568413999999997</v>
      </c>
    </row>
    <row r="6171" spans="1:2" x14ac:dyDescent="0.25">
      <c r="A6171">
        <v>14.337999999999999</v>
      </c>
      <c r="B6171">
        <v>47.562494000000001</v>
      </c>
    </row>
    <row r="6172" spans="1:2" x14ac:dyDescent="0.25">
      <c r="A6172">
        <v>14.34</v>
      </c>
      <c r="B6172">
        <v>47.556573999999998</v>
      </c>
    </row>
    <row r="6173" spans="1:2" x14ac:dyDescent="0.25">
      <c r="A6173">
        <v>14.342000000000001</v>
      </c>
      <c r="B6173">
        <v>47.550659000000003</v>
      </c>
    </row>
    <row r="6174" spans="1:2" x14ac:dyDescent="0.25">
      <c r="A6174">
        <v>14.343999999999999</v>
      </c>
      <c r="B6174">
        <v>47.544752000000003</v>
      </c>
    </row>
    <row r="6175" spans="1:2" x14ac:dyDescent="0.25">
      <c r="A6175">
        <v>14.346</v>
      </c>
      <c r="B6175">
        <v>47.538859000000002</v>
      </c>
    </row>
    <row r="6176" spans="1:2" x14ac:dyDescent="0.25">
      <c r="A6176">
        <v>14.348000000000001</v>
      </c>
      <c r="B6176">
        <v>47.532980000000002</v>
      </c>
    </row>
    <row r="6177" spans="1:2" x14ac:dyDescent="0.25">
      <c r="A6177">
        <v>14.35</v>
      </c>
      <c r="B6177">
        <v>47.527101999999999</v>
      </c>
    </row>
    <row r="6178" spans="1:2" x14ac:dyDescent="0.25">
      <c r="A6178">
        <v>14.352</v>
      </c>
      <c r="B6178">
        <v>47.521222000000002</v>
      </c>
    </row>
    <row r="6179" spans="1:2" x14ac:dyDescent="0.25">
      <c r="A6179">
        <v>14.353999999999999</v>
      </c>
      <c r="B6179">
        <v>47.515345000000003</v>
      </c>
    </row>
    <row r="6180" spans="1:2" x14ac:dyDescent="0.25">
      <c r="A6180">
        <v>14.356</v>
      </c>
      <c r="B6180">
        <v>47.509473</v>
      </c>
    </row>
    <row r="6181" spans="1:2" x14ac:dyDescent="0.25">
      <c r="A6181">
        <v>14.358000000000001</v>
      </c>
      <c r="B6181">
        <v>47.503608</v>
      </c>
    </row>
    <row r="6182" spans="1:2" x14ac:dyDescent="0.25">
      <c r="A6182">
        <v>14.36</v>
      </c>
      <c r="B6182">
        <v>47.497756000000003</v>
      </c>
    </row>
    <row r="6183" spans="1:2" x14ac:dyDescent="0.25">
      <c r="A6183">
        <v>14.362</v>
      </c>
      <c r="B6183">
        <v>47.491917999999998</v>
      </c>
    </row>
    <row r="6184" spans="1:2" x14ac:dyDescent="0.25">
      <c r="A6184">
        <v>14.364000000000001</v>
      </c>
      <c r="B6184">
        <v>47.486097000000001</v>
      </c>
    </row>
    <row r="6185" spans="1:2" x14ac:dyDescent="0.25">
      <c r="A6185">
        <v>14.366</v>
      </c>
      <c r="B6185">
        <v>47.480297</v>
      </c>
    </row>
    <row r="6186" spans="1:2" x14ac:dyDescent="0.25">
      <c r="A6186">
        <v>14.368</v>
      </c>
      <c r="B6186">
        <v>47.474521000000003</v>
      </c>
    </row>
    <row r="6187" spans="1:2" x14ac:dyDescent="0.25">
      <c r="A6187">
        <v>14.37</v>
      </c>
      <c r="B6187">
        <v>47.468761000000001</v>
      </c>
    </row>
    <row r="6188" spans="1:2" x14ac:dyDescent="0.25">
      <c r="A6188">
        <v>14.372</v>
      </c>
      <c r="B6188">
        <v>47.463012999999997</v>
      </c>
    </row>
    <row r="6189" spans="1:2" x14ac:dyDescent="0.25">
      <c r="A6189">
        <v>14.374000000000001</v>
      </c>
      <c r="B6189">
        <v>47.457276999999998</v>
      </c>
    </row>
    <row r="6190" spans="1:2" x14ac:dyDescent="0.25">
      <c r="A6190">
        <v>14.375999999999999</v>
      </c>
      <c r="B6190">
        <v>47.451555999999997</v>
      </c>
    </row>
    <row r="6191" spans="1:2" x14ac:dyDescent="0.25">
      <c r="A6191">
        <v>14.378</v>
      </c>
      <c r="B6191">
        <v>47.445853</v>
      </c>
    </row>
    <row r="6192" spans="1:2" x14ac:dyDescent="0.25">
      <c r="A6192">
        <v>14.38</v>
      </c>
      <c r="B6192">
        <v>47.440168999999997</v>
      </c>
    </row>
    <row r="6193" spans="1:2" x14ac:dyDescent="0.25">
      <c r="A6193">
        <v>14.382</v>
      </c>
      <c r="B6193">
        <v>47.434507000000004</v>
      </c>
    </row>
    <row r="6194" spans="1:2" x14ac:dyDescent="0.25">
      <c r="A6194">
        <v>14.384</v>
      </c>
      <c r="B6194">
        <v>47.428866999999997</v>
      </c>
    </row>
    <row r="6195" spans="1:2" x14ac:dyDescent="0.25">
      <c r="A6195">
        <v>14.385999999999999</v>
      </c>
      <c r="B6195">
        <v>47.423253000000003</v>
      </c>
    </row>
    <row r="6196" spans="1:2" x14ac:dyDescent="0.25">
      <c r="A6196">
        <v>14.388</v>
      </c>
      <c r="B6196">
        <v>47.417667000000002</v>
      </c>
    </row>
    <row r="6197" spans="1:2" x14ac:dyDescent="0.25">
      <c r="A6197">
        <v>14.39</v>
      </c>
      <c r="B6197">
        <v>47.412098</v>
      </c>
    </row>
    <row r="6198" spans="1:2" x14ac:dyDescent="0.25">
      <c r="A6198">
        <v>14.391999999999999</v>
      </c>
      <c r="B6198">
        <v>47.406522000000002</v>
      </c>
    </row>
    <row r="6199" spans="1:2" x14ac:dyDescent="0.25">
      <c r="A6199">
        <v>14.394</v>
      </c>
      <c r="B6199">
        <v>47.400950000000002</v>
      </c>
    </row>
    <row r="6200" spans="1:2" x14ac:dyDescent="0.25">
      <c r="A6200">
        <v>14.396000000000001</v>
      </c>
      <c r="B6200">
        <v>47.395392999999999</v>
      </c>
    </row>
    <row r="6201" spans="1:2" x14ac:dyDescent="0.25">
      <c r="A6201">
        <v>14.398</v>
      </c>
      <c r="B6201">
        <v>47.389862000000001</v>
      </c>
    </row>
    <row r="6202" spans="1:2" x14ac:dyDescent="0.25">
      <c r="A6202">
        <v>14.4</v>
      </c>
      <c r="B6202">
        <v>47.384369</v>
      </c>
    </row>
    <row r="6203" spans="1:2" x14ac:dyDescent="0.25">
      <c r="A6203">
        <v>14.401999999999999</v>
      </c>
      <c r="B6203">
        <v>47.378925000000002</v>
      </c>
    </row>
    <row r="6204" spans="1:2" x14ac:dyDescent="0.25">
      <c r="A6204">
        <v>14.404</v>
      </c>
      <c r="B6204">
        <v>47.373541000000003</v>
      </c>
    </row>
    <row r="6205" spans="1:2" x14ac:dyDescent="0.25">
      <c r="A6205">
        <v>14.406000000000001</v>
      </c>
      <c r="B6205">
        <v>47.368228000000002</v>
      </c>
    </row>
    <row r="6206" spans="1:2" x14ac:dyDescent="0.25">
      <c r="A6206">
        <v>14.407999999999999</v>
      </c>
      <c r="B6206">
        <v>47.362997999999997</v>
      </c>
    </row>
    <row r="6207" spans="1:2" x14ac:dyDescent="0.25">
      <c r="A6207">
        <v>14.41</v>
      </c>
      <c r="B6207">
        <v>47.357863999999999</v>
      </c>
    </row>
    <row r="6208" spans="1:2" x14ac:dyDescent="0.25">
      <c r="A6208">
        <v>14.412000000000001</v>
      </c>
      <c r="B6208">
        <v>47.352851999999999</v>
      </c>
    </row>
    <row r="6209" spans="1:2" x14ac:dyDescent="0.25">
      <c r="A6209">
        <v>14.414</v>
      </c>
      <c r="B6209">
        <v>47.347948000000002</v>
      </c>
    </row>
    <row r="6210" spans="1:2" x14ac:dyDescent="0.25">
      <c r="A6210">
        <v>14.416</v>
      </c>
      <c r="B6210">
        <v>47.343128999999998</v>
      </c>
    </row>
    <row r="6211" spans="1:2" x14ac:dyDescent="0.25">
      <c r="A6211">
        <v>14.417999999999999</v>
      </c>
      <c r="B6211">
        <v>47.338374000000002</v>
      </c>
    </row>
    <row r="6212" spans="1:2" x14ac:dyDescent="0.25">
      <c r="A6212">
        <v>14.42</v>
      </c>
      <c r="B6212">
        <v>47.333658999999997</v>
      </c>
    </row>
    <row r="6213" spans="1:2" x14ac:dyDescent="0.25">
      <c r="A6213">
        <v>14.422000000000001</v>
      </c>
      <c r="B6213">
        <v>47.328963000000002</v>
      </c>
    </row>
    <row r="6214" spans="1:2" x14ac:dyDescent="0.25">
      <c r="A6214">
        <v>14.423999999999999</v>
      </c>
      <c r="B6214">
        <v>47.324261999999997</v>
      </c>
    </row>
    <row r="6215" spans="1:2" x14ac:dyDescent="0.25">
      <c r="A6215">
        <v>14.426</v>
      </c>
      <c r="B6215">
        <v>47.319533999999997</v>
      </c>
    </row>
    <row r="6216" spans="1:2" x14ac:dyDescent="0.25">
      <c r="A6216">
        <v>14.428000000000001</v>
      </c>
      <c r="B6216">
        <v>47.314757999999998</v>
      </c>
    </row>
    <row r="6217" spans="1:2" x14ac:dyDescent="0.25">
      <c r="A6217">
        <v>14.43</v>
      </c>
      <c r="B6217">
        <v>47.309910000000002</v>
      </c>
    </row>
    <row r="6218" spans="1:2" x14ac:dyDescent="0.25">
      <c r="A6218">
        <v>14.432</v>
      </c>
      <c r="B6218">
        <v>47.305036999999999</v>
      </c>
    </row>
    <row r="6219" spans="1:2" x14ac:dyDescent="0.25">
      <c r="A6219">
        <v>14.433999999999999</v>
      </c>
      <c r="B6219">
        <v>47.300190999999998</v>
      </c>
    </row>
    <row r="6220" spans="1:2" x14ac:dyDescent="0.25">
      <c r="A6220">
        <v>14.436</v>
      </c>
      <c r="B6220">
        <v>47.295354000000003</v>
      </c>
    </row>
    <row r="6221" spans="1:2" x14ac:dyDescent="0.25">
      <c r="A6221">
        <v>14.438000000000001</v>
      </c>
      <c r="B6221">
        <v>47.290509</v>
      </c>
    </row>
    <row r="6222" spans="1:2" x14ac:dyDescent="0.25">
      <c r="A6222">
        <v>14.44</v>
      </c>
      <c r="B6222">
        <v>47.285639000000003</v>
      </c>
    </row>
    <row r="6223" spans="1:2" x14ac:dyDescent="0.25">
      <c r="A6223">
        <v>14.442</v>
      </c>
      <c r="B6223">
        <v>47.280726000000001</v>
      </c>
    </row>
    <row r="6224" spans="1:2" x14ac:dyDescent="0.25">
      <c r="A6224">
        <v>14.444000000000001</v>
      </c>
      <c r="B6224">
        <v>47.275753999999999</v>
      </c>
    </row>
    <row r="6225" spans="1:2" x14ac:dyDescent="0.25">
      <c r="A6225">
        <v>14.446</v>
      </c>
      <c r="B6225">
        <v>47.270705999999997</v>
      </c>
    </row>
    <row r="6226" spans="1:2" x14ac:dyDescent="0.25">
      <c r="A6226">
        <v>14.448</v>
      </c>
      <c r="B6226">
        <v>47.265563999999998</v>
      </c>
    </row>
    <row r="6227" spans="1:2" x14ac:dyDescent="0.25">
      <c r="A6227">
        <v>14.45</v>
      </c>
      <c r="B6227">
        <v>47.260311000000002</v>
      </c>
    </row>
    <row r="6228" spans="1:2" x14ac:dyDescent="0.25">
      <c r="A6228">
        <v>14.452</v>
      </c>
      <c r="B6228">
        <v>47.254939</v>
      </c>
    </row>
    <row r="6229" spans="1:2" x14ac:dyDescent="0.25">
      <c r="A6229">
        <v>14.454000000000001</v>
      </c>
      <c r="B6229">
        <v>47.249474999999997</v>
      </c>
    </row>
    <row r="6230" spans="1:2" x14ac:dyDescent="0.25">
      <c r="A6230">
        <v>14.456</v>
      </c>
      <c r="B6230">
        <v>47.243929000000001</v>
      </c>
    </row>
    <row r="6231" spans="1:2" x14ac:dyDescent="0.25">
      <c r="A6231">
        <v>14.458</v>
      </c>
      <c r="B6231">
        <v>47.238303000000002</v>
      </c>
    </row>
    <row r="6232" spans="1:2" x14ac:dyDescent="0.25">
      <c r="A6232">
        <v>14.46</v>
      </c>
      <c r="B6232">
        <v>47.232602</v>
      </c>
    </row>
    <row r="6233" spans="1:2" x14ac:dyDescent="0.25">
      <c r="A6233">
        <v>14.462</v>
      </c>
      <c r="B6233">
        <v>47.226830999999997</v>
      </c>
    </row>
    <row r="6234" spans="1:2" x14ac:dyDescent="0.25">
      <c r="A6234">
        <v>14.464</v>
      </c>
      <c r="B6234">
        <v>47.220993</v>
      </c>
    </row>
    <row r="6235" spans="1:2" x14ac:dyDescent="0.25">
      <c r="A6235">
        <v>14.465999999999999</v>
      </c>
      <c r="B6235">
        <v>47.215091999999999</v>
      </c>
    </row>
    <row r="6236" spans="1:2" x14ac:dyDescent="0.25">
      <c r="A6236">
        <v>14.468</v>
      </c>
      <c r="B6236">
        <v>47.209133000000001</v>
      </c>
    </row>
    <row r="6237" spans="1:2" x14ac:dyDescent="0.25">
      <c r="A6237">
        <v>14.47</v>
      </c>
      <c r="B6237">
        <v>47.203118000000003</v>
      </c>
    </row>
    <row r="6238" spans="1:2" x14ac:dyDescent="0.25">
      <c r="A6238">
        <v>14.472</v>
      </c>
      <c r="B6238">
        <v>47.197052999999997</v>
      </c>
    </row>
    <row r="6239" spans="1:2" x14ac:dyDescent="0.25">
      <c r="A6239">
        <v>14.474</v>
      </c>
      <c r="B6239">
        <v>47.190938000000003</v>
      </c>
    </row>
    <row r="6240" spans="1:2" x14ac:dyDescent="0.25">
      <c r="A6240">
        <v>14.476000000000001</v>
      </c>
      <c r="B6240">
        <v>47.184769000000003</v>
      </c>
    </row>
    <row r="6241" spans="1:2" x14ac:dyDescent="0.25">
      <c r="A6241">
        <v>14.478</v>
      </c>
      <c r="B6241">
        <v>47.178544000000002</v>
      </c>
    </row>
    <row r="6242" spans="1:2" x14ac:dyDescent="0.25">
      <c r="A6242">
        <v>14.48</v>
      </c>
      <c r="B6242">
        <v>47.172258999999997</v>
      </c>
    </row>
    <row r="6243" spans="1:2" x14ac:dyDescent="0.25">
      <c r="A6243">
        <v>14.481999999999999</v>
      </c>
      <c r="B6243">
        <v>47.165911000000001</v>
      </c>
    </row>
    <row r="6244" spans="1:2" x14ac:dyDescent="0.25">
      <c r="A6244">
        <v>14.484</v>
      </c>
      <c r="B6244">
        <v>47.159497999999999</v>
      </c>
    </row>
    <row r="6245" spans="1:2" x14ac:dyDescent="0.25">
      <c r="A6245">
        <v>14.486000000000001</v>
      </c>
      <c r="B6245">
        <v>47.153016000000001</v>
      </c>
    </row>
    <row r="6246" spans="1:2" x14ac:dyDescent="0.25">
      <c r="A6246">
        <v>14.488</v>
      </c>
      <c r="B6246">
        <v>47.146462999999997</v>
      </c>
    </row>
    <row r="6247" spans="1:2" x14ac:dyDescent="0.25">
      <c r="A6247">
        <v>14.49</v>
      </c>
      <c r="B6247">
        <v>47.139836000000003</v>
      </c>
    </row>
    <row r="6248" spans="1:2" x14ac:dyDescent="0.25">
      <c r="A6248">
        <v>14.492000000000001</v>
      </c>
      <c r="B6248">
        <v>47.133130999999999</v>
      </c>
    </row>
    <row r="6249" spans="1:2" x14ac:dyDescent="0.25">
      <c r="A6249">
        <v>14.494</v>
      </c>
      <c r="B6249">
        <v>47.126350000000002</v>
      </c>
    </row>
    <row r="6250" spans="1:2" x14ac:dyDescent="0.25">
      <c r="A6250">
        <v>14.496</v>
      </c>
      <c r="B6250">
        <v>47.119503000000002</v>
      </c>
    </row>
    <row r="6251" spans="1:2" x14ac:dyDescent="0.25">
      <c r="A6251">
        <v>14.497999999999999</v>
      </c>
      <c r="B6251">
        <v>47.112588000000002</v>
      </c>
    </row>
    <row r="6252" spans="1:2" x14ac:dyDescent="0.25">
      <c r="A6252">
        <v>14.5</v>
      </c>
      <c r="B6252">
        <v>47.105604999999997</v>
      </c>
    </row>
    <row r="6253" spans="1:2" x14ac:dyDescent="0.25">
      <c r="A6253">
        <v>14.502000000000001</v>
      </c>
      <c r="B6253">
        <v>47.098551</v>
      </c>
    </row>
    <row r="6254" spans="1:2" x14ac:dyDescent="0.25">
      <c r="A6254">
        <v>14.504</v>
      </c>
      <c r="B6254">
        <v>47.091425000000001</v>
      </c>
    </row>
    <row r="6255" spans="1:2" x14ac:dyDescent="0.25">
      <c r="A6255">
        <v>14.506</v>
      </c>
      <c r="B6255">
        <v>47.084223000000001</v>
      </c>
    </row>
    <row r="6256" spans="1:2" x14ac:dyDescent="0.25">
      <c r="A6256">
        <v>14.507999999999999</v>
      </c>
      <c r="B6256">
        <v>47.076946</v>
      </c>
    </row>
    <row r="6257" spans="1:2" x14ac:dyDescent="0.25">
      <c r="A6257">
        <v>14.51</v>
      </c>
      <c r="B6257">
        <v>47.069589000000001</v>
      </c>
    </row>
    <row r="6258" spans="1:2" x14ac:dyDescent="0.25">
      <c r="A6258">
        <v>14.512</v>
      </c>
      <c r="B6258">
        <v>47.062153000000002</v>
      </c>
    </row>
    <row r="6259" spans="1:2" x14ac:dyDescent="0.25">
      <c r="A6259">
        <v>14.513999999999999</v>
      </c>
      <c r="B6259">
        <v>47.054634</v>
      </c>
    </row>
    <row r="6260" spans="1:2" x14ac:dyDescent="0.25">
      <c r="A6260">
        <v>14.516</v>
      </c>
      <c r="B6260">
        <v>47.047055</v>
      </c>
    </row>
    <row r="6261" spans="1:2" x14ac:dyDescent="0.25">
      <c r="A6261">
        <v>14.518000000000001</v>
      </c>
      <c r="B6261">
        <v>47.039422000000002</v>
      </c>
    </row>
    <row r="6262" spans="1:2" x14ac:dyDescent="0.25">
      <c r="A6262">
        <v>14.52</v>
      </c>
      <c r="B6262">
        <v>47.031725999999999</v>
      </c>
    </row>
    <row r="6263" spans="1:2" x14ac:dyDescent="0.25">
      <c r="A6263">
        <v>14.522</v>
      </c>
      <c r="B6263">
        <v>47.023957000000003</v>
      </c>
    </row>
    <row r="6264" spans="1:2" x14ac:dyDescent="0.25">
      <c r="A6264">
        <v>14.523999999999999</v>
      </c>
      <c r="B6264">
        <v>47.016105000000003</v>
      </c>
    </row>
    <row r="6265" spans="1:2" x14ac:dyDescent="0.25">
      <c r="A6265">
        <v>14.526</v>
      </c>
      <c r="B6265">
        <v>47.008161999999999</v>
      </c>
    </row>
    <row r="6266" spans="1:2" x14ac:dyDescent="0.25">
      <c r="A6266">
        <v>14.528</v>
      </c>
      <c r="B6266">
        <v>47.000115999999998</v>
      </c>
    </row>
    <row r="6267" spans="1:2" x14ac:dyDescent="0.25">
      <c r="A6267">
        <v>14.53</v>
      </c>
      <c r="B6267">
        <v>46.991959000000001</v>
      </c>
    </row>
    <row r="6268" spans="1:2" x14ac:dyDescent="0.25">
      <c r="A6268">
        <v>14.532</v>
      </c>
      <c r="B6268">
        <v>46.98368</v>
      </c>
    </row>
    <row r="6269" spans="1:2" x14ac:dyDescent="0.25">
      <c r="A6269">
        <v>14.534000000000001</v>
      </c>
      <c r="B6269">
        <v>46.975270999999999</v>
      </c>
    </row>
    <row r="6270" spans="1:2" x14ac:dyDescent="0.25">
      <c r="A6270">
        <v>14.536</v>
      </c>
      <c r="B6270">
        <v>46.966723000000002</v>
      </c>
    </row>
    <row r="6271" spans="1:2" x14ac:dyDescent="0.25">
      <c r="A6271">
        <v>14.538</v>
      </c>
      <c r="B6271">
        <v>46.958041000000001</v>
      </c>
    </row>
    <row r="6272" spans="1:2" x14ac:dyDescent="0.25">
      <c r="A6272">
        <v>14.54</v>
      </c>
      <c r="B6272">
        <v>46.949233999999997</v>
      </c>
    </row>
    <row r="6273" spans="1:2" x14ac:dyDescent="0.25">
      <c r="A6273">
        <v>14.542</v>
      </c>
      <c r="B6273">
        <v>46.940308999999999</v>
      </c>
    </row>
    <row r="6274" spans="1:2" x14ac:dyDescent="0.25">
      <c r="A6274">
        <v>14.544</v>
      </c>
      <c r="B6274">
        <v>46.931274000000002</v>
      </c>
    </row>
    <row r="6275" spans="1:2" x14ac:dyDescent="0.25">
      <c r="A6275">
        <v>14.545999999999999</v>
      </c>
      <c r="B6275">
        <v>46.922136999999999</v>
      </c>
    </row>
    <row r="6276" spans="1:2" x14ac:dyDescent="0.25">
      <c r="A6276">
        <v>14.548</v>
      </c>
      <c r="B6276">
        <v>46.912905000000002</v>
      </c>
    </row>
    <row r="6277" spans="1:2" x14ac:dyDescent="0.25">
      <c r="A6277">
        <v>14.55</v>
      </c>
      <c r="B6277">
        <v>46.903587999999999</v>
      </c>
    </row>
    <row r="6278" spans="1:2" x14ac:dyDescent="0.25">
      <c r="A6278">
        <v>14.552</v>
      </c>
      <c r="B6278">
        <v>46.894191999999997</v>
      </c>
    </row>
    <row r="6279" spans="1:2" x14ac:dyDescent="0.25">
      <c r="A6279">
        <v>14.554</v>
      </c>
      <c r="B6279">
        <v>46.884723999999999</v>
      </c>
    </row>
    <row r="6280" spans="1:2" x14ac:dyDescent="0.25">
      <c r="A6280">
        <v>14.555999999999999</v>
      </c>
      <c r="B6280">
        <v>46.875194</v>
      </c>
    </row>
    <row r="6281" spans="1:2" x14ac:dyDescent="0.25">
      <c r="A6281">
        <v>14.558</v>
      </c>
      <c r="B6281">
        <v>46.865592999999997</v>
      </c>
    </row>
    <row r="6282" spans="1:2" x14ac:dyDescent="0.25">
      <c r="A6282">
        <v>14.56</v>
      </c>
      <c r="B6282">
        <v>46.855907000000002</v>
      </c>
    </row>
    <row r="6283" spans="1:2" x14ac:dyDescent="0.25">
      <c r="A6283">
        <v>14.561999999999999</v>
      </c>
      <c r="B6283">
        <v>46.846138000000003</v>
      </c>
    </row>
    <row r="6284" spans="1:2" x14ac:dyDescent="0.25">
      <c r="A6284">
        <v>14.564</v>
      </c>
      <c r="B6284">
        <v>46.836284999999997</v>
      </c>
    </row>
    <row r="6285" spans="1:2" x14ac:dyDescent="0.25">
      <c r="A6285">
        <v>14.566000000000001</v>
      </c>
      <c r="B6285">
        <v>46.826351000000003</v>
      </c>
    </row>
    <row r="6286" spans="1:2" x14ac:dyDescent="0.25">
      <c r="A6286">
        <v>14.568</v>
      </c>
      <c r="B6286">
        <v>46.816336999999997</v>
      </c>
    </row>
    <row r="6287" spans="1:2" x14ac:dyDescent="0.25">
      <c r="A6287">
        <v>14.57</v>
      </c>
      <c r="B6287">
        <v>46.806243000000002</v>
      </c>
    </row>
    <row r="6288" spans="1:2" x14ac:dyDescent="0.25">
      <c r="A6288">
        <v>14.571999999999999</v>
      </c>
      <c r="B6288">
        <v>46.79607</v>
      </c>
    </row>
    <row r="6289" spans="1:2" x14ac:dyDescent="0.25">
      <c r="A6289">
        <v>14.574</v>
      </c>
      <c r="B6289">
        <v>46.785820000000001</v>
      </c>
    </row>
    <row r="6290" spans="1:2" x14ac:dyDescent="0.25">
      <c r="A6290">
        <v>14.576000000000001</v>
      </c>
      <c r="B6290">
        <v>46.775492999999997</v>
      </c>
    </row>
    <row r="6291" spans="1:2" x14ac:dyDescent="0.25">
      <c r="A6291">
        <v>14.577999999999999</v>
      </c>
      <c r="B6291">
        <v>46.765084999999999</v>
      </c>
    </row>
    <row r="6292" spans="1:2" x14ac:dyDescent="0.25">
      <c r="A6292">
        <v>14.58</v>
      </c>
      <c r="B6292">
        <v>46.754548999999997</v>
      </c>
    </row>
    <row r="6293" spans="1:2" x14ac:dyDescent="0.25">
      <c r="A6293">
        <v>14.582000000000001</v>
      </c>
      <c r="B6293">
        <v>46.74389</v>
      </c>
    </row>
    <row r="6294" spans="1:2" x14ac:dyDescent="0.25">
      <c r="A6294">
        <v>14.584</v>
      </c>
      <c r="B6294">
        <v>46.733128000000001</v>
      </c>
    </row>
    <row r="6295" spans="1:2" x14ac:dyDescent="0.25">
      <c r="A6295">
        <v>14.586</v>
      </c>
      <c r="B6295">
        <v>46.722284000000002</v>
      </c>
    </row>
    <row r="6296" spans="1:2" x14ac:dyDescent="0.25">
      <c r="A6296">
        <v>14.587999999999999</v>
      </c>
      <c r="B6296">
        <v>46.711379000000001</v>
      </c>
    </row>
    <row r="6297" spans="1:2" x14ac:dyDescent="0.25">
      <c r="A6297">
        <v>14.59</v>
      </c>
      <c r="B6297">
        <v>46.700434999999999</v>
      </c>
    </row>
    <row r="6298" spans="1:2" x14ac:dyDescent="0.25">
      <c r="A6298">
        <v>14.592000000000001</v>
      </c>
      <c r="B6298">
        <v>46.689472000000002</v>
      </c>
    </row>
    <row r="6299" spans="1:2" x14ac:dyDescent="0.25">
      <c r="A6299">
        <v>14.593999999999999</v>
      </c>
      <c r="B6299">
        <v>46.678511</v>
      </c>
    </row>
    <row r="6300" spans="1:2" x14ac:dyDescent="0.25">
      <c r="A6300">
        <v>14.596</v>
      </c>
      <c r="B6300">
        <v>46.667572999999997</v>
      </c>
    </row>
    <row r="6301" spans="1:2" x14ac:dyDescent="0.25">
      <c r="A6301">
        <v>14.598000000000001</v>
      </c>
      <c r="B6301">
        <v>46.656678999999997</v>
      </c>
    </row>
    <row r="6302" spans="1:2" x14ac:dyDescent="0.25">
      <c r="A6302">
        <v>14.6</v>
      </c>
      <c r="B6302">
        <v>46.645808000000002</v>
      </c>
    </row>
    <row r="6303" spans="1:2" x14ac:dyDescent="0.25">
      <c r="A6303">
        <v>14.602</v>
      </c>
      <c r="B6303">
        <v>46.634875999999998</v>
      </c>
    </row>
    <row r="6304" spans="1:2" x14ac:dyDescent="0.25">
      <c r="A6304">
        <v>14.603999999999999</v>
      </c>
      <c r="B6304">
        <v>46.623897999999997</v>
      </c>
    </row>
    <row r="6305" spans="1:2" x14ac:dyDescent="0.25">
      <c r="A6305">
        <v>14.606</v>
      </c>
      <c r="B6305">
        <v>46.612898000000001</v>
      </c>
    </row>
    <row r="6306" spans="1:2" x14ac:dyDescent="0.25">
      <c r="A6306">
        <v>14.608000000000001</v>
      </c>
      <c r="B6306">
        <v>46.601897999999998</v>
      </c>
    </row>
    <row r="6307" spans="1:2" x14ac:dyDescent="0.25">
      <c r="A6307">
        <v>14.61</v>
      </c>
      <c r="B6307">
        <v>46.590921000000002</v>
      </c>
    </row>
    <row r="6308" spans="1:2" x14ac:dyDescent="0.25">
      <c r="A6308">
        <v>14.612</v>
      </c>
      <c r="B6308">
        <v>46.579990000000002</v>
      </c>
    </row>
    <row r="6309" spans="1:2" x14ac:dyDescent="0.25">
      <c r="A6309">
        <v>14.614000000000001</v>
      </c>
      <c r="B6309">
        <v>46.569125999999997</v>
      </c>
    </row>
    <row r="6310" spans="1:2" x14ac:dyDescent="0.25">
      <c r="A6310">
        <v>14.616</v>
      </c>
      <c r="B6310">
        <v>46.558352999999997</v>
      </c>
    </row>
    <row r="6311" spans="1:2" x14ac:dyDescent="0.25">
      <c r="A6311">
        <v>14.618</v>
      </c>
      <c r="B6311">
        <v>46.547693000000002</v>
      </c>
    </row>
    <row r="6312" spans="1:2" x14ac:dyDescent="0.25">
      <c r="A6312">
        <v>14.62</v>
      </c>
      <c r="B6312">
        <v>46.537168999999999</v>
      </c>
    </row>
    <row r="6313" spans="1:2" x14ac:dyDescent="0.25">
      <c r="A6313">
        <v>14.622</v>
      </c>
      <c r="B6313">
        <v>46.526764999999997</v>
      </c>
    </row>
    <row r="6314" spans="1:2" x14ac:dyDescent="0.25">
      <c r="A6314">
        <v>14.624000000000001</v>
      </c>
      <c r="B6314">
        <v>46.516452999999998</v>
      </c>
    </row>
    <row r="6315" spans="1:2" x14ac:dyDescent="0.25">
      <c r="A6315">
        <v>14.625999999999999</v>
      </c>
      <c r="B6315">
        <v>46.506228</v>
      </c>
    </row>
    <row r="6316" spans="1:2" x14ac:dyDescent="0.25">
      <c r="A6316">
        <v>14.628</v>
      </c>
      <c r="B6316">
        <v>46.496082000000001</v>
      </c>
    </row>
    <row r="6317" spans="1:2" x14ac:dyDescent="0.25">
      <c r="A6317">
        <v>14.63</v>
      </c>
      <c r="B6317">
        <v>46.486009000000003</v>
      </c>
    </row>
    <row r="6318" spans="1:2" x14ac:dyDescent="0.25">
      <c r="A6318">
        <v>14.632</v>
      </c>
      <c r="B6318">
        <v>46.476002000000001</v>
      </c>
    </row>
    <row r="6319" spans="1:2" x14ac:dyDescent="0.25">
      <c r="A6319">
        <v>14.634</v>
      </c>
      <c r="B6319">
        <v>46.466054999999997</v>
      </c>
    </row>
    <row r="6320" spans="1:2" x14ac:dyDescent="0.25">
      <c r="A6320">
        <v>14.635999999999999</v>
      </c>
      <c r="B6320">
        <v>46.456161000000002</v>
      </c>
    </row>
    <row r="6321" spans="1:2" x14ac:dyDescent="0.25">
      <c r="A6321">
        <v>14.638</v>
      </c>
      <c r="B6321">
        <v>46.446313000000004</v>
      </c>
    </row>
    <row r="6322" spans="1:2" x14ac:dyDescent="0.25">
      <c r="A6322">
        <v>14.64</v>
      </c>
      <c r="B6322">
        <v>46.436506000000001</v>
      </c>
    </row>
    <row r="6323" spans="1:2" x14ac:dyDescent="0.25">
      <c r="A6323">
        <v>14.641999999999999</v>
      </c>
      <c r="B6323">
        <v>46.426732999999999</v>
      </c>
    </row>
    <row r="6324" spans="1:2" x14ac:dyDescent="0.25">
      <c r="A6324">
        <v>14.644</v>
      </c>
      <c r="B6324">
        <v>46.417011000000002</v>
      </c>
    </row>
    <row r="6325" spans="1:2" x14ac:dyDescent="0.25">
      <c r="A6325">
        <v>14.646000000000001</v>
      </c>
      <c r="B6325">
        <v>46.407344000000002</v>
      </c>
    </row>
    <row r="6326" spans="1:2" x14ac:dyDescent="0.25">
      <c r="A6326">
        <v>14.648</v>
      </c>
      <c r="B6326">
        <v>46.397728999999998</v>
      </c>
    </row>
    <row r="6327" spans="1:2" x14ac:dyDescent="0.25">
      <c r="A6327">
        <v>14.65</v>
      </c>
      <c r="B6327">
        <v>46.388168</v>
      </c>
    </row>
    <row r="6328" spans="1:2" x14ac:dyDescent="0.25">
      <c r="A6328">
        <v>14.651999999999999</v>
      </c>
      <c r="B6328">
        <v>46.378658000000001</v>
      </c>
    </row>
    <row r="6329" spans="1:2" x14ac:dyDescent="0.25">
      <c r="A6329">
        <v>14.654</v>
      </c>
      <c r="B6329">
        <v>46.369197999999997</v>
      </c>
    </row>
    <row r="6330" spans="1:2" x14ac:dyDescent="0.25">
      <c r="A6330">
        <v>14.656000000000001</v>
      </c>
      <c r="B6330">
        <v>46.359788000000002</v>
      </c>
    </row>
    <row r="6331" spans="1:2" x14ac:dyDescent="0.25">
      <c r="A6331">
        <v>14.657999999999999</v>
      </c>
      <c r="B6331">
        <v>46.350427000000003</v>
      </c>
    </row>
    <row r="6332" spans="1:2" x14ac:dyDescent="0.25">
      <c r="A6332">
        <v>14.66</v>
      </c>
      <c r="B6332">
        <v>46.341113999999997</v>
      </c>
    </row>
    <row r="6333" spans="1:2" x14ac:dyDescent="0.25">
      <c r="A6333">
        <v>14.662000000000001</v>
      </c>
      <c r="B6333">
        <v>46.331847000000003</v>
      </c>
    </row>
    <row r="6334" spans="1:2" x14ac:dyDescent="0.25">
      <c r="A6334">
        <v>14.664</v>
      </c>
      <c r="B6334">
        <v>46.322626999999997</v>
      </c>
    </row>
    <row r="6335" spans="1:2" x14ac:dyDescent="0.25">
      <c r="A6335">
        <v>14.666</v>
      </c>
      <c r="B6335">
        <v>46.313454999999998</v>
      </c>
    </row>
    <row r="6336" spans="1:2" x14ac:dyDescent="0.25">
      <c r="A6336">
        <v>14.667999999999999</v>
      </c>
      <c r="B6336">
        <v>46.304332000000002</v>
      </c>
    </row>
    <row r="6337" spans="1:2" x14ac:dyDescent="0.25">
      <c r="A6337">
        <v>14.67</v>
      </c>
      <c r="B6337">
        <v>46.295256999999999</v>
      </c>
    </row>
    <row r="6338" spans="1:2" x14ac:dyDescent="0.25">
      <c r="A6338">
        <v>14.672000000000001</v>
      </c>
      <c r="B6338">
        <v>46.286231999999998</v>
      </c>
    </row>
    <row r="6339" spans="1:2" x14ac:dyDescent="0.25">
      <c r="A6339">
        <v>14.673999999999999</v>
      </c>
      <c r="B6339">
        <v>46.277253999999999</v>
      </c>
    </row>
    <row r="6340" spans="1:2" x14ac:dyDescent="0.25">
      <c r="A6340">
        <v>14.676</v>
      </c>
      <c r="B6340">
        <v>46.268324999999997</v>
      </c>
    </row>
    <row r="6341" spans="1:2" x14ac:dyDescent="0.25">
      <c r="A6341">
        <v>14.678000000000001</v>
      </c>
      <c r="B6341">
        <v>46.259444999999999</v>
      </c>
    </row>
    <row r="6342" spans="1:2" x14ac:dyDescent="0.25">
      <c r="A6342">
        <v>14.68</v>
      </c>
      <c r="B6342">
        <v>46.250613000000001</v>
      </c>
    </row>
    <row r="6343" spans="1:2" x14ac:dyDescent="0.25">
      <c r="A6343">
        <v>14.682</v>
      </c>
      <c r="B6343">
        <v>46.24183</v>
      </c>
    </row>
    <row r="6344" spans="1:2" x14ac:dyDescent="0.25">
      <c r="A6344">
        <v>14.683999999999999</v>
      </c>
      <c r="B6344">
        <v>46.233094999999999</v>
      </c>
    </row>
    <row r="6345" spans="1:2" x14ac:dyDescent="0.25">
      <c r="A6345">
        <v>14.686</v>
      </c>
      <c r="B6345">
        <v>46.224404</v>
      </c>
    </row>
    <row r="6346" spans="1:2" x14ac:dyDescent="0.25">
      <c r="A6346">
        <v>14.688000000000001</v>
      </c>
      <c r="B6346">
        <v>46.215755000000001</v>
      </c>
    </row>
    <row r="6347" spans="1:2" x14ac:dyDescent="0.25">
      <c r="A6347">
        <v>14.69</v>
      </c>
      <c r="B6347">
        <v>46.207149000000001</v>
      </c>
    </row>
    <row r="6348" spans="1:2" x14ac:dyDescent="0.25">
      <c r="A6348">
        <v>14.692</v>
      </c>
      <c r="B6348">
        <v>46.198590000000003</v>
      </c>
    </row>
    <row r="6349" spans="1:2" x14ac:dyDescent="0.25">
      <c r="A6349">
        <v>14.694000000000001</v>
      </c>
      <c r="B6349">
        <v>46.190078999999997</v>
      </c>
    </row>
    <row r="6350" spans="1:2" x14ac:dyDescent="0.25">
      <c r="A6350">
        <v>14.696</v>
      </c>
      <c r="B6350">
        <v>46.181620000000002</v>
      </c>
    </row>
    <row r="6351" spans="1:2" x14ac:dyDescent="0.25">
      <c r="A6351">
        <v>14.698</v>
      </c>
      <c r="B6351">
        <v>46.173214999999999</v>
      </c>
    </row>
    <row r="6352" spans="1:2" x14ac:dyDescent="0.25">
      <c r="A6352">
        <v>14.7</v>
      </c>
      <c r="B6352">
        <v>46.164867000000001</v>
      </c>
    </row>
    <row r="6353" spans="1:2" x14ac:dyDescent="0.25">
      <c r="A6353">
        <v>14.702</v>
      </c>
      <c r="B6353">
        <v>46.156579000000001</v>
      </c>
    </row>
    <row r="6354" spans="1:2" x14ac:dyDescent="0.25">
      <c r="A6354">
        <v>14.704000000000001</v>
      </c>
      <c r="B6354">
        <v>46.148353</v>
      </c>
    </row>
    <row r="6355" spans="1:2" x14ac:dyDescent="0.25">
      <c r="A6355">
        <v>14.706</v>
      </c>
      <c r="B6355">
        <v>46.140191999999999</v>
      </c>
    </row>
    <row r="6356" spans="1:2" x14ac:dyDescent="0.25">
      <c r="A6356">
        <v>14.708</v>
      </c>
      <c r="B6356">
        <v>46.132106999999998</v>
      </c>
    </row>
    <row r="6357" spans="1:2" x14ac:dyDescent="0.25">
      <c r="A6357">
        <v>14.71</v>
      </c>
      <c r="B6357">
        <v>46.124101000000003</v>
      </c>
    </row>
    <row r="6358" spans="1:2" x14ac:dyDescent="0.25">
      <c r="A6358">
        <v>14.712</v>
      </c>
      <c r="B6358">
        <v>46.116165000000002</v>
      </c>
    </row>
    <row r="6359" spans="1:2" x14ac:dyDescent="0.25">
      <c r="A6359">
        <v>14.714</v>
      </c>
      <c r="B6359">
        <v>46.108291000000001</v>
      </c>
    </row>
    <row r="6360" spans="1:2" x14ac:dyDescent="0.25">
      <c r="A6360">
        <v>14.715999999999999</v>
      </c>
      <c r="B6360">
        <v>46.100470000000001</v>
      </c>
    </row>
    <row r="6361" spans="1:2" x14ac:dyDescent="0.25">
      <c r="A6361">
        <v>14.718</v>
      </c>
      <c r="B6361">
        <v>46.092695999999997</v>
      </c>
    </row>
    <row r="6362" spans="1:2" x14ac:dyDescent="0.25">
      <c r="A6362">
        <v>14.72</v>
      </c>
      <c r="B6362">
        <v>46.084958999999998</v>
      </c>
    </row>
    <row r="6363" spans="1:2" x14ac:dyDescent="0.25">
      <c r="A6363">
        <v>14.722</v>
      </c>
      <c r="B6363">
        <v>46.077250999999997</v>
      </c>
    </row>
    <row r="6364" spans="1:2" x14ac:dyDescent="0.25">
      <c r="A6364">
        <v>14.724</v>
      </c>
      <c r="B6364">
        <v>46.069564</v>
      </c>
    </row>
    <row r="6365" spans="1:2" x14ac:dyDescent="0.25">
      <c r="A6365">
        <v>14.726000000000001</v>
      </c>
      <c r="B6365">
        <v>46.061891000000003</v>
      </c>
    </row>
    <row r="6366" spans="1:2" x14ac:dyDescent="0.25">
      <c r="A6366">
        <v>14.728</v>
      </c>
      <c r="B6366">
        <v>46.054223999999998</v>
      </c>
    </row>
    <row r="6367" spans="1:2" x14ac:dyDescent="0.25">
      <c r="A6367">
        <v>14.73</v>
      </c>
      <c r="B6367">
        <v>46.046588</v>
      </c>
    </row>
    <row r="6368" spans="1:2" x14ac:dyDescent="0.25">
      <c r="A6368">
        <v>14.731999999999999</v>
      </c>
      <c r="B6368">
        <v>46.038994000000002</v>
      </c>
    </row>
    <row r="6369" spans="1:2" x14ac:dyDescent="0.25">
      <c r="A6369">
        <v>14.734</v>
      </c>
      <c r="B6369">
        <v>46.031435000000002</v>
      </c>
    </row>
    <row r="6370" spans="1:2" x14ac:dyDescent="0.25">
      <c r="A6370">
        <v>14.736000000000001</v>
      </c>
      <c r="B6370">
        <v>46.023907000000001</v>
      </c>
    </row>
    <row r="6371" spans="1:2" x14ac:dyDescent="0.25">
      <c r="A6371">
        <v>14.738</v>
      </c>
      <c r="B6371">
        <v>46.016401999999999</v>
      </c>
    </row>
    <row r="6372" spans="1:2" x14ac:dyDescent="0.25">
      <c r="A6372">
        <v>14.74</v>
      </c>
      <c r="B6372">
        <v>46.008916999999997</v>
      </c>
    </row>
    <row r="6373" spans="1:2" x14ac:dyDescent="0.25">
      <c r="A6373">
        <v>14.742000000000001</v>
      </c>
      <c r="B6373">
        <v>46.001446000000001</v>
      </c>
    </row>
    <row r="6374" spans="1:2" x14ac:dyDescent="0.25">
      <c r="A6374">
        <v>14.744</v>
      </c>
      <c r="B6374">
        <v>45.993983999999998</v>
      </c>
    </row>
    <row r="6375" spans="1:2" x14ac:dyDescent="0.25">
      <c r="A6375">
        <v>14.746</v>
      </c>
      <c r="B6375">
        <v>45.986525</v>
      </c>
    </row>
    <row r="6376" spans="1:2" x14ac:dyDescent="0.25">
      <c r="A6376">
        <v>14.747999999999999</v>
      </c>
      <c r="B6376">
        <v>45.979062999999996</v>
      </c>
    </row>
    <row r="6377" spans="1:2" x14ac:dyDescent="0.25">
      <c r="A6377">
        <v>14.75</v>
      </c>
      <c r="B6377">
        <v>45.971597000000003</v>
      </c>
    </row>
    <row r="6378" spans="1:2" x14ac:dyDescent="0.25">
      <c r="A6378">
        <v>14.752000000000001</v>
      </c>
      <c r="B6378">
        <v>45.964151000000001</v>
      </c>
    </row>
    <row r="6379" spans="1:2" x14ac:dyDescent="0.25">
      <c r="A6379">
        <v>14.754</v>
      </c>
      <c r="B6379">
        <v>45.956727999999998</v>
      </c>
    </row>
    <row r="6380" spans="1:2" x14ac:dyDescent="0.25">
      <c r="A6380">
        <v>14.756</v>
      </c>
      <c r="B6380">
        <v>45.949320999999998</v>
      </c>
    </row>
    <row r="6381" spans="1:2" x14ac:dyDescent="0.25">
      <c r="A6381">
        <v>14.757999999999999</v>
      </c>
      <c r="B6381">
        <v>45.941924</v>
      </c>
    </row>
    <row r="6382" spans="1:2" x14ac:dyDescent="0.25">
      <c r="A6382">
        <v>14.76</v>
      </c>
      <c r="B6382">
        <v>45.934531</v>
      </c>
    </row>
    <row r="6383" spans="1:2" x14ac:dyDescent="0.25">
      <c r="A6383">
        <v>14.762</v>
      </c>
      <c r="B6383">
        <v>45.927135</v>
      </c>
    </row>
    <row r="6384" spans="1:2" x14ac:dyDescent="0.25">
      <c r="A6384">
        <v>14.763999999999999</v>
      </c>
      <c r="B6384">
        <v>45.919730999999999</v>
      </c>
    </row>
    <row r="6385" spans="1:2" x14ac:dyDescent="0.25">
      <c r="A6385">
        <v>14.766</v>
      </c>
      <c r="B6385">
        <v>45.912312999999997</v>
      </c>
    </row>
    <row r="6386" spans="1:2" x14ac:dyDescent="0.25">
      <c r="A6386">
        <v>14.768000000000001</v>
      </c>
      <c r="B6386">
        <v>45.904873000000002</v>
      </c>
    </row>
    <row r="6387" spans="1:2" x14ac:dyDescent="0.25">
      <c r="A6387">
        <v>14.77</v>
      </c>
      <c r="B6387">
        <v>45.897405999999997</v>
      </c>
    </row>
    <row r="6388" spans="1:2" x14ac:dyDescent="0.25">
      <c r="A6388">
        <v>14.772</v>
      </c>
      <c r="B6388">
        <v>45.889912000000002</v>
      </c>
    </row>
    <row r="6389" spans="1:2" x14ac:dyDescent="0.25">
      <c r="A6389">
        <v>14.773999999999999</v>
      </c>
      <c r="B6389">
        <v>45.882424999999998</v>
      </c>
    </row>
    <row r="6390" spans="1:2" x14ac:dyDescent="0.25">
      <c r="A6390">
        <v>14.776</v>
      </c>
      <c r="B6390">
        <v>45.874941999999997</v>
      </c>
    </row>
    <row r="6391" spans="1:2" x14ac:dyDescent="0.25">
      <c r="A6391">
        <v>14.778</v>
      </c>
      <c r="B6391">
        <v>45.867455999999997</v>
      </c>
    </row>
    <row r="6392" spans="1:2" x14ac:dyDescent="0.25">
      <c r="A6392">
        <v>14.78</v>
      </c>
      <c r="B6392">
        <v>45.859957000000001</v>
      </c>
    </row>
    <row r="6393" spans="1:2" x14ac:dyDescent="0.25">
      <c r="A6393">
        <v>14.782</v>
      </c>
      <c r="B6393">
        <v>45.852437000000002</v>
      </c>
    </row>
    <row r="6394" spans="1:2" x14ac:dyDescent="0.25">
      <c r="A6394">
        <v>14.784000000000001</v>
      </c>
      <c r="B6394">
        <v>45.844887</v>
      </c>
    </row>
    <row r="6395" spans="1:2" x14ac:dyDescent="0.25">
      <c r="A6395">
        <v>14.786</v>
      </c>
      <c r="B6395">
        <v>45.837297999999997</v>
      </c>
    </row>
    <row r="6396" spans="1:2" x14ac:dyDescent="0.25">
      <c r="A6396">
        <v>14.788</v>
      </c>
      <c r="B6396">
        <v>45.829661999999999</v>
      </c>
    </row>
    <row r="6397" spans="1:2" x14ac:dyDescent="0.25">
      <c r="A6397">
        <v>14.79</v>
      </c>
      <c r="B6397">
        <v>45.821969000000003</v>
      </c>
    </row>
    <row r="6398" spans="1:2" x14ac:dyDescent="0.25">
      <c r="A6398">
        <v>14.792</v>
      </c>
      <c r="B6398">
        <v>45.814211</v>
      </c>
    </row>
    <row r="6399" spans="1:2" x14ac:dyDescent="0.25">
      <c r="A6399">
        <v>14.794</v>
      </c>
      <c r="B6399">
        <v>45.806384999999999</v>
      </c>
    </row>
    <row r="6400" spans="1:2" x14ac:dyDescent="0.25">
      <c r="A6400">
        <v>14.795999999999999</v>
      </c>
      <c r="B6400">
        <v>45.79851</v>
      </c>
    </row>
    <row r="6401" spans="1:2" x14ac:dyDescent="0.25">
      <c r="A6401">
        <v>14.798</v>
      </c>
      <c r="B6401">
        <v>45.790588999999997</v>
      </c>
    </row>
    <row r="6402" spans="1:2" x14ac:dyDescent="0.25">
      <c r="A6402">
        <v>14.8</v>
      </c>
      <c r="B6402">
        <v>45.782623000000001</v>
      </c>
    </row>
    <row r="6403" spans="1:2" x14ac:dyDescent="0.25">
      <c r="A6403">
        <v>14.802</v>
      </c>
      <c r="B6403">
        <v>45.774611</v>
      </c>
    </row>
    <row r="6404" spans="1:2" x14ac:dyDescent="0.25">
      <c r="A6404">
        <v>14.804</v>
      </c>
      <c r="B6404">
        <v>45.766553999999999</v>
      </c>
    </row>
    <row r="6405" spans="1:2" x14ac:dyDescent="0.25">
      <c r="A6405">
        <v>14.805999999999999</v>
      </c>
      <c r="B6405">
        <v>45.758451000000001</v>
      </c>
    </row>
    <row r="6406" spans="1:2" x14ac:dyDescent="0.25">
      <c r="A6406">
        <v>14.808</v>
      </c>
      <c r="B6406">
        <v>45.750303000000002</v>
      </c>
    </row>
    <row r="6407" spans="1:2" x14ac:dyDescent="0.25">
      <c r="A6407">
        <v>14.81</v>
      </c>
      <c r="B6407">
        <v>45.742108999999999</v>
      </c>
    </row>
    <row r="6408" spans="1:2" x14ac:dyDescent="0.25">
      <c r="A6408">
        <v>14.811999999999999</v>
      </c>
      <c r="B6408">
        <v>45.733870000000003</v>
      </c>
    </row>
    <row r="6409" spans="1:2" x14ac:dyDescent="0.25">
      <c r="A6409">
        <v>14.814</v>
      </c>
      <c r="B6409">
        <v>45.725586</v>
      </c>
    </row>
    <row r="6410" spans="1:2" x14ac:dyDescent="0.25">
      <c r="A6410">
        <v>14.816000000000001</v>
      </c>
      <c r="B6410">
        <v>45.717258000000001</v>
      </c>
    </row>
    <row r="6411" spans="1:2" x14ac:dyDescent="0.25">
      <c r="A6411">
        <v>14.818</v>
      </c>
      <c r="B6411">
        <v>45.708891999999999</v>
      </c>
    </row>
    <row r="6412" spans="1:2" x14ac:dyDescent="0.25">
      <c r="A6412">
        <v>14.82</v>
      </c>
      <c r="B6412">
        <v>45.700485999999998</v>
      </c>
    </row>
    <row r="6413" spans="1:2" x14ac:dyDescent="0.25">
      <c r="A6413">
        <v>14.821999999999999</v>
      </c>
      <c r="B6413">
        <v>45.692037999999997</v>
      </c>
    </row>
    <row r="6414" spans="1:2" x14ac:dyDescent="0.25">
      <c r="A6414">
        <v>14.824</v>
      </c>
      <c r="B6414">
        <v>45.683543999999998</v>
      </c>
    </row>
    <row r="6415" spans="1:2" x14ac:dyDescent="0.25">
      <c r="A6415">
        <v>14.826000000000001</v>
      </c>
      <c r="B6415">
        <v>45.675004000000001</v>
      </c>
    </row>
    <row r="6416" spans="1:2" x14ac:dyDescent="0.25">
      <c r="A6416">
        <v>14.827999999999999</v>
      </c>
      <c r="B6416">
        <v>45.666412999999999</v>
      </c>
    </row>
    <row r="6417" spans="1:2" x14ac:dyDescent="0.25">
      <c r="A6417">
        <v>14.83</v>
      </c>
      <c r="B6417">
        <v>45.657769000000002</v>
      </c>
    </row>
    <row r="6418" spans="1:2" x14ac:dyDescent="0.25">
      <c r="A6418">
        <v>14.832000000000001</v>
      </c>
      <c r="B6418">
        <v>45.649070999999999</v>
      </c>
    </row>
    <row r="6419" spans="1:2" x14ac:dyDescent="0.25">
      <c r="A6419">
        <v>14.834</v>
      </c>
      <c r="B6419">
        <v>45.640313999999996</v>
      </c>
    </row>
    <row r="6420" spans="1:2" x14ac:dyDescent="0.25">
      <c r="A6420">
        <v>14.836</v>
      </c>
      <c r="B6420">
        <v>45.631498000000001</v>
      </c>
    </row>
    <row r="6421" spans="1:2" x14ac:dyDescent="0.25">
      <c r="A6421">
        <v>14.837999999999999</v>
      </c>
      <c r="B6421">
        <v>45.622618000000003</v>
      </c>
    </row>
    <row r="6422" spans="1:2" x14ac:dyDescent="0.25">
      <c r="A6422">
        <v>14.84</v>
      </c>
      <c r="B6422">
        <v>45.613670999999997</v>
      </c>
    </row>
    <row r="6423" spans="1:2" x14ac:dyDescent="0.25">
      <c r="A6423">
        <v>14.842000000000001</v>
      </c>
      <c r="B6423">
        <v>45.604661</v>
      </c>
    </row>
    <row r="6424" spans="1:2" x14ac:dyDescent="0.25">
      <c r="A6424">
        <v>14.843999999999999</v>
      </c>
      <c r="B6424">
        <v>45.595592000000003</v>
      </c>
    </row>
    <row r="6425" spans="1:2" x14ac:dyDescent="0.25">
      <c r="A6425">
        <v>14.846</v>
      </c>
      <c r="B6425">
        <v>45.586469000000001</v>
      </c>
    </row>
    <row r="6426" spans="1:2" x14ac:dyDescent="0.25">
      <c r="A6426">
        <v>14.848000000000001</v>
      </c>
      <c r="B6426">
        <v>45.577295999999997</v>
      </c>
    </row>
    <row r="6427" spans="1:2" x14ac:dyDescent="0.25">
      <c r="A6427">
        <v>14.85</v>
      </c>
      <c r="B6427">
        <v>45.568077000000002</v>
      </c>
    </row>
    <row r="6428" spans="1:2" x14ac:dyDescent="0.25">
      <c r="A6428">
        <v>14.852</v>
      </c>
      <c r="B6428">
        <v>45.558816</v>
      </c>
    </row>
    <row r="6429" spans="1:2" x14ac:dyDescent="0.25">
      <c r="A6429">
        <v>14.853999999999999</v>
      </c>
      <c r="B6429">
        <v>45.549517999999999</v>
      </c>
    </row>
    <row r="6430" spans="1:2" x14ac:dyDescent="0.25">
      <c r="A6430">
        <v>14.856</v>
      </c>
      <c r="B6430">
        <v>45.540188000000001</v>
      </c>
    </row>
    <row r="6431" spans="1:2" x14ac:dyDescent="0.25">
      <c r="A6431">
        <v>14.858000000000001</v>
      </c>
      <c r="B6431">
        <v>45.530828999999997</v>
      </c>
    </row>
    <row r="6432" spans="1:2" x14ac:dyDescent="0.25">
      <c r="A6432">
        <v>14.86</v>
      </c>
      <c r="B6432">
        <v>45.521439000000001</v>
      </c>
    </row>
    <row r="6433" spans="1:2" x14ac:dyDescent="0.25">
      <c r="A6433">
        <v>14.862</v>
      </c>
      <c r="B6433">
        <v>45.511999000000003</v>
      </c>
    </row>
    <row r="6434" spans="1:2" x14ac:dyDescent="0.25">
      <c r="A6434">
        <v>14.864000000000001</v>
      </c>
      <c r="B6434">
        <v>45.502510000000001</v>
      </c>
    </row>
    <row r="6435" spans="1:2" x14ac:dyDescent="0.25">
      <c r="A6435">
        <v>14.866</v>
      </c>
      <c r="B6435">
        <v>45.492978000000001</v>
      </c>
    </row>
    <row r="6436" spans="1:2" x14ac:dyDescent="0.25">
      <c r="A6436">
        <v>14.868</v>
      </c>
      <c r="B6436">
        <v>45.483406000000002</v>
      </c>
    </row>
    <row r="6437" spans="1:2" x14ac:dyDescent="0.25">
      <c r="A6437">
        <v>14.87</v>
      </c>
      <c r="B6437">
        <v>45.473801999999999</v>
      </c>
    </row>
    <row r="6438" spans="1:2" x14ac:dyDescent="0.25">
      <c r="A6438">
        <v>14.872</v>
      </c>
      <c r="B6438">
        <v>45.464168999999998</v>
      </c>
    </row>
    <row r="6439" spans="1:2" x14ac:dyDescent="0.25">
      <c r="A6439">
        <v>14.874000000000001</v>
      </c>
      <c r="B6439">
        <v>45.454512000000001</v>
      </c>
    </row>
    <row r="6440" spans="1:2" x14ac:dyDescent="0.25">
      <c r="A6440">
        <v>14.875999999999999</v>
      </c>
      <c r="B6440">
        <v>45.444837999999997</v>
      </c>
    </row>
    <row r="6441" spans="1:2" x14ac:dyDescent="0.25">
      <c r="A6441">
        <v>14.878</v>
      </c>
      <c r="B6441">
        <v>45.435150999999998</v>
      </c>
    </row>
    <row r="6442" spans="1:2" x14ac:dyDescent="0.25">
      <c r="A6442">
        <v>14.88</v>
      </c>
      <c r="B6442">
        <v>45.425454999999999</v>
      </c>
    </row>
    <row r="6443" spans="1:2" x14ac:dyDescent="0.25">
      <c r="A6443">
        <v>14.882</v>
      </c>
      <c r="B6443">
        <v>45.415751999999998</v>
      </c>
    </row>
    <row r="6444" spans="1:2" x14ac:dyDescent="0.25">
      <c r="A6444">
        <v>14.884</v>
      </c>
      <c r="B6444">
        <v>45.406016999999999</v>
      </c>
    </row>
    <row r="6445" spans="1:2" x14ac:dyDescent="0.25">
      <c r="A6445">
        <v>14.885999999999999</v>
      </c>
      <c r="B6445">
        <v>45.396253000000002</v>
      </c>
    </row>
    <row r="6446" spans="1:2" x14ac:dyDescent="0.25">
      <c r="A6446">
        <v>14.888</v>
      </c>
      <c r="B6446">
        <v>45.386462999999999</v>
      </c>
    </row>
    <row r="6447" spans="1:2" x14ac:dyDescent="0.25">
      <c r="A6447">
        <v>14.89</v>
      </c>
      <c r="B6447">
        <v>45.376654000000002</v>
      </c>
    </row>
    <row r="6448" spans="1:2" x14ac:dyDescent="0.25">
      <c r="A6448">
        <v>14.891999999999999</v>
      </c>
      <c r="B6448">
        <v>45.366829000000003</v>
      </c>
    </row>
    <row r="6449" spans="1:2" x14ac:dyDescent="0.25">
      <c r="A6449">
        <v>14.894</v>
      </c>
      <c r="B6449">
        <v>45.356994999999998</v>
      </c>
    </row>
    <row r="6450" spans="1:2" x14ac:dyDescent="0.25">
      <c r="A6450">
        <v>14.896000000000001</v>
      </c>
      <c r="B6450">
        <v>45.347155999999998</v>
      </c>
    </row>
    <row r="6451" spans="1:2" x14ac:dyDescent="0.25">
      <c r="A6451">
        <v>14.898</v>
      </c>
      <c r="B6451">
        <v>45.337316999999999</v>
      </c>
    </row>
    <row r="6452" spans="1:2" x14ac:dyDescent="0.25">
      <c r="A6452">
        <v>14.9</v>
      </c>
      <c r="B6452">
        <v>45.327483000000001</v>
      </c>
    </row>
    <row r="6453" spans="1:2" x14ac:dyDescent="0.25">
      <c r="A6453">
        <v>14.901999999999999</v>
      </c>
      <c r="B6453">
        <v>45.317659999999997</v>
      </c>
    </row>
    <row r="6454" spans="1:2" x14ac:dyDescent="0.25">
      <c r="A6454">
        <v>14.904</v>
      </c>
      <c r="B6454">
        <v>45.307847000000002</v>
      </c>
    </row>
    <row r="6455" spans="1:2" x14ac:dyDescent="0.25">
      <c r="A6455">
        <v>14.906000000000001</v>
      </c>
      <c r="B6455">
        <v>45.298014999999999</v>
      </c>
    </row>
    <row r="6456" spans="1:2" x14ac:dyDescent="0.25">
      <c r="A6456">
        <v>14.907999999999999</v>
      </c>
      <c r="B6456">
        <v>45.288162999999997</v>
      </c>
    </row>
    <row r="6457" spans="1:2" x14ac:dyDescent="0.25">
      <c r="A6457">
        <v>14.91</v>
      </c>
      <c r="B6457">
        <v>45.278300000000002</v>
      </c>
    </row>
    <row r="6458" spans="1:2" x14ac:dyDescent="0.25">
      <c r="A6458">
        <v>14.912000000000001</v>
      </c>
      <c r="B6458">
        <v>45.268434999999997</v>
      </c>
    </row>
    <row r="6459" spans="1:2" x14ac:dyDescent="0.25">
      <c r="A6459">
        <v>14.914</v>
      </c>
      <c r="B6459">
        <v>45.258575</v>
      </c>
    </row>
    <row r="6460" spans="1:2" x14ac:dyDescent="0.25">
      <c r="A6460">
        <v>14.916</v>
      </c>
      <c r="B6460">
        <v>45.248728999999997</v>
      </c>
    </row>
    <row r="6461" spans="1:2" x14ac:dyDescent="0.25">
      <c r="A6461">
        <v>14.917999999999999</v>
      </c>
      <c r="B6461">
        <v>45.238905000000003</v>
      </c>
    </row>
    <row r="6462" spans="1:2" x14ac:dyDescent="0.25">
      <c r="A6462">
        <v>14.92</v>
      </c>
      <c r="B6462">
        <v>45.229112000000001</v>
      </c>
    </row>
    <row r="6463" spans="1:2" x14ac:dyDescent="0.25">
      <c r="A6463">
        <v>14.922000000000001</v>
      </c>
      <c r="B6463">
        <v>45.219358</v>
      </c>
    </row>
    <row r="6464" spans="1:2" x14ac:dyDescent="0.25">
      <c r="A6464">
        <v>14.923999999999999</v>
      </c>
      <c r="B6464">
        <v>45.209651000000001</v>
      </c>
    </row>
    <row r="6465" spans="1:2" x14ac:dyDescent="0.25">
      <c r="A6465">
        <v>14.926</v>
      </c>
      <c r="B6465">
        <v>45.199998000000001</v>
      </c>
    </row>
    <row r="6466" spans="1:2" x14ac:dyDescent="0.25">
      <c r="A6466">
        <v>14.928000000000001</v>
      </c>
      <c r="B6466">
        <v>45.190390000000001</v>
      </c>
    </row>
    <row r="6467" spans="1:2" x14ac:dyDescent="0.25">
      <c r="A6467">
        <v>14.93</v>
      </c>
      <c r="B6467">
        <v>45.180821000000002</v>
      </c>
    </row>
    <row r="6468" spans="1:2" x14ac:dyDescent="0.25">
      <c r="A6468">
        <v>14.932</v>
      </c>
      <c r="B6468">
        <v>45.171287</v>
      </c>
    </row>
    <row r="6469" spans="1:2" x14ac:dyDescent="0.25">
      <c r="A6469">
        <v>14.933999999999999</v>
      </c>
      <c r="B6469">
        <v>45.161783</v>
      </c>
    </row>
    <row r="6470" spans="1:2" x14ac:dyDescent="0.25">
      <c r="A6470">
        <v>14.936</v>
      </c>
      <c r="B6470">
        <v>45.152309000000002</v>
      </c>
    </row>
    <row r="6471" spans="1:2" x14ac:dyDescent="0.25">
      <c r="A6471">
        <v>14.938000000000001</v>
      </c>
      <c r="B6471">
        <v>45.142859000000001</v>
      </c>
    </row>
    <row r="6472" spans="1:2" x14ac:dyDescent="0.25">
      <c r="A6472">
        <v>14.94</v>
      </c>
      <c r="B6472">
        <v>45.133429999999997</v>
      </c>
    </row>
    <row r="6473" spans="1:2" x14ac:dyDescent="0.25">
      <c r="A6473">
        <v>14.942</v>
      </c>
      <c r="B6473">
        <v>45.124020000000002</v>
      </c>
    </row>
    <row r="6474" spans="1:2" x14ac:dyDescent="0.25">
      <c r="A6474">
        <v>14.944000000000001</v>
      </c>
      <c r="B6474">
        <v>45.114624999999997</v>
      </c>
    </row>
    <row r="6475" spans="1:2" x14ac:dyDescent="0.25">
      <c r="A6475">
        <v>14.946</v>
      </c>
      <c r="B6475">
        <v>45.105240999999999</v>
      </c>
    </row>
    <row r="6476" spans="1:2" x14ac:dyDescent="0.25">
      <c r="A6476">
        <v>14.948</v>
      </c>
      <c r="B6476">
        <v>45.095866000000001</v>
      </c>
    </row>
    <row r="6477" spans="1:2" x14ac:dyDescent="0.25">
      <c r="A6477">
        <v>14.95</v>
      </c>
      <c r="B6477">
        <v>45.086519000000003</v>
      </c>
    </row>
    <row r="6478" spans="1:2" x14ac:dyDescent="0.25">
      <c r="A6478">
        <v>14.952</v>
      </c>
      <c r="B6478">
        <v>45.077207000000001</v>
      </c>
    </row>
    <row r="6479" spans="1:2" x14ac:dyDescent="0.25">
      <c r="A6479">
        <v>14.954000000000001</v>
      </c>
      <c r="B6479">
        <v>45.067922000000003</v>
      </c>
    </row>
    <row r="6480" spans="1:2" x14ac:dyDescent="0.25">
      <c r="A6480">
        <v>14.956</v>
      </c>
      <c r="B6480">
        <v>45.058658999999999</v>
      </c>
    </row>
    <row r="6481" spans="1:2" x14ac:dyDescent="0.25">
      <c r="A6481">
        <v>14.958</v>
      </c>
      <c r="B6481">
        <v>45.049410999999999</v>
      </c>
    </row>
    <row r="6482" spans="1:2" x14ac:dyDescent="0.25">
      <c r="A6482">
        <v>14.96</v>
      </c>
      <c r="B6482">
        <v>45.040171000000001</v>
      </c>
    </row>
    <row r="6483" spans="1:2" x14ac:dyDescent="0.25">
      <c r="A6483">
        <v>14.962</v>
      </c>
      <c r="B6483">
        <v>45.030934000000002</v>
      </c>
    </row>
    <row r="6484" spans="1:2" x14ac:dyDescent="0.25">
      <c r="A6484">
        <v>14.964</v>
      </c>
      <c r="B6484">
        <v>45.021690999999997</v>
      </c>
    </row>
    <row r="6485" spans="1:2" x14ac:dyDescent="0.25">
      <c r="A6485">
        <v>14.965999999999999</v>
      </c>
      <c r="B6485">
        <v>45.012436999999998</v>
      </c>
    </row>
    <row r="6486" spans="1:2" x14ac:dyDescent="0.25">
      <c r="A6486">
        <v>14.968</v>
      </c>
      <c r="B6486">
        <v>45.003165000000003</v>
      </c>
    </row>
    <row r="6487" spans="1:2" x14ac:dyDescent="0.25">
      <c r="A6487">
        <v>14.97</v>
      </c>
      <c r="B6487">
        <v>44.993870000000001</v>
      </c>
    </row>
    <row r="6488" spans="1:2" x14ac:dyDescent="0.25">
      <c r="A6488">
        <v>14.972</v>
      </c>
      <c r="B6488">
        <v>44.984544999999997</v>
      </c>
    </row>
    <row r="6489" spans="1:2" x14ac:dyDescent="0.25">
      <c r="A6489">
        <v>14.974</v>
      </c>
      <c r="B6489">
        <v>44.975195999999997</v>
      </c>
    </row>
    <row r="6490" spans="1:2" x14ac:dyDescent="0.25">
      <c r="A6490">
        <v>14.976000000000001</v>
      </c>
      <c r="B6490">
        <v>44.965828000000002</v>
      </c>
    </row>
    <row r="6491" spans="1:2" x14ac:dyDescent="0.25">
      <c r="A6491">
        <v>14.978</v>
      </c>
      <c r="B6491">
        <v>44.956448999999999</v>
      </c>
    </row>
    <row r="6492" spans="1:2" x14ac:dyDescent="0.25">
      <c r="A6492">
        <v>14.98</v>
      </c>
      <c r="B6492">
        <v>44.947066</v>
      </c>
    </row>
    <row r="6493" spans="1:2" x14ac:dyDescent="0.25">
      <c r="A6493">
        <v>14.981999999999999</v>
      </c>
      <c r="B6493">
        <v>44.937683</v>
      </c>
    </row>
    <row r="6494" spans="1:2" x14ac:dyDescent="0.25">
      <c r="A6494">
        <v>14.984</v>
      </c>
      <c r="B6494">
        <v>44.928308000000001</v>
      </c>
    </row>
    <row r="6495" spans="1:2" x14ac:dyDescent="0.25">
      <c r="A6495">
        <v>14.986000000000001</v>
      </c>
      <c r="B6495">
        <v>44.918948</v>
      </c>
    </row>
    <row r="6496" spans="1:2" x14ac:dyDescent="0.25">
      <c r="A6496">
        <v>14.988</v>
      </c>
      <c r="B6496">
        <v>44.909607999999999</v>
      </c>
    </row>
    <row r="6497" spans="1:2" x14ac:dyDescent="0.25">
      <c r="A6497">
        <v>14.99</v>
      </c>
      <c r="B6497">
        <v>44.900295999999997</v>
      </c>
    </row>
    <row r="6498" spans="1:2" x14ac:dyDescent="0.25">
      <c r="A6498">
        <v>14.992000000000001</v>
      </c>
      <c r="B6498">
        <v>44.891018000000003</v>
      </c>
    </row>
    <row r="6499" spans="1:2" x14ac:dyDescent="0.25">
      <c r="A6499">
        <v>14.994</v>
      </c>
      <c r="B6499">
        <v>44.881765999999999</v>
      </c>
    </row>
    <row r="6500" spans="1:2" x14ac:dyDescent="0.25">
      <c r="A6500">
        <v>14.996</v>
      </c>
      <c r="B6500">
        <v>44.872517000000002</v>
      </c>
    </row>
    <row r="6501" spans="1:2" x14ac:dyDescent="0.25">
      <c r="A6501">
        <v>14.997999999999999</v>
      </c>
      <c r="B6501">
        <v>44.863273999999997</v>
      </c>
    </row>
    <row r="6502" spans="1:2" x14ac:dyDescent="0.25">
      <c r="A6502">
        <v>15</v>
      </c>
      <c r="B6502">
        <v>44.854044000000002</v>
      </c>
    </row>
    <row r="6503" spans="1:2" x14ac:dyDescent="0.25">
      <c r="A6503">
        <v>15.002000000000001</v>
      </c>
      <c r="B6503">
        <v>44.844830000000002</v>
      </c>
    </row>
    <row r="6504" spans="1:2" x14ac:dyDescent="0.25">
      <c r="A6504">
        <v>15.004</v>
      </c>
      <c r="B6504">
        <v>44.835639999999998</v>
      </c>
    </row>
    <row r="6505" spans="1:2" x14ac:dyDescent="0.25">
      <c r="A6505">
        <v>15.006</v>
      </c>
      <c r="B6505">
        <v>44.826478000000002</v>
      </c>
    </row>
    <row r="6506" spans="1:2" x14ac:dyDescent="0.25">
      <c r="A6506">
        <v>15.007999999999999</v>
      </c>
      <c r="B6506">
        <v>44.817351000000002</v>
      </c>
    </row>
    <row r="6507" spans="1:2" x14ac:dyDescent="0.25">
      <c r="A6507">
        <v>15.01</v>
      </c>
      <c r="B6507">
        <v>44.808264000000001</v>
      </c>
    </row>
    <row r="6508" spans="1:2" x14ac:dyDescent="0.25">
      <c r="A6508">
        <v>15.012</v>
      </c>
      <c r="B6508">
        <v>44.799222</v>
      </c>
    </row>
    <row r="6509" spans="1:2" x14ac:dyDescent="0.25">
      <c r="A6509">
        <v>15.013999999999999</v>
      </c>
      <c r="B6509">
        <v>44.790230999999999</v>
      </c>
    </row>
    <row r="6510" spans="1:2" x14ac:dyDescent="0.25">
      <c r="A6510">
        <v>15.016</v>
      </c>
      <c r="B6510">
        <v>44.781300000000002</v>
      </c>
    </row>
    <row r="6511" spans="1:2" x14ac:dyDescent="0.25">
      <c r="A6511">
        <v>15.018000000000001</v>
      </c>
      <c r="B6511">
        <v>44.772441999999998</v>
      </c>
    </row>
    <row r="6512" spans="1:2" x14ac:dyDescent="0.25">
      <c r="A6512">
        <v>15.02</v>
      </c>
      <c r="B6512">
        <v>44.763649999999998</v>
      </c>
    </row>
    <row r="6513" spans="1:2" x14ac:dyDescent="0.25">
      <c r="A6513">
        <v>15.022</v>
      </c>
      <c r="B6513">
        <v>44.754911999999997</v>
      </c>
    </row>
    <row r="6514" spans="1:2" x14ac:dyDescent="0.25">
      <c r="A6514">
        <v>15.023999999999999</v>
      </c>
      <c r="B6514">
        <v>44.746214000000002</v>
      </c>
    </row>
    <row r="6515" spans="1:2" x14ac:dyDescent="0.25">
      <c r="A6515">
        <v>15.026</v>
      </c>
      <c r="B6515">
        <v>44.737546999999999</v>
      </c>
    </row>
    <row r="6516" spans="1:2" x14ac:dyDescent="0.25">
      <c r="A6516">
        <v>15.028</v>
      </c>
      <c r="B6516">
        <v>44.728897000000003</v>
      </c>
    </row>
    <row r="6517" spans="1:2" x14ac:dyDescent="0.25">
      <c r="A6517">
        <v>15.03</v>
      </c>
      <c r="B6517">
        <v>44.720252000000002</v>
      </c>
    </row>
    <row r="6518" spans="1:2" x14ac:dyDescent="0.25">
      <c r="A6518">
        <v>15.032</v>
      </c>
      <c r="B6518">
        <v>44.711601000000002</v>
      </c>
    </row>
    <row r="6519" spans="1:2" x14ac:dyDescent="0.25">
      <c r="A6519">
        <v>15.034000000000001</v>
      </c>
      <c r="B6519">
        <v>44.702931999999997</v>
      </c>
    </row>
    <row r="6520" spans="1:2" x14ac:dyDescent="0.25">
      <c r="A6520">
        <v>15.036</v>
      </c>
      <c r="B6520">
        <v>44.694232999999997</v>
      </c>
    </row>
    <row r="6521" spans="1:2" x14ac:dyDescent="0.25">
      <c r="A6521">
        <v>15.038</v>
      </c>
      <c r="B6521">
        <v>44.685493999999998</v>
      </c>
    </row>
    <row r="6522" spans="1:2" x14ac:dyDescent="0.25">
      <c r="A6522">
        <v>15.04</v>
      </c>
      <c r="B6522">
        <v>44.676774000000002</v>
      </c>
    </row>
    <row r="6523" spans="1:2" x14ac:dyDescent="0.25">
      <c r="A6523">
        <v>15.042</v>
      </c>
      <c r="B6523">
        <v>44.668089000000002</v>
      </c>
    </row>
    <row r="6524" spans="1:2" x14ac:dyDescent="0.25">
      <c r="A6524">
        <v>15.044</v>
      </c>
      <c r="B6524">
        <v>44.659424000000001</v>
      </c>
    </row>
    <row r="6525" spans="1:2" x14ac:dyDescent="0.25">
      <c r="A6525">
        <v>15.045999999999999</v>
      </c>
      <c r="B6525">
        <v>44.650761000000003</v>
      </c>
    </row>
    <row r="6526" spans="1:2" x14ac:dyDescent="0.25">
      <c r="A6526">
        <v>15.048</v>
      </c>
      <c r="B6526">
        <v>44.642085000000002</v>
      </c>
    </row>
    <row r="6527" spans="1:2" x14ac:dyDescent="0.25">
      <c r="A6527">
        <v>15.05</v>
      </c>
      <c r="B6527">
        <v>44.633378</v>
      </c>
    </row>
    <row r="6528" spans="1:2" x14ac:dyDescent="0.25">
      <c r="A6528">
        <v>15.052</v>
      </c>
      <c r="B6528">
        <v>44.624625000000002</v>
      </c>
    </row>
    <row r="6529" spans="1:2" x14ac:dyDescent="0.25">
      <c r="A6529">
        <v>15.054</v>
      </c>
      <c r="B6529">
        <v>44.615808000000001</v>
      </c>
    </row>
    <row r="6530" spans="1:2" x14ac:dyDescent="0.25">
      <c r="A6530">
        <v>15.055999999999999</v>
      </c>
      <c r="B6530">
        <v>44.606910999999997</v>
      </c>
    </row>
    <row r="6531" spans="1:2" x14ac:dyDescent="0.25">
      <c r="A6531">
        <v>15.058</v>
      </c>
      <c r="B6531">
        <v>44.597918</v>
      </c>
    </row>
    <row r="6532" spans="1:2" x14ac:dyDescent="0.25">
      <c r="A6532">
        <v>15.06</v>
      </c>
      <c r="B6532">
        <v>44.588811999999997</v>
      </c>
    </row>
    <row r="6533" spans="1:2" x14ac:dyDescent="0.25">
      <c r="A6533">
        <v>15.061999999999999</v>
      </c>
      <c r="B6533">
        <v>44.579590000000003</v>
      </c>
    </row>
    <row r="6534" spans="1:2" x14ac:dyDescent="0.25">
      <c r="A6534">
        <v>15.064</v>
      </c>
      <c r="B6534">
        <v>44.570269000000003</v>
      </c>
    </row>
    <row r="6535" spans="1:2" x14ac:dyDescent="0.25">
      <c r="A6535">
        <v>15.066000000000001</v>
      </c>
      <c r="B6535">
        <v>44.560859999999998</v>
      </c>
    </row>
    <row r="6536" spans="1:2" x14ac:dyDescent="0.25">
      <c r="A6536">
        <v>15.068</v>
      </c>
      <c r="B6536">
        <v>44.551372999999998</v>
      </c>
    </row>
    <row r="6537" spans="1:2" x14ac:dyDescent="0.25">
      <c r="A6537">
        <v>15.07</v>
      </c>
      <c r="B6537">
        <v>44.541818999999997</v>
      </c>
    </row>
    <row r="6538" spans="1:2" x14ac:dyDescent="0.25">
      <c r="A6538">
        <v>15.071999999999999</v>
      </c>
      <c r="B6538">
        <v>44.532207999999997</v>
      </c>
    </row>
    <row r="6539" spans="1:2" x14ac:dyDescent="0.25">
      <c r="A6539">
        <v>15.074</v>
      </c>
      <c r="B6539">
        <v>44.522548999999998</v>
      </c>
    </row>
    <row r="6540" spans="1:2" x14ac:dyDescent="0.25">
      <c r="A6540">
        <v>15.076000000000001</v>
      </c>
      <c r="B6540">
        <v>44.512853999999997</v>
      </c>
    </row>
    <row r="6541" spans="1:2" x14ac:dyDescent="0.25">
      <c r="A6541">
        <v>15.077999999999999</v>
      </c>
      <c r="B6541">
        <v>44.503131000000003</v>
      </c>
    </row>
    <row r="6542" spans="1:2" x14ac:dyDescent="0.25">
      <c r="A6542">
        <v>15.08</v>
      </c>
      <c r="B6542">
        <v>44.493392</v>
      </c>
    </row>
    <row r="6543" spans="1:2" x14ac:dyDescent="0.25">
      <c r="A6543">
        <v>15.082000000000001</v>
      </c>
      <c r="B6543">
        <v>44.483646999999998</v>
      </c>
    </row>
    <row r="6544" spans="1:2" x14ac:dyDescent="0.25">
      <c r="A6544">
        <v>15.084</v>
      </c>
      <c r="B6544">
        <v>44.473897000000001</v>
      </c>
    </row>
    <row r="6545" spans="1:2" x14ac:dyDescent="0.25">
      <c r="A6545">
        <v>15.086</v>
      </c>
      <c r="B6545">
        <v>44.464103000000001</v>
      </c>
    </row>
    <row r="6546" spans="1:2" x14ac:dyDescent="0.25">
      <c r="A6546">
        <v>15.087999999999999</v>
      </c>
      <c r="B6546">
        <v>44.454265999999997</v>
      </c>
    </row>
    <row r="6547" spans="1:2" x14ac:dyDescent="0.25">
      <c r="A6547">
        <v>15.09</v>
      </c>
      <c r="B6547">
        <v>44.444391000000003</v>
      </c>
    </row>
    <row r="6548" spans="1:2" x14ac:dyDescent="0.25">
      <c r="A6548">
        <v>15.092000000000001</v>
      </c>
      <c r="B6548">
        <v>44.434485000000002</v>
      </c>
    </row>
    <row r="6549" spans="1:2" x14ac:dyDescent="0.25">
      <c r="A6549">
        <v>15.093999999999999</v>
      </c>
      <c r="B6549">
        <v>44.424553000000003</v>
      </c>
    </row>
    <row r="6550" spans="1:2" x14ac:dyDescent="0.25">
      <c r="A6550">
        <v>15.096</v>
      </c>
      <c r="B6550">
        <v>44.414602000000002</v>
      </c>
    </row>
    <row r="6551" spans="1:2" x14ac:dyDescent="0.25">
      <c r="A6551">
        <v>15.098000000000001</v>
      </c>
      <c r="B6551">
        <v>44.404639000000003</v>
      </c>
    </row>
    <row r="6552" spans="1:2" x14ac:dyDescent="0.25">
      <c r="A6552">
        <v>15.1</v>
      </c>
      <c r="B6552">
        <v>44.394669</v>
      </c>
    </row>
    <row r="6553" spans="1:2" x14ac:dyDescent="0.25">
      <c r="A6553">
        <v>15.102</v>
      </c>
      <c r="B6553">
        <v>44.384698</v>
      </c>
    </row>
    <row r="6554" spans="1:2" x14ac:dyDescent="0.25">
      <c r="A6554">
        <v>15.103999999999999</v>
      </c>
      <c r="B6554">
        <v>44.374733999999997</v>
      </c>
    </row>
    <row r="6555" spans="1:2" x14ac:dyDescent="0.25">
      <c r="A6555">
        <v>15.106</v>
      </c>
      <c r="B6555">
        <v>44.364781000000001</v>
      </c>
    </row>
    <row r="6556" spans="1:2" x14ac:dyDescent="0.25">
      <c r="A6556">
        <v>15.108000000000001</v>
      </c>
      <c r="B6556">
        <v>44.354832000000002</v>
      </c>
    </row>
    <row r="6557" spans="1:2" x14ac:dyDescent="0.25">
      <c r="A6557">
        <v>15.11</v>
      </c>
      <c r="B6557">
        <v>44.344878000000001</v>
      </c>
    </row>
    <row r="6558" spans="1:2" x14ac:dyDescent="0.25">
      <c r="A6558">
        <v>15.112</v>
      </c>
      <c r="B6558">
        <v>44.334919999999997</v>
      </c>
    </row>
    <row r="6559" spans="1:2" x14ac:dyDescent="0.25">
      <c r="A6559">
        <v>15.114000000000001</v>
      </c>
      <c r="B6559">
        <v>44.324956</v>
      </c>
    </row>
    <row r="6560" spans="1:2" x14ac:dyDescent="0.25">
      <c r="A6560">
        <v>15.116</v>
      </c>
      <c r="B6560">
        <v>44.314985999999998</v>
      </c>
    </row>
    <row r="6561" spans="1:2" x14ac:dyDescent="0.25">
      <c r="A6561">
        <v>15.118</v>
      </c>
      <c r="B6561">
        <v>44.305008999999998</v>
      </c>
    </row>
    <row r="6562" spans="1:2" x14ac:dyDescent="0.25">
      <c r="A6562">
        <v>15.12</v>
      </c>
      <c r="B6562">
        <v>44.295023999999998</v>
      </c>
    </row>
    <row r="6563" spans="1:2" x14ac:dyDescent="0.25">
      <c r="A6563">
        <v>15.122</v>
      </c>
      <c r="B6563">
        <v>44.285029999999999</v>
      </c>
    </row>
    <row r="6564" spans="1:2" x14ac:dyDescent="0.25">
      <c r="A6564">
        <v>15.124000000000001</v>
      </c>
      <c r="B6564">
        <v>44.275025999999997</v>
      </c>
    </row>
    <row r="6565" spans="1:2" x14ac:dyDescent="0.25">
      <c r="A6565">
        <v>15.125999999999999</v>
      </c>
      <c r="B6565">
        <v>44.265013000000003</v>
      </c>
    </row>
    <row r="6566" spans="1:2" x14ac:dyDescent="0.25">
      <c r="A6566">
        <v>15.128</v>
      </c>
      <c r="B6566">
        <v>44.254987999999997</v>
      </c>
    </row>
    <row r="6567" spans="1:2" x14ac:dyDescent="0.25">
      <c r="A6567">
        <v>15.13</v>
      </c>
      <c r="B6567">
        <v>44.244953000000002</v>
      </c>
    </row>
    <row r="6568" spans="1:2" x14ac:dyDescent="0.25">
      <c r="A6568">
        <v>15.132</v>
      </c>
      <c r="B6568">
        <v>44.234907999999997</v>
      </c>
    </row>
    <row r="6569" spans="1:2" x14ac:dyDescent="0.25">
      <c r="A6569">
        <v>15.134</v>
      </c>
      <c r="B6569">
        <v>44.224854999999998</v>
      </c>
    </row>
    <row r="6570" spans="1:2" x14ac:dyDescent="0.25">
      <c r="A6570">
        <v>15.135999999999999</v>
      </c>
      <c r="B6570">
        <v>44.214793</v>
      </c>
    </row>
    <row r="6571" spans="1:2" x14ac:dyDescent="0.25">
      <c r="A6571">
        <v>15.138</v>
      </c>
      <c r="B6571">
        <v>44.204720999999999</v>
      </c>
    </row>
    <row r="6572" spans="1:2" x14ac:dyDescent="0.25">
      <c r="A6572">
        <v>15.14</v>
      </c>
      <c r="B6572">
        <v>44.194640999999997</v>
      </c>
    </row>
    <row r="6573" spans="1:2" x14ac:dyDescent="0.25">
      <c r="A6573">
        <v>15.141999999999999</v>
      </c>
      <c r="B6573">
        <v>44.184550999999999</v>
      </c>
    </row>
    <row r="6574" spans="1:2" x14ac:dyDescent="0.25">
      <c r="A6574">
        <v>15.144</v>
      </c>
      <c r="B6574">
        <v>44.174453</v>
      </c>
    </row>
    <row r="6575" spans="1:2" x14ac:dyDescent="0.25">
      <c r="A6575">
        <v>15.146000000000001</v>
      </c>
      <c r="B6575">
        <v>44.164346000000002</v>
      </c>
    </row>
    <row r="6576" spans="1:2" x14ac:dyDescent="0.25">
      <c r="A6576">
        <v>15.148</v>
      </c>
      <c r="B6576">
        <v>44.154229999999998</v>
      </c>
    </row>
    <row r="6577" spans="1:2" x14ac:dyDescent="0.25">
      <c r="A6577">
        <v>15.15</v>
      </c>
      <c r="B6577">
        <v>44.144105000000003</v>
      </c>
    </row>
    <row r="6578" spans="1:2" x14ac:dyDescent="0.25">
      <c r="A6578">
        <v>15.151999999999999</v>
      </c>
      <c r="B6578">
        <v>44.133971000000003</v>
      </c>
    </row>
    <row r="6579" spans="1:2" x14ac:dyDescent="0.25">
      <c r="A6579">
        <v>15.154</v>
      </c>
      <c r="B6579">
        <v>44.123826000000001</v>
      </c>
    </row>
    <row r="6580" spans="1:2" x14ac:dyDescent="0.25">
      <c r="A6580">
        <v>15.156000000000001</v>
      </c>
      <c r="B6580">
        <v>44.113669999999999</v>
      </c>
    </row>
    <row r="6581" spans="1:2" x14ac:dyDescent="0.25">
      <c r="A6581">
        <v>15.157999999999999</v>
      </c>
      <c r="B6581">
        <v>44.103504999999998</v>
      </c>
    </row>
    <row r="6582" spans="1:2" x14ac:dyDescent="0.25">
      <c r="A6582">
        <v>15.16</v>
      </c>
      <c r="B6582">
        <v>44.093330000000002</v>
      </c>
    </row>
    <row r="6583" spans="1:2" x14ac:dyDescent="0.25">
      <c r="A6583">
        <v>15.162000000000001</v>
      </c>
      <c r="B6583">
        <v>44.083145999999999</v>
      </c>
    </row>
    <row r="6584" spans="1:2" x14ac:dyDescent="0.25">
      <c r="A6584">
        <v>15.164</v>
      </c>
      <c r="B6584">
        <v>44.072955</v>
      </c>
    </row>
    <row r="6585" spans="1:2" x14ac:dyDescent="0.25">
      <c r="A6585">
        <v>15.166</v>
      </c>
      <c r="B6585">
        <v>44.062756</v>
      </c>
    </row>
    <row r="6586" spans="1:2" x14ac:dyDescent="0.25">
      <c r="A6586">
        <v>15.167999999999999</v>
      </c>
      <c r="B6586">
        <v>44.052551000000001</v>
      </c>
    </row>
    <row r="6587" spans="1:2" x14ac:dyDescent="0.25">
      <c r="A6587">
        <v>15.17</v>
      </c>
      <c r="B6587">
        <v>44.042341</v>
      </c>
    </row>
    <row r="6588" spans="1:2" x14ac:dyDescent="0.25">
      <c r="A6588">
        <v>15.172000000000001</v>
      </c>
      <c r="B6588">
        <v>44.032125999999998</v>
      </c>
    </row>
    <row r="6589" spans="1:2" x14ac:dyDescent="0.25">
      <c r="A6589">
        <v>15.173999999999999</v>
      </c>
      <c r="B6589">
        <v>44.021906999999999</v>
      </c>
    </row>
    <row r="6590" spans="1:2" x14ac:dyDescent="0.25">
      <c r="A6590">
        <v>15.176</v>
      </c>
      <c r="B6590">
        <v>44.011682999999998</v>
      </c>
    </row>
    <row r="6591" spans="1:2" x14ac:dyDescent="0.25">
      <c r="A6591">
        <v>15.178000000000001</v>
      </c>
      <c r="B6591">
        <v>44.001452</v>
      </c>
    </row>
    <row r="6592" spans="1:2" x14ac:dyDescent="0.25">
      <c r="A6592">
        <v>15.18</v>
      </c>
      <c r="B6592">
        <v>43.991211999999997</v>
      </c>
    </row>
    <row r="6593" spans="1:2" x14ac:dyDescent="0.25">
      <c r="A6593">
        <v>15.182</v>
      </c>
      <c r="B6593">
        <v>43.980966000000002</v>
      </c>
    </row>
    <row r="6594" spans="1:2" x14ac:dyDescent="0.25">
      <c r="A6594">
        <v>15.183999999999999</v>
      </c>
      <c r="B6594">
        <v>43.970714000000001</v>
      </c>
    </row>
    <row r="6595" spans="1:2" x14ac:dyDescent="0.25">
      <c r="A6595">
        <v>15.186</v>
      </c>
      <c r="B6595">
        <v>43.960456999999998</v>
      </c>
    </row>
    <row r="6596" spans="1:2" x14ac:dyDescent="0.25">
      <c r="A6596">
        <v>15.188000000000001</v>
      </c>
      <c r="B6596">
        <v>43.950195000000001</v>
      </c>
    </row>
    <row r="6597" spans="1:2" x14ac:dyDescent="0.25">
      <c r="A6597">
        <v>15.19</v>
      </c>
      <c r="B6597">
        <v>43.939928999999999</v>
      </c>
    </row>
    <row r="6598" spans="1:2" x14ac:dyDescent="0.25">
      <c r="A6598">
        <v>15.192</v>
      </c>
      <c r="B6598">
        <v>43.929661000000003</v>
      </c>
    </row>
    <row r="6599" spans="1:2" x14ac:dyDescent="0.25">
      <c r="A6599">
        <v>15.194000000000001</v>
      </c>
      <c r="B6599">
        <v>43.91939</v>
      </c>
    </row>
    <row r="6600" spans="1:2" x14ac:dyDescent="0.25">
      <c r="A6600">
        <v>15.196</v>
      </c>
      <c r="B6600">
        <v>43.909117999999999</v>
      </c>
    </row>
    <row r="6601" spans="1:2" x14ac:dyDescent="0.25">
      <c r="A6601">
        <v>15.198</v>
      </c>
      <c r="B6601">
        <v>43.898843999999997</v>
      </c>
    </row>
    <row r="6602" spans="1:2" x14ac:dyDescent="0.25">
      <c r="A6602">
        <v>15.2</v>
      </c>
      <c r="B6602">
        <v>43.888567000000002</v>
      </c>
    </row>
    <row r="6603" spans="1:2" x14ac:dyDescent="0.25">
      <c r="A6603">
        <v>15.202</v>
      </c>
      <c r="B6603">
        <v>43.878284999999998</v>
      </c>
    </row>
    <row r="6604" spans="1:2" x14ac:dyDescent="0.25">
      <c r="A6604">
        <v>15.204000000000001</v>
      </c>
      <c r="B6604">
        <v>43.867998999999998</v>
      </c>
    </row>
    <row r="6605" spans="1:2" x14ac:dyDescent="0.25">
      <c r="A6605">
        <v>15.206</v>
      </c>
      <c r="B6605">
        <v>43.857709</v>
      </c>
    </row>
    <row r="6606" spans="1:2" x14ac:dyDescent="0.25">
      <c r="A6606">
        <v>15.208</v>
      </c>
      <c r="B6606">
        <v>43.847417</v>
      </c>
    </row>
    <row r="6607" spans="1:2" x14ac:dyDescent="0.25">
      <c r="A6607">
        <v>15.21</v>
      </c>
      <c r="B6607">
        <v>43.837122000000001</v>
      </c>
    </row>
    <row r="6608" spans="1:2" x14ac:dyDescent="0.25">
      <c r="A6608">
        <v>15.212</v>
      </c>
      <c r="B6608">
        <v>43.826825999999997</v>
      </c>
    </row>
    <row r="6609" spans="1:2" x14ac:dyDescent="0.25">
      <c r="A6609">
        <v>15.214</v>
      </c>
      <c r="B6609">
        <v>43.81653</v>
      </c>
    </row>
    <row r="6610" spans="1:2" x14ac:dyDescent="0.25">
      <c r="A6610">
        <v>15.215999999999999</v>
      </c>
      <c r="B6610">
        <v>43.806234000000003</v>
      </c>
    </row>
    <row r="6611" spans="1:2" x14ac:dyDescent="0.25">
      <c r="A6611">
        <v>15.218</v>
      </c>
      <c r="B6611">
        <v>43.795938999999997</v>
      </c>
    </row>
    <row r="6612" spans="1:2" x14ac:dyDescent="0.25">
      <c r="A6612">
        <v>15.22</v>
      </c>
      <c r="B6612">
        <v>43.785646</v>
      </c>
    </row>
    <row r="6613" spans="1:2" x14ac:dyDescent="0.25">
      <c r="A6613">
        <v>15.222</v>
      </c>
      <c r="B6613">
        <v>43.775351999999998</v>
      </c>
    </row>
    <row r="6614" spans="1:2" x14ac:dyDescent="0.25">
      <c r="A6614">
        <v>15.224</v>
      </c>
      <c r="B6614">
        <v>43.765045999999998</v>
      </c>
    </row>
    <row r="6615" spans="1:2" x14ac:dyDescent="0.25">
      <c r="A6615">
        <v>15.226000000000001</v>
      </c>
      <c r="B6615">
        <v>43.754733000000002</v>
      </c>
    </row>
    <row r="6616" spans="1:2" x14ac:dyDescent="0.25">
      <c r="A6616">
        <v>15.228</v>
      </c>
      <c r="B6616">
        <v>43.744414999999996</v>
      </c>
    </row>
    <row r="6617" spans="1:2" x14ac:dyDescent="0.25">
      <c r="A6617">
        <v>15.23</v>
      </c>
      <c r="B6617">
        <v>43.734096000000001</v>
      </c>
    </row>
    <row r="6618" spans="1:2" x14ac:dyDescent="0.25">
      <c r="A6618">
        <v>15.231999999999999</v>
      </c>
      <c r="B6618">
        <v>43.723779999999998</v>
      </c>
    </row>
    <row r="6619" spans="1:2" x14ac:dyDescent="0.25">
      <c r="A6619">
        <v>15.234</v>
      </c>
      <c r="B6619">
        <v>43.713470000000001</v>
      </c>
    </row>
    <row r="6620" spans="1:2" x14ac:dyDescent="0.25">
      <c r="A6620">
        <v>15.236000000000001</v>
      </c>
      <c r="B6620">
        <v>43.70317</v>
      </c>
    </row>
    <row r="6621" spans="1:2" x14ac:dyDescent="0.25">
      <c r="A6621">
        <v>15.238</v>
      </c>
      <c r="B6621">
        <v>43.692883999999999</v>
      </c>
    </row>
    <row r="6622" spans="1:2" x14ac:dyDescent="0.25">
      <c r="A6622">
        <v>15.24</v>
      </c>
      <c r="B6622">
        <v>43.682614999999998</v>
      </c>
    </row>
    <row r="6623" spans="1:2" x14ac:dyDescent="0.25">
      <c r="A6623">
        <v>15.242000000000001</v>
      </c>
      <c r="B6623">
        <v>43.672367999999999</v>
      </c>
    </row>
    <row r="6624" spans="1:2" x14ac:dyDescent="0.25">
      <c r="A6624">
        <v>15.244</v>
      </c>
      <c r="B6624">
        <v>43.662145000000002</v>
      </c>
    </row>
    <row r="6625" spans="1:2" x14ac:dyDescent="0.25">
      <c r="A6625">
        <v>15.246</v>
      </c>
      <c r="B6625">
        <v>43.651947</v>
      </c>
    </row>
    <row r="6626" spans="1:2" x14ac:dyDescent="0.25">
      <c r="A6626">
        <v>15.247999999999999</v>
      </c>
      <c r="B6626">
        <v>43.641772000000003</v>
      </c>
    </row>
    <row r="6627" spans="1:2" x14ac:dyDescent="0.25">
      <c r="A6627">
        <v>15.25</v>
      </c>
      <c r="B6627">
        <v>43.631616000000001</v>
      </c>
    </row>
    <row r="6628" spans="1:2" x14ac:dyDescent="0.25">
      <c r="A6628">
        <v>15.252000000000001</v>
      </c>
      <c r="B6628">
        <v>43.621476999999999</v>
      </c>
    </row>
    <row r="6629" spans="1:2" x14ac:dyDescent="0.25">
      <c r="A6629">
        <v>15.254</v>
      </c>
      <c r="B6629">
        <v>43.611350000000002</v>
      </c>
    </row>
    <row r="6630" spans="1:2" x14ac:dyDescent="0.25">
      <c r="A6630">
        <v>15.256</v>
      </c>
      <c r="B6630">
        <v>43.601235000000003</v>
      </c>
    </row>
    <row r="6631" spans="1:2" x14ac:dyDescent="0.25">
      <c r="A6631">
        <v>15.257999999999999</v>
      </c>
      <c r="B6631">
        <v>43.591127</v>
      </c>
    </row>
    <row r="6632" spans="1:2" x14ac:dyDescent="0.25">
      <c r="A6632">
        <v>15.26</v>
      </c>
      <c r="B6632">
        <v>43.581023000000002</v>
      </c>
    </row>
    <row r="6633" spans="1:2" x14ac:dyDescent="0.25">
      <c r="A6633">
        <v>15.262</v>
      </c>
      <c r="B6633">
        <v>43.570922000000003</v>
      </c>
    </row>
    <row r="6634" spans="1:2" x14ac:dyDescent="0.25">
      <c r="A6634">
        <v>15.263999999999999</v>
      </c>
      <c r="B6634">
        <v>43.560819000000002</v>
      </c>
    </row>
    <row r="6635" spans="1:2" x14ac:dyDescent="0.25">
      <c r="A6635">
        <v>15.266</v>
      </c>
      <c r="B6635">
        <v>43.550711999999997</v>
      </c>
    </row>
    <row r="6636" spans="1:2" x14ac:dyDescent="0.25">
      <c r="A6636">
        <v>15.268000000000001</v>
      </c>
      <c r="B6636">
        <v>43.540601000000002</v>
      </c>
    </row>
    <row r="6637" spans="1:2" x14ac:dyDescent="0.25">
      <c r="A6637">
        <v>15.27</v>
      </c>
      <c r="B6637">
        <v>43.530500000000004</v>
      </c>
    </row>
    <row r="6638" spans="1:2" x14ac:dyDescent="0.25">
      <c r="A6638">
        <v>15.272</v>
      </c>
      <c r="B6638">
        <v>43.520411000000003</v>
      </c>
    </row>
    <row r="6639" spans="1:2" x14ac:dyDescent="0.25">
      <c r="A6639">
        <v>15.273999999999999</v>
      </c>
      <c r="B6639">
        <v>43.510330000000003</v>
      </c>
    </row>
    <row r="6640" spans="1:2" x14ac:dyDescent="0.25">
      <c r="A6640">
        <v>15.276</v>
      </c>
      <c r="B6640">
        <v>43.500253000000001</v>
      </c>
    </row>
    <row r="6641" spans="1:2" x14ac:dyDescent="0.25">
      <c r="A6641">
        <v>15.278</v>
      </c>
      <c r="B6641">
        <v>43.490177000000003</v>
      </c>
    </row>
    <row r="6642" spans="1:2" x14ac:dyDescent="0.25">
      <c r="A6642">
        <v>15.28</v>
      </c>
      <c r="B6642">
        <v>43.480099000000003</v>
      </c>
    </row>
    <row r="6643" spans="1:2" x14ac:dyDescent="0.25">
      <c r="A6643">
        <v>15.282</v>
      </c>
      <c r="B6643">
        <v>43.470013000000002</v>
      </c>
    </row>
    <row r="6644" spans="1:2" x14ac:dyDescent="0.25">
      <c r="A6644">
        <v>15.284000000000001</v>
      </c>
      <c r="B6644">
        <v>43.459918000000002</v>
      </c>
    </row>
    <row r="6645" spans="1:2" x14ac:dyDescent="0.25">
      <c r="A6645">
        <v>15.286</v>
      </c>
      <c r="B6645">
        <v>43.449809000000002</v>
      </c>
    </row>
    <row r="6646" spans="1:2" x14ac:dyDescent="0.25">
      <c r="A6646">
        <v>15.288</v>
      </c>
      <c r="B6646">
        <v>43.439683000000002</v>
      </c>
    </row>
    <row r="6647" spans="1:2" x14ac:dyDescent="0.25">
      <c r="A6647">
        <v>15.29</v>
      </c>
      <c r="B6647">
        <v>43.429535999999999</v>
      </c>
    </row>
    <row r="6648" spans="1:2" x14ac:dyDescent="0.25">
      <c r="A6648">
        <v>15.292</v>
      </c>
      <c r="B6648">
        <v>43.419364999999999</v>
      </c>
    </row>
    <row r="6649" spans="1:2" x14ac:dyDescent="0.25">
      <c r="A6649">
        <v>15.294</v>
      </c>
      <c r="B6649">
        <v>43.409168000000001</v>
      </c>
    </row>
    <row r="6650" spans="1:2" x14ac:dyDescent="0.25">
      <c r="A6650">
        <v>15.295999999999999</v>
      </c>
      <c r="B6650">
        <v>43.398952000000001</v>
      </c>
    </row>
    <row r="6651" spans="1:2" x14ac:dyDescent="0.25">
      <c r="A6651">
        <v>15.298</v>
      </c>
      <c r="B6651">
        <v>43.388719000000002</v>
      </c>
    </row>
    <row r="6652" spans="1:2" x14ac:dyDescent="0.25">
      <c r="A6652">
        <v>15.3</v>
      </c>
      <c r="B6652">
        <v>43.378473999999997</v>
      </c>
    </row>
    <row r="6653" spans="1:2" x14ac:dyDescent="0.25">
      <c r="A6653">
        <v>15.302</v>
      </c>
      <c r="B6653">
        <v>43.368220999999998</v>
      </c>
    </row>
    <row r="6654" spans="1:2" x14ac:dyDescent="0.25">
      <c r="A6654">
        <v>15.304</v>
      </c>
      <c r="B6654">
        <v>43.357965</v>
      </c>
    </row>
    <row r="6655" spans="1:2" x14ac:dyDescent="0.25">
      <c r="A6655">
        <v>15.305999999999999</v>
      </c>
      <c r="B6655">
        <v>43.347709999999999</v>
      </c>
    </row>
    <row r="6656" spans="1:2" x14ac:dyDescent="0.25">
      <c r="A6656">
        <v>15.308</v>
      </c>
      <c r="B6656">
        <v>43.337460999999998</v>
      </c>
    </row>
    <row r="6657" spans="1:2" x14ac:dyDescent="0.25">
      <c r="A6657">
        <v>15.31</v>
      </c>
      <c r="B6657">
        <v>43.327219999999997</v>
      </c>
    </row>
    <row r="6658" spans="1:2" x14ac:dyDescent="0.25">
      <c r="A6658">
        <v>15.311999999999999</v>
      </c>
      <c r="B6658">
        <v>43.316994000000001</v>
      </c>
    </row>
    <row r="6659" spans="1:2" x14ac:dyDescent="0.25">
      <c r="A6659">
        <v>15.314</v>
      </c>
      <c r="B6659">
        <v>43.306784999999998</v>
      </c>
    </row>
    <row r="6660" spans="1:2" x14ac:dyDescent="0.25">
      <c r="A6660">
        <v>15.316000000000001</v>
      </c>
      <c r="B6660">
        <v>43.296585</v>
      </c>
    </row>
    <row r="6661" spans="1:2" x14ac:dyDescent="0.25">
      <c r="A6661">
        <v>15.318</v>
      </c>
      <c r="B6661">
        <v>43.286383999999998</v>
      </c>
    </row>
    <row r="6662" spans="1:2" x14ac:dyDescent="0.25">
      <c r="A6662">
        <v>15.32</v>
      </c>
      <c r="B6662">
        <v>43.276184999999998</v>
      </c>
    </row>
    <row r="6663" spans="1:2" x14ac:dyDescent="0.25">
      <c r="A6663">
        <v>15.321999999999999</v>
      </c>
      <c r="B6663">
        <v>43.265988999999998</v>
      </c>
    </row>
    <row r="6664" spans="1:2" x14ac:dyDescent="0.25">
      <c r="A6664">
        <v>15.324</v>
      </c>
      <c r="B6664">
        <v>43.255799000000003</v>
      </c>
    </row>
    <row r="6665" spans="1:2" x14ac:dyDescent="0.25">
      <c r="A6665">
        <v>15.326000000000001</v>
      </c>
      <c r="B6665">
        <v>43.245617000000003</v>
      </c>
    </row>
    <row r="6666" spans="1:2" x14ac:dyDescent="0.25">
      <c r="A6666">
        <v>15.327999999999999</v>
      </c>
      <c r="B6666">
        <v>43.235444999999999</v>
      </c>
    </row>
    <row r="6667" spans="1:2" x14ac:dyDescent="0.25">
      <c r="A6667">
        <v>15.33</v>
      </c>
      <c r="B6667">
        <v>43.225284000000002</v>
      </c>
    </row>
    <row r="6668" spans="1:2" x14ac:dyDescent="0.25">
      <c r="A6668">
        <v>15.332000000000001</v>
      </c>
      <c r="B6668">
        <v>43.215138000000003</v>
      </c>
    </row>
    <row r="6669" spans="1:2" x14ac:dyDescent="0.25">
      <c r="A6669">
        <v>15.334</v>
      </c>
      <c r="B6669">
        <v>43.205007999999999</v>
      </c>
    </row>
    <row r="6670" spans="1:2" x14ac:dyDescent="0.25">
      <c r="A6670">
        <v>15.336</v>
      </c>
      <c r="B6670">
        <v>43.194896999999997</v>
      </c>
    </row>
    <row r="6671" spans="1:2" x14ac:dyDescent="0.25">
      <c r="A6671">
        <v>15.337999999999999</v>
      </c>
      <c r="B6671">
        <v>43.184804999999997</v>
      </c>
    </row>
    <row r="6672" spans="1:2" x14ac:dyDescent="0.25">
      <c r="A6672">
        <v>15.34</v>
      </c>
      <c r="B6672">
        <v>43.174720999999998</v>
      </c>
    </row>
    <row r="6673" spans="1:2" x14ac:dyDescent="0.25">
      <c r="A6673">
        <v>15.342000000000001</v>
      </c>
      <c r="B6673">
        <v>43.164644000000003</v>
      </c>
    </row>
    <row r="6674" spans="1:2" x14ac:dyDescent="0.25">
      <c r="A6674">
        <v>15.343999999999999</v>
      </c>
      <c r="B6674">
        <v>43.154575999999999</v>
      </c>
    </row>
    <row r="6675" spans="1:2" x14ac:dyDescent="0.25">
      <c r="A6675">
        <v>15.346</v>
      </c>
      <c r="B6675">
        <v>43.144519000000003</v>
      </c>
    </row>
    <row r="6676" spans="1:2" x14ac:dyDescent="0.25">
      <c r="A6676">
        <v>15.348000000000001</v>
      </c>
      <c r="B6676">
        <v>43.134478000000001</v>
      </c>
    </row>
    <row r="6677" spans="1:2" x14ac:dyDescent="0.25">
      <c r="A6677">
        <v>15.35</v>
      </c>
      <c r="B6677">
        <v>43.124453000000003</v>
      </c>
    </row>
    <row r="6678" spans="1:2" x14ac:dyDescent="0.25">
      <c r="A6678">
        <v>15.352</v>
      </c>
      <c r="B6678">
        <v>43.114449</v>
      </c>
    </row>
    <row r="6679" spans="1:2" x14ac:dyDescent="0.25">
      <c r="A6679">
        <v>15.353999999999999</v>
      </c>
      <c r="B6679">
        <v>43.104467999999997</v>
      </c>
    </row>
    <row r="6680" spans="1:2" x14ac:dyDescent="0.25">
      <c r="A6680">
        <v>15.356</v>
      </c>
      <c r="B6680">
        <v>43.094512999999999</v>
      </c>
    </row>
    <row r="6681" spans="1:2" x14ac:dyDescent="0.25">
      <c r="A6681">
        <v>15.358000000000001</v>
      </c>
      <c r="B6681">
        <v>43.084586000000002</v>
      </c>
    </row>
    <row r="6682" spans="1:2" x14ac:dyDescent="0.25">
      <c r="A6682">
        <v>15.36</v>
      </c>
      <c r="B6682">
        <v>43.074691000000001</v>
      </c>
    </row>
    <row r="6683" spans="1:2" x14ac:dyDescent="0.25">
      <c r="A6683">
        <v>15.362</v>
      </c>
      <c r="B6683">
        <v>43.064827000000001</v>
      </c>
    </row>
    <row r="6684" spans="1:2" x14ac:dyDescent="0.25">
      <c r="A6684">
        <v>15.364000000000001</v>
      </c>
      <c r="B6684">
        <v>43.054983</v>
      </c>
    </row>
    <row r="6685" spans="1:2" x14ac:dyDescent="0.25">
      <c r="A6685">
        <v>15.366</v>
      </c>
      <c r="B6685">
        <v>43.045158000000001</v>
      </c>
    </row>
    <row r="6686" spans="1:2" x14ac:dyDescent="0.25">
      <c r="A6686">
        <v>15.368</v>
      </c>
      <c r="B6686">
        <v>43.035355000000003</v>
      </c>
    </row>
    <row r="6687" spans="1:2" x14ac:dyDescent="0.25">
      <c r="A6687">
        <v>15.37</v>
      </c>
      <c r="B6687">
        <v>43.025575000000003</v>
      </c>
    </row>
    <row r="6688" spans="1:2" x14ac:dyDescent="0.25">
      <c r="A6688">
        <v>15.372</v>
      </c>
      <c r="B6688">
        <v>43.015821000000003</v>
      </c>
    </row>
    <row r="6689" spans="1:2" x14ac:dyDescent="0.25">
      <c r="A6689">
        <v>15.374000000000001</v>
      </c>
      <c r="B6689">
        <v>43.006093999999997</v>
      </c>
    </row>
    <row r="6690" spans="1:2" x14ac:dyDescent="0.25">
      <c r="A6690">
        <v>15.375999999999999</v>
      </c>
      <c r="B6690">
        <v>42.996397999999999</v>
      </c>
    </row>
    <row r="6691" spans="1:2" x14ac:dyDescent="0.25">
      <c r="A6691">
        <v>15.378</v>
      </c>
      <c r="B6691">
        <v>42.986733000000001</v>
      </c>
    </row>
    <row r="6692" spans="1:2" x14ac:dyDescent="0.25">
      <c r="A6692">
        <v>15.38</v>
      </c>
      <c r="B6692">
        <v>42.977102000000002</v>
      </c>
    </row>
    <row r="6693" spans="1:2" x14ac:dyDescent="0.25">
      <c r="A6693">
        <v>15.382</v>
      </c>
      <c r="B6693">
        <v>42.967506999999998</v>
      </c>
    </row>
    <row r="6694" spans="1:2" x14ac:dyDescent="0.25">
      <c r="A6694">
        <v>15.384</v>
      </c>
      <c r="B6694">
        <v>42.957948999999999</v>
      </c>
    </row>
    <row r="6695" spans="1:2" x14ac:dyDescent="0.25">
      <c r="A6695">
        <v>15.385999999999999</v>
      </c>
      <c r="B6695">
        <v>42.948422000000001</v>
      </c>
    </row>
    <row r="6696" spans="1:2" x14ac:dyDescent="0.25">
      <c r="A6696">
        <v>15.388</v>
      </c>
      <c r="B6696">
        <v>42.938899999999997</v>
      </c>
    </row>
    <row r="6697" spans="1:2" x14ac:dyDescent="0.25">
      <c r="A6697">
        <v>15.39</v>
      </c>
      <c r="B6697">
        <v>42.929389999999998</v>
      </c>
    </row>
    <row r="6698" spans="1:2" x14ac:dyDescent="0.25">
      <c r="A6698">
        <v>15.391999999999999</v>
      </c>
      <c r="B6698">
        <v>42.919902</v>
      </c>
    </row>
    <row r="6699" spans="1:2" x14ac:dyDescent="0.25">
      <c r="A6699">
        <v>15.394</v>
      </c>
      <c r="B6699">
        <v>42.910443000000001</v>
      </c>
    </row>
    <row r="6700" spans="1:2" x14ac:dyDescent="0.25">
      <c r="A6700">
        <v>15.396000000000001</v>
      </c>
      <c r="B6700">
        <v>42.901023000000002</v>
      </c>
    </row>
    <row r="6701" spans="1:2" x14ac:dyDescent="0.25">
      <c r="A6701">
        <v>15.398</v>
      </c>
      <c r="B6701">
        <v>42.891652000000001</v>
      </c>
    </row>
    <row r="6702" spans="1:2" x14ac:dyDescent="0.25">
      <c r="A6702">
        <v>15.4</v>
      </c>
      <c r="B6702">
        <v>42.882337</v>
      </c>
    </row>
    <row r="6703" spans="1:2" x14ac:dyDescent="0.25">
      <c r="A6703">
        <v>15.401999999999999</v>
      </c>
      <c r="B6703">
        <v>42.873088000000003</v>
      </c>
    </row>
    <row r="6704" spans="1:2" x14ac:dyDescent="0.25">
      <c r="A6704">
        <v>15.404</v>
      </c>
      <c r="B6704">
        <v>42.863912999999997</v>
      </c>
    </row>
    <row r="6705" spans="1:2" x14ac:dyDescent="0.25">
      <c r="A6705">
        <v>15.406000000000001</v>
      </c>
      <c r="B6705">
        <v>42.854821999999999</v>
      </c>
    </row>
    <row r="6706" spans="1:2" x14ac:dyDescent="0.25">
      <c r="A6706">
        <v>15.407999999999999</v>
      </c>
      <c r="B6706">
        <v>42.845823000000003</v>
      </c>
    </row>
    <row r="6707" spans="1:2" x14ac:dyDescent="0.25">
      <c r="A6707">
        <v>15.41</v>
      </c>
      <c r="B6707">
        <v>42.836899000000003</v>
      </c>
    </row>
    <row r="6708" spans="1:2" x14ac:dyDescent="0.25">
      <c r="A6708">
        <v>15.412000000000001</v>
      </c>
      <c r="B6708">
        <v>42.828010999999996</v>
      </c>
    </row>
    <row r="6709" spans="1:2" x14ac:dyDescent="0.25">
      <c r="A6709">
        <v>15.414</v>
      </c>
      <c r="B6709">
        <v>42.819167999999998</v>
      </c>
    </row>
    <row r="6710" spans="1:2" x14ac:dyDescent="0.25">
      <c r="A6710">
        <v>15.416</v>
      </c>
      <c r="B6710">
        <v>42.810381</v>
      </c>
    </row>
    <row r="6711" spans="1:2" x14ac:dyDescent="0.25">
      <c r="A6711">
        <v>15.417999999999999</v>
      </c>
      <c r="B6711">
        <v>42.801659999999998</v>
      </c>
    </row>
    <row r="6712" spans="1:2" x14ac:dyDescent="0.25">
      <c r="A6712">
        <v>15.42</v>
      </c>
      <c r="B6712">
        <v>42.793014999999997</v>
      </c>
    </row>
    <row r="6713" spans="1:2" x14ac:dyDescent="0.25">
      <c r="A6713">
        <v>15.422000000000001</v>
      </c>
      <c r="B6713">
        <v>42.784455999999999</v>
      </c>
    </row>
    <row r="6714" spans="1:2" x14ac:dyDescent="0.25">
      <c r="A6714">
        <v>15.423999999999999</v>
      </c>
      <c r="B6714">
        <v>42.775993999999997</v>
      </c>
    </row>
    <row r="6715" spans="1:2" x14ac:dyDescent="0.25">
      <c r="A6715">
        <v>15.426</v>
      </c>
      <c r="B6715">
        <v>42.767637999999998</v>
      </c>
    </row>
    <row r="6716" spans="1:2" x14ac:dyDescent="0.25">
      <c r="A6716">
        <v>15.428000000000001</v>
      </c>
      <c r="B6716">
        <v>42.759397999999997</v>
      </c>
    </row>
    <row r="6717" spans="1:2" x14ac:dyDescent="0.25">
      <c r="A6717">
        <v>15.43</v>
      </c>
      <c r="B6717">
        <v>42.751285000000003</v>
      </c>
    </row>
    <row r="6718" spans="1:2" x14ac:dyDescent="0.25">
      <c r="A6718">
        <v>15.432</v>
      </c>
      <c r="B6718">
        <v>42.743310000000001</v>
      </c>
    </row>
    <row r="6719" spans="1:2" x14ac:dyDescent="0.25">
      <c r="A6719">
        <v>15.433999999999999</v>
      </c>
      <c r="B6719">
        <v>42.735469999999999</v>
      </c>
    </row>
    <row r="6720" spans="1:2" x14ac:dyDescent="0.25">
      <c r="A6720">
        <v>15.436</v>
      </c>
      <c r="B6720">
        <v>42.727753</v>
      </c>
    </row>
    <row r="6721" spans="1:2" x14ac:dyDescent="0.25">
      <c r="A6721">
        <v>15.438000000000001</v>
      </c>
      <c r="B6721">
        <v>42.720154000000001</v>
      </c>
    </row>
    <row r="6722" spans="1:2" x14ac:dyDescent="0.25">
      <c r="A6722">
        <v>15.44</v>
      </c>
      <c r="B6722">
        <v>42.712668000000001</v>
      </c>
    </row>
    <row r="6723" spans="1:2" x14ac:dyDescent="0.25">
      <c r="A6723">
        <v>15.442</v>
      </c>
      <c r="B6723">
        <v>42.705288000000003</v>
      </c>
    </row>
    <row r="6724" spans="1:2" x14ac:dyDescent="0.25">
      <c r="A6724">
        <v>15.444000000000001</v>
      </c>
      <c r="B6724">
        <v>42.698009999999996</v>
      </c>
    </row>
    <row r="6725" spans="1:2" x14ac:dyDescent="0.25">
      <c r="A6725">
        <v>15.446</v>
      </c>
      <c r="B6725">
        <v>42.690826999999999</v>
      </c>
    </row>
    <row r="6726" spans="1:2" x14ac:dyDescent="0.25">
      <c r="A6726">
        <v>15.448</v>
      </c>
      <c r="B6726">
        <v>42.683734000000001</v>
      </c>
    </row>
    <row r="6727" spans="1:2" x14ac:dyDescent="0.25">
      <c r="A6727">
        <v>15.45</v>
      </c>
      <c r="B6727">
        <v>42.676727</v>
      </c>
    </row>
    <row r="6728" spans="1:2" x14ac:dyDescent="0.25">
      <c r="A6728">
        <v>15.452</v>
      </c>
      <c r="B6728">
        <v>42.669798999999998</v>
      </c>
    </row>
    <row r="6729" spans="1:2" x14ac:dyDescent="0.25">
      <c r="A6729">
        <v>15.454000000000001</v>
      </c>
      <c r="B6729">
        <v>42.662944000000003</v>
      </c>
    </row>
    <row r="6730" spans="1:2" x14ac:dyDescent="0.25">
      <c r="A6730">
        <v>15.456</v>
      </c>
      <c r="B6730">
        <v>42.656159000000002</v>
      </c>
    </row>
    <row r="6731" spans="1:2" x14ac:dyDescent="0.25">
      <c r="A6731">
        <v>15.458</v>
      </c>
      <c r="B6731">
        <v>42.649456999999998</v>
      </c>
    </row>
    <row r="6732" spans="1:2" x14ac:dyDescent="0.25">
      <c r="A6732">
        <v>15.46</v>
      </c>
      <c r="B6732">
        <v>42.642854999999997</v>
      </c>
    </row>
    <row r="6733" spans="1:2" x14ac:dyDescent="0.25">
      <c r="A6733">
        <v>15.462</v>
      </c>
      <c r="B6733">
        <v>42.636344999999999</v>
      </c>
    </row>
    <row r="6734" spans="1:2" x14ac:dyDescent="0.25">
      <c r="A6734">
        <v>15.464</v>
      </c>
      <c r="B6734">
        <v>42.629925</v>
      </c>
    </row>
    <row r="6735" spans="1:2" x14ac:dyDescent="0.25">
      <c r="A6735">
        <v>15.465999999999999</v>
      </c>
      <c r="B6735">
        <v>42.623589000000003</v>
      </c>
    </row>
    <row r="6736" spans="1:2" x14ac:dyDescent="0.25">
      <c r="A6736">
        <v>15.468</v>
      </c>
      <c r="B6736">
        <v>42.617331999999998</v>
      </c>
    </row>
    <row r="6737" spans="1:2" x14ac:dyDescent="0.25">
      <c r="A6737">
        <v>15.47</v>
      </c>
      <c r="B6737">
        <v>42.611150000000002</v>
      </c>
    </row>
    <row r="6738" spans="1:2" x14ac:dyDescent="0.25">
      <c r="A6738">
        <v>15.472</v>
      </c>
      <c r="B6738">
        <v>42.605038</v>
      </c>
    </row>
    <row r="6739" spans="1:2" x14ac:dyDescent="0.25">
      <c r="A6739">
        <v>15.474</v>
      </c>
      <c r="B6739">
        <v>42.598990999999998</v>
      </c>
    </row>
    <row r="6740" spans="1:2" x14ac:dyDescent="0.25">
      <c r="A6740">
        <v>15.476000000000001</v>
      </c>
      <c r="B6740">
        <v>42.593004999999998</v>
      </c>
    </row>
    <row r="6741" spans="1:2" x14ac:dyDescent="0.25">
      <c r="A6741">
        <v>15.478</v>
      </c>
      <c r="B6741">
        <v>42.587074000000001</v>
      </c>
    </row>
    <row r="6742" spans="1:2" x14ac:dyDescent="0.25">
      <c r="A6742">
        <v>15.48</v>
      </c>
      <c r="B6742">
        <v>42.581195000000001</v>
      </c>
    </row>
    <row r="6743" spans="1:2" x14ac:dyDescent="0.25">
      <c r="A6743">
        <v>15.481999999999999</v>
      </c>
      <c r="B6743">
        <v>42.575372000000002</v>
      </c>
    </row>
    <row r="6744" spans="1:2" x14ac:dyDescent="0.25">
      <c r="A6744">
        <v>15.484</v>
      </c>
      <c r="B6744">
        <v>42.569611999999999</v>
      </c>
    </row>
    <row r="6745" spans="1:2" x14ac:dyDescent="0.25">
      <c r="A6745">
        <v>15.486000000000001</v>
      </c>
      <c r="B6745">
        <v>42.563917000000004</v>
      </c>
    </row>
    <row r="6746" spans="1:2" x14ac:dyDescent="0.25">
      <c r="A6746">
        <v>15.488</v>
      </c>
      <c r="B6746">
        <v>42.558284999999998</v>
      </c>
    </row>
    <row r="6747" spans="1:2" x14ac:dyDescent="0.25">
      <c r="A6747">
        <v>15.49</v>
      </c>
      <c r="B6747">
        <v>42.552719000000003</v>
      </c>
    </row>
    <row r="6748" spans="1:2" x14ac:dyDescent="0.25">
      <c r="A6748">
        <v>15.492000000000001</v>
      </c>
      <c r="B6748">
        <v>42.547218999999998</v>
      </c>
    </row>
    <row r="6749" spans="1:2" x14ac:dyDescent="0.25">
      <c r="A6749">
        <v>15.494</v>
      </c>
      <c r="B6749">
        <v>42.541784999999997</v>
      </c>
    </row>
    <row r="6750" spans="1:2" x14ac:dyDescent="0.25">
      <c r="A6750">
        <v>15.496</v>
      </c>
      <c r="B6750">
        <v>42.536417999999998</v>
      </c>
    </row>
    <row r="6751" spans="1:2" x14ac:dyDescent="0.25">
      <c r="A6751">
        <v>15.497999999999999</v>
      </c>
      <c r="B6751">
        <v>42.531117999999999</v>
      </c>
    </row>
    <row r="6752" spans="1:2" x14ac:dyDescent="0.25">
      <c r="A6752">
        <v>15.5</v>
      </c>
      <c r="B6752">
        <v>42.525886999999997</v>
      </c>
    </row>
    <row r="6753" spans="1:2" x14ac:dyDescent="0.25">
      <c r="A6753">
        <v>15.502000000000001</v>
      </c>
      <c r="B6753">
        <v>42.520724000000001</v>
      </c>
    </row>
    <row r="6754" spans="1:2" x14ac:dyDescent="0.25">
      <c r="A6754">
        <v>15.504</v>
      </c>
      <c r="B6754">
        <v>42.515630999999999</v>
      </c>
    </row>
    <row r="6755" spans="1:2" x14ac:dyDescent="0.25">
      <c r="A6755">
        <v>15.506</v>
      </c>
      <c r="B6755">
        <v>42.510601000000001</v>
      </c>
    </row>
    <row r="6756" spans="1:2" x14ac:dyDescent="0.25">
      <c r="A6756">
        <v>15.507999999999999</v>
      </c>
      <c r="B6756">
        <v>42.505629999999996</v>
      </c>
    </row>
    <row r="6757" spans="1:2" x14ac:dyDescent="0.25">
      <c r="A6757">
        <v>15.51</v>
      </c>
      <c r="B6757">
        <v>42.500722000000003</v>
      </c>
    </row>
    <row r="6758" spans="1:2" x14ac:dyDescent="0.25">
      <c r="A6758">
        <v>15.512</v>
      </c>
      <c r="B6758">
        <v>42.495877999999998</v>
      </c>
    </row>
    <row r="6759" spans="1:2" x14ac:dyDescent="0.25">
      <c r="A6759">
        <v>15.513999999999999</v>
      </c>
      <c r="B6759">
        <v>42.491101</v>
      </c>
    </row>
    <row r="6760" spans="1:2" x14ac:dyDescent="0.25">
      <c r="A6760">
        <v>15.516</v>
      </c>
      <c r="B6760">
        <v>42.486395000000002</v>
      </c>
    </row>
    <row r="6761" spans="1:2" x14ac:dyDescent="0.25">
      <c r="A6761">
        <v>15.518000000000001</v>
      </c>
      <c r="B6761">
        <v>42.481760000000001</v>
      </c>
    </row>
    <row r="6762" spans="1:2" x14ac:dyDescent="0.25">
      <c r="A6762">
        <v>15.52</v>
      </c>
      <c r="B6762">
        <v>42.477201000000001</v>
      </c>
    </row>
    <row r="6763" spans="1:2" x14ac:dyDescent="0.25">
      <c r="A6763">
        <v>15.522</v>
      </c>
      <c r="B6763">
        <v>42.472718999999998</v>
      </c>
    </row>
    <row r="6764" spans="1:2" x14ac:dyDescent="0.25">
      <c r="A6764">
        <v>15.523999999999999</v>
      </c>
      <c r="B6764">
        <v>42.468317999999996</v>
      </c>
    </row>
    <row r="6765" spans="1:2" x14ac:dyDescent="0.25">
      <c r="A6765">
        <v>15.526</v>
      </c>
      <c r="B6765">
        <v>42.463999000000001</v>
      </c>
    </row>
    <row r="6766" spans="1:2" x14ac:dyDescent="0.25">
      <c r="A6766">
        <v>15.528</v>
      </c>
      <c r="B6766">
        <v>42.459764999999997</v>
      </c>
    </row>
    <row r="6767" spans="1:2" x14ac:dyDescent="0.25">
      <c r="A6767">
        <v>15.53</v>
      </c>
      <c r="B6767">
        <v>42.455627999999997</v>
      </c>
    </row>
    <row r="6768" spans="1:2" x14ac:dyDescent="0.25">
      <c r="A6768">
        <v>15.532</v>
      </c>
      <c r="B6768">
        <v>42.451591000000001</v>
      </c>
    </row>
    <row r="6769" spans="1:2" x14ac:dyDescent="0.25">
      <c r="A6769">
        <v>15.534000000000001</v>
      </c>
      <c r="B6769">
        <v>42.447648000000001</v>
      </c>
    </row>
    <row r="6770" spans="1:2" x14ac:dyDescent="0.25">
      <c r="A6770">
        <v>15.536</v>
      </c>
      <c r="B6770">
        <v>42.443789000000002</v>
      </c>
    </row>
    <row r="6771" spans="1:2" x14ac:dyDescent="0.25">
      <c r="A6771">
        <v>15.538</v>
      </c>
      <c r="B6771">
        <v>42.440007000000001</v>
      </c>
    </row>
    <row r="6772" spans="1:2" x14ac:dyDescent="0.25">
      <c r="A6772">
        <v>15.54</v>
      </c>
      <c r="B6772">
        <v>42.436293999999997</v>
      </c>
    </row>
    <row r="6773" spans="1:2" x14ac:dyDescent="0.25">
      <c r="A6773">
        <v>15.542</v>
      </c>
      <c r="B6773">
        <v>42.432642000000001</v>
      </c>
    </row>
    <row r="6774" spans="1:2" x14ac:dyDescent="0.25">
      <c r="A6774">
        <v>15.544</v>
      </c>
      <c r="B6774">
        <v>42.429043999999998</v>
      </c>
    </row>
    <row r="6775" spans="1:2" x14ac:dyDescent="0.25">
      <c r="A6775">
        <v>15.545999999999999</v>
      </c>
      <c r="B6775">
        <v>42.425491000000001</v>
      </c>
    </row>
    <row r="6776" spans="1:2" x14ac:dyDescent="0.25">
      <c r="A6776">
        <v>15.548</v>
      </c>
      <c r="B6776">
        <v>42.421976000000001</v>
      </c>
    </row>
    <row r="6777" spans="1:2" x14ac:dyDescent="0.25">
      <c r="A6777">
        <v>15.55</v>
      </c>
      <c r="B6777">
        <v>42.418491000000003</v>
      </c>
    </row>
    <row r="6778" spans="1:2" x14ac:dyDescent="0.25">
      <c r="A6778">
        <v>15.552</v>
      </c>
      <c r="B6778">
        <v>42.415027000000002</v>
      </c>
    </row>
    <row r="6779" spans="1:2" x14ac:dyDescent="0.25">
      <c r="A6779">
        <v>15.554</v>
      </c>
      <c r="B6779">
        <v>42.411605999999999</v>
      </c>
    </row>
    <row r="6780" spans="1:2" x14ac:dyDescent="0.25">
      <c r="A6780">
        <v>15.555999999999999</v>
      </c>
      <c r="B6780">
        <v>42.408251</v>
      </c>
    </row>
    <row r="6781" spans="1:2" x14ac:dyDescent="0.25">
      <c r="A6781">
        <v>15.558</v>
      </c>
      <c r="B6781">
        <v>42.404955999999999</v>
      </c>
    </row>
    <row r="6782" spans="1:2" x14ac:dyDescent="0.25">
      <c r="A6782">
        <v>15.56</v>
      </c>
      <c r="B6782">
        <v>42.401713999999998</v>
      </c>
    </row>
    <row r="6783" spans="1:2" x14ac:dyDescent="0.25">
      <c r="A6783">
        <v>15.561999999999999</v>
      </c>
      <c r="B6783">
        <v>42.398518000000003</v>
      </c>
    </row>
    <row r="6784" spans="1:2" x14ac:dyDescent="0.25">
      <c r="A6784">
        <v>15.564</v>
      </c>
      <c r="B6784">
        <v>42.395359999999997</v>
      </c>
    </row>
    <row r="6785" spans="1:2" x14ac:dyDescent="0.25">
      <c r="A6785">
        <v>15.566000000000001</v>
      </c>
      <c r="B6785">
        <v>42.392234000000002</v>
      </c>
    </row>
    <row r="6786" spans="1:2" x14ac:dyDescent="0.25">
      <c r="A6786">
        <v>15.568</v>
      </c>
      <c r="B6786">
        <v>42.389131999999996</v>
      </c>
    </row>
    <row r="6787" spans="1:2" x14ac:dyDescent="0.25">
      <c r="A6787">
        <v>15.57</v>
      </c>
      <c r="B6787">
        <v>42.386048000000002</v>
      </c>
    </row>
    <row r="6788" spans="1:2" x14ac:dyDescent="0.25">
      <c r="A6788">
        <v>15.571999999999999</v>
      </c>
      <c r="B6788">
        <v>42.382973</v>
      </c>
    </row>
    <row r="6789" spans="1:2" x14ac:dyDescent="0.25">
      <c r="A6789">
        <v>15.574</v>
      </c>
      <c r="B6789">
        <v>42.379902000000001</v>
      </c>
    </row>
    <row r="6790" spans="1:2" x14ac:dyDescent="0.25">
      <c r="A6790">
        <v>15.576000000000001</v>
      </c>
      <c r="B6790">
        <v>42.376826000000001</v>
      </c>
    </row>
    <row r="6791" spans="1:2" x14ac:dyDescent="0.25">
      <c r="A6791">
        <v>15.577999999999999</v>
      </c>
      <c r="B6791">
        <v>42.373753999999998</v>
      </c>
    </row>
    <row r="6792" spans="1:2" x14ac:dyDescent="0.25">
      <c r="A6792">
        <v>15.58</v>
      </c>
      <c r="B6792">
        <v>42.370705000000001</v>
      </c>
    </row>
    <row r="6793" spans="1:2" x14ac:dyDescent="0.25">
      <c r="A6793">
        <v>15.582000000000001</v>
      </c>
      <c r="B6793">
        <v>42.367679000000003</v>
      </c>
    </row>
    <row r="6794" spans="1:2" x14ac:dyDescent="0.25">
      <c r="A6794">
        <v>15.584</v>
      </c>
      <c r="B6794">
        <v>42.364671999999999</v>
      </c>
    </row>
    <row r="6795" spans="1:2" x14ac:dyDescent="0.25">
      <c r="A6795">
        <v>15.586</v>
      </c>
      <c r="B6795">
        <v>42.361682000000002</v>
      </c>
    </row>
    <row r="6796" spans="1:2" x14ac:dyDescent="0.25">
      <c r="A6796">
        <v>15.587999999999999</v>
      </c>
      <c r="B6796">
        <v>42.358705999999998</v>
      </c>
    </row>
    <row r="6797" spans="1:2" x14ac:dyDescent="0.25">
      <c r="A6797">
        <v>15.59</v>
      </c>
      <c r="B6797">
        <v>42.355741999999999</v>
      </c>
    </row>
    <row r="6798" spans="1:2" x14ac:dyDescent="0.25">
      <c r="A6798">
        <v>15.592000000000001</v>
      </c>
      <c r="B6798">
        <v>42.352786999999999</v>
      </c>
    </row>
    <row r="6799" spans="1:2" x14ac:dyDescent="0.25">
      <c r="A6799">
        <v>15.593999999999999</v>
      </c>
      <c r="B6799">
        <v>42.349837999999998</v>
      </c>
    </row>
    <row r="6800" spans="1:2" x14ac:dyDescent="0.25">
      <c r="A6800">
        <v>15.596</v>
      </c>
      <c r="B6800">
        <v>42.346893999999999</v>
      </c>
    </row>
    <row r="6801" spans="1:2" x14ac:dyDescent="0.25">
      <c r="A6801">
        <v>15.598000000000001</v>
      </c>
      <c r="B6801">
        <v>42.343950999999997</v>
      </c>
    </row>
    <row r="6802" spans="1:2" x14ac:dyDescent="0.25">
      <c r="A6802">
        <v>15.6</v>
      </c>
      <c r="B6802">
        <v>42.341006999999998</v>
      </c>
    </row>
    <row r="6803" spans="1:2" x14ac:dyDescent="0.25">
      <c r="A6803">
        <v>15.602</v>
      </c>
      <c r="B6803">
        <v>42.338067000000002</v>
      </c>
    </row>
    <row r="6804" spans="1:2" x14ac:dyDescent="0.25">
      <c r="A6804">
        <v>15.603999999999999</v>
      </c>
      <c r="B6804">
        <v>42.335149999999999</v>
      </c>
    </row>
    <row r="6805" spans="1:2" x14ac:dyDescent="0.25">
      <c r="A6805">
        <v>15.606</v>
      </c>
      <c r="B6805">
        <v>42.332253000000001</v>
      </c>
    </row>
    <row r="6806" spans="1:2" x14ac:dyDescent="0.25">
      <c r="A6806">
        <v>15.608000000000001</v>
      </c>
      <c r="B6806">
        <v>42.329369999999997</v>
      </c>
    </row>
    <row r="6807" spans="1:2" x14ac:dyDescent="0.25">
      <c r="A6807">
        <v>15.61</v>
      </c>
      <c r="B6807">
        <v>42.326495000000001</v>
      </c>
    </row>
    <row r="6808" spans="1:2" x14ac:dyDescent="0.25">
      <c r="A6808">
        <v>15.612</v>
      </c>
      <c r="B6808">
        <v>42.323622</v>
      </c>
    </row>
    <row r="6809" spans="1:2" x14ac:dyDescent="0.25">
      <c r="A6809">
        <v>15.614000000000001</v>
      </c>
      <c r="B6809">
        <v>42.320745000000002</v>
      </c>
    </row>
    <row r="6810" spans="1:2" x14ac:dyDescent="0.25">
      <c r="A6810">
        <v>15.616</v>
      </c>
      <c r="B6810">
        <v>42.317860000000003</v>
      </c>
    </row>
    <row r="6811" spans="1:2" x14ac:dyDescent="0.25">
      <c r="A6811">
        <v>15.618</v>
      </c>
      <c r="B6811">
        <v>42.314959999999999</v>
      </c>
    </row>
    <row r="6812" spans="1:2" x14ac:dyDescent="0.25">
      <c r="A6812">
        <v>15.62</v>
      </c>
      <c r="B6812">
        <v>42.312038999999999</v>
      </c>
    </row>
    <row r="6813" spans="1:2" x14ac:dyDescent="0.25">
      <c r="A6813">
        <v>15.622</v>
      </c>
      <c r="B6813">
        <v>42.309092</v>
      </c>
    </row>
    <row r="6814" spans="1:2" x14ac:dyDescent="0.25">
      <c r="A6814">
        <v>15.624000000000001</v>
      </c>
      <c r="B6814">
        <v>42.306114000000001</v>
      </c>
    </row>
    <row r="6815" spans="1:2" x14ac:dyDescent="0.25">
      <c r="A6815">
        <v>15.625999999999999</v>
      </c>
      <c r="B6815">
        <v>42.303097999999999</v>
      </c>
    </row>
    <row r="6816" spans="1:2" x14ac:dyDescent="0.25">
      <c r="A6816">
        <v>15.628</v>
      </c>
      <c r="B6816">
        <v>42.300047999999997</v>
      </c>
    </row>
    <row r="6817" spans="1:2" x14ac:dyDescent="0.25">
      <c r="A6817">
        <v>15.63</v>
      </c>
      <c r="B6817">
        <v>42.296967000000002</v>
      </c>
    </row>
    <row r="6818" spans="1:2" x14ac:dyDescent="0.25">
      <c r="A6818">
        <v>15.632</v>
      </c>
      <c r="B6818">
        <v>42.293861999999997</v>
      </c>
    </row>
    <row r="6819" spans="1:2" x14ac:dyDescent="0.25">
      <c r="A6819">
        <v>15.634</v>
      </c>
      <c r="B6819">
        <v>42.290736000000003</v>
      </c>
    </row>
    <row r="6820" spans="1:2" x14ac:dyDescent="0.25">
      <c r="A6820">
        <v>15.635999999999999</v>
      </c>
      <c r="B6820">
        <v>42.287596000000001</v>
      </c>
    </row>
    <row r="6821" spans="1:2" x14ac:dyDescent="0.25">
      <c r="A6821">
        <v>15.638</v>
      </c>
      <c r="B6821">
        <v>42.284444999999998</v>
      </c>
    </row>
    <row r="6822" spans="1:2" x14ac:dyDescent="0.25">
      <c r="A6822">
        <v>15.64</v>
      </c>
      <c r="B6822">
        <v>42.281289999999998</v>
      </c>
    </row>
    <row r="6823" spans="1:2" x14ac:dyDescent="0.25">
      <c r="A6823">
        <v>15.641999999999999</v>
      </c>
      <c r="B6823">
        <v>42.278134999999999</v>
      </c>
    </row>
    <row r="6824" spans="1:2" x14ac:dyDescent="0.25">
      <c r="A6824">
        <v>15.644</v>
      </c>
      <c r="B6824">
        <v>42.274985000000001</v>
      </c>
    </row>
    <row r="6825" spans="1:2" x14ac:dyDescent="0.25">
      <c r="A6825">
        <v>15.646000000000001</v>
      </c>
      <c r="B6825">
        <v>42.271844999999999</v>
      </c>
    </row>
    <row r="6826" spans="1:2" x14ac:dyDescent="0.25">
      <c r="A6826">
        <v>15.648</v>
      </c>
      <c r="B6826">
        <v>42.268720000000002</v>
      </c>
    </row>
    <row r="6827" spans="1:2" x14ac:dyDescent="0.25">
      <c r="A6827">
        <v>15.65</v>
      </c>
      <c r="B6827">
        <v>42.265613999999999</v>
      </c>
    </row>
    <row r="6828" spans="1:2" x14ac:dyDescent="0.25">
      <c r="A6828">
        <v>15.651999999999999</v>
      </c>
      <c r="B6828">
        <v>42.262503000000002</v>
      </c>
    </row>
    <row r="6829" spans="1:2" x14ac:dyDescent="0.25">
      <c r="A6829">
        <v>15.654</v>
      </c>
      <c r="B6829">
        <v>42.259380999999998</v>
      </c>
    </row>
    <row r="6830" spans="1:2" x14ac:dyDescent="0.25">
      <c r="A6830">
        <v>15.656000000000001</v>
      </c>
      <c r="B6830">
        <v>42.256253999999998</v>
      </c>
    </row>
    <row r="6831" spans="1:2" x14ac:dyDescent="0.25">
      <c r="A6831">
        <v>15.657999999999999</v>
      </c>
      <c r="B6831">
        <v>42.253126000000002</v>
      </c>
    </row>
    <row r="6832" spans="1:2" x14ac:dyDescent="0.25">
      <c r="A6832">
        <v>15.66</v>
      </c>
      <c r="B6832">
        <v>42.250002000000002</v>
      </c>
    </row>
    <row r="6833" spans="1:2" x14ac:dyDescent="0.25">
      <c r="A6833">
        <v>15.662000000000001</v>
      </c>
      <c r="B6833">
        <v>42.246887000000001</v>
      </c>
    </row>
    <row r="6834" spans="1:2" x14ac:dyDescent="0.25">
      <c r="A6834">
        <v>15.664</v>
      </c>
      <c r="B6834">
        <v>42.243786999999998</v>
      </c>
    </row>
    <row r="6835" spans="1:2" x14ac:dyDescent="0.25">
      <c r="A6835">
        <v>15.666</v>
      </c>
      <c r="B6835">
        <v>42.240706000000003</v>
      </c>
    </row>
    <row r="6836" spans="1:2" x14ac:dyDescent="0.25">
      <c r="A6836">
        <v>15.667999999999999</v>
      </c>
      <c r="B6836">
        <v>42.237648</v>
      </c>
    </row>
    <row r="6837" spans="1:2" x14ac:dyDescent="0.25">
      <c r="A6837">
        <v>15.67</v>
      </c>
      <c r="B6837">
        <v>42.23462</v>
      </c>
    </row>
    <row r="6838" spans="1:2" x14ac:dyDescent="0.25">
      <c r="A6838">
        <v>15.672000000000001</v>
      </c>
      <c r="B6838">
        <v>42.231625999999999</v>
      </c>
    </row>
    <row r="6839" spans="1:2" x14ac:dyDescent="0.25">
      <c r="A6839">
        <v>15.673999999999999</v>
      </c>
      <c r="B6839">
        <v>42.228670999999999</v>
      </c>
    </row>
    <row r="6840" spans="1:2" x14ac:dyDescent="0.25">
      <c r="A6840">
        <v>15.676</v>
      </c>
      <c r="B6840">
        <v>42.225751000000002</v>
      </c>
    </row>
    <row r="6841" spans="1:2" x14ac:dyDescent="0.25">
      <c r="A6841">
        <v>15.678000000000001</v>
      </c>
      <c r="B6841">
        <v>42.222861000000002</v>
      </c>
    </row>
    <row r="6842" spans="1:2" x14ac:dyDescent="0.25">
      <c r="A6842">
        <v>15.68</v>
      </c>
      <c r="B6842">
        <v>42.219999000000001</v>
      </c>
    </row>
    <row r="6843" spans="1:2" x14ac:dyDescent="0.25">
      <c r="A6843">
        <v>15.682</v>
      </c>
      <c r="B6843">
        <v>42.217162000000002</v>
      </c>
    </row>
    <row r="6844" spans="1:2" x14ac:dyDescent="0.25">
      <c r="A6844">
        <v>15.683999999999999</v>
      </c>
      <c r="B6844">
        <v>42.214348000000001</v>
      </c>
    </row>
    <row r="6845" spans="1:2" x14ac:dyDescent="0.25">
      <c r="A6845">
        <v>15.686</v>
      </c>
      <c r="B6845">
        <v>42.211556000000002</v>
      </c>
    </row>
    <row r="6846" spans="1:2" x14ac:dyDescent="0.25">
      <c r="A6846">
        <v>15.688000000000001</v>
      </c>
      <c r="B6846">
        <v>42.208784000000001</v>
      </c>
    </row>
    <row r="6847" spans="1:2" x14ac:dyDescent="0.25">
      <c r="A6847">
        <v>15.69</v>
      </c>
      <c r="B6847">
        <v>42.206029999999998</v>
      </c>
    </row>
    <row r="6848" spans="1:2" x14ac:dyDescent="0.25">
      <c r="A6848">
        <v>15.692</v>
      </c>
      <c r="B6848">
        <v>42.203291999999998</v>
      </c>
    </row>
    <row r="6849" spans="1:2" x14ac:dyDescent="0.25">
      <c r="A6849">
        <v>15.694000000000001</v>
      </c>
      <c r="B6849">
        <v>42.200569000000002</v>
      </c>
    </row>
    <row r="6850" spans="1:2" x14ac:dyDescent="0.25">
      <c r="A6850">
        <v>15.696</v>
      </c>
      <c r="B6850">
        <v>42.197856999999999</v>
      </c>
    </row>
    <row r="6851" spans="1:2" x14ac:dyDescent="0.25">
      <c r="A6851">
        <v>15.698</v>
      </c>
      <c r="B6851">
        <v>42.195157000000002</v>
      </c>
    </row>
    <row r="6852" spans="1:2" x14ac:dyDescent="0.25">
      <c r="A6852">
        <v>15.7</v>
      </c>
      <c r="B6852">
        <v>42.192467999999998</v>
      </c>
    </row>
    <row r="6853" spans="1:2" x14ac:dyDescent="0.25">
      <c r="A6853">
        <v>15.702</v>
      </c>
      <c r="B6853">
        <v>42.189796000000001</v>
      </c>
    </row>
    <row r="6854" spans="1:2" x14ac:dyDescent="0.25">
      <c r="A6854">
        <v>15.704000000000001</v>
      </c>
      <c r="B6854">
        <v>42.187142000000001</v>
      </c>
    </row>
    <row r="6855" spans="1:2" x14ac:dyDescent="0.25">
      <c r="A6855">
        <v>15.706</v>
      </c>
      <c r="B6855">
        <v>42.184503999999997</v>
      </c>
    </row>
    <row r="6856" spans="1:2" x14ac:dyDescent="0.25">
      <c r="A6856">
        <v>15.708</v>
      </c>
      <c r="B6856">
        <v>42.181882000000002</v>
      </c>
    </row>
    <row r="6857" spans="1:2" x14ac:dyDescent="0.25">
      <c r="A6857">
        <v>15.71</v>
      </c>
      <c r="B6857">
        <v>42.179274999999997</v>
      </c>
    </row>
    <row r="6858" spans="1:2" x14ac:dyDescent="0.25">
      <c r="A6858">
        <v>15.712</v>
      </c>
      <c r="B6858">
        <v>42.176682999999997</v>
      </c>
    </row>
    <row r="6859" spans="1:2" x14ac:dyDescent="0.25">
      <c r="A6859">
        <v>15.714</v>
      </c>
      <c r="B6859">
        <v>42.174104999999997</v>
      </c>
    </row>
    <row r="6860" spans="1:2" x14ac:dyDescent="0.25">
      <c r="A6860">
        <v>15.715999999999999</v>
      </c>
      <c r="B6860">
        <v>42.171540999999998</v>
      </c>
    </row>
    <row r="6861" spans="1:2" x14ac:dyDescent="0.25">
      <c r="A6861">
        <v>15.718</v>
      </c>
      <c r="B6861">
        <v>42.168989000000003</v>
      </c>
    </row>
    <row r="6862" spans="1:2" x14ac:dyDescent="0.25">
      <c r="A6862">
        <v>15.72</v>
      </c>
      <c r="B6862">
        <v>42.166449999999998</v>
      </c>
    </row>
    <row r="6863" spans="1:2" x14ac:dyDescent="0.25">
      <c r="A6863">
        <v>15.722</v>
      </c>
      <c r="B6863">
        <v>42.163921999999999</v>
      </c>
    </row>
    <row r="6864" spans="1:2" x14ac:dyDescent="0.25">
      <c r="A6864">
        <v>15.724</v>
      </c>
      <c r="B6864">
        <v>42.161405000000002</v>
      </c>
    </row>
    <row r="6865" spans="1:2" x14ac:dyDescent="0.25">
      <c r="A6865">
        <v>15.726000000000001</v>
      </c>
      <c r="B6865">
        <v>42.158887999999997</v>
      </c>
    </row>
    <row r="6866" spans="1:2" x14ac:dyDescent="0.25">
      <c r="A6866">
        <v>15.728</v>
      </c>
      <c r="B6866">
        <v>42.156371999999998</v>
      </c>
    </row>
    <row r="6867" spans="1:2" x14ac:dyDescent="0.25">
      <c r="A6867">
        <v>15.73</v>
      </c>
      <c r="B6867">
        <v>42.153861999999997</v>
      </c>
    </row>
    <row r="6868" spans="1:2" x14ac:dyDescent="0.25">
      <c r="A6868">
        <v>15.731999999999999</v>
      </c>
      <c r="B6868">
        <v>42.151361999999999</v>
      </c>
    </row>
    <row r="6869" spans="1:2" x14ac:dyDescent="0.25">
      <c r="A6869">
        <v>15.734</v>
      </c>
      <c r="B6869">
        <v>42.148876000000001</v>
      </c>
    </row>
    <row r="6870" spans="1:2" x14ac:dyDescent="0.25">
      <c r="A6870">
        <v>15.736000000000001</v>
      </c>
      <c r="B6870">
        <v>42.146408000000001</v>
      </c>
    </row>
    <row r="6871" spans="1:2" x14ac:dyDescent="0.25">
      <c r="A6871">
        <v>15.738</v>
      </c>
      <c r="B6871">
        <v>42.143962999999999</v>
      </c>
    </row>
    <row r="6872" spans="1:2" x14ac:dyDescent="0.25">
      <c r="A6872">
        <v>15.74</v>
      </c>
      <c r="B6872">
        <v>42.141544000000003</v>
      </c>
    </row>
    <row r="6873" spans="1:2" x14ac:dyDescent="0.25">
      <c r="A6873">
        <v>15.742000000000001</v>
      </c>
      <c r="B6873">
        <v>42.139156999999997</v>
      </c>
    </row>
    <row r="6874" spans="1:2" x14ac:dyDescent="0.25">
      <c r="A6874">
        <v>15.744</v>
      </c>
      <c r="B6874">
        <v>42.136803999999998</v>
      </c>
    </row>
    <row r="6875" spans="1:2" x14ac:dyDescent="0.25">
      <c r="A6875">
        <v>15.746</v>
      </c>
      <c r="B6875">
        <v>42.134490999999997</v>
      </c>
    </row>
    <row r="6876" spans="1:2" x14ac:dyDescent="0.25">
      <c r="A6876">
        <v>15.747999999999999</v>
      </c>
      <c r="B6876">
        <v>42.132221999999999</v>
      </c>
    </row>
    <row r="6877" spans="1:2" x14ac:dyDescent="0.25">
      <c r="A6877">
        <v>15.75</v>
      </c>
      <c r="B6877">
        <v>42.129981000000001</v>
      </c>
    </row>
    <row r="6878" spans="1:2" x14ac:dyDescent="0.25">
      <c r="A6878">
        <v>15.752000000000001</v>
      </c>
      <c r="B6878">
        <v>42.127752999999998</v>
      </c>
    </row>
    <row r="6879" spans="1:2" x14ac:dyDescent="0.25">
      <c r="A6879">
        <v>15.754</v>
      </c>
      <c r="B6879">
        <v>42.125543999999998</v>
      </c>
    </row>
    <row r="6880" spans="1:2" x14ac:dyDescent="0.25">
      <c r="A6880">
        <v>15.756</v>
      </c>
      <c r="B6880">
        <v>42.123359000000001</v>
      </c>
    </row>
    <row r="6881" spans="1:2" x14ac:dyDescent="0.25">
      <c r="A6881">
        <v>15.757999999999999</v>
      </c>
      <c r="B6881">
        <v>42.121203999999999</v>
      </c>
    </row>
    <row r="6882" spans="1:2" x14ac:dyDescent="0.25">
      <c r="A6882">
        <v>15.76</v>
      </c>
      <c r="B6882">
        <v>42.119083000000003</v>
      </c>
    </row>
    <row r="6883" spans="1:2" x14ac:dyDescent="0.25">
      <c r="A6883">
        <v>15.762</v>
      </c>
      <c r="B6883">
        <v>42.117002999999997</v>
      </c>
    </row>
    <row r="6884" spans="1:2" x14ac:dyDescent="0.25">
      <c r="A6884">
        <v>15.763999999999999</v>
      </c>
      <c r="B6884">
        <v>42.114967999999998</v>
      </c>
    </row>
    <row r="6885" spans="1:2" x14ac:dyDescent="0.25">
      <c r="A6885">
        <v>15.766</v>
      </c>
      <c r="B6885">
        <v>42.112983</v>
      </c>
    </row>
    <row r="6886" spans="1:2" x14ac:dyDescent="0.25">
      <c r="A6886">
        <v>15.768000000000001</v>
      </c>
      <c r="B6886">
        <v>42.111055</v>
      </c>
    </row>
    <row r="6887" spans="1:2" x14ac:dyDescent="0.25">
      <c r="A6887">
        <v>15.77</v>
      </c>
      <c r="B6887">
        <v>42.109189000000001</v>
      </c>
    </row>
    <row r="6888" spans="1:2" x14ac:dyDescent="0.25">
      <c r="A6888">
        <v>15.772</v>
      </c>
      <c r="B6888">
        <v>42.107388999999998</v>
      </c>
    </row>
    <row r="6889" spans="1:2" x14ac:dyDescent="0.25">
      <c r="A6889">
        <v>15.773999999999999</v>
      </c>
      <c r="B6889">
        <v>42.105659000000003</v>
      </c>
    </row>
    <row r="6890" spans="1:2" x14ac:dyDescent="0.25">
      <c r="A6890">
        <v>15.776</v>
      </c>
      <c r="B6890">
        <v>42.103985999999999</v>
      </c>
    </row>
    <row r="6891" spans="1:2" x14ac:dyDescent="0.25">
      <c r="A6891">
        <v>15.778</v>
      </c>
      <c r="B6891">
        <v>42.102369000000003</v>
      </c>
    </row>
    <row r="6892" spans="1:2" x14ac:dyDescent="0.25">
      <c r="A6892">
        <v>15.78</v>
      </c>
      <c r="B6892">
        <v>42.100805000000001</v>
      </c>
    </row>
    <row r="6893" spans="1:2" x14ac:dyDescent="0.25">
      <c r="A6893">
        <v>15.782</v>
      </c>
      <c r="B6893">
        <v>42.099294999999998</v>
      </c>
    </row>
    <row r="6894" spans="1:2" x14ac:dyDescent="0.25">
      <c r="A6894">
        <v>15.784000000000001</v>
      </c>
      <c r="B6894">
        <v>42.097836000000001</v>
      </c>
    </row>
    <row r="6895" spans="1:2" x14ac:dyDescent="0.25">
      <c r="A6895">
        <v>15.786</v>
      </c>
      <c r="B6895">
        <v>42.096426999999998</v>
      </c>
    </row>
    <row r="6896" spans="1:2" x14ac:dyDescent="0.25">
      <c r="A6896">
        <v>15.788</v>
      </c>
      <c r="B6896">
        <v>42.095067</v>
      </c>
    </row>
    <row r="6897" spans="1:2" x14ac:dyDescent="0.25">
      <c r="A6897">
        <v>15.79</v>
      </c>
      <c r="B6897">
        <v>42.093755000000002</v>
      </c>
    </row>
    <row r="6898" spans="1:2" x14ac:dyDescent="0.25">
      <c r="A6898">
        <v>15.792</v>
      </c>
      <c r="B6898">
        <v>42.092489999999998</v>
      </c>
    </row>
    <row r="6899" spans="1:2" x14ac:dyDescent="0.25">
      <c r="A6899">
        <v>15.794</v>
      </c>
      <c r="B6899">
        <v>42.091270000000002</v>
      </c>
    </row>
    <row r="6900" spans="1:2" x14ac:dyDescent="0.25">
      <c r="A6900">
        <v>15.795999999999999</v>
      </c>
      <c r="B6900">
        <v>42.090094999999998</v>
      </c>
    </row>
    <row r="6901" spans="1:2" x14ac:dyDescent="0.25">
      <c r="A6901">
        <v>15.798</v>
      </c>
      <c r="B6901">
        <v>42.088962000000002</v>
      </c>
    </row>
    <row r="6902" spans="1:2" x14ac:dyDescent="0.25">
      <c r="A6902">
        <v>15.8</v>
      </c>
      <c r="B6902">
        <v>42.087862999999999</v>
      </c>
    </row>
    <row r="6903" spans="1:2" x14ac:dyDescent="0.25">
      <c r="A6903">
        <v>15.802</v>
      </c>
      <c r="B6903">
        <v>42.086793999999998</v>
      </c>
    </row>
    <row r="6904" spans="1:2" x14ac:dyDescent="0.25">
      <c r="A6904">
        <v>15.804</v>
      </c>
      <c r="B6904">
        <v>42.085760999999998</v>
      </c>
    </row>
    <row r="6905" spans="1:2" x14ac:dyDescent="0.25">
      <c r="A6905">
        <v>15.805999999999999</v>
      </c>
      <c r="B6905">
        <v>42.084769000000001</v>
      </c>
    </row>
    <row r="6906" spans="1:2" x14ac:dyDescent="0.25">
      <c r="A6906">
        <v>15.808</v>
      </c>
      <c r="B6906">
        <v>42.083823000000002</v>
      </c>
    </row>
    <row r="6907" spans="1:2" x14ac:dyDescent="0.25">
      <c r="A6907">
        <v>15.81</v>
      </c>
      <c r="B6907">
        <v>42.082929</v>
      </c>
    </row>
    <row r="6908" spans="1:2" x14ac:dyDescent="0.25">
      <c r="A6908">
        <v>15.811999999999999</v>
      </c>
      <c r="B6908">
        <v>42.082092000000003</v>
      </c>
    </row>
    <row r="6909" spans="1:2" x14ac:dyDescent="0.25">
      <c r="A6909">
        <v>15.814</v>
      </c>
      <c r="B6909">
        <v>42.081316999999999</v>
      </c>
    </row>
    <row r="6910" spans="1:2" x14ac:dyDescent="0.25">
      <c r="A6910">
        <v>15.816000000000001</v>
      </c>
      <c r="B6910">
        <v>42.08061</v>
      </c>
    </row>
    <row r="6911" spans="1:2" x14ac:dyDescent="0.25">
      <c r="A6911">
        <v>15.818</v>
      </c>
      <c r="B6911">
        <v>42.079974999999997</v>
      </c>
    </row>
    <row r="6912" spans="1:2" x14ac:dyDescent="0.25">
      <c r="A6912">
        <v>15.82</v>
      </c>
      <c r="B6912">
        <v>42.079416999999999</v>
      </c>
    </row>
    <row r="6913" spans="1:2" x14ac:dyDescent="0.25">
      <c r="A6913">
        <v>15.821999999999999</v>
      </c>
      <c r="B6913">
        <v>42.078943000000002</v>
      </c>
    </row>
    <row r="6914" spans="1:2" x14ac:dyDescent="0.25">
      <c r="A6914">
        <v>15.824</v>
      </c>
      <c r="B6914">
        <v>42.078558999999998</v>
      </c>
    </row>
    <row r="6915" spans="1:2" x14ac:dyDescent="0.25">
      <c r="A6915">
        <v>15.826000000000001</v>
      </c>
      <c r="B6915">
        <v>42.078273000000003</v>
      </c>
    </row>
    <row r="6916" spans="1:2" x14ac:dyDescent="0.25">
      <c r="A6916">
        <v>15.827999999999999</v>
      </c>
      <c r="B6916">
        <v>42.078077999999998</v>
      </c>
    </row>
    <row r="6917" spans="1:2" x14ac:dyDescent="0.25">
      <c r="A6917">
        <v>15.83</v>
      </c>
      <c r="B6917">
        <v>42.077964000000001</v>
      </c>
    </row>
    <row r="6918" spans="1:2" x14ac:dyDescent="0.25">
      <c r="A6918">
        <v>15.832000000000001</v>
      </c>
      <c r="B6918">
        <v>42.077924000000003</v>
      </c>
    </row>
    <row r="6919" spans="1:2" x14ac:dyDescent="0.25">
      <c r="A6919">
        <v>15.834</v>
      </c>
      <c r="B6919">
        <v>42.077947999999999</v>
      </c>
    </row>
    <row r="6920" spans="1:2" x14ac:dyDescent="0.25">
      <c r="A6920">
        <v>15.836</v>
      </c>
      <c r="B6920">
        <v>42.078026999999999</v>
      </c>
    </row>
    <row r="6921" spans="1:2" x14ac:dyDescent="0.25">
      <c r="A6921">
        <v>15.837999999999999</v>
      </c>
      <c r="B6921">
        <v>42.078153</v>
      </c>
    </row>
    <row r="6922" spans="1:2" x14ac:dyDescent="0.25">
      <c r="A6922">
        <v>15.84</v>
      </c>
      <c r="B6922">
        <v>42.078316999999998</v>
      </c>
    </row>
    <row r="6923" spans="1:2" x14ac:dyDescent="0.25">
      <c r="A6923">
        <v>15.842000000000001</v>
      </c>
      <c r="B6923">
        <v>42.078510000000001</v>
      </c>
    </row>
    <row r="6924" spans="1:2" x14ac:dyDescent="0.25">
      <c r="A6924">
        <v>15.843999999999999</v>
      </c>
      <c r="B6924">
        <v>42.078724000000001</v>
      </c>
    </row>
    <row r="6925" spans="1:2" x14ac:dyDescent="0.25">
      <c r="A6925">
        <v>15.846</v>
      </c>
      <c r="B6925">
        <v>42.078949000000001</v>
      </c>
    </row>
    <row r="6926" spans="1:2" x14ac:dyDescent="0.25">
      <c r="A6926">
        <v>15.848000000000001</v>
      </c>
      <c r="B6926">
        <v>42.079177999999999</v>
      </c>
    </row>
    <row r="6927" spans="1:2" x14ac:dyDescent="0.25">
      <c r="A6927">
        <v>15.85</v>
      </c>
      <c r="B6927">
        <v>42.079439000000001</v>
      </c>
    </row>
    <row r="6928" spans="1:2" x14ac:dyDescent="0.25">
      <c r="A6928">
        <v>15.852</v>
      </c>
      <c r="B6928">
        <v>42.079752999999997</v>
      </c>
    </row>
    <row r="6929" spans="1:2" x14ac:dyDescent="0.25">
      <c r="A6929">
        <v>15.853999999999999</v>
      </c>
      <c r="B6929">
        <v>42.080112999999997</v>
      </c>
    </row>
    <row r="6930" spans="1:2" x14ac:dyDescent="0.25">
      <c r="A6930">
        <v>15.856</v>
      </c>
      <c r="B6930">
        <v>42.080511000000001</v>
      </c>
    </row>
    <row r="6931" spans="1:2" x14ac:dyDescent="0.25">
      <c r="A6931">
        <v>15.858000000000001</v>
      </c>
      <c r="B6931">
        <v>42.080942</v>
      </c>
    </row>
    <row r="6932" spans="1:2" x14ac:dyDescent="0.25">
      <c r="A6932">
        <v>15.86</v>
      </c>
      <c r="B6932">
        <v>42.081398</v>
      </c>
    </row>
    <row r="6933" spans="1:2" x14ac:dyDescent="0.25">
      <c r="A6933">
        <v>15.862</v>
      </c>
      <c r="B6933">
        <v>42.081873000000002</v>
      </c>
    </row>
    <row r="6934" spans="1:2" x14ac:dyDescent="0.25">
      <c r="A6934">
        <v>15.864000000000001</v>
      </c>
      <c r="B6934">
        <v>42.082357999999999</v>
      </c>
    </row>
    <row r="6935" spans="1:2" x14ac:dyDescent="0.25">
      <c r="A6935">
        <v>15.866</v>
      </c>
      <c r="B6935">
        <v>42.082847999999998</v>
      </c>
    </row>
    <row r="6936" spans="1:2" x14ac:dyDescent="0.25">
      <c r="A6936">
        <v>15.868</v>
      </c>
      <c r="B6936">
        <v>42.083336000000003</v>
      </c>
    </row>
    <row r="6937" spans="1:2" x14ac:dyDescent="0.25">
      <c r="A6937">
        <v>15.87</v>
      </c>
      <c r="B6937">
        <v>42.083813999999997</v>
      </c>
    </row>
    <row r="6938" spans="1:2" x14ac:dyDescent="0.25">
      <c r="A6938">
        <v>15.872</v>
      </c>
      <c r="B6938">
        <v>42.084276000000003</v>
      </c>
    </row>
    <row r="6939" spans="1:2" x14ac:dyDescent="0.25">
      <c r="A6939">
        <v>15.874000000000001</v>
      </c>
      <c r="B6939">
        <v>42.084718000000002</v>
      </c>
    </row>
    <row r="6940" spans="1:2" x14ac:dyDescent="0.25">
      <c r="A6940">
        <v>15.875999999999999</v>
      </c>
      <c r="B6940">
        <v>42.085151000000003</v>
      </c>
    </row>
    <row r="6941" spans="1:2" x14ac:dyDescent="0.25">
      <c r="A6941">
        <v>15.878</v>
      </c>
      <c r="B6941">
        <v>42.08558</v>
      </c>
    </row>
    <row r="6942" spans="1:2" x14ac:dyDescent="0.25">
      <c r="A6942">
        <v>15.88</v>
      </c>
      <c r="B6942">
        <v>42.086008</v>
      </c>
    </row>
    <row r="6943" spans="1:2" x14ac:dyDescent="0.25">
      <c r="A6943">
        <v>15.882</v>
      </c>
      <c r="B6943">
        <v>42.086435999999999</v>
      </c>
    </row>
    <row r="6944" spans="1:2" x14ac:dyDescent="0.25">
      <c r="A6944">
        <v>15.884</v>
      </c>
      <c r="B6944">
        <v>42.086866999999998</v>
      </c>
    </row>
    <row r="6945" spans="1:2" x14ac:dyDescent="0.25">
      <c r="A6945">
        <v>15.885999999999999</v>
      </c>
      <c r="B6945">
        <v>42.087302999999999</v>
      </c>
    </row>
    <row r="6946" spans="1:2" x14ac:dyDescent="0.25">
      <c r="A6946">
        <v>15.888</v>
      </c>
      <c r="B6946">
        <v>42.087747</v>
      </c>
    </row>
    <row r="6947" spans="1:2" x14ac:dyDescent="0.25">
      <c r="A6947">
        <v>15.89</v>
      </c>
      <c r="B6947">
        <v>42.088200999999998</v>
      </c>
    </row>
    <row r="6948" spans="1:2" x14ac:dyDescent="0.25">
      <c r="A6948">
        <v>15.891999999999999</v>
      </c>
      <c r="B6948">
        <v>42.088667000000001</v>
      </c>
    </row>
    <row r="6949" spans="1:2" x14ac:dyDescent="0.25">
      <c r="A6949">
        <v>15.894</v>
      </c>
      <c r="B6949">
        <v>42.089146999999997</v>
      </c>
    </row>
    <row r="6950" spans="1:2" x14ac:dyDescent="0.25">
      <c r="A6950">
        <v>15.896000000000001</v>
      </c>
      <c r="B6950">
        <v>42.089643000000002</v>
      </c>
    </row>
    <row r="6951" spans="1:2" x14ac:dyDescent="0.25">
      <c r="A6951">
        <v>15.898</v>
      </c>
      <c r="B6951">
        <v>42.090159</v>
      </c>
    </row>
    <row r="6952" spans="1:2" x14ac:dyDescent="0.25">
      <c r="A6952">
        <v>15.9</v>
      </c>
      <c r="B6952">
        <v>42.090688999999998</v>
      </c>
    </row>
    <row r="6953" spans="1:2" x14ac:dyDescent="0.25">
      <c r="A6953">
        <v>15.901999999999999</v>
      </c>
      <c r="B6953">
        <v>42.091225000000001</v>
      </c>
    </row>
    <row r="6954" spans="1:2" x14ac:dyDescent="0.25">
      <c r="A6954">
        <v>15.904</v>
      </c>
      <c r="B6954">
        <v>42.091768999999999</v>
      </c>
    </row>
    <row r="6955" spans="1:2" x14ac:dyDescent="0.25">
      <c r="A6955">
        <v>15.906000000000001</v>
      </c>
      <c r="B6955">
        <v>42.092323</v>
      </c>
    </row>
    <row r="6956" spans="1:2" x14ac:dyDescent="0.25">
      <c r="A6956">
        <v>15.907999999999999</v>
      </c>
      <c r="B6956">
        <v>42.092886999999997</v>
      </c>
    </row>
    <row r="6957" spans="1:2" x14ac:dyDescent="0.25">
      <c r="A6957">
        <v>15.91</v>
      </c>
      <c r="B6957">
        <v>42.093465000000002</v>
      </c>
    </row>
    <row r="6958" spans="1:2" x14ac:dyDescent="0.25">
      <c r="A6958">
        <v>15.912000000000001</v>
      </c>
      <c r="B6958">
        <v>42.094056999999999</v>
      </c>
    </row>
    <row r="6959" spans="1:2" x14ac:dyDescent="0.25">
      <c r="A6959">
        <v>15.914</v>
      </c>
      <c r="B6959">
        <v>42.094665999999997</v>
      </c>
    </row>
    <row r="6960" spans="1:2" x14ac:dyDescent="0.25">
      <c r="A6960">
        <v>15.916</v>
      </c>
      <c r="B6960">
        <v>42.095292000000001</v>
      </c>
    </row>
    <row r="6961" spans="1:2" x14ac:dyDescent="0.25">
      <c r="A6961">
        <v>15.917999999999999</v>
      </c>
      <c r="B6961">
        <v>42.095939000000001</v>
      </c>
    </row>
    <row r="6962" spans="1:2" x14ac:dyDescent="0.25">
      <c r="A6962">
        <v>15.92</v>
      </c>
      <c r="B6962">
        <v>42.096606000000001</v>
      </c>
    </row>
    <row r="6963" spans="1:2" x14ac:dyDescent="0.25">
      <c r="A6963">
        <v>15.922000000000001</v>
      </c>
      <c r="B6963">
        <v>42.097296</v>
      </c>
    </row>
    <row r="6964" spans="1:2" x14ac:dyDescent="0.25">
      <c r="A6964">
        <v>15.923999999999999</v>
      </c>
      <c r="B6964">
        <v>42.098011999999997</v>
      </c>
    </row>
    <row r="6965" spans="1:2" x14ac:dyDescent="0.25">
      <c r="A6965">
        <v>15.926</v>
      </c>
      <c r="B6965">
        <v>42.098765999999998</v>
      </c>
    </row>
    <row r="6966" spans="1:2" x14ac:dyDescent="0.25">
      <c r="A6966">
        <v>15.928000000000001</v>
      </c>
      <c r="B6966">
        <v>42.099558999999999</v>
      </c>
    </row>
    <row r="6967" spans="1:2" x14ac:dyDescent="0.25">
      <c r="A6967">
        <v>15.93</v>
      </c>
      <c r="B6967">
        <v>42.100383999999998</v>
      </c>
    </row>
    <row r="6968" spans="1:2" x14ac:dyDescent="0.25">
      <c r="A6968">
        <v>15.932</v>
      </c>
      <c r="B6968">
        <v>42.101235000000003</v>
      </c>
    </row>
    <row r="6969" spans="1:2" x14ac:dyDescent="0.25">
      <c r="A6969">
        <v>15.933999999999999</v>
      </c>
      <c r="B6969">
        <v>42.102105000000002</v>
      </c>
    </row>
    <row r="6970" spans="1:2" x14ac:dyDescent="0.25">
      <c r="A6970">
        <v>15.936</v>
      </c>
      <c r="B6970">
        <v>42.102986000000001</v>
      </c>
    </row>
    <row r="6971" spans="1:2" x14ac:dyDescent="0.25">
      <c r="A6971">
        <v>15.938000000000001</v>
      </c>
      <c r="B6971">
        <v>42.103873999999998</v>
      </c>
    </row>
    <row r="6972" spans="1:2" x14ac:dyDescent="0.25">
      <c r="A6972">
        <v>15.94</v>
      </c>
      <c r="B6972">
        <v>42.104759000000001</v>
      </c>
    </row>
    <row r="6973" spans="1:2" x14ac:dyDescent="0.25">
      <c r="A6973">
        <v>15.942</v>
      </c>
      <c r="B6973">
        <v>42.105637000000002</v>
      </c>
    </row>
    <row r="6974" spans="1:2" x14ac:dyDescent="0.25">
      <c r="A6974">
        <v>15.944000000000001</v>
      </c>
      <c r="B6974">
        <v>42.106499999999997</v>
      </c>
    </row>
    <row r="6975" spans="1:2" x14ac:dyDescent="0.25">
      <c r="A6975">
        <v>15.946</v>
      </c>
      <c r="B6975">
        <v>42.107342000000003</v>
      </c>
    </row>
    <row r="6976" spans="1:2" x14ac:dyDescent="0.25">
      <c r="A6976">
        <v>15.948</v>
      </c>
      <c r="B6976">
        <v>42.108154999999996</v>
      </c>
    </row>
    <row r="6977" spans="1:2" x14ac:dyDescent="0.25">
      <c r="A6977">
        <v>15.95</v>
      </c>
      <c r="B6977">
        <v>42.108941999999999</v>
      </c>
    </row>
    <row r="6978" spans="1:2" x14ac:dyDescent="0.25">
      <c r="A6978">
        <v>15.952</v>
      </c>
      <c r="B6978">
        <v>42.109737000000003</v>
      </c>
    </row>
    <row r="6979" spans="1:2" x14ac:dyDescent="0.25">
      <c r="A6979">
        <v>15.954000000000001</v>
      </c>
      <c r="B6979">
        <v>42.110540999999998</v>
      </c>
    </row>
    <row r="6980" spans="1:2" x14ac:dyDescent="0.25">
      <c r="A6980">
        <v>15.956</v>
      </c>
      <c r="B6980">
        <v>42.111345999999998</v>
      </c>
    </row>
    <row r="6981" spans="1:2" x14ac:dyDescent="0.25">
      <c r="A6981">
        <v>15.958</v>
      </c>
      <c r="B6981">
        <v>42.112147</v>
      </c>
    </row>
    <row r="6982" spans="1:2" x14ac:dyDescent="0.25">
      <c r="A6982">
        <v>15.96</v>
      </c>
      <c r="B6982">
        <v>42.112935999999998</v>
      </c>
    </row>
    <row r="6983" spans="1:2" x14ac:dyDescent="0.25">
      <c r="A6983">
        <v>15.962</v>
      </c>
      <c r="B6983">
        <v>42.113706999999998</v>
      </c>
    </row>
    <row r="6984" spans="1:2" x14ac:dyDescent="0.25">
      <c r="A6984">
        <v>15.964</v>
      </c>
      <c r="B6984">
        <v>42.114452999999997</v>
      </c>
    </row>
    <row r="6985" spans="1:2" x14ac:dyDescent="0.25">
      <c r="A6985">
        <v>15.965999999999999</v>
      </c>
      <c r="B6985">
        <v>42.115169000000002</v>
      </c>
    </row>
    <row r="6986" spans="1:2" x14ac:dyDescent="0.25">
      <c r="A6986">
        <v>15.968</v>
      </c>
      <c r="B6986">
        <v>42.115845999999998</v>
      </c>
    </row>
    <row r="6987" spans="1:2" x14ac:dyDescent="0.25">
      <c r="A6987">
        <v>15.97</v>
      </c>
      <c r="B6987">
        <v>42.116478000000001</v>
      </c>
    </row>
    <row r="6988" spans="1:2" x14ac:dyDescent="0.25">
      <c r="A6988">
        <v>15.972</v>
      </c>
      <c r="B6988">
        <v>42.117060000000002</v>
      </c>
    </row>
    <row r="6989" spans="1:2" x14ac:dyDescent="0.25">
      <c r="A6989">
        <v>15.974</v>
      </c>
      <c r="B6989">
        <v>42.117584000000001</v>
      </c>
    </row>
    <row r="6990" spans="1:2" x14ac:dyDescent="0.25">
      <c r="A6990">
        <v>15.976000000000001</v>
      </c>
      <c r="B6990">
        <v>42.118049999999997</v>
      </c>
    </row>
    <row r="6991" spans="1:2" x14ac:dyDescent="0.25">
      <c r="A6991">
        <v>15.978</v>
      </c>
      <c r="B6991">
        <v>42.118473000000002</v>
      </c>
    </row>
    <row r="6992" spans="1:2" x14ac:dyDescent="0.25">
      <c r="A6992">
        <v>15.98</v>
      </c>
      <c r="B6992">
        <v>42.118853999999999</v>
      </c>
    </row>
    <row r="6993" spans="1:2" x14ac:dyDescent="0.25">
      <c r="A6993">
        <v>15.981999999999999</v>
      </c>
      <c r="B6993">
        <v>42.119194999999998</v>
      </c>
    </row>
    <row r="6994" spans="1:2" x14ac:dyDescent="0.25">
      <c r="A6994">
        <v>15.984</v>
      </c>
      <c r="B6994">
        <v>42.119498</v>
      </c>
    </row>
    <row r="6995" spans="1:2" x14ac:dyDescent="0.25">
      <c r="A6995">
        <v>15.986000000000001</v>
      </c>
      <c r="B6995">
        <v>42.119764000000004</v>
      </c>
    </row>
    <row r="6996" spans="1:2" x14ac:dyDescent="0.25">
      <c r="A6996">
        <v>15.988</v>
      </c>
      <c r="B6996">
        <v>42.119995000000003</v>
      </c>
    </row>
    <row r="6997" spans="1:2" x14ac:dyDescent="0.25">
      <c r="A6997">
        <v>15.99</v>
      </c>
      <c r="B6997">
        <v>42.120193</v>
      </c>
    </row>
    <row r="6998" spans="1:2" x14ac:dyDescent="0.25">
      <c r="A6998">
        <v>15.992000000000001</v>
      </c>
      <c r="B6998">
        <v>42.120359000000001</v>
      </c>
    </row>
    <row r="6999" spans="1:2" x14ac:dyDescent="0.25">
      <c r="A6999">
        <v>15.994</v>
      </c>
      <c r="B6999">
        <v>42.120496000000003</v>
      </c>
    </row>
    <row r="7000" spans="1:2" x14ac:dyDescent="0.25">
      <c r="A7000">
        <v>15.996</v>
      </c>
      <c r="B7000">
        <v>42.120604</v>
      </c>
    </row>
    <row r="7001" spans="1:2" x14ac:dyDescent="0.25">
      <c r="A7001">
        <v>15.997999999999999</v>
      </c>
      <c r="B7001">
        <v>42.120685999999999</v>
      </c>
    </row>
    <row r="7002" spans="1:2" x14ac:dyDescent="0.25">
      <c r="A7002">
        <v>16</v>
      </c>
      <c r="B7002">
        <v>42.120742</v>
      </c>
    </row>
    <row r="7003" spans="1:2" x14ac:dyDescent="0.25">
      <c r="A7003">
        <v>16.001999999999999</v>
      </c>
      <c r="B7003">
        <v>42.120770999999998</v>
      </c>
    </row>
    <row r="7004" spans="1:2" x14ac:dyDescent="0.25">
      <c r="A7004">
        <v>16.004000000000001</v>
      </c>
      <c r="B7004">
        <v>42.120767000000001</v>
      </c>
    </row>
    <row r="7005" spans="1:2" x14ac:dyDescent="0.25">
      <c r="A7005">
        <v>16.006</v>
      </c>
      <c r="B7005">
        <v>42.120731999999997</v>
      </c>
    </row>
    <row r="7006" spans="1:2" x14ac:dyDescent="0.25">
      <c r="A7006">
        <v>16.007999999999999</v>
      </c>
      <c r="B7006">
        <v>42.120666</v>
      </c>
    </row>
    <row r="7007" spans="1:2" x14ac:dyDescent="0.25">
      <c r="A7007">
        <v>16.010000000000002</v>
      </c>
      <c r="B7007">
        <v>42.120570000000001</v>
      </c>
    </row>
    <row r="7008" spans="1:2" x14ac:dyDescent="0.25">
      <c r="A7008">
        <v>16.012</v>
      </c>
      <c r="B7008">
        <v>42.120443999999999</v>
      </c>
    </row>
    <row r="7009" spans="1:2" x14ac:dyDescent="0.25">
      <c r="A7009">
        <v>16.013999999999999</v>
      </c>
      <c r="B7009">
        <v>42.120289</v>
      </c>
    </row>
    <row r="7010" spans="1:2" x14ac:dyDescent="0.25">
      <c r="A7010">
        <v>16.015999999999998</v>
      </c>
      <c r="B7010">
        <v>42.120105000000002</v>
      </c>
    </row>
    <row r="7011" spans="1:2" x14ac:dyDescent="0.25">
      <c r="A7011">
        <v>16.018000000000001</v>
      </c>
      <c r="B7011">
        <v>42.119892999999998</v>
      </c>
    </row>
    <row r="7012" spans="1:2" x14ac:dyDescent="0.25">
      <c r="A7012">
        <v>16.02</v>
      </c>
      <c r="B7012">
        <v>42.119653999999997</v>
      </c>
    </row>
    <row r="7013" spans="1:2" x14ac:dyDescent="0.25">
      <c r="A7013">
        <v>16.021999999999998</v>
      </c>
      <c r="B7013">
        <v>42.119387000000003</v>
      </c>
    </row>
    <row r="7014" spans="1:2" x14ac:dyDescent="0.25">
      <c r="A7014">
        <v>16.024000000000001</v>
      </c>
      <c r="B7014">
        <v>42.119093999999997</v>
      </c>
    </row>
    <row r="7015" spans="1:2" x14ac:dyDescent="0.25">
      <c r="A7015">
        <v>16.026</v>
      </c>
      <c r="B7015">
        <v>42.118775999999997</v>
      </c>
    </row>
    <row r="7016" spans="1:2" x14ac:dyDescent="0.25">
      <c r="A7016">
        <v>16.027999999999999</v>
      </c>
      <c r="B7016">
        <v>42.118429999999996</v>
      </c>
    </row>
    <row r="7017" spans="1:2" x14ac:dyDescent="0.25">
      <c r="A7017">
        <v>16.03</v>
      </c>
      <c r="B7017">
        <v>42.118057</v>
      </c>
    </row>
    <row r="7018" spans="1:2" x14ac:dyDescent="0.25">
      <c r="A7018">
        <v>16.032</v>
      </c>
      <c r="B7018">
        <v>42.117655999999997</v>
      </c>
    </row>
    <row r="7019" spans="1:2" x14ac:dyDescent="0.25">
      <c r="A7019">
        <v>16.033999999999999</v>
      </c>
      <c r="B7019">
        <v>42.117227999999997</v>
      </c>
    </row>
    <row r="7020" spans="1:2" x14ac:dyDescent="0.25">
      <c r="A7020">
        <v>16.036000000000001</v>
      </c>
      <c r="B7020">
        <v>42.116771999999997</v>
      </c>
    </row>
    <row r="7021" spans="1:2" x14ac:dyDescent="0.25">
      <c r="A7021">
        <v>16.038</v>
      </c>
      <c r="B7021">
        <v>42.116287999999997</v>
      </c>
    </row>
    <row r="7022" spans="1:2" x14ac:dyDescent="0.25">
      <c r="A7022">
        <v>16.04</v>
      </c>
      <c r="B7022">
        <v>42.115777000000001</v>
      </c>
    </row>
    <row r="7023" spans="1:2" x14ac:dyDescent="0.25">
      <c r="A7023">
        <v>16.042000000000002</v>
      </c>
      <c r="B7023">
        <v>42.115237999999998</v>
      </c>
    </row>
    <row r="7024" spans="1:2" x14ac:dyDescent="0.25">
      <c r="A7024">
        <v>16.044</v>
      </c>
      <c r="B7024">
        <v>42.114671999999999</v>
      </c>
    </row>
    <row r="7025" spans="1:2" x14ac:dyDescent="0.25">
      <c r="A7025">
        <v>16.045999999999999</v>
      </c>
      <c r="B7025">
        <v>42.114077999999999</v>
      </c>
    </row>
    <row r="7026" spans="1:2" x14ac:dyDescent="0.25">
      <c r="A7026">
        <v>16.047999999999998</v>
      </c>
      <c r="B7026">
        <v>42.113456999999997</v>
      </c>
    </row>
    <row r="7027" spans="1:2" x14ac:dyDescent="0.25">
      <c r="A7027">
        <v>16.05</v>
      </c>
      <c r="B7027">
        <v>42.112808000000001</v>
      </c>
    </row>
    <row r="7028" spans="1:2" x14ac:dyDescent="0.25">
      <c r="A7028">
        <v>16.052</v>
      </c>
      <c r="B7028">
        <v>42.112132000000003</v>
      </c>
    </row>
    <row r="7029" spans="1:2" x14ac:dyDescent="0.25">
      <c r="A7029">
        <v>16.053999999999998</v>
      </c>
      <c r="B7029">
        <v>42.111426999999999</v>
      </c>
    </row>
    <row r="7030" spans="1:2" x14ac:dyDescent="0.25">
      <c r="A7030">
        <v>16.056000000000001</v>
      </c>
      <c r="B7030">
        <v>42.110692999999998</v>
      </c>
    </row>
    <row r="7031" spans="1:2" x14ac:dyDescent="0.25">
      <c r="A7031">
        <v>16.058</v>
      </c>
      <c r="B7031">
        <v>42.109929999999999</v>
      </c>
    </row>
    <row r="7032" spans="1:2" x14ac:dyDescent="0.25">
      <c r="A7032">
        <v>16.059999999999999</v>
      </c>
      <c r="B7032">
        <v>42.109139999999996</v>
      </c>
    </row>
    <row r="7033" spans="1:2" x14ac:dyDescent="0.25">
      <c r="A7033">
        <v>16.062000000000001</v>
      </c>
      <c r="B7033">
        <v>42.108322000000001</v>
      </c>
    </row>
    <row r="7034" spans="1:2" x14ac:dyDescent="0.25">
      <c r="A7034">
        <v>16.064</v>
      </c>
      <c r="B7034">
        <v>42.107477000000003</v>
      </c>
    </row>
    <row r="7035" spans="1:2" x14ac:dyDescent="0.25">
      <c r="A7035">
        <v>16.065999999999999</v>
      </c>
      <c r="B7035">
        <v>42.106606999999997</v>
      </c>
    </row>
    <row r="7036" spans="1:2" x14ac:dyDescent="0.25">
      <c r="A7036">
        <v>16.068000000000001</v>
      </c>
      <c r="B7036">
        <v>42.105710000000002</v>
      </c>
    </row>
    <row r="7037" spans="1:2" x14ac:dyDescent="0.25">
      <c r="A7037">
        <v>16.07</v>
      </c>
      <c r="B7037">
        <v>42.104788999999997</v>
      </c>
    </row>
    <row r="7038" spans="1:2" x14ac:dyDescent="0.25">
      <c r="A7038">
        <v>16.071999999999999</v>
      </c>
      <c r="B7038">
        <v>42.103842999999998</v>
      </c>
    </row>
    <row r="7039" spans="1:2" x14ac:dyDescent="0.25">
      <c r="A7039">
        <v>16.074000000000002</v>
      </c>
      <c r="B7039">
        <v>42.102873000000002</v>
      </c>
    </row>
    <row r="7040" spans="1:2" x14ac:dyDescent="0.25">
      <c r="A7040">
        <v>16.076000000000001</v>
      </c>
      <c r="B7040">
        <v>42.101878999999997</v>
      </c>
    </row>
    <row r="7041" spans="1:2" x14ac:dyDescent="0.25">
      <c r="A7041">
        <v>16.077999999999999</v>
      </c>
      <c r="B7041">
        <v>42.100862999999997</v>
      </c>
    </row>
    <row r="7042" spans="1:2" x14ac:dyDescent="0.25">
      <c r="A7042">
        <v>16.079999999999998</v>
      </c>
      <c r="B7042">
        <v>42.099823999999998</v>
      </c>
    </row>
    <row r="7043" spans="1:2" x14ac:dyDescent="0.25">
      <c r="A7043">
        <v>16.082000000000001</v>
      </c>
      <c r="B7043">
        <v>42.098761000000003</v>
      </c>
    </row>
    <row r="7044" spans="1:2" x14ac:dyDescent="0.25">
      <c r="A7044">
        <v>16.084</v>
      </c>
      <c r="B7044">
        <v>42.097675000000002</v>
      </c>
    </row>
    <row r="7045" spans="1:2" x14ac:dyDescent="0.25">
      <c r="A7045">
        <v>16.085999999999999</v>
      </c>
      <c r="B7045">
        <v>42.096564000000001</v>
      </c>
    </row>
    <row r="7046" spans="1:2" x14ac:dyDescent="0.25">
      <c r="A7046">
        <v>16.088000000000001</v>
      </c>
      <c r="B7046">
        <v>42.095429000000003</v>
      </c>
    </row>
    <row r="7047" spans="1:2" x14ac:dyDescent="0.25">
      <c r="A7047">
        <v>16.09</v>
      </c>
      <c r="B7047">
        <v>42.094268</v>
      </c>
    </row>
    <row r="7048" spans="1:2" x14ac:dyDescent="0.25">
      <c r="A7048">
        <v>16.091999999999999</v>
      </c>
      <c r="B7048">
        <v>42.093080999999998</v>
      </c>
    </row>
    <row r="7049" spans="1:2" x14ac:dyDescent="0.25">
      <c r="A7049">
        <v>16.094000000000001</v>
      </c>
      <c r="B7049">
        <v>42.091867999999998</v>
      </c>
    </row>
    <row r="7050" spans="1:2" x14ac:dyDescent="0.25">
      <c r="A7050">
        <v>16.096</v>
      </c>
      <c r="B7050">
        <v>42.090628000000002</v>
      </c>
    </row>
    <row r="7051" spans="1:2" x14ac:dyDescent="0.25">
      <c r="A7051">
        <v>16.097999999999999</v>
      </c>
      <c r="B7051">
        <v>42.089359999999999</v>
      </c>
    </row>
    <row r="7052" spans="1:2" x14ac:dyDescent="0.25">
      <c r="A7052">
        <v>16.100000000000001</v>
      </c>
      <c r="B7052">
        <v>42.088065</v>
      </c>
    </row>
    <row r="7053" spans="1:2" x14ac:dyDescent="0.25">
      <c r="A7053">
        <v>16.102</v>
      </c>
      <c r="B7053">
        <v>42.086741000000004</v>
      </c>
    </row>
    <row r="7054" spans="1:2" x14ac:dyDescent="0.25">
      <c r="A7054">
        <v>16.103999999999999</v>
      </c>
      <c r="B7054">
        <v>42.085388999999999</v>
      </c>
    </row>
    <row r="7055" spans="1:2" x14ac:dyDescent="0.25">
      <c r="A7055">
        <v>16.106000000000002</v>
      </c>
      <c r="B7055">
        <v>42.084012000000001</v>
      </c>
    </row>
    <row r="7056" spans="1:2" x14ac:dyDescent="0.25">
      <c r="A7056">
        <v>16.108000000000001</v>
      </c>
      <c r="B7056">
        <v>42.082608999999998</v>
      </c>
    </row>
    <row r="7057" spans="1:2" x14ac:dyDescent="0.25">
      <c r="A7057">
        <v>16.11</v>
      </c>
      <c r="B7057">
        <v>42.081180000000003</v>
      </c>
    </row>
    <row r="7058" spans="1:2" x14ac:dyDescent="0.25">
      <c r="A7058">
        <v>16.111999999999998</v>
      </c>
      <c r="B7058">
        <v>42.079725000000003</v>
      </c>
    </row>
    <row r="7059" spans="1:2" x14ac:dyDescent="0.25">
      <c r="A7059">
        <v>16.114000000000001</v>
      </c>
      <c r="B7059">
        <v>42.078243000000001</v>
      </c>
    </row>
    <row r="7060" spans="1:2" x14ac:dyDescent="0.25">
      <c r="A7060">
        <v>16.116</v>
      </c>
      <c r="B7060">
        <v>42.076732999999997</v>
      </c>
    </row>
    <row r="7061" spans="1:2" x14ac:dyDescent="0.25">
      <c r="A7061">
        <v>16.117999999999999</v>
      </c>
      <c r="B7061">
        <v>42.075195999999998</v>
      </c>
    </row>
    <row r="7062" spans="1:2" x14ac:dyDescent="0.25">
      <c r="A7062">
        <v>16.12</v>
      </c>
      <c r="B7062">
        <v>42.073630000000001</v>
      </c>
    </row>
    <row r="7063" spans="1:2" x14ac:dyDescent="0.25">
      <c r="A7063">
        <v>16.122</v>
      </c>
      <c r="B7063">
        <v>42.072035999999997</v>
      </c>
    </row>
    <row r="7064" spans="1:2" x14ac:dyDescent="0.25">
      <c r="A7064">
        <v>16.123999999999999</v>
      </c>
      <c r="B7064">
        <v>42.070411999999997</v>
      </c>
    </row>
    <row r="7065" spans="1:2" x14ac:dyDescent="0.25">
      <c r="A7065">
        <v>16.126000000000001</v>
      </c>
      <c r="B7065">
        <v>42.068758000000003</v>
      </c>
    </row>
    <row r="7066" spans="1:2" x14ac:dyDescent="0.25">
      <c r="A7066">
        <v>16.128</v>
      </c>
      <c r="B7066">
        <v>42.067073000000001</v>
      </c>
    </row>
    <row r="7067" spans="1:2" x14ac:dyDescent="0.25">
      <c r="A7067">
        <v>16.13</v>
      </c>
      <c r="B7067">
        <v>42.065358000000003</v>
      </c>
    </row>
    <row r="7068" spans="1:2" x14ac:dyDescent="0.25">
      <c r="A7068">
        <v>16.132000000000001</v>
      </c>
      <c r="B7068">
        <v>42.063606</v>
      </c>
    </row>
    <row r="7069" spans="1:2" x14ac:dyDescent="0.25">
      <c r="A7069">
        <v>16.134</v>
      </c>
      <c r="B7069">
        <v>42.061819</v>
      </c>
    </row>
    <row r="7070" spans="1:2" x14ac:dyDescent="0.25">
      <c r="A7070">
        <v>16.135999999999999</v>
      </c>
      <c r="B7070">
        <v>42.06</v>
      </c>
    </row>
    <row r="7071" spans="1:2" x14ac:dyDescent="0.25">
      <c r="A7071">
        <v>16.138000000000002</v>
      </c>
      <c r="B7071">
        <v>42.058149999999998</v>
      </c>
    </row>
    <row r="7072" spans="1:2" x14ac:dyDescent="0.25">
      <c r="A7072">
        <v>16.14</v>
      </c>
      <c r="B7072">
        <v>42.056272</v>
      </c>
    </row>
    <row r="7073" spans="1:2" x14ac:dyDescent="0.25">
      <c r="A7073">
        <v>16.141999999999999</v>
      </c>
      <c r="B7073">
        <v>42.054366999999999</v>
      </c>
    </row>
    <row r="7074" spans="1:2" x14ac:dyDescent="0.25">
      <c r="A7074">
        <v>16.143999999999998</v>
      </c>
      <c r="B7074">
        <v>42.052438000000002</v>
      </c>
    </row>
    <row r="7075" spans="1:2" x14ac:dyDescent="0.25">
      <c r="A7075">
        <v>16.146000000000001</v>
      </c>
      <c r="B7075">
        <v>42.050486999999997</v>
      </c>
    </row>
    <row r="7076" spans="1:2" x14ac:dyDescent="0.25">
      <c r="A7076">
        <v>16.148</v>
      </c>
      <c r="B7076">
        <v>42.048515000000002</v>
      </c>
    </row>
    <row r="7077" spans="1:2" x14ac:dyDescent="0.25">
      <c r="A7077">
        <v>16.149999999999999</v>
      </c>
      <c r="B7077">
        <v>42.046526</v>
      </c>
    </row>
    <row r="7078" spans="1:2" x14ac:dyDescent="0.25">
      <c r="A7078">
        <v>16.152000000000001</v>
      </c>
      <c r="B7078">
        <v>42.044519999999999</v>
      </c>
    </row>
    <row r="7079" spans="1:2" x14ac:dyDescent="0.25">
      <c r="A7079">
        <v>16.154</v>
      </c>
      <c r="B7079">
        <v>42.042501000000001</v>
      </c>
    </row>
    <row r="7080" spans="1:2" x14ac:dyDescent="0.25">
      <c r="A7080">
        <v>16.155999999999999</v>
      </c>
      <c r="B7080">
        <v>42.040467999999997</v>
      </c>
    </row>
    <row r="7081" spans="1:2" x14ac:dyDescent="0.25">
      <c r="A7081">
        <v>16.158000000000001</v>
      </c>
      <c r="B7081">
        <v>42.038409999999999</v>
      </c>
    </row>
    <row r="7082" spans="1:2" x14ac:dyDescent="0.25">
      <c r="A7082">
        <v>16.16</v>
      </c>
      <c r="B7082">
        <v>42.036326000000003</v>
      </c>
    </row>
    <row r="7083" spans="1:2" x14ac:dyDescent="0.25">
      <c r="A7083">
        <v>16.161999999999999</v>
      </c>
      <c r="B7083">
        <v>42.034219</v>
      </c>
    </row>
    <row r="7084" spans="1:2" x14ac:dyDescent="0.25">
      <c r="A7084">
        <v>16.164000000000001</v>
      </c>
      <c r="B7084">
        <v>42.032091000000001</v>
      </c>
    </row>
    <row r="7085" spans="1:2" x14ac:dyDescent="0.25">
      <c r="A7085">
        <v>16.166</v>
      </c>
      <c r="B7085">
        <v>42.029943000000003</v>
      </c>
    </row>
    <row r="7086" spans="1:2" x14ac:dyDescent="0.25">
      <c r="A7086">
        <v>16.167999999999999</v>
      </c>
      <c r="B7086">
        <v>42.027777999999998</v>
      </c>
    </row>
    <row r="7087" spans="1:2" x14ac:dyDescent="0.25">
      <c r="A7087">
        <v>16.170000000000002</v>
      </c>
      <c r="B7087">
        <v>42.025596999999998</v>
      </c>
    </row>
    <row r="7088" spans="1:2" x14ac:dyDescent="0.25">
      <c r="A7088">
        <v>16.172000000000001</v>
      </c>
      <c r="B7088">
        <v>42.023403999999999</v>
      </c>
    </row>
    <row r="7089" spans="1:2" x14ac:dyDescent="0.25">
      <c r="A7089">
        <v>16.173999999999999</v>
      </c>
      <c r="B7089">
        <v>42.021199000000003</v>
      </c>
    </row>
    <row r="7090" spans="1:2" x14ac:dyDescent="0.25">
      <c r="A7090">
        <v>16.175999999999998</v>
      </c>
      <c r="B7090">
        <v>42.018985000000001</v>
      </c>
    </row>
    <row r="7091" spans="1:2" x14ac:dyDescent="0.25">
      <c r="A7091">
        <v>16.178000000000001</v>
      </c>
      <c r="B7091">
        <v>42.016764000000002</v>
      </c>
    </row>
    <row r="7092" spans="1:2" x14ac:dyDescent="0.25">
      <c r="A7092">
        <v>16.18</v>
      </c>
      <c r="B7092">
        <v>42.014538000000002</v>
      </c>
    </row>
    <row r="7093" spans="1:2" x14ac:dyDescent="0.25">
      <c r="A7093">
        <v>16.181999999999999</v>
      </c>
      <c r="B7093">
        <v>42.012309000000002</v>
      </c>
    </row>
    <row r="7094" spans="1:2" x14ac:dyDescent="0.25">
      <c r="A7094">
        <v>16.184000000000001</v>
      </c>
      <c r="B7094">
        <v>42.010078</v>
      </c>
    </row>
    <row r="7095" spans="1:2" x14ac:dyDescent="0.25">
      <c r="A7095">
        <v>16.186</v>
      </c>
      <c r="B7095">
        <v>42.007841999999997</v>
      </c>
    </row>
    <row r="7096" spans="1:2" x14ac:dyDescent="0.25">
      <c r="A7096">
        <v>16.187999999999999</v>
      </c>
      <c r="B7096">
        <v>42.005598999999997</v>
      </c>
    </row>
    <row r="7097" spans="1:2" x14ac:dyDescent="0.25">
      <c r="A7097">
        <v>16.190000000000001</v>
      </c>
      <c r="B7097">
        <v>42.003348000000003</v>
      </c>
    </row>
    <row r="7098" spans="1:2" x14ac:dyDescent="0.25">
      <c r="A7098">
        <v>16.192</v>
      </c>
      <c r="B7098">
        <v>42.001086999999998</v>
      </c>
    </row>
    <row r="7099" spans="1:2" x14ac:dyDescent="0.25">
      <c r="A7099">
        <v>16.193999999999999</v>
      </c>
      <c r="B7099">
        <v>41.998812000000001</v>
      </c>
    </row>
    <row r="7100" spans="1:2" x14ac:dyDescent="0.25">
      <c r="A7100">
        <v>16.196000000000002</v>
      </c>
      <c r="B7100">
        <v>41.996524000000001</v>
      </c>
    </row>
    <row r="7101" spans="1:2" x14ac:dyDescent="0.25">
      <c r="A7101">
        <v>16.198</v>
      </c>
      <c r="B7101">
        <v>41.994217999999996</v>
      </c>
    </row>
    <row r="7102" spans="1:2" x14ac:dyDescent="0.25">
      <c r="A7102">
        <v>16.2</v>
      </c>
      <c r="B7102">
        <v>41.991894000000002</v>
      </c>
    </row>
    <row r="7103" spans="1:2" x14ac:dyDescent="0.25">
      <c r="A7103">
        <v>16.202000000000002</v>
      </c>
      <c r="B7103">
        <v>41.989548999999997</v>
      </c>
    </row>
    <row r="7104" spans="1:2" x14ac:dyDescent="0.25">
      <c r="A7104">
        <v>16.204000000000001</v>
      </c>
      <c r="B7104">
        <v>41.987181</v>
      </c>
    </row>
    <row r="7105" spans="1:2" x14ac:dyDescent="0.25">
      <c r="A7105">
        <v>16.206</v>
      </c>
      <c r="B7105">
        <v>41.984788999999999</v>
      </c>
    </row>
    <row r="7106" spans="1:2" x14ac:dyDescent="0.25">
      <c r="A7106">
        <v>16.207999999999998</v>
      </c>
      <c r="B7106">
        <v>41.982370000000003</v>
      </c>
    </row>
    <row r="7107" spans="1:2" x14ac:dyDescent="0.25">
      <c r="A7107">
        <v>16.21</v>
      </c>
      <c r="B7107">
        <v>41.979923999999997</v>
      </c>
    </row>
    <row r="7108" spans="1:2" x14ac:dyDescent="0.25">
      <c r="A7108">
        <v>16.212</v>
      </c>
      <c r="B7108">
        <v>41.977452</v>
      </c>
    </row>
    <row r="7109" spans="1:2" x14ac:dyDescent="0.25">
      <c r="A7109">
        <v>16.213999999999999</v>
      </c>
      <c r="B7109">
        <v>41.974957000000003</v>
      </c>
    </row>
    <row r="7110" spans="1:2" x14ac:dyDescent="0.25">
      <c r="A7110">
        <v>16.216000000000001</v>
      </c>
      <c r="B7110">
        <v>41.972439999999999</v>
      </c>
    </row>
    <row r="7111" spans="1:2" x14ac:dyDescent="0.25">
      <c r="A7111">
        <v>16.218</v>
      </c>
      <c r="B7111">
        <v>41.969904</v>
      </c>
    </row>
    <row r="7112" spans="1:2" x14ac:dyDescent="0.25">
      <c r="A7112">
        <v>16.22</v>
      </c>
      <c r="B7112">
        <v>41.967350000000003</v>
      </c>
    </row>
    <row r="7113" spans="1:2" x14ac:dyDescent="0.25">
      <c r="A7113">
        <v>16.222000000000001</v>
      </c>
      <c r="B7113">
        <v>41.964781000000002</v>
      </c>
    </row>
    <row r="7114" spans="1:2" x14ac:dyDescent="0.25">
      <c r="A7114">
        <v>16.224</v>
      </c>
      <c r="B7114">
        <v>41.962198999999998</v>
      </c>
    </row>
    <row r="7115" spans="1:2" x14ac:dyDescent="0.25">
      <c r="A7115">
        <v>16.225999999999999</v>
      </c>
      <c r="B7115">
        <v>41.959605000000003</v>
      </c>
    </row>
    <row r="7116" spans="1:2" x14ac:dyDescent="0.25">
      <c r="A7116">
        <v>16.228000000000002</v>
      </c>
      <c r="B7116">
        <v>41.957002000000003</v>
      </c>
    </row>
    <row r="7117" spans="1:2" x14ac:dyDescent="0.25">
      <c r="A7117">
        <v>16.23</v>
      </c>
      <c r="B7117">
        <v>41.954391000000001</v>
      </c>
    </row>
    <row r="7118" spans="1:2" x14ac:dyDescent="0.25">
      <c r="A7118">
        <v>16.231999999999999</v>
      </c>
      <c r="B7118">
        <v>41.951774999999998</v>
      </c>
    </row>
    <row r="7119" spans="1:2" x14ac:dyDescent="0.25">
      <c r="A7119">
        <v>16.234000000000002</v>
      </c>
      <c r="B7119">
        <v>41.949156000000002</v>
      </c>
    </row>
    <row r="7120" spans="1:2" x14ac:dyDescent="0.25">
      <c r="A7120">
        <v>16.236000000000001</v>
      </c>
      <c r="B7120">
        <v>41.946537999999997</v>
      </c>
    </row>
    <row r="7121" spans="1:2" x14ac:dyDescent="0.25">
      <c r="A7121">
        <v>16.238</v>
      </c>
      <c r="B7121">
        <v>41.943922000000001</v>
      </c>
    </row>
    <row r="7122" spans="1:2" x14ac:dyDescent="0.25">
      <c r="A7122">
        <v>16.239999999999998</v>
      </c>
      <c r="B7122">
        <v>41.941302999999998</v>
      </c>
    </row>
    <row r="7123" spans="1:2" x14ac:dyDescent="0.25">
      <c r="A7123">
        <v>16.242000000000001</v>
      </c>
      <c r="B7123">
        <v>41.938678000000003</v>
      </c>
    </row>
    <row r="7124" spans="1:2" x14ac:dyDescent="0.25">
      <c r="A7124">
        <v>16.244</v>
      </c>
      <c r="B7124">
        <v>41.936044000000003</v>
      </c>
    </row>
    <row r="7125" spans="1:2" x14ac:dyDescent="0.25">
      <c r="A7125">
        <v>16.245999999999999</v>
      </c>
      <c r="B7125">
        <v>41.933396999999999</v>
      </c>
    </row>
    <row r="7126" spans="1:2" x14ac:dyDescent="0.25">
      <c r="A7126">
        <v>16.248000000000001</v>
      </c>
      <c r="B7126">
        <v>41.930734000000001</v>
      </c>
    </row>
    <row r="7127" spans="1:2" x14ac:dyDescent="0.25">
      <c r="A7127">
        <v>16.25</v>
      </c>
      <c r="B7127">
        <v>41.928051000000004</v>
      </c>
    </row>
    <row r="7128" spans="1:2" x14ac:dyDescent="0.25">
      <c r="A7128">
        <v>16.251999999999999</v>
      </c>
      <c r="B7128">
        <v>41.925344000000003</v>
      </c>
    </row>
    <row r="7129" spans="1:2" x14ac:dyDescent="0.25">
      <c r="A7129">
        <v>16.254000000000001</v>
      </c>
      <c r="B7129">
        <v>41.922612000000001</v>
      </c>
    </row>
    <row r="7130" spans="1:2" x14ac:dyDescent="0.25">
      <c r="A7130">
        <v>16.256</v>
      </c>
      <c r="B7130">
        <v>41.919848000000002</v>
      </c>
    </row>
    <row r="7131" spans="1:2" x14ac:dyDescent="0.25">
      <c r="A7131">
        <v>16.257999999999999</v>
      </c>
      <c r="B7131">
        <v>41.917051999999998</v>
      </c>
    </row>
    <row r="7132" spans="1:2" x14ac:dyDescent="0.25">
      <c r="A7132">
        <v>16.260000000000002</v>
      </c>
      <c r="B7132">
        <v>41.914217999999998</v>
      </c>
    </row>
    <row r="7133" spans="1:2" x14ac:dyDescent="0.25">
      <c r="A7133">
        <v>16.262</v>
      </c>
      <c r="B7133">
        <v>41.911352999999998</v>
      </c>
    </row>
    <row r="7134" spans="1:2" x14ac:dyDescent="0.25">
      <c r="A7134">
        <v>16.263999999999999</v>
      </c>
      <c r="B7134">
        <v>41.908467999999999</v>
      </c>
    </row>
    <row r="7135" spans="1:2" x14ac:dyDescent="0.25">
      <c r="A7135">
        <v>16.265999999999998</v>
      </c>
      <c r="B7135">
        <v>41.905560999999999</v>
      </c>
    </row>
    <row r="7136" spans="1:2" x14ac:dyDescent="0.25">
      <c r="A7136">
        <v>16.268000000000001</v>
      </c>
      <c r="B7136">
        <v>41.902631</v>
      </c>
    </row>
    <row r="7137" spans="1:2" x14ac:dyDescent="0.25">
      <c r="A7137">
        <v>16.27</v>
      </c>
      <c r="B7137">
        <v>41.899675999999999</v>
      </c>
    </row>
    <row r="7138" spans="1:2" x14ac:dyDescent="0.25">
      <c r="A7138">
        <v>16.271999999999998</v>
      </c>
      <c r="B7138">
        <v>41.896695000000001</v>
      </c>
    </row>
    <row r="7139" spans="1:2" x14ac:dyDescent="0.25">
      <c r="A7139">
        <v>16.274000000000001</v>
      </c>
      <c r="B7139">
        <v>41.893686000000002</v>
      </c>
    </row>
    <row r="7140" spans="1:2" x14ac:dyDescent="0.25">
      <c r="A7140">
        <v>16.276</v>
      </c>
      <c r="B7140">
        <v>41.890647999999999</v>
      </c>
    </row>
    <row r="7141" spans="1:2" x14ac:dyDescent="0.25">
      <c r="A7141">
        <v>16.277999999999999</v>
      </c>
      <c r="B7141">
        <v>41.88758</v>
      </c>
    </row>
    <row r="7142" spans="1:2" x14ac:dyDescent="0.25">
      <c r="A7142">
        <v>16.28</v>
      </c>
      <c r="B7142">
        <v>41.884480000000003</v>
      </c>
    </row>
    <row r="7143" spans="1:2" x14ac:dyDescent="0.25">
      <c r="A7143">
        <v>16.282</v>
      </c>
      <c r="B7143">
        <v>41.881346000000001</v>
      </c>
    </row>
    <row r="7144" spans="1:2" x14ac:dyDescent="0.25">
      <c r="A7144">
        <v>16.283999999999999</v>
      </c>
      <c r="B7144">
        <v>41.878177999999998</v>
      </c>
    </row>
    <row r="7145" spans="1:2" x14ac:dyDescent="0.25">
      <c r="A7145">
        <v>16.286000000000001</v>
      </c>
      <c r="B7145">
        <v>41.874972999999997</v>
      </c>
    </row>
    <row r="7146" spans="1:2" x14ac:dyDescent="0.25">
      <c r="A7146">
        <v>16.288</v>
      </c>
      <c r="B7146">
        <v>41.871732000000002</v>
      </c>
    </row>
    <row r="7147" spans="1:2" x14ac:dyDescent="0.25">
      <c r="A7147">
        <v>16.29</v>
      </c>
      <c r="B7147">
        <v>41.868459000000001</v>
      </c>
    </row>
    <row r="7148" spans="1:2" x14ac:dyDescent="0.25">
      <c r="A7148">
        <v>16.292000000000002</v>
      </c>
      <c r="B7148">
        <v>41.865153999999997</v>
      </c>
    </row>
    <row r="7149" spans="1:2" x14ac:dyDescent="0.25">
      <c r="A7149">
        <v>16.294</v>
      </c>
      <c r="B7149">
        <v>41.861817000000002</v>
      </c>
    </row>
    <row r="7150" spans="1:2" x14ac:dyDescent="0.25">
      <c r="A7150">
        <v>16.295999999999999</v>
      </c>
      <c r="B7150">
        <v>41.858449</v>
      </c>
    </row>
    <row r="7151" spans="1:2" x14ac:dyDescent="0.25">
      <c r="A7151">
        <v>16.297999999999998</v>
      </c>
      <c r="B7151">
        <v>41.855049000000001</v>
      </c>
    </row>
    <row r="7152" spans="1:2" x14ac:dyDescent="0.25">
      <c r="A7152">
        <v>16.3</v>
      </c>
      <c r="B7152">
        <v>41.851618000000002</v>
      </c>
    </row>
    <row r="7153" spans="1:2" x14ac:dyDescent="0.25">
      <c r="A7153">
        <v>16.302</v>
      </c>
      <c r="B7153">
        <v>41.848154999999998</v>
      </c>
    </row>
    <row r="7154" spans="1:2" x14ac:dyDescent="0.25">
      <c r="A7154">
        <v>16.303999999999998</v>
      </c>
      <c r="B7154">
        <v>41.844661000000002</v>
      </c>
    </row>
    <row r="7155" spans="1:2" x14ac:dyDescent="0.25">
      <c r="A7155">
        <v>16.306000000000001</v>
      </c>
      <c r="B7155">
        <v>41.841135000000001</v>
      </c>
    </row>
    <row r="7156" spans="1:2" x14ac:dyDescent="0.25">
      <c r="A7156">
        <v>16.308</v>
      </c>
      <c r="B7156">
        <v>41.837577000000003</v>
      </c>
    </row>
    <row r="7157" spans="1:2" x14ac:dyDescent="0.25">
      <c r="A7157">
        <v>16.309999999999999</v>
      </c>
      <c r="B7157">
        <v>41.833987999999998</v>
      </c>
    </row>
    <row r="7158" spans="1:2" x14ac:dyDescent="0.25">
      <c r="A7158">
        <v>16.312000000000001</v>
      </c>
      <c r="B7158">
        <v>41.830367000000003</v>
      </c>
    </row>
    <row r="7159" spans="1:2" x14ac:dyDescent="0.25">
      <c r="A7159">
        <v>16.314</v>
      </c>
      <c r="B7159">
        <v>41.826715</v>
      </c>
    </row>
    <row r="7160" spans="1:2" x14ac:dyDescent="0.25">
      <c r="A7160">
        <v>16.315999999999999</v>
      </c>
      <c r="B7160">
        <v>41.823030000000003</v>
      </c>
    </row>
    <row r="7161" spans="1:2" x14ac:dyDescent="0.25">
      <c r="A7161">
        <v>16.318000000000001</v>
      </c>
      <c r="B7161">
        <v>41.819311999999996</v>
      </c>
    </row>
    <row r="7162" spans="1:2" x14ac:dyDescent="0.25">
      <c r="A7162">
        <v>16.32</v>
      </c>
      <c r="B7162">
        <v>41.815562</v>
      </c>
    </row>
    <row r="7163" spans="1:2" x14ac:dyDescent="0.25">
      <c r="A7163">
        <v>16.321999999999999</v>
      </c>
      <c r="B7163">
        <v>41.811779999999999</v>
      </c>
    </row>
    <row r="7164" spans="1:2" x14ac:dyDescent="0.25">
      <c r="A7164">
        <v>16.324000000000002</v>
      </c>
      <c r="B7164">
        <v>41.807966999999998</v>
      </c>
    </row>
    <row r="7165" spans="1:2" x14ac:dyDescent="0.25">
      <c r="A7165">
        <v>16.326000000000001</v>
      </c>
      <c r="B7165">
        <v>41.804122</v>
      </c>
    </row>
    <row r="7166" spans="1:2" x14ac:dyDescent="0.25">
      <c r="A7166">
        <v>16.327999999999999</v>
      </c>
      <c r="B7166">
        <v>41.800248000000003</v>
      </c>
    </row>
    <row r="7167" spans="1:2" x14ac:dyDescent="0.25">
      <c r="A7167">
        <v>16.329999999999998</v>
      </c>
      <c r="B7167">
        <v>41.796343</v>
      </c>
    </row>
    <row r="7168" spans="1:2" x14ac:dyDescent="0.25">
      <c r="A7168">
        <v>16.332000000000001</v>
      </c>
      <c r="B7168">
        <v>41.792408999999999</v>
      </c>
    </row>
    <row r="7169" spans="1:2" x14ac:dyDescent="0.25">
      <c r="A7169">
        <v>16.334</v>
      </c>
      <c r="B7169">
        <v>41.788446999999998</v>
      </c>
    </row>
    <row r="7170" spans="1:2" x14ac:dyDescent="0.25">
      <c r="A7170">
        <v>16.335999999999999</v>
      </c>
      <c r="B7170">
        <v>41.784455999999999</v>
      </c>
    </row>
    <row r="7171" spans="1:2" x14ac:dyDescent="0.25">
      <c r="A7171">
        <v>16.338000000000001</v>
      </c>
      <c r="B7171">
        <v>41.780436999999999</v>
      </c>
    </row>
    <row r="7172" spans="1:2" x14ac:dyDescent="0.25">
      <c r="A7172">
        <v>16.34</v>
      </c>
      <c r="B7172">
        <v>41.776390999999997</v>
      </c>
    </row>
    <row r="7173" spans="1:2" x14ac:dyDescent="0.25">
      <c r="A7173">
        <v>16.341999999999999</v>
      </c>
      <c r="B7173">
        <v>41.772325000000002</v>
      </c>
    </row>
    <row r="7174" spans="1:2" x14ac:dyDescent="0.25">
      <c r="A7174">
        <v>16.344000000000001</v>
      </c>
      <c r="B7174">
        <v>41.768241000000003</v>
      </c>
    </row>
    <row r="7175" spans="1:2" x14ac:dyDescent="0.25">
      <c r="A7175">
        <v>16.346</v>
      </c>
      <c r="B7175">
        <v>41.764136000000001</v>
      </c>
    </row>
    <row r="7176" spans="1:2" x14ac:dyDescent="0.25">
      <c r="A7176">
        <v>16.347999999999999</v>
      </c>
      <c r="B7176">
        <v>41.760007000000002</v>
      </c>
    </row>
    <row r="7177" spans="1:2" x14ac:dyDescent="0.25">
      <c r="A7177">
        <v>16.350000000000001</v>
      </c>
      <c r="B7177">
        <v>41.755851</v>
      </c>
    </row>
    <row r="7178" spans="1:2" x14ac:dyDescent="0.25">
      <c r="A7178">
        <v>16.352</v>
      </c>
      <c r="B7178">
        <v>41.751663000000001</v>
      </c>
    </row>
    <row r="7179" spans="1:2" x14ac:dyDescent="0.25">
      <c r="A7179">
        <v>16.353999999999999</v>
      </c>
      <c r="B7179">
        <v>41.747441000000002</v>
      </c>
    </row>
    <row r="7180" spans="1:2" x14ac:dyDescent="0.25">
      <c r="A7180">
        <v>16.356000000000002</v>
      </c>
      <c r="B7180">
        <v>41.743181999999997</v>
      </c>
    </row>
    <row r="7181" spans="1:2" x14ac:dyDescent="0.25">
      <c r="A7181">
        <v>16.358000000000001</v>
      </c>
      <c r="B7181">
        <v>41.738881999999997</v>
      </c>
    </row>
    <row r="7182" spans="1:2" x14ac:dyDescent="0.25">
      <c r="A7182">
        <v>16.36</v>
      </c>
      <c r="B7182">
        <v>41.734537000000003</v>
      </c>
    </row>
    <row r="7183" spans="1:2" x14ac:dyDescent="0.25">
      <c r="A7183">
        <v>16.361999999999998</v>
      </c>
      <c r="B7183">
        <v>41.730145</v>
      </c>
    </row>
    <row r="7184" spans="1:2" x14ac:dyDescent="0.25">
      <c r="A7184">
        <v>16.364000000000001</v>
      </c>
      <c r="B7184">
        <v>41.725701999999998</v>
      </c>
    </row>
    <row r="7185" spans="1:2" x14ac:dyDescent="0.25">
      <c r="A7185">
        <v>16.366</v>
      </c>
      <c r="B7185">
        <v>41.721204999999998</v>
      </c>
    </row>
    <row r="7186" spans="1:2" x14ac:dyDescent="0.25">
      <c r="A7186">
        <v>16.367999999999999</v>
      </c>
      <c r="B7186">
        <v>41.716659</v>
      </c>
    </row>
    <row r="7187" spans="1:2" x14ac:dyDescent="0.25">
      <c r="A7187">
        <v>16.37</v>
      </c>
      <c r="B7187">
        <v>41.712085999999999</v>
      </c>
    </row>
    <row r="7188" spans="1:2" x14ac:dyDescent="0.25">
      <c r="A7188">
        <v>16.372</v>
      </c>
      <c r="B7188">
        <v>41.707483000000003</v>
      </c>
    </row>
    <row r="7189" spans="1:2" x14ac:dyDescent="0.25">
      <c r="A7189">
        <v>16.373999999999999</v>
      </c>
      <c r="B7189">
        <v>41.702845000000003</v>
      </c>
    </row>
    <row r="7190" spans="1:2" x14ac:dyDescent="0.25">
      <c r="A7190">
        <v>16.376000000000001</v>
      </c>
      <c r="B7190">
        <v>41.698166000000001</v>
      </c>
    </row>
    <row r="7191" spans="1:2" x14ac:dyDescent="0.25">
      <c r="A7191">
        <v>16.378</v>
      </c>
      <c r="B7191">
        <v>41.693444</v>
      </c>
    </row>
    <row r="7192" spans="1:2" x14ac:dyDescent="0.25">
      <c r="A7192">
        <v>16.38</v>
      </c>
      <c r="B7192">
        <v>41.688671999999997</v>
      </c>
    </row>
    <row r="7193" spans="1:2" x14ac:dyDescent="0.25">
      <c r="A7193">
        <v>16.382000000000001</v>
      </c>
      <c r="B7193">
        <v>41.683846000000003</v>
      </c>
    </row>
    <row r="7194" spans="1:2" x14ac:dyDescent="0.25">
      <c r="A7194">
        <v>16.384</v>
      </c>
      <c r="B7194">
        <v>41.678961999999999</v>
      </c>
    </row>
    <row r="7195" spans="1:2" x14ac:dyDescent="0.25">
      <c r="A7195">
        <v>16.385999999999999</v>
      </c>
      <c r="B7195">
        <v>41.674014</v>
      </c>
    </row>
    <row r="7196" spans="1:2" x14ac:dyDescent="0.25">
      <c r="A7196">
        <v>16.388000000000002</v>
      </c>
      <c r="B7196">
        <v>41.668998000000002</v>
      </c>
    </row>
    <row r="7197" spans="1:2" x14ac:dyDescent="0.25">
      <c r="A7197">
        <v>16.39</v>
      </c>
      <c r="B7197">
        <v>41.663910000000001</v>
      </c>
    </row>
    <row r="7198" spans="1:2" x14ac:dyDescent="0.25">
      <c r="A7198">
        <v>16.391999999999999</v>
      </c>
      <c r="B7198">
        <v>41.658743999999999</v>
      </c>
    </row>
    <row r="7199" spans="1:2" x14ac:dyDescent="0.25">
      <c r="A7199">
        <v>16.393999999999998</v>
      </c>
      <c r="B7199">
        <v>41.653497000000002</v>
      </c>
    </row>
    <row r="7200" spans="1:2" x14ac:dyDescent="0.25">
      <c r="A7200">
        <v>16.396000000000001</v>
      </c>
      <c r="B7200">
        <v>41.648178000000001</v>
      </c>
    </row>
    <row r="7201" spans="1:2" x14ac:dyDescent="0.25">
      <c r="A7201">
        <v>16.398</v>
      </c>
      <c r="B7201">
        <v>41.642792</v>
      </c>
    </row>
    <row r="7202" spans="1:2" x14ac:dyDescent="0.25">
      <c r="A7202">
        <v>16.399999999999999</v>
      </c>
      <c r="B7202">
        <v>41.637340000000002</v>
      </c>
    </row>
    <row r="7203" spans="1:2" x14ac:dyDescent="0.25">
      <c r="A7203">
        <v>16.402000000000001</v>
      </c>
      <c r="B7203">
        <v>41.631822</v>
      </c>
    </row>
    <row r="7204" spans="1:2" x14ac:dyDescent="0.25">
      <c r="A7204">
        <v>16.404</v>
      </c>
      <c r="B7204">
        <v>41.626240000000003</v>
      </c>
    </row>
    <row r="7205" spans="1:2" x14ac:dyDescent="0.25">
      <c r="A7205">
        <v>16.405999999999999</v>
      </c>
      <c r="B7205">
        <v>41.620595000000002</v>
      </c>
    </row>
    <row r="7206" spans="1:2" x14ac:dyDescent="0.25">
      <c r="A7206">
        <v>16.408000000000001</v>
      </c>
      <c r="B7206">
        <v>41.614888000000001</v>
      </c>
    </row>
    <row r="7207" spans="1:2" x14ac:dyDescent="0.25">
      <c r="A7207">
        <v>16.41</v>
      </c>
      <c r="B7207">
        <v>41.609119</v>
      </c>
    </row>
    <row r="7208" spans="1:2" x14ac:dyDescent="0.25">
      <c r="A7208">
        <v>16.411999999999999</v>
      </c>
      <c r="B7208">
        <v>41.603290999999999</v>
      </c>
    </row>
    <row r="7209" spans="1:2" x14ac:dyDescent="0.25">
      <c r="A7209">
        <v>16.414000000000001</v>
      </c>
      <c r="B7209">
        <v>41.597403</v>
      </c>
    </row>
    <row r="7210" spans="1:2" x14ac:dyDescent="0.25">
      <c r="A7210">
        <v>16.416</v>
      </c>
      <c r="B7210">
        <v>41.591456000000001</v>
      </c>
    </row>
    <row r="7211" spans="1:2" x14ac:dyDescent="0.25">
      <c r="A7211">
        <v>16.417999999999999</v>
      </c>
      <c r="B7211">
        <v>41.585453000000001</v>
      </c>
    </row>
    <row r="7212" spans="1:2" x14ac:dyDescent="0.25">
      <c r="A7212">
        <v>16.420000000000002</v>
      </c>
      <c r="B7212">
        <v>41.579393000000003</v>
      </c>
    </row>
    <row r="7213" spans="1:2" x14ac:dyDescent="0.25">
      <c r="A7213">
        <v>16.422000000000001</v>
      </c>
      <c r="B7213">
        <v>41.573276999999997</v>
      </c>
    </row>
    <row r="7214" spans="1:2" x14ac:dyDescent="0.25">
      <c r="A7214">
        <v>16.423999999999999</v>
      </c>
      <c r="B7214">
        <v>41.567103000000003</v>
      </c>
    </row>
    <row r="7215" spans="1:2" x14ac:dyDescent="0.25">
      <c r="A7215">
        <v>16.425999999999998</v>
      </c>
      <c r="B7215">
        <v>41.560870999999999</v>
      </c>
    </row>
    <row r="7216" spans="1:2" x14ac:dyDescent="0.25">
      <c r="A7216">
        <v>16.428000000000001</v>
      </c>
      <c r="B7216">
        <v>41.554580999999999</v>
      </c>
    </row>
    <row r="7217" spans="1:2" x14ac:dyDescent="0.25">
      <c r="A7217">
        <v>16.43</v>
      </c>
      <c r="B7217">
        <v>41.548231999999999</v>
      </c>
    </row>
    <row r="7218" spans="1:2" x14ac:dyDescent="0.25">
      <c r="A7218">
        <v>16.431999999999999</v>
      </c>
      <c r="B7218">
        <v>41.541823000000001</v>
      </c>
    </row>
    <row r="7219" spans="1:2" x14ac:dyDescent="0.25">
      <c r="A7219">
        <v>16.434000000000001</v>
      </c>
      <c r="B7219">
        <v>41.535355000000003</v>
      </c>
    </row>
    <row r="7220" spans="1:2" x14ac:dyDescent="0.25">
      <c r="A7220">
        <v>16.436</v>
      </c>
      <c r="B7220">
        <v>41.528827</v>
      </c>
    </row>
    <row r="7221" spans="1:2" x14ac:dyDescent="0.25">
      <c r="A7221">
        <v>16.437999999999999</v>
      </c>
      <c r="B7221">
        <v>41.522238000000002</v>
      </c>
    </row>
    <row r="7222" spans="1:2" x14ac:dyDescent="0.25">
      <c r="A7222">
        <v>16.440000000000001</v>
      </c>
      <c r="B7222">
        <v>41.515588000000001</v>
      </c>
    </row>
    <row r="7223" spans="1:2" x14ac:dyDescent="0.25">
      <c r="A7223">
        <v>16.442</v>
      </c>
      <c r="B7223">
        <v>41.508876000000001</v>
      </c>
    </row>
    <row r="7224" spans="1:2" x14ac:dyDescent="0.25">
      <c r="A7224">
        <v>16.443999999999999</v>
      </c>
      <c r="B7224">
        <v>41.502102999999998</v>
      </c>
    </row>
    <row r="7225" spans="1:2" x14ac:dyDescent="0.25">
      <c r="A7225">
        <v>16.446000000000002</v>
      </c>
      <c r="B7225">
        <v>41.495266999999998</v>
      </c>
    </row>
    <row r="7226" spans="1:2" x14ac:dyDescent="0.25">
      <c r="A7226">
        <v>16.448</v>
      </c>
      <c r="B7226">
        <v>41.488370000000003</v>
      </c>
    </row>
    <row r="7227" spans="1:2" x14ac:dyDescent="0.25">
      <c r="A7227">
        <v>16.45</v>
      </c>
      <c r="B7227">
        <v>41.481416000000003</v>
      </c>
    </row>
    <row r="7228" spans="1:2" x14ac:dyDescent="0.25">
      <c r="A7228">
        <v>16.452000000000002</v>
      </c>
      <c r="B7228">
        <v>41.474407999999997</v>
      </c>
    </row>
    <row r="7229" spans="1:2" x14ac:dyDescent="0.25">
      <c r="A7229">
        <v>16.454000000000001</v>
      </c>
      <c r="B7229">
        <v>41.467343</v>
      </c>
    </row>
    <row r="7230" spans="1:2" x14ac:dyDescent="0.25">
      <c r="A7230">
        <v>16.456</v>
      </c>
      <c r="B7230">
        <v>41.46022</v>
      </c>
    </row>
    <row r="7231" spans="1:2" x14ac:dyDescent="0.25">
      <c r="A7231">
        <v>16.457999999999998</v>
      </c>
      <c r="B7231">
        <v>41.453035999999997</v>
      </c>
    </row>
    <row r="7232" spans="1:2" x14ac:dyDescent="0.25">
      <c r="A7232">
        <v>16.46</v>
      </c>
      <c r="B7232">
        <v>41.445790000000002</v>
      </c>
    </row>
    <row r="7233" spans="1:2" x14ac:dyDescent="0.25">
      <c r="A7233">
        <v>16.462</v>
      </c>
      <c r="B7233">
        <v>41.438479999999998</v>
      </c>
    </row>
    <row r="7234" spans="1:2" x14ac:dyDescent="0.25">
      <c r="A7234">
        <v>16.463999999999999</v>
      </c>
      <c r="B7234">
        <v>41.431105000000002</v>
      </c>
    </row>
    <row r="7235" spans="1:2" x14ac:dyDescent="0.25">
      <c r="A7235">
        <v>16.466000000000001</v>
      </c>
      <c r="B7235">
        <v>41.423662</v>
      </c>
    </row>
    <row r="7236" spans="1:2" x14ac:dyDescent="0.25">
      <c r="A7236">
        <v>16.468</v>
      </c>
      <c r="B7236">
        <v>41.416148999999997</v>
      </c>
    </row>
    <row r="7237" spans="1:2" x14ac:dyDescent="0.25">
      <c r="A7237">
        <v>16.47</v>
      </c>
      <c r="B7237">
        <v>41.408566</v>
      </c>
    </row>
    <row r="7238" spans="1:2" x14ac:dyDescent="0.25">
      <c r="A7238">
        <v>16.472000000000001</v>
      </c>
      <c r="B7238">
        <v>41.400910000000003</v>
      </c>
    </row>
    <row r="7239" spans="1:2" x14ac:dyDescent="0.25">
      <c r="A7239">
        <v>16.474</v>
      </c>
      <c r="B7239">
        <v>41.393179000000003</v>
      </c>
    </row>
    <row r="7240" spans="1:2" x14ac:dyDescent="0.25">
      <c r="A7240">
        <v>16.475999999999999</v>
      </c>
      <c r="B7240">
        <v>41.385376000000001</v>
      </c>
    </row>
    <row r="7241" spans="1:2" x14ac:dyDescent="0.25">
      <c r="A7241">
        <v>16.478000000000002</v>
      </c>
      <c r="B7241">
        <v>41.377509000000003</v>
      </c>
    </row>
    <row r="7242" spans="1:2" x14ac:dyDescent="0.25">
      <c r="A7242">
        <v>16.48</v>
      </c>
      <c r="B7242">
        <v>41.369577999999997</v>
      </c>
    </row>
    <row r="7243" spans="1:2" x14ac:dyDescent="0.25">
      <c r="A7243">
        <v>16.481999999999999</v>
      </c>
      <c r="B7243">
        <v>41.361579999999996</v>
      </c>
    </row>
    <row r="7244" spans="1:2" x14ac:dyDescent="0.25">
      <c r="A7244">
        <v>16.484000000000002</v>
      </c>
      <c r="B7244">
        <v>41.353515999999999</v>
      </c>
    </row>
    <row r="7245" spans="1:2" x14ac:dyDescent="0.25">
      <c r="A7245">
        <v>16.486000000000001</v>
      </c>
      <c r="B7245">
        <v>41.345382000000001</v>
      </c>
    </row>
    <row r="7246" spans="1:2" x14ac:dyDescent="0.25">
      <c r="A7246">
        <v>16.488</v>
      </c>
      <c r="B7246">
        <v>41.337178999999999</v>
      </c>
    </row>
    <row r="7247" spans="1:2" x14ac:dyDescent="0.25">
      <c r="A7247">
        <v>16.489999999999998</v>
      </c>
      <c r="B7247">
        <v>41.328904999999999</v>
      </c>
    </row>
    <row r="7248" spans="1:2" x14ac:dyDescent="0.25">
      <c r="A7248">
        <v>16.492000000000001</v>
      </c>
      <c r="B7248">
        <v>41.320557000000001</v>
      </c>
    </row>
    <row r="7249" spans="1:2" x14ac:dyDescent="0.25">
      <c r="A7249">
        <v>16.494</v>
      </c>
      <c r="B7249">
        <v>41.312136000000002</v>
      </c>
    </row>
    <row r="7250" spans="1:2" x14ac:dyDescent="0.25">
      <c r="A7250">
        <v>16.495999999999999</v>
      </c>
      <c r="B7250">
        <v>41.303640000000001</v>
      </c>
    </row>
    <row r="7251" spans="1:2" x14ac:dyDescent="0.25">
      <c r="A7251">
        <v>16.498000000000001</v>
      </c>
      <c r="B7251">
        <v>41.295068000000001</v>
      </c>
    </row>
    <row r="7252" spans="1:2" x14ac:dyDescent="0.25">
      <c r="A7252">
        <v>16.5</v>
      </c>
      <c r="B7252">
        <v>41.286417</v>
      </c>
    </row>
    <row r="7253" spans="1:2" x14ac:dyDescent="0.25">
      <c r="A7253">
        <v>16.501999999999999</v>
      </c>
      <c r="B7253">
        <v>41.277687</v>
      </c>
    </row>
    <row r="7254" spans="1:2" x14ac:dyDescent="0.25">
      <c r="A7254">
        <v>16.504000000000001</v>
      </c>
      <c r="B7254">
        <v>41.268881999999998</v>
      </c>
    </row>
    <row r="7255" spans="1:2" x14ac:dyDescent="0.25">
      <c r="A7255">
        <v>16.506</v>
      </c>
      <c r="B7255">
        <v>41.260002</v>
      </c>
    </row>
    <row r="7256" spans="1:2" x14ac:dyDescent="0.25">
      <c r="A7256">
        <v>16.507999999999999</v>
      </c>
      <c r="B7256">
        <v>41.251049000000002</v>
      </c>
    </row>
    <row r="7257" spans="1:2" x14ac:dyDescent="0.25">
      <c r="A7257">
        <v>16.510000000000002</v>
      </c>
      <c r="B7257">
        <v>41.242021999999999</v>
      </c>
    </row>
    <row r="7258" spans="1:2" x14ac:dyDescent="0.25">
      <c r="A7258">
        <v>16.512</v>
      </c>
      <c r="B7258">
        <v>41.232920999999997</v>
      </c>
    </row>
    <row r="7259" spans="1:2" x14ac:dyDescent="0.25">
      <c r="A7259">
        <v>16.513999999999999</v>
      </c>
      <c r="B7259">
        <v>41.223745999999998</v>
      </c>
    </row>
    <row r="7260" spans="1:2" x14ac:dyDescent="0.25">
      <c r="A7260">
        <v>16.515999999999998</v>
      </c>
      <c r="B7260">
        <v>41.214497999999999</v>
      </c>
    </row>
    <row r="7261" spans="1:2" x14ac:dyDescent="0.25">
      <c r="A7261">
        <v>16.518000000000001</v>
      </c>
      <c r="B7261">
        <v>41.205176000000002</v>
      </c>
    </row>
    <row r="7262" spans="1:2" x14ac:dyDescent="0.25">
      <c r="A7262">
        <v>16.52</v>
      </c>
      <c r="B7262">
        <v>41.195779999999999</v>
      </c>
    </row>
    <row r="7263" spans="1:2" x14ac:dyDescent="0.25">
      <c r="A7263">
        <v>16.521999999999998</v>
      </c>
      <c r="B7263">
        <v>41.186311000000003</v>
      </c>
    </row>
    <row r="7264" spans="1:2" x14ac:dyDescent="0.25">
      <c r="A7264">
        <v>16.524000000000001</v>
      </c>
      <c r="B7264">
        <v>41.176768000000003</v>
      </c>
    </row>
    <row r="7265" spans="1:2" x14ac:dyDescent="0.25">
      <c r="A7265">
        <v>16.526</v>
      </c>
      <c r="B7265">
        <v>41.167152000000002</v>
      </c>
    </row>
    <row r="7266" spans="1:2" x14ac:dyDescent="0.25">
      <c r="A7266">
        <v>16.527999999999999</v>
      </c>
      <c r="B7266">
        <v>41.157463</v>
      </c>
    </row>
    <row r="7267" spans="1:2" x14ac:dyDescent="0.25">
      <c r="A7267">
        <v>16.53</v>
      </c>
      <c r="B7267">
        <v>41.1477</v>
      </c>
    </row>
    <row r="7268" spans="1:2" x14ac:dyDescent="0.25">
      <c r="A7268">
        <v>16.532</v>
      </c>
      <c r="B7268">
        <v>41.137866000000002</v>
      </c>
    </row>
    <row r="7269" spans="1:2" x14ac:dyDescent="0.25">
      <c r="A7269">
        <v>16.533999999999999</v>
      </c>
      <c r="B7269">
        <v>41.127960000000002</v>
      </c>
    </row>
    <row r="7270" spans="1:2" x14ac:dyDescent="0.25">
      <c r="A7270">
        <v>16.536000000000001</v>
      </c>
      <c r="B7270">
        <v>41.117981999999998</v>
      </c>
    </row>
    <row r="7271" spans="1:2" x14ac:dyDescent="0.25">
      <c r="A7271">
        <v>16.538</v>
      </c>
      <c r="B7271">
        <v>41.107931000000001</v>
      </c>
    </row>
    <row r="7272" spans="1:2" x14ac:dyDescent="0.25">
      <c r="A7272">
        <v>16.54</v>
      </c>
      <c r="B7272">
        <v>41.097808000000001</v>
      </c>
    </row>
    <row r="7273" spans="1:2" x14ac:dyDescent="0.25">
      <c r="A7273">
        <v>16.542000000000002</v>
      </c>
      <c r="B7273">
        <v>41.087609999999998</v>
      </c>
    </row>
    <row r="7274" spans="1:2" x14ac:dyDescent="0.25">
      <c r="A7274">
        <v>16.544</v>
      </c>
      <c r="B7274">
        <v>41.077339000000002</v>
      </c>
    </row>
    <row r="7275" spans="1:2" x14ac:dyDescent="0.25">
      <c r="A7275">
        <v>16.545999999999999</v>
      </c>
      <c r="B7275">
        <v>41.066994000000001</v>
      </c>
    </row>
    <row r="7276" spans="1:2" x14ac:dyDescent="0.25">
      <c r="A7276">
        <v>16.547999999999998</v>
      </c>
      <c r="B7276">
        <v>41.056573999999998</v>
      </c>
    </row>
    <row r="7277" spans="1:2" x14ac:dyDescent="0.25">
      <c r="A7277">
        <v>16.55</v>
      </c>
      <c r="B7277">
        <v>41.046080000000003</v>
      </c>
    </row>
    <row r="7278" spans="1:2" x14ac:dyDescent="0.25">
      <c r="A7278">
        <v>16.552</v>
      </c>
      <c r="B7278">
        <v>41.035508999999998</v>
      </c>
    </row>
    <row r="7279" spans="1:2" x14ac:dyDescent="0.25">
      <c r="A7279">
        <v>16.553999999999998</v>
      </c>
      <c r="B7279">
        <v>41.024863000000003</v>
      </c>
    </row>
    <row r="7280" spans="1:2" x14ac:dyDescent="0.25">
      <c r="A7280">
        <v>16.556000000000001</v>
      </c>
      <c r="B7280">
        <v>41.014141000000002</v>
      </c>
    </row>
    <row r="7281" spans="1:2" x14ac:dyDescent="0.25">
      <c r="A7281">
        <v>16.558</v>
      </c>
      <c r="B7281">
        <v>41.003340999999999</v>
      </c>
    </row>
    <row r="7282" spans="1:2" x14ac:dyDescent="0.25">
      <c r="A7282">
        <v>16.559999999999999</v>
      </c>
      <c r="B7282">
        <v>40.992458999999997</v>
      </c>
    </row>
    <row r="7283" spans="1:2" x14ac:dyDescent="0.25">
      <c r="A7283">
        <v>16.562000000000001</v>
      </c>
      <c r="B7283">
        <v>40.981498000000002</v>
      </c>
    </row>
    <row r="7284" spans="1:2" x14ac:dyDescent="0.25">
      <c r="A7284">
        <v>16.564</v>
      </c>
      <c r="B7284">
        <v>40.970460000000003</v>
      </c>
    </row>
    <row r="7285" spans="1:2" x14ac:dyDescent="0.25">
      <c r="A7285">
        <v>16.565999999999999</v>
      </c>
      <c r="B7285">
        <v>40.959344999999999</v>
      </c>
    </row>
    <row r="7286" spans="1:2" x14ac:dyDescent="0.25">
      <c r="A7286">
        <v>16.568000000000001</v>
      </c>
      <c r="B7286">
        <v>40.948157999999999</v>
      </c>
    </row>
    <row r="7287" spans="1:2" x14ac:dyDescent="0.25">
      <c r="A7287">
        <v>16.57</v>
      </c>
      <c r="B7287">
        <v>40.936897999999999</v>
      </c>
    </row>
    <row r="7288" spans="1:2" x14ac:dyDescent="0.25">
      <c r="A7288">
        <v>16.571999999999999</v>
      </c>
      <c r="B7288">
        <v>40.925567999999998</v>
      </c>
    </row>
    <row r="7289" spans="1:2" x14ac:dyDescent="0.25">
      <c r="A7289">
        <v>16.574000000000002</v>
      </c>
      <c r="B7289">
        <v>40.914169999999999</v>
      </c>
    </row>
    <row r="7290" spans="1:2" x14ac:dyDescent="0.25">
      <c r="A7290">
        <v>16.576000000000001</v>
      </c>
      <c r="B7290">
        <v>40.902704999999997</v>
      </c>
    </row>
    <row r="7291" spans="1:2" x14ac:dyDescent="0.25">
      <c r="A7291">
        <v>16.577999999999999</v>
      </c>
      <c r="B7291">
        <v>40.891174999999997</v>
      </c>
    </row>
    <row r="7292" spans="1:2" x14ac:dyDescent="0.25">
      <c r="A7292">
        <v>16.579999999999998</v>
      </c>
      <c r="B7292">
        <v>40.879582999999997</v>
      </c>
    </row>
    <row r="7293" spans="1:2" x14ac:dyDescent="0.25">
      <c r="A7293">
        <v>16.582000000000001</v>
      </c>
      <c r="B7293">
        <v>40.867928999999997</v>
      </c>
    </row>
    <row r="7294" spans="1:2" x14ac:dyDescent="0.25">
      <c r="A7294">
        <v>16.584</v>
      </c>
      <c r="B7294">
        <v>40.856216000000003</v>
      </c>
    </row>
    <row r="7295" spans="1:2" x14ac:dyDescent="0.25">
      <c r="A7295">
        <v>16.585999999999999</v>
      </c>
      <c r="B7295">
        <v>40.844430000000003</v>
      </c>
    </row>
    <row r="7296" spans="1:2" x14ac:dyDescent="0.25">
      <c r="A7296">
        <v>16.588000000000001</v>
      </c>
      <c r="B7296">
        <v>40.832565000000002</v>
      </c>
    </row>
    <row r="7297" spans="1:2" x14ac:dyDescent="0.25">
      <c r="A7297">
        <v>16.59</v>
      </c>
      <c r="B7297">
        <v>40.820624000000002</v>
      </c>
    </row>
    <row r="7298" spans="1:2" x14ac:dyDescent="0.25">
      <c r="A7298">
        <v>16.591999999999999</v>
      </c>
      <c r="B7298">
        <v>40.808611999999997</v>
      </c>
    </row>
    <row r="7299" spans="1:2" x14ac:dyDescent="0.25">
      <c r="A7299">
        <v>16.594000000000001</v>
      </c>
      <c r="B7299">
        <v>40.796531999999999</v>
      </c>
    </row>
    <row r="7300" spans="1:2" x14ac:dyDescent="0.25">
      <c r="A7300">
        <v>16.596</v>
      </c>
      <c r="B7300">
        <v>40.784388999999997</v>
      </c>
    </row>
    <row r="7301" spans="1:2" x14ac:dyDescent="0.25">
      <c r="A7301">
        <v>16.597999999999999</v>
      </c>
      <c r="B7301">
        <v>40.772187000000002</v>
      </c>
    </row>
    <row r="7302" spans="1:2" x14ac:dyDescent="0.25">
      <c r="A7302">
        <v>16.600000000000001</v>
      </c>
      <c r="B7302">
        <v>40.759929</v>
      </c>
    </row>
    <row r="7303" spans="1:2" x14ac:dyDescent="0.25">
      <c r="A7303">
        <v>16.602</v>
      </c>
      <c r="B7303">
        <v>40.747619999999998</v>
      </c>
    </row>
    <row r="7304" spans="1:2" x14ac:dyDescent="0.25">
      <c r="A7304">
        <v>16.603999999999999</v>
      </c>
      <c r="B7304">
        <v>40.735263000000003</v>
      </c>
    </row>
    <row r="7305" spans="1:2" x14ac:dyDescent="0.25">
      <c r="A7305">
        <v>16.606000000000002</v>
      </c>
      <c r="B7305">
        <v>40.722862999999997</v>
      </c>
    </row>
    <row r="7306" spans="1:2" x14ac:dyDescent="0.25">
      <c r="A7306">
        <v>16.608000000000001</v>
      </c>
      <c r="B7306">
        <v>40.710424000000003</v>
      </c>
    </row>
    <row r="7307" spans="1:2" x14ac:dyDescent="0.25">
      <c r="A7307">
        <v>16.61</v>
      </c>
      <c r="B7307">
        <v>40.697947999999997</v>
      </c>
    </row>
    <row r="7308" spans="1:2" x14ac:dyDescent="0.25">
      <c r="A7308">
        <v>16.611999999999998</v>
      </c>
      <c r="B7308">
        <v>40.685440999999997</v>
      </c>
    </row>
    <row r="7309" spans="1:2" x14ac:dyDescent="0.25">
      <c r="A7309">
        <v>16.614000000000001</v>
      </c>
      <c r="B7309">
        <v>40.672902000000001</v>
      </c>
    </row>
    <row r="7310" spans="1:2" x14ac:dyDescent="0.25">
      <c r="A7310">
        <v>16.616</v>
      </c>
      <c r="B7310">
        <v>40.660327000000002</v>
      </c>
    </row>
    <row r="7311" spans="1:2" x14ac:dyDescent="0.25">
      <c r="A7311">
        <v>16.617999999999999</v>
      </c>
      <c r="B7311">
        <v>40.647713000000003</v>
      </c>
    </row>
    <row r="7312" spans="1:2" x14ac:dyDescent="0.25">
      <c r="A7312">
        <v>16.62</v>
      </c>
      <c r="B7312">
        <v>40.635057000000003</v>
      </c>
    </row>
    <row r="7313" spans="1:2" x14ac:dyDescent="0.25">
      <c r="A7313">
        <v>16.622</v>
      </c>
      <c r="B7313">
        <v>40.622354000000001</v>
      </c>
    </row>
    <row r="7314" spans="1:2" x14ac:dyDescent="0.25">
      <c r="A7314">
        <v>16.623999999999999</v>
      </c>
      <c r="B7314">
        <v>40.609602000000002</v>
      </c>
    </row>
    <row r="7315" spans="1:2" x14ac:dyDescent="0.25">
      <c r="A7315">
        <v>16.626000000000001</v>
      </c>
      <c r="B7315">
        <v>40.596795999999998</v>
      </c>
    </row>
    <row r="7316" spans="1:2" x14ac:dyDescent="0.25">
      <c r="A7316">
        <v>16.628</v>
      </c>
      <c r="B7316">
        <v>40.583934999999997</v>
      </c>
    </row>
    <row r="7317" spans="1:2" x14ac:dyDescent="0.25">
      <c r="A7317">
        <v>16.63</v>
      </c>
      <c r="B7317">
        <v>40.571013000000001</v>
      </c>
    </row>
    <row r="7318" spans="1:2" x14ac:dyDescent="0.25">
      <c r="A7318">
        <v>16.632000000000001</v>
      </c>
      <c r="B7318">
        <v>40.558028999999998</v>
      </c>
    </row>
    <row r="7319" spans="1:2" x14ac:dyDescent="0.25">
      <c r="A7319">
        <v>16.634</v>
      </c>
      <c r="B7319">
        <v>40.544977000000003</v>
      </c>
    </row>
    <row r="7320" spans="1:2" x14ac:dyDescent="0.25">
      <c r="A7320">
        <v>16.635999999999999</v>
      </c>
      <c r="B7320">
        <v>40.531855999999998</v>
      </c>
    </row>
    <row r="7321" spans="1:2" x14ac:dyDescent="0.25">
      <c r="A7321">
        <v>16.638000000000002</v>
      </c>
      <c r="B7321">
        <v>40.518661000000002</v>
      </c>
    </row>
    <row r="7322" spans="1:2" x14ac:dyDescent="0.25">
      <c r="A7322">
        <v>16.64</v>
      </c>
      <c r="B7322">
        <v>40.505392000000001</v>
      </c>
    </row>
    <row r="7323" spans="1:2" x14ac:dyDescent="0.25">
      <c r="A7323">
        <v>16.641999999999999</v>
      </c>
      <c r="B7323">
        <v>40.492061</v>
      </c>
    </row>
    <row r="7324" spans="1:2" x14ac:dyDescent="0.25">
      <c r="A7324">
        <v>16.643999999999998</v>
      </c>
      <c r="B7324">
        <v>40.478667999999999</v>
      </c>
    </row>
    <row r="7325" spans="1:2" x14ac:dyDescent="0.25">
      <c r="A7325">
        <v>16.646000000000001</v>
      </c>
      <c r="B7325">
        <v>40.465214000000003</v>
      </c>
    </row>
    <row r="7326" spans="1:2" x14ac:dyDescent="0.25">
      <c r="A7326">
        <v>16.648</v>
      </c>
      <c r="B7326">
        <v>40.451698</v>
      </c>
    </row>
    <row r="7327" spans="1:2" x14ac:dyDescent="0.25">
      <c r="A7327">
        <v>16.649999999999999</v>
      </c>
      <c r="B7327">
        <v>40.438119</v>
      </c>
    </row>
    <row r="7328" spans="1:2" x14ac:dyDescent="0.25">
      <c r="A7328">
        <v>16.652000000000001</v>
      </c>
      <c r="B7328">
        <v>40.424478000000001</v>
      </c>
    </row>
    <row r="7329" spans="1:2" x14ac:dyDescent="0.25">
      <c r="A7329">
        <v>16.654</v>
      </c>
      <c r="B7329">
        <v>40.410774000000004</v>
      </c>
    </row>
    <row r="7330" spans="1:2" x14ac:dyDescent="0.25">
      <c r="A7330">
        <v>16.655999999999999</v>
      </c>
      <c r="B7330">
        <v>40.397007000000002</v>
      </c>
    </row>
    <row r="7331" spans="1:2" x14ac:dyDescent="0.25">
      <c r="A7331">
        <v>16.658000000000001</v>
      </c>
      <c r="B7331">
        <v>40.383175999999999</v>
      </c>
    </row>
    <row r="7332" spans="1:2" x14ac:dyDescent="0.25">
      <c r="A7332">
        <v>16.66</v>
      </c>
      <c r="B7332">
        <v>40.369280000000003</v>
      </c>
    </row>
    <row r="7333" spans="1:2" x14ac:dyDescent="0.25">
      <c r="A7333">
        <v>16.661999999999999</v>
      </c>
      <c r="B7333">
        <v>40.355319999999999</v>
      </c>
    </row>
    <row r="7334" spans="1:2" x14ac:dyDescent="0.25">
      <c r="A7334">
        <v>16.664000000000001</v>
      </c>
      <c r="B7334">
        <v>40.341296</v>
      </c>
    </row>
    <row r="7335" spans="1:2" x14ac:dyDescent="0.25">
      <c r="A7335">
        <v>16.666</v>
      </c>
      <c r="B7335">
        <v>40.327204999999999</v>
      </c>
    </row>
    <row r="7336" spans="1:2" x14ac:dyDescent="0.25">
      <c r="A7336">
        <v>16.667999999999999</v>
      </c>
      <c r="B7336">
        <v>40.313051999999999</v>
      </c>
    </row>
    <row r="7337" spans="1:2" x14ac:dyDescent="0.25">
      <c r="A7337">
        <v>16.670000000000002</v>
      </c>
      <c r="B7337">
        <v>40.298842999999998</v>
      </c>
    </row>
    <row r="7338" spans="1:2" x14ac:dyDescent="0.25">
      <c r="A7338">
        <v>16.672000000000001</v>
      </c>
      <c r="B7338">
        <v>40.284576000000001</v>
      </c>
    </row>
    <row r="7339" spans="1:2" x14ac:dyDescent="0.25">
      <c r="A7339">
        <v>16.673999999999999</v>
      </c>
      <c r="B7339">
        <v>40.270249</v>
      </c>
    </row>
    <row r="7340" spans="1:2" x14ac:dyDescent="0.25">
      <c r="A7340">
        <v>16.675999999999998</v>
      </c>
      <c r="B7340">
        <v>40.255862</v>
      </c>
    </row>
    <row r="7341" spans="1:2" x14ac:dyDescent="0.25">
      <c r="A7341">
        <v>16.678000000000001</v>
      </c>
      <c r="B7341">
        <v>40.241410000000002</v>
      </c>
    </row>
    <row r="7342" spans="1:2" x14ac:dyDescent="0.25">
      <c r="A7342">
        <v>16.68</v>
      </c>
      <c r="B7342">
        <v>40.226891999999999</v>
      </c>
    </row>
    <row r="7343" spans="1:2" x14ac:dyDescent="0.25">
      <c r="A7343">
        <v>16.681999999999999</v>
      </c>
      <c r="B7343">
        <v>40.212307000000003</v>
      </c>
    </row>
    <row r="7344" spans="1:2" x14ac:dyDescent="0.25">
      <c r="A7344">
        <v>16.684000000000001</v>
      </c>
      <c r="B7344">
        <v>40.197651999999998</v>
      </c>
    </row>
    <row r="7345" spans="1:2" x14ac:dyDescent="0.25">
      <c r="A7345">
        <v>16.686</v>
      </c>
      <c r="B7345">
        <v>40.182924999999997</v>
      </c>
    </row>
    <row r="7346" spans="1:2" x14ac:dyDescent="0.25">
      <c r="A7346">
        <v>16.687999999999999</v>
      </c>
      <c r="B7346">
        <v>40.168123000000001</v>
      </c>
    </row>
    <row r="7347" spans="1:2" x14ac:dyDescent="0.25">
      <c r="A7347">
        <v>16.690000000000001</v>
      </c>
      <c r="B7347">
        <v>40.153246000000003</v>
      </c>
    </row>
    <row r="7348" spans="1:2" x14ac:dyDescent="0.25">
      <c r="A7348">
        <v>16.692</v>
      </c>
      <c r="B7348">
        <v>40.138289999999998</v>
      </c>
    </row>
    <row r="7349" spans="1:2" x14ac:dyDescent="0.25">
      <c r="A7349">
        <v>16.693999999999999</v>
      </c>
      <c r="B7349">
        <v>40.123255</v>
      </c>
    </row>
    <row r="7350" spans="1:2" x14ac:dyDescent="0.25">
      <c r="A7350">
        <v>16.696000000000002</v>
      </c>
      <c r="B7350">
        <v>40.108141000000003</v>
      </c>
    </row>
    <row r="7351" spans="1:2" x14ac:dyDescent="0.25">
      <c r="A7351">
        <v>16.698</v>
      </c>
      <c r="B7351">
        <v>40.092961000000003</v>
      </c>
    </row>
    <row r="7352" spans="1:2" x14ac:dyDescent="0.25">
      <c r="A7352">
        <v>16.7</v>
      </c>
      <c r="B7352">
        <v>40.077713000000003</v>
      </c>
    </row>
    <row r="7353" spans="1:2" x14ac:dyDescent="0.25">
      <c r="A7353">
        <v>16.702000000000002</v>
      </c>
      <c r="B7353">
        <v>40.062396</v>
      </c>
    </row>
    <row r="7354" spans="1:2" x14ac:dyDescent="0.25">
      <c r="A7354">
        <v>16.704000000000001</v>
      </c>
      <c r="B7354">
        <v>40.047007000000001</v>
      </c>
    </row>
    <row r="7355" spans="1:2" x14ac:dyDescent="0.25">
      <c r="A7355">
        <v>16.706</v>
      </c>
      <c r="B7355">
        <v>40.031545000000001</v>
      </c>
    </row>
    <row r="7356" spans="1:2" x14ac:dyDescent="0.25">
      <c r="A7356">
        <v>16.707999999999998</v>
      </c>
      <c r="B7356">
        <v>40.016007999999999</v>
      </c>
    </row>
    <row r="7357" spans="1:2" x14ac:dyDescent="0.25">
      <c r="A7357">
        <v>16.71</v>
      </c>
      <c r="B7357">
        <v>40.000396000000002</v>
      </c>
    </row>
    <row r="7358" spans="1:2" x14ac:dyDescent="0.25">
      <c r="A7358">
        <v>16.712</v>
      </c>
      <c r="B7358">
        <v>39.984704999999998</v>
      </c>
    </row>
    <row r="7359" spans="1:2" x14ac:dyDescent="0.25">
      <c r="A7359">
        <v>16.713999999999999</v>
      </c>
      <c r="B7359">
        <v>39.968935000000002</v>
      </c>
    </row>
    <row r="7360" spans="1:2" x14ac:dyDescent="0.25">
      <c r="A7360">
        <v>16.716000000000001</v>
      </c>
      <c r="B7360">
        <v>39.953083999999997</v>
      </c>
    </row>
    <row r="7361" spans="1:2" x14ac:dyDescent="0.25">
      <c r="A7361">
        <v>16.718</v>
      </c>
      <c r="B7361">
        <v>39.937151</v>
      </c>
    </row>
    <row r="7362" spans="1:2" x14ac:dyDescent="0.25">
      <c r="A7362">
        <v>16.72</v>
      </c>
      <c r="B7362">
        <v>39.921132999999998</v>
      </c>
    </row>
    <row r="7363" spans="1:2" x14ac:dyDescent="0.25">
      <c r="A7363">
        <v>16.722000000000001</v>
      </c>
      <c r="B7363">
        <v>39.905028999999999</v>
      </c>
    </row>
    <row r="7364" spans="1:2" x14ac:dyDescent="0.25">
      <c r="A7364">
        <v>16.724</v>
      </c>
      <c r="B7364">
        <v>39.888843000000001</v>
      </c>
    </row>
    <row r="7365" spans="1:2" x14ac:dyDescent="0.25">
      <c r="A7365">
        <v>16.725999999999999</v>
      </c>
      <c r="B7365">
        <v>39.872582000000001</v>
      </c>
    </row>
    <row r="7366" spans="1:2" x14ac:dyDescent="0.25">
      <c r="A7366">
        <v>16.728000000000002</v>
      </c>
      <c r="B7366">
        <v>39.856247000000003</v>
      </c>
    </row>
    <row r="7367" spans="1:2" x14ac:dyDescent="0.25">
      <c r="A7367">
        <v>16.73</v>
      </c>
      <c r="B7367">
        <v>39.839835000000001</v>
      </c>
    </row>
    <row r="7368" spans="1:2" x14ac:dyDescent="0.25">
      <c r="A7368">
        <v>16.731999999999999</v>
      </c>
      <c r="B7368">
        <v>39.823343999999999</v>
      </c>
    </row>
    <row r="7369" spans="1:2" x14ac:dyDescent="0.25">
      <c r="A7369">
        <v>16.734000000000002</v>
      </c>
      <c r="B7369">
        <v>39.806773999999997</v>
      </c>
    </row>
    <row r="7370" spans="1:2" x14ac:dyDescent="0.25">
      <c r="A7370">
        <v>16.736000000000001</v>
      </c>
      <c r="B7370">
        <v>39.790121999999997</v>
      </c>
    </row>
    <row r="7371" spans="1:2" x14ac:dyDescent="0.25">
      <c r="A7371">
        <v>16.738</v>
      </c>
      <c r="B7371">
        <v>39.773387</v>
      </c>
    </row>
    <row r="7372" spans="1:2" x14ac:dyDescent="0.25">
      <c r="A7372">
        <v>16.739999999999998</v>
      </c>
      <c r="B7372">
        <v>39.756565999999999</v>
      </c>
    </row>
    <row r="7373" spans="1:2" x14ac:dyDescent="0.25">
      <c r="A7373">
        <v>16.742000000000001</v>
      </c>
      <c r="B7373">
        <v>39.739660000000001</v>
      </c>
    </row>
    <row r="7374" spans="1:2" x14ac:dyDescent="0.25">
      <c r="A7374">
        <v>16.744</v>
      </c>
      <c r="B7374">
        <v>39.722664999999999</v>
      </c>
    </row>
    <row r="7375" spans="1:2" x14ac:dyDescent="0.25">
      <c r="A7375">
        <v>16.745999999999999</v>
      </c>
      <c r="B7375">
        <v>39.705581000000002</v>
      </c>
    </row>
    <row r="7376" spans="1:2" x14ac:dyDescent="0.25">
      <c r="A7376">
        <v>16.748000000000001</v>
      </c>
      <c r="B7376">
        <v>39.688406000000001</v>
      </c>
    </row>
    <row r="7377" spans="1:2" x14ac:dyDescent="0.25">
      <c r="A7377">
        <v>16.75</v>
      </c>
      <c r="B7377">
        <v>39.671137999999999</v>
      </c>
    </row>
    <row r="7378" spans="1:2" x14ac:dyDescent="0.25">
      <c r="A7378">
        <v>16.751999999999999</v>
      </c>
      <c r="B7378">
        <v>39.653776000000001</v>
      </c>
    </row>
    <row r="7379" spans="1:2" x14ac:dyDescent="0.25">
      <c r="A7379">
        <v>16.754000000000001</v>
      </c>
      <c r="B7379">
        <v>39.636319999999998</v>
      </c>
    </row>
    <row r="7380" spans="1:2" x14ac:dyDescent="0.25">
      <c r="A7380">
        <v>16.756</v>
      </c>
      <c r="B7380">
        <v>39.618772999999997</v>
      </c>
    </row>
    <row r="7381" spans="1:2" x14ac:dyDescent="0.25">
      <c r="A7381">
        <v>16.757999999999999</v>
      </c>
      <c r="B7381">
        <v>39.601135999999997</v>
      </c>
    </row>
    <row r="7382" spans="1:2" x14ac:dyDescent="0.25">
      <c r="A7382">
        <v>16.760000000000002</v>
      </c>
      <c r="B7382">
        <v>39.583410999999998</v>
      </c>
    </row>
    <row r="7383" spans="1:2" x14ac:dyDescent="0.25">
      <c r="A7383">
        <v>16.762</v>
      </c>
      <c r="B7383">
        <v>39.565598999999999</v>
      </c>
    </row>
    <row r="7384" spans="1:2" x14ac:dyDescent="0.25">
      <c r="A7384">
        <v>16.763999999999999</v>
      </c>
      <c r="B7384">
        <v>39.547702999999998</v>
      </c>
    </row>
    <row r="7385" spans="1:2" x14ac:dyDescent="0.25">
      <c r="A7385">
        <v>16.765999999999998</v>
      </c>
      <c r="B7385">
        <v>39.529722999999997</v>
      </c>
    </row>
    <row r="7386" spans="1:2" x14ac:dyDescent="0.25">
      <c r="A7386">
        <v>16.768000000000001</v>
      </c>
      <c r="B7386">
        <v>39.511662000000001</v>
      </c>
    </row>
    <row r="7387" spans="1:2" x14ac:dyDescent="0.25">
      <c r="A7387">
        <v>16.77</v>
      </c>
      <c r="B7387">
        <v>39.493521999999999</v>
      </c>
    </row>
    <row r="7388" spans="1:2" x14ac:dyDescent="0.25">
      <c r="A7388">
        <v>16.771999999999998</v>
      </c>
      <c r="B7388">
        <v>39.475302999999997</v>
      </c>
    </row>
    <row r="7389" spans="1:2" x14ac:dyDescent="0.25">
      <c r="A7389">
        <v>16.774000000000001</v>
      </c>
      <c r="B7389">
        <v>39.457008999999999</v>
      </c>
    </row>
    <row r="7390" spans="1:2" x14ac:dyDescent="0.25">
      <c r="A7390">
        <v>16.776</v>
      </c>
      <c r="B7390">
        <v>39.438639999999999</v>
      </c>
    </row>
    <row r="7391" spans="1:2" x14ac:dyDescent="0.25">
      <c r="A7391">
        <v>16.777999999999999</v>
      </c>
      <c r="B7391">
        <v>39.420197999999999</v>
      </c>
    </row>
    <row r="7392" spans="1:2" x14ac:dyDescent="0.25">
      <c r="A7392">
        <v>16.78</v>
      </c>
      <c r="B7392">
        <v>39.401691</v>
      </c>
    </row>
    <row r="7393" spans="1:2" x14ac:dyDescent="0.25">
      <c r="A7393">
        <v>16.782</v>
      </c>
      <c r="B7393">
        <v>39.383133000000001</v>
      </c>
    </row>
    <row r="7394" spans="1:2" x14ac:dyDescent="0.25">
      <c r="A7394">
        <v>16.783999999999999</v>
      </c>
      <c r="B7394">
        <v>39.364516000000002</v>
      </c>
    </row>
    <row r="7395" spans="1:2" x14ac:dyDescent="0.25">
      <c r="A7395">
        <v>16.786000000000001</v>
      </c>
      <c r="B7395">
        <v>39.345835999999998</v>
      </c>
    </row>
    <row r="7396" spans="1:2" x14ac:dyDescent="0.25">
      <c r="A7396">
        <v>16.788</v>
      </c>
      <c r="B7396">
        <v>39.327083000000002</v>
      </c>
    </row>
    <row r="7397" spans="1:2" x14ac:dyDescent="0.25">
      <c r="A7397">
        <v>16.79</v>
      </c>
      <c r="B7397">
        <v>39.308253000000001</v>
      </c>
    </row>
    <row r="7398" spans="1:2" x14ac:dyDescent="0.25">
      <c r="A7398">
        <v>16.792000000000002</v>
      </c>
      <c r="B7398">
        <v>39.289337000000003</v>
      </c>
    </row>
    <row r="7399" spans="1:2" x14ac:dyDescent="0.25">
      <c r="A7399">
        <v>16.794</v>
      </c>
      <c r="B7399">
        <v>39.270327999999999</v>
      </c>
    </row>
    <row r="7400" spans="1:2" x14ac:dyDescent="0.25">
      <c r="A7400">
        <v>16.795999999999999</v>
      </c>
      <c r="B7400">
        <v>39.251221000000001</v>
      </c>
    </row>
    <row r="7401" spans="1:2" x14ac:dyDescent="0.25">
      <c r="A7401">
        <v>16.797999999999998</v>
      </c>
      <c r="B7401">
        <v>39.232008</v>
      </c>
    </row>
    <row r="7402" spans="1:2" x14ac:dyDescent="0.25">
      <c r="A7402">
        <v>16.8</v>
      </c>
      <c r="B7402">
        <v>39.212682000000001</v>
      </c>
    </row>
    <row r="7403" spans="1:2" x14ac:dyDescent="0.25">
      <c r="A7403">
        <v>16.802</v>
      </c>
      <c r="B7403">
        <v>39.193235999999999</v>
      </c>
    </row>
    <row r="7404" spans="1:2" x14ac:dyDescent="0.25">
      <c r="A7404">
        <v>16.803999999999998</v>
      </c>
      <c r="B7404">
        <v>39.173664000000002</v>
      </c>
    </row>
    <row r="7405" spans="1:2" x14ac:dyDescent="0.25">
      <c r="A7405">
        <v>16.806000000000001</v>
      </c>
      <c r="B7405">
        <v>39.153959</v>
      </c>
    </row>
    <row r="7406" spans="1:2" x14ac:dyDescent="0.25">
      <c r="A7406">
        <v>16.808</v>
      </c>
      <c r="B7406">
        <v>39.134129999999999</v>
      </c>
    </row>
    <row r="7407" spans="1:2" x14ac:dyDescent="0.25">
      <c r="A7407">
        <v>16.809999999999999</v>
      </c>
      <c r="B7407">
        <v>39.114229000000002</v>
      </c>
    </row>
    <row r="7408" spans="1:2" x14ac:dyDescent="0.25">
      <c r="A7408">
        <v>16.812000000000001</v>
      </c>
      <c r="B7408">
        <v>39.094250000000002</v>
      </c>
    </row>
    <row r="7409" spans="1:2" x14ac:dyDescent="0.25">
      <c r="A7409">
        <v>16.814</v>
      </c>
      <c r="B7409">
        <v>39.074182999999998</v>
      </c>
    </row>
    <row r="7410" spans="1:2" x14ac:dyDescent="0.25">
      <c r="A7410">
        <v>16.815999999999999</v>
      </c>
      <c r="B7410">
        <v>39.054017999999999</v>
      </c>
    </row>
    <row r="7411" spans="1:2" x14ac:dyDescent="0.25">
      <c r="A7411">
        <v>16.818000000000001</v>
      </c>
      <c r="B7411">
        <v>39.033743999999999</v>
      </c>
    </row>
    <row r="7412" spans="1:2" x14ac:dyDescent="0.25">
      <c r="A7412">
        <v>16.82</v>
      </c>
      <c r="B7412">
        <v>39.013350000000003</v>
      </c>
    </row>
    <row r="7413" spans="1:2" x14ac:dyDescent="0.25">
      <c r="A7413">
        <v>16.821999999999999</v>
      </c>
      <c r="B7413">
        <v>38.992826999999998</v>
      </c>
    </row>
    <row r="7414" spans="1:2" x14ac:dyDescent="0.25">
      <c r="A7414">
        <v>16.824000000000002</v>
      </c>
      <c r="B7414">
        <v>38.972163999999999</v>
      </c>
    </row>
    <row r="7415" spans="1:2" x14ac:dyDescent="0.25">
      <c r="A7415">
        <v>16.826000000000001</v>
      </c>
      <c r="B7415">
        <v>38.951349</v>
      </c>
    </row>
    <row r="7416" spans="1:2" x14ac:dyDescent="0.25">
      <c r="A7416">
        <v>16.827999999999999</v>
      </c>
      <c r="B7416">
        <v>38.930374</v>
      </c>
    </row>
    <row r="7417" spans="1:2" x14ac:dyDescent="0.25">
      <c r="A7417">
        <v>16.829999999999998</v>
      </c>
      <c r="B7417">
        <v>38.909227999999999</v>
      </c>
    </row>
    <row r="7418" spans="1:2" x14ac:dyDescent="0.25">
      <c r="A7418">
        <v>16.832000000000001</v>
      </c>
      <c r="B7418">
        <v>38.887900000000002</v>
      </c>
    </row>
    <row r="7419" spans="1:2" x14ac:dyDescent="0.25">
      <c r="A7419">
        <v>16.834</v>
      </c>
      <c r="B7419">
        <v>38.866379999999999</v>
      </c>
    </row>
    <row r="7420" spans="1:2" x14ac:dyDescent="0.25">
      <c r="A7420">
        <v>16.835999999999999</v>
      </c>
      <c r="B7420">
        <v>38.844658000000003</v>
      </c>
    </row>
    <row r="7421" spans="1:2" x14ac:dyDescent="0.25">
      <c r="A7421">
        <v>16.838000000000001</v>
      </c>
      <c r="B7421">
        <v>38.822732999999999</v>
      </c>
    </row>
    <row r="7422" spans="1:2" x14ac:dyDescent="0.25">
      <c r="A7422">
        <v>16.84</v>
      </c>
      <c r="B7422">
        <v>38.800618</v>
      </c>
    </row>
    <row r="7423" spans="1:2" x14ac:dyDescent="0.25">
      <c r="A7423">
        <v>16.841999999999999</v>
      </c>
      <c r="B7423">
        <v>38.778320999999998</v>
      </c>
    </row>
    <row r="7424" spans="1:2" x14ac:dyDescent="0.25">
      <c r="A7424">
        <v>16.844000000000001</v>
      </c>
      <c r="B7424">
        <v>38.755853000000002</v>
      </c>
    </row>
    <row r="7425" spans="1:2" x14ac:dyDescent="0.25">
      <c r="A7425">
        <v>16.846</v>
      </c>
      <c r="B7425">
        <v>38.733224999999997</v>
      </c>
    </row>
    <row r="7426" spans="1:2" x14ac:dyDescent="0.25">
      <c r="A7426">
        <v>16.847999999999999</v>
      </c>
      <c r="B7426">
        <v>38.710448</v>
      </c>
    </row>
    <row r="7427" spans="1:2" x14ac:dyDescent="0.25">
      <c r="A7427">
        <v>16.850000000000001</v>
      </c>
      <c r="B7427">
        <v>38.687531</v>
      </c>
    </row>
    <row r="7428" spans="1:2" x14ac:dyDescent="0.25">
      <c r="A7428">
        <v>16.852</v>
      </c>
      <c r="B7428">
        <v>38.664485999999997</v>
      </c>
    </row>
    <row r="7429" spans="1:2" x14ac:dyDescent="0.25">
      <c r="A7429">
        <v>16.853999999999999</v>
      </c>
      <c r="B7429">
        <v>38.641323</v>
      </c>
    </row>
    <row r="7430" spans="1:2" x14ac:dyDescent="0.25">
      <c r="A7430">
        <v>16.856000000000002</v>
      </c>
      <c r="B7430">
        <v>38.618051999999999</v>
      </c>
    </row>
    <row r="7431" spans="1:2" x14ac:dyDescent="0.25">
      <c r="A7431">
        <v>16.858000000000001</v>
      </c>
      <c r="B7431">
        <v>38.594684999999998</v>
      </c>
    </row>
    <row r="7432" spans="1:2" x14ac:dyDescent="0.25">
      <c r="A7432">
        <v>16.86</v>
      </c>
      <c r="B7432">
        <v>38.57123</v>
      </c>
    </row>
    <row r="7433" spans="1:2" x14ac:dyDescent="0.25">
      <c r="A7433">
        <v>16.861999999999998</v>
      </c>
      <c r="B7433">
        <v>38.547699000000001</v>
      </c>
    </row>
    <row r="7434" spans="1:2" x14ac:dyDescent="0.25">
      <c r="A7434">
        <v>16.864000000000001</v>
      </c>
      <c r="B7434">
        <v>38.524099</v>
      </c>
    </row>
    <row r="7435" spans="1:2" x14ac:dyDescent="0.25">
      <c r="A7435">
        <v>16.866</v>
      </c>
      <c r="B7435">
        <v>38.500374999999998</v>
      </c>
    </row>
    <row r="7436" spans="1:2" x14ac:dyDescent="0.25">
      <c r="A7436">
        <v>16.867999999999999</v>
      </c>
      <c r="B7436">
        <v>38.476514999999999</v>
      </c>
    </row>
    <row r="7437" spans="1:2" x14ac:dyDescent="0.25">
      <c r="A7437">
        <v>16.87</v>
      </c>
      <c r="B7437">
        <v>38.452528000000001</v>
      </c>
    </row>
    <row r="7438" spans="1:2" x14ac:dyDescent="0.25">
      <c r="A7438">
        <v>16.872</v>
      </c>
      <c r="B7438">
        <v>38.428421</v>
      </c>
    </row>
    <row r="7439" spans="1:2" x14ac:dyDescent="0.25">
      <c r="A7439">
        <v>16.873999999999999</v>
      </c>
      <c r="B7439">
        <v>38.404203000000003</v>
      </c>
    </row>
    <row r="7440" spans="1:2" x14ac:dyDescent="0.25">
      <c r="A7440">
        <v>16.876000000000001</v>
      </c>
      <c r="B7440">
        <v>38.379882000000002</v>
      </c>
    </row>
    <row r="7441" spans="1:2" x14ac:dyDescent="0.25">
      <c r="A7441">
        <v>16.878</v>
      </c>
      <c r="B7441">
        <v>38.355468000000002</v>
      </c>
    </row>
    <row r="7442" spans="1:2" x14ac:dyDescent="0.25">
      <c r="A7442">
        <v>16.88</v>
      </c>
      <c r="B7442">
        <v>38.330967000000001</v>
      </c>
    </row>
    <row r="7443" spans="1:2" x14ac:dyDescent="0.25">
      <c r="A7443">
        <v>16.882000000000001</v>
      </c>
      <c r="B7443">
        <v>38.306389000000003</v>
      </c>
    </row>
    <row r="7444" spans="1:2" x14ac:dyDescent="0.25">
      <c r="A7444">
        <v>16.884</v>
      </c>
      <c r="B7444">
        <v>38.281742000000001</v>
      </c>
    </row>
    <row r="7445" spans="1:2" x14ac:dyDescent="0.25">
      <c r="A7445">
        <v>16.885999999999999</v>
      </c>
      <c r="B7445">
        <v>38.257035000000002</v>
      </c>
    </row>
    <row r="7446" spans="1:2" x14ac:dyDescent="0.25">
      <c r="A7446">
        <v>16.888000000000002</v>
      </c>
      <c r="B7446">
        <v>38.232275000000001</v>
      </c>
    </row>
    <row r="7447" spans="1:2" x14ac:dyDescent="0.25">
      <c r="A7447">
        <v>16.89</v>
      </c>
      <c r="B7447">
        <v>38.207470999999998</v>
      </c>
    </row>
    <row r="7448" spans="1:2" x14ac:dyDescent="0.25">
      <c r="A7448">
        <v>16.891999999999999</v>
      </c>
      <c r="B7448">
        <v>38.182631000000001</v>
      </c>
    </row>
    <row r="7449" spans="1:2" x14ac:dyDescent="0.25">
      <c r="A7449">
        <v>16.893999999999998</v>
      </c>
      <c r="B7449">
        <v>38.157744000000001</v>
      </c>
    </row>
    <row r="7450" spans="1:2" x14ac:dyDescent="0.25">
      <c r="A7450">
        <v>16.896000000000001</v>
      </c>
      <c r="B7450">
        <v>38.132792999999999</v>
      </c>
    </row>
    <row r="7451" spans="1:2" x14ac:dyDescent="0.25">
      <c r="A7451">
        <v>16.898</v>
      </c>
      <c r="B7451">
        <v>38.107779000000001</v>
      </c>
    </row>
    <row r="7452" spans="1:2" x14ac:dyDescent="0.25">
      <c r="A7452">
        <v>16.899999999999999</v>
      </c>
      <c r="B7452">
        <v>38.082700000000003</v>
      </c>
    </row>
    <row r="7453" spans="1:2" x14ac:dyDescent="0.25">
      <c r="A7453">
        <v>16.902000000000001</v>
      </c>
      <c r="B7453">
        <v>38.057554000000003</v>
      </c>
    </row>
    <row r="7454" spans="1:2" x14ac:dyDescent="0.25">
      <c r="A7454">
        <v>16.904</v>
      </c>
      <c r="B7454">
        <v>38.032341000000002</v>
      </c>
    </row>
    <row r="7455" spans="1:2" x14ac:dyDescent="0.25">
      <c r="A7455">
        <v>16.905999999999999</v>
      </c>
      <c r="B7455">
        <v>38.007060000000003</v>
      </c>
    </row>
    <row r="7456" spans="1:2" x14ac:dyDescent="0.25">
      <c r="A7456">
        <v>16.908000000000001</v>
      </c>
      <c r="B7456">
        <v>37.981709000000002</v>
      </c>
    </row>
    <row r="7457" spans="1:2" x14ac:dyDescent="0.25">
      <c r="A7457">
        <v>16.91</v>
      </c>
      <c r="B7457">
        <v>37.956288000000001</v>
      </c>
    </row>
    <row r="7458" spans="1:2" x14ac:dyDescent="0.25">
      <c r="A7458">
        <v>16.911999999999999</v>
      </c>
      <c r="B7458">
        <v>37.930795000000003</v>
      </c>
    </row>
    <row r="7459" spans="1:2" x14ac:dyDescent="0.25">
      <c r="A7459">
        <v>16.914000000000001</v>
      </c>
      <c r="B7459">
        <v>37.905228000000001</v>
      </c>
    </row>
    <row r="7460" spans="1:2" x14ac:dyDescent="0.25">
      <c r="A7460">
        <v>16.916</v>
      </c>
      <c r="B7460">
        <v>37.879587999999998</v>
      </c>
    </row>
    <row r="7461" spans="1:2" x14ac:dyDescent="0.25">
      <c r="A7461">
        <v>16.917999999999999</v>
      </c>
      <c r="B7461">
        <v>37.853873</v>
      </c>
    </row>
    <row r="7462" spans="1:2" x14ac:dyDescent="0.25">
      <c r="A7462">
        <v>16.920000000000002</v>
      </c>
      <c r="B7462">
        <v>37.828080999999997</v>
      </c>
    </row>
    <row r="7463" spans="1:2" x14ac:dyDescent="0.25">
      <c r="A7463">
        <v>16.922000000000001</v>
      </c>
      <c r="B7463">
        <v>37.802216000000001</v>
      </c>
    </row>
    <row r="7464" spans="1:2" x14ac:dyDescent="0.25">
      <c r="A7464">
        <v>16.923999999999999</v>
      </c>
      <c r="B7464">
        <v>37.776283999999997</v>
      </c>
    </row>
    <row r="7465" spans="1:2" x14ac:dyDescent="0.25">
      <c r="A7465">
        <v>16.925999999999998</v>
      </c>
      <c r="B7465">
        <v>37.750284999999998</v>
      </c>
    </row>
    <row r="7466" spans="1:2" x14ac:dyDescent="0.25">
      <c r="A7466">
        <v>16.928000000000001</v>
      </c>
      <c r="B7466">
        <v>37.724218</v>
      </c>
    </row>
    <row r="7467" spans="1:2" x14ac:dyDescent="0.25">
      <c r="A7467">
        <v>16.93</v>
      </c>
      <c r="B7467">
        <v>37.698079999999997</v>
      </c>
    </row>
    <row r="7468" spans="1:2" x14ac:dyDescent="0.25">
      <c r="A7468">
        <v>16.931999999999999</v>
      </c>
      <c r="B7468">
        <v>37.671869999999998</v>
      </c>
    </row>
    <row r="7469" spans="1:2" x14ac:dyDescent="0.25">
      <c r="A7469">
        <v>16.934000000000001</v>
      </c>
      <c r="B7469">
        <v>37.645586999999999</v>
      </c>
    </row>
    <row r="7470" spans="1:2" x14ac:dyDescent="0.25">
      <c r="A7470">
        <v>16.936</v>
      </c>
      <c r="B7470">
        <v>37.619228999999997</v>
      </c>
    </row>
    <row r="7471" spans="1:2" x14ac:dyDescent="0.25">
      <c r="A7471">
        <v>16.937999999999999</v>
      </c>
      <c r="B7471">
        <v>37.592795000000002</v>
      </c>
    </row>
    <row r="7472" spans="1:2" x14ac:dyDescent="0.25">
      <c r="A7472">
        <v>16.940000000000001</v>
      </c>
      <c r="B7472">
        <v>37.566282999999999</v>
      </c>
    </row>
    <row r="7473" spans="1:2" x14ac:dyDescent="0.25">
      <c r="A7473">
        <v>16.942</v>
      </c>
      <c r="B7473">
        <v>37.539692000000002</v>
      </c>
    </row>
    <row r="7474" spans="1:2" x14ac:dyDescent="0.25">
      <c r="A7474">
        <v>16.943999999999999</v>
      </c>
      <c r="B7474">
        <v>37.513019999999997</v>
      </c>
    </row>
    <row r="7475" spans="1:2" x14ac:dyDescent="0.25">
      <c r="A7475">
        <v>16.946000000000002</v>
      </c>
      <c r="B7475">
        <v>37.486266000000001</v>
      </c>
    </row>
    <row r="7476" spans="1:2" x14ac:dyDescent="0.25">
      <c r="A7476">
        <v>16.948</v>
      </c>
      <c r="B7476">
        <v>37.459428000000003</v>
      </c>
    </row>
    <row r="7477" spans="1:2" x14ac:dyDescent="0.25">
      <c r="A7477">
        <v>16.95</v>
      </c>
      <c r="B7477">
        <v>37.432501999999999</v>
      </c>
    </row>
    <row r="7478" spans="1:2" x14ac:dyDescent="0.25">
      <c r="A7478">
        <v>16.952000000000002</v>
      </c>
      <c r="B7478">
        <v>37.405462999999997</v>
      </c>
    </row>
    <row r="7479" spans="1:2" x14ac:dyDescent="0.25">
      <c r="A7479">
        <v>16.954000000000001</v>
      </c>
      <c r="B7479">
        <v>37.378314000000003</v>
      </c>
    </row>
    <row r="7480" spans="1:2" x14ac:dyDescent="0.25">
      <c r="A7480">
        <v>16.956</v>
      </c>
      <c r="B7480">
        <v>37.351064999999998</v>
      </c>
    </row>
    <row r="7481" spans="1:2" x14ac:dyDescent="0.25">
      <c r="A7481">
        <v>16.957999999999998</v>
      </c>
      <c r="B7481">
        <v>37.323723999999999</v>
      </c>
    </row>
    <row r="7482" spans="1:2" x14ac:dyDescent="0.25">
      <c r="A7482">
        <v>16.96</v>
      </c>
      <c r="B7482">
        <v>37.296301999999997</v>
      </c>
    </row>
    <row r="7483" spans="1:2" x14ac:dyDescent="0.25">
      <c r="A7483">
        <v>16.962</v>
      </c>
      <c r="B7483">
        <v>37.268807000000002</v>
      </c>
    </row>
    <row r="7484" spans="1:2" x14ac:dyDescent="0.25">
      <c r="A7484">
        <v>16.963999999999999</v>
      </c>
      <c r="B7484">
        <v>37.241249000000003</v>
      </c>
    </row>
    <row r="7485" spans="1:2" x14ac:dyDescent="0.25">
      <c r="A7485">
        <v>16.966000000000001</v>
      </c>
      <c r="B7485">
        <v>37.213638000000003</v>
      </c>
    </row>
    <row r="7486" spans="1:2" x14ac:dyDescent="0.25">
      <c r="A7486">
        <v>16.968</v>
      </c>
      <c r="B7486">
        <v>37.185980999999998</v>
      </c>
    </row>
    <row r="7487" spans="1:2" x14ac:dyDescent="0.25">
      <c r="A7487">
        <v>16.97</v>
      </c>
      <c r="B7487">
        <v>37.158289000000003</v>
      </c>
    </row>
    <row r="7488" spans="1:2" x14ac:dyDescent="0.25">
      <c r="A7488">
        <v>16.972000000000001</v>
      </c>
      <c r="B7488">
        <v>37.130571000000003</v>
      </c>
    </row>
    <row r="7489" spans="1:2" x14ac:dyDescent="0.25">
      <c r="A7489">
        <v>16.974</v>
      </c>
      <c r="B7489">
        <v>37.102834999999999</v>
      </c>
    </row>
    <row r="7490" spans="1:2" x14ac:dyDescent="0.25">
      <c r="A7490">
        <v>16.975999999999999</v>
      </c>
      <c r="B7490">
        <v>37.075091999999998</v>
      </c>
    </row>
    <row r="7491" spans="1:2" x14ac:dyDescent="0.25">
      <c r="A7491">
        <v>16.978000000000002</v>
      </c>
      <c r="B7491">
        <v>37.047350000000002</v>
      </c>
    </row>
    <row r="7492" spans="1:2" x14ac:dyDescent="0.25">
      <c r="A7492">
        <v>16.98</v>
      </c>
      <c r="B7492">
        <v>37.019576000000001</v>
      </c>
    </row>
    <row r="7493" spans="1:2" x14ac:dyDescent="0.25">
      <c r="A7493">
        <v>16.981999999999999</v>
      </c>
      <c r="B7493">
        <v>36.991740999999998</v>
      </c>
    </row>
    <row r="7494" spans="1:2" x14ac:dyDescent="0.25">
      <c r="A7494">
        <v>16.984000000000002</v>
      </c>
      <c r="B7494">
        <v>36.963852000000003</v>
      </c>
    </row>
    <row r="7495" spans="1:2" x14ac:dyDescent="0.25">
      <c r="A7495">
        <v>16.986000000000001</v>
      </c>
      <c r="B7495">
        <v>36.935917000000003</v>
      </c>
    </row>
    <row r="7496" spans="1:2" x14ac:dyDescent="0.25">
      <c r="A7496">
        <v>16.988</v>
      </c>
      <c r="B7496">
        <v>36.907941999999998</v>
      </c>
    </row>
    <row r="7497" spans="1:2" x14ac:dyDescent="0.25">
      <c r="A7497">
        <v>16.989999999999998</v>
      </c>
      <c r="B7497">
        <v>36.879935000000003</v>
      </c>
    </row>
    <row r="7498" spans="1:2" x14ac:dyDescent="0.25">
      <c r="A7498">
        <v>16.992000000000001</v>
      </c>
      <c r="B7498">
        <v>36.851903</v>
      </c>
    </row>
    <row r="7499" spans="1:2" x14ac:dyDescent="0.25">
      <c r="A7499">
        <v>16.994</v>
      </c>
      <c r="B7499">
        <v>36.823853999999997</v>
      </c>
    </row>
    <row r="7500" spans="1:2" x14ac:dyDescent="0.25">
      <c r="A7500">
        <v>16.995999999999999</v>
      </c>
      <c r="B7500">
        <v>36.795794000000001</v>
      </c>
    </row>
    <row r="7501" spans="1:2" x14ac:dyDescent="0.25">
      <c r="A7501">
        <v>16.998000000000001</v>
      </c>
      <c r="B7501">
        <v>36.767730999999998</v>
      </c>
    </row>
    <row r="7502" spans="1:2" x14ac:dyDescent="0.25">
      <c r="A7502">
        <v>17</v>
      </c>
      <c r="B7502">
        <v>36.739673000000003</v>
      </c>
    </row>
    <row r="7503" spans="1:2" x14ac:dyDescent="0.25">
      <c r="A7503">
        <v>17.001999999999999</v>
      </c>
      <c r="B7503">
        <v>36.711624999999998</v>
      </c>
    </row>
    <row r="7504" spans="1:2" x14ac:dyDescent="0.25">
      <c r="A7504">
        <v>17.004000000000001</v>
      </c>
      <c r="B7504">
        <v>36.683596000000001</v>
      </c>
    </row>
    <row r="7505" spans="1:2" x14ac:dyDescent="0.25">
      <c r="A7505">
        <v>17.006</v>
      </c>
      <c r="B7505">
        <v>36.655593000000003</v>
      </c>
    </row>
    <row r="7506" spans="1:2" x14ac:dyDescent="0.25">
      <c r="A7506">
        <v>17.007999999999999</v>
      </c>
      <c r="B7506">
        <v>36.627611999999999</v>
      </c>
    </row>
    <row r="7507" spans="1:2" x14ac:dyDescent="0.25">
      <c r="A7507">
        <v>17.010000000000002</v>
      </c>
      <c r="B7507">
        <v>36.599611000000003</v>
      </c>
    </row>
    <row r="7508" spans="1:2" x14ac:dyDescent="0.25">
      <c r="A7508">
        <v>17.012</v>
      </c>
      <c r="B7508">
        <v>36.571590999999998</v>
      </c>
    </row>
    <row r="7509" spans="1:2" x14ac:dyDescent="0.25">
      <c r="A7509">
        <v>17.013999999999999</v>
      </c>
      <c r="B7509">
        <v>36.543559999999999</v>
      </c>
    </row>
    <row r="7510" spans="1:2" x14ac:dyDescent="0.25">
      <c r="A7510">
        <v>17.015999999999998</v>
      </c>
      <c r="B7510">
        <v>36.515521999999997</v>
      </c>
    </row>
    <row r="7511" spans="1:2" x14ac:dyDescent="0.25">
      <c r="A7511">
        <v>17.018000000000001</v>
      </c>
      <c r="B7511">
        <v>36.487484000000002</v>
      </c>
    </row>
    <row r="7512" spans="1:2" x14ac:dyDescent="0.25">
      <c r="A7512">
        <v>17.02</v>
      </c>
      <c r="B7512">
        <v>36.459451000000001</v>
      </c>
    </row>
    <row r="7513" spans="1:2" x14ac:dyDescent="0.25">
      <c r="A7513">
        <v>17.021999999999998</v>
      </c>
      <c r="B7513">
        <v>36.431431000000003</v>
      </c>
    </row>
    <row r="7514" spans="1:2" x14ac:dyDescent="0.25">
      <c r="A7514">
        <v>17.024000000000001</v>
      </c>
      <c r="B7514">
        <v>36.403427999999998</v>
      </c>
    </row>
    <row r="7515" spans="1:2" x14ac:dyDescent="0.25">
      <c r="A7515">
        <v>17.026</v>
      </c>
      <c r="B7515">
        <v>36.375449000000003</v>
      </c>
    </row>
    <row r="7516" spans="1:2" x14ac:dyDescent="0.25">
      <c r="A7516">
        <v>17.027999999999999</v>
      </c>
      <c r="B7516">
        <v>36.347499999999997</v>
      </c>
    </row>
    <row r="7517" spans="1:2" x14ac:dyDescent="0.25">
      <c r="A7517">
        <v>17.03</v>
      </c>
      <c r="B7517">
        <v>36.319586999999999</v>
      </c>
    </row>
    <row r="7518" spans="1:2" x14ac:dyDescent="0.25">
      <c r="A7518">
        <v>17.032</v>
      </c>
      <c r="B7518">
        <v>36.291716000000001</v>
      </c>
    </row>
    <row r="7519" spans="1:2" x14ac:dyDescent="0.25">
      <c r="A7519">
        <v>17.033999999999999</v>
      </c>
      <c r="B7519">
        <v>36.263891999999998</v>
      </c>
    </row>
    <row r="7520" spans="1:2" x14ac:dyDescent="0.25">
      <c r="A7520">
        <v>17.036000000000001</v>
      </c>
      <c r="B7520">
        <v>36.236122000000002</v>
      </c>
    </row>
    <row r="7521" spans="1:2" x14ac:dyDescent="0.25">
      <c r="A7521">
        <v>17.038</v>
      </c>
      <c r="B7521">
        <v>36.208362000000001</v>
      </c>
    </row>
    <row r="7522" spans="1:2" x14ac:dyDescent="0.25">
      <c r="A7522">
        <v>17.04</v>
      </c>
      <c r="B7522">
        <v>36.180591</v>
      </c>
    </row>
    <row r="7523" spans="1:2" x14ac:dyDescent="0.25">
      <c r="A7523">
        <v>17.042000000000002</v>
      </c>
      <c r="B7523">
        <v>36.152818000000003</v>
      </c>
    </row>
    <row r="7524" spans="1:2" x14ac:dyDescent="0.25">
      <c r="A7524">
        <v>17.044</v>
      </c>
      <c r="B7524">
        <v>36.125056999999998</v>
      </c>
    </row>
    <row r="7525" spans="1:2" x14ac:dyDescent="0.25">
      <c r="A7525">
        <v>17.045999999999999</v>
      </c>
      <c r="B7525">
        <v>36.097316999999997</v>
      </c>
    </row>
    <row r="7526" spans="1:2" x14ac:dyDescent="0.25">
      <c r="A7526">
        <v>17.047999999999998</v>
      </c>
      <c r="B7526">
        <v>36.069611000000002</v>
      </c>
    </row>
    <row r="7527" spans="1:2" x14ac:dyDescent="0.25">
      <c r="A7527">
        <v>17.05</v>
      </c>
      <c r="B7527">
        <v>36.041949000000002</v>
      </c>
    </row>
    <row r="7528" spans="1:2" x14ac:dyDescent="0.25">
      <c r="A7528">
        <v>17.052</v>
      </c>
      <c r="B7528">
        <v>36.014341999999999</v>
      </c>
    </row>
    <row r="7529" spans="1:2" x14ac:dyDescent="0.25">
      <c r="A7529">
        <v>17.053999999999998</v>
      </c>
      <c r="B7529">
        <v>35.986801</v>
      </c>
    </row>
    <row r="7530" spans="1:2" x14ac:dyDescent="0.25">
      <c r="A7530">
        <v>17.056000000000001</v>
      </c>
      <c r="B7530">
        <v>35.959338000000002</v>
      </c>
    </row>
    <row r="7531" spans="1:2" x14ac:dyDescent="0.25">
      <c r="A7531">
        <v>17.058</v>
      </c>
      <c r="B7531">
        <v>35.931964000000001</v>
      </c>
    </row>
    <row r="7532" spans="1:2" x14ac:dyDescent="0.25">
      <c r="A7532">
        <v>17.059999999999999</v>
      </c>
      <c r="B7532">
        <v>35.904690000000002</v>
      </c>
    </row>
    <row r="7533" spans="1:2" x14ac:dyDescent="0.25">
      <c r="A7533">
        <v>17.062000000000001</v>
      </c>
      <c r="B7533">
        <v>35.877526000000003</v>
      </c>
    </row>
    <row r="7534" spans="1:2" x14ac:dyDescent="0.25">
      <c r="A7534">
        <v>17.064</v>
      </c>
      <c r="B7534">
        <v>35.850484999999999</v>
      </c>
    </row>
    <row r="7535" spans="1:2" x14ac:dyDescent="0.25">
      <c r="A7535">
        <v>17.065999999999999</v>
      </c>
      <c r="B7535">
        <v>35.823576000000003</v>
      </c>
    </row>
    <row r="7536" spans="1:2" x14ac:dyDescent="0.25">
      <c r="A7536">
        <v>17.068000000000001</v>
      </c>
      <c r="B7536">
        <v>35.796799999999998</v>
      </c>
    </row>
    <row r="7537" spans="1:2" x14ac:dyDescent="0.25">
      <c r="A7537">
        <v>17.07</v>
      </c>
      <c r="B7537">
        <v>35.770144000000002</v>
      </c>
    </row>
    <row r="7538" spans="1:2" x14ac:dyDescent="0.25">
      <c r="A7538">
        <v>17.071999999999999</v>
      </c>
      <c r="B7538">
        <v>35.743599000000003</v>
      </c>
    </row>
    <row r="7539" spans="1:2" x14ac:dyDescent="0.25">
      <c r="A7539">
        <v>17.074000000000002</v>
      </c>
      <c r="B7539">
        <v>35.717151000000001</v>
      </c>
    </row>
    <row r="7540" spans="1:2" x14ac:dyDescent="0.25">
      <c r="A7540">
        <v>17.076000000000001</v>
      </c>
      <c r="B7540">
        <v>35.69079</v>
      </c>
    </row>
    <row r="7541" spans="1:2" x14ac:dyDescent="0.25">
      <c r="A7541">
        <v>17.077999999999999</v>
      </c>
      <c r="B7541">
        <v>35.664504000000001</v>
      </c>
    </row>
    <row r="7542" spans="1:2" x14ac:dyDescent="0.25">
      <c r="A7542">
        <v>17.079999999999998</v>
      </c>
      <c r="B7542">
        <v>35.638281999999997</v>
      </c>
    </row>
    <row r="7543" spans="1:2" x14ac:dyDescent="0.25">
      <c r="A7543">
        <v>17.082000000000001</v>
      </c>
      <c r="B7543">
        <v>35.612112000000003</v>
      </c>
    </row>
    <row r="7544" spans="1:2" x14ac:dyDescent="0.25">
      <c r="A7544">
        <v>17.084</v>
      </c>
      <c r="B7544">
        <v>35.585982000000001</v>
      </c>
    </row>
    <row r="7545" spans="1:2" x14ac:dyDescent="0.25">
      <c r="A7545">
        <v>17.085999999999999</v>
      </c>
      <c r="B7545">
        <v>35.559882000000002</v>
      </c>
    </row>
    <row r="7546" spans="1:2" x14ac:dyDescent="0.25">
      <c r="A7546">
        <v>17.088000000000001</v>
      </c>
      <c r="B7546">
        <v>35.533799999999999</v>
      </c>
    </row>
    <row r="7547" spans="1:2" x14ac:dyDescent="0.25">
      <c r="A7547">
        <v>17.09</v>
      </c>
      <c r="B7547">
        <v>35.507722999999999</v>
      </c>
    </row>
    <row r="7548" spans="1:2" x14ac:dyDescent="0.25">
      <c r="A7548">
        <v>17.091999999999999</v>
      </c>
      <c r="B7548">
        <v>35.481642000000001</v>
      </c>
    </row>
    <row r="7549" spans="1:2" x14ac:dyDescent="0.25">
      <c r="A7549">
        <v>17.094000000000001</v>
      </c>
      <c r="B7549">
        <v>35.455545000000001</v>
      </c>
    </row>
    <row r="7550" spans="1:2" x14ac:dyDescent="0.25">
      <c r="A7550">
        <v>17.096</v>
      </c>
      <c r="B7550">
        <v>35.429468</v>
      </c>
    </row>
    <row r="7551" spans="1:2" x14ac:dyDescent="0.25">
      <c r="A7551">
        <v>17.097999999999999</v>
      </c>
      <c r="B7551">
        <v>35.403450999999997</v>
      </c>
    </row>
    <row r="7552" spans="1:2" x14ac:dyDescent="0.25">
      <c r="A7552">
        <v>17.100000000000001</v>
      </c>
      <c r="B7552">
        <v>35.377485</v>
      </c>
    </row>
    <row r="7553" spans="1:2" x14ac:dyDescent="0.25">
      <c r="A7553">
        <v>17.102</v>
      </c>
      <c r="B7553">
        <v>35.351562999999999</v>
      </c>
    </row>
    <row r="7554" spans="1:2" x14ac:dyDescent="0.25">
      <c r="A7554">
        <v>17.103999999999999</v>
      </c>
      <c r="B7554">
        <v>35.325676000000001</v>
      </c>
    </row>
    <row r="7555" spans="1:2" x14ac:dyDescent="0.25">
      <c r="A7555">
        <v>17.106000000000002</v>
      </c>
      <c r="B7555">
        <v>35.299816</v>
      </c>
    </row>
    <row r="7556" spans="1:2" x14ac:dyDescent="0.25">
      <c r="A7556">
        <v>17.108000000000001</v>
      </c>
      <c r="B7556">
        <v>35.273972999999998</v>
      </c>
    </row>
    <row r="7557" spans="1:2" x14ac:dyDescent="0.25">
      <c r="A7557">
        <v>17.11</v>
      </c>
      <c r="B7557">
        <v>35.248139999999999</v>
      </c>
    </row>
    <row r="7558" spans="1:2" x14ac:dyDescent="0.25">
      <c r="A7558">
        <v>17.111999999999998</v>
      </c>
      <c r="B7558">
        <v>35.222307999999998</v>
      </c>
    </row>
    <row r="7559" spans="1:2" x14ac:dyDescent="0.25">
      <c r="A7559">
        <v>17.114000000000001</v>
      </c>
      <c r="B7559">
        <v>35.196469</v>
      </c>
    </row>
    <row r="7560" spans="1:2" x14ac:dyDescent="0.25">
      <c r="A7560">
        <v>17.116</v>
      </c>
      <c r="B7560">
        <v>35.170614999999998</v>
      </c>
    </row>
    <row r="7561" spans="1:2" x14ac:dyDescent="0.25">
      <c r="A7561">
        <v>17.117999999999999</v>
      </c>
      <c r="B7561">
        <v>35.144736000000002</v>
      </c>
    </row>
    <row r="7562" spans="1:2" x14ac:dyDescent="0.25">
      <c r="A7562">
        <v>17.12</v>
      </c>
      <c r="B7562">
        <v>35.118825999999999</v>
      </c>
    </row>
    <row r="7563" spans="1:2" x14ac:dyDescent="0.25">
      <c r="A7563">
        <v>17.122</v>
      </c>
      <c r="B7563">
        <v>35.092874999999999</v>
      </c>
    </row>
    <row r="7564" spans="1:2" x14ac:dyDescent="0.25">
      <c r="A7564">
        <v>17.123999999999999</v>
      </c>
      <c r="B7564">
        <v>35.066876000000001</v>
      </c>
    </row>
    <row r="7565" spans="1:2" x14ac:dyDescent="0.25">
      <c r="A7565">
        <v>17.126000000000001</v>
      </c>
      <c r="B7565">
        <v>35.040849000000001</v>
      </c>
    </row>
    <row r="7566" spans="1:2" x14ac:dyDescent="0.25">
      <c r="A7566">
        <v>17.128</v>
      </c>
      <c r="B7566">
        <v>35.014800999999999</v>
      </c>
    </row>
    <row r="7567" spans="1:2" x14ac:dyDescent="0.25">
      <c r="A7567">
        <v>17.13</v>
      </c>
      <c r="B7567">
        <v>34.988734000000001</v>
      </c>
    </row>
    <row r="7568" spans="1:2" x14ac:dyDescent="0.25">
      <c r="A7568">
        <v>17.132000000000001</v>
      </c>
      <c r="B7568">
        <v>34.962649999999996</v>
      </c>
    </row>
    <row r="7569" spans="1:2" x14ac:dyDescent="0.25">
      <c r="A7569">
        <v>17.134</v>
      </c>
      <c r="B7569">
        <v>34.936551000000001</v>
      </c>
    </row>
    <row r="7570" spans="1:2" x14ac:dyDescent="0.25">
      <c r="A7570">
        <v>17.135999999999999</v>
      </c>
      <c r="B7570">
        <v>34.910440000000001</v>
      </c>
    </row>
    <row r="7571" spans="1:2" x14ac:dyDescent="0.25">
      <c r="A7571">
        <v>17.138000000000002</v>
      </c>
      <c r="B7571">
        <v>34.884318999999998</v>
      </c>
    </row>
    <row r="7572" spans="1:2" x14ac:dyDescent="0.25">
      <c r="A7572">
        <v>17.14</v>
      </c>
      <c r="B7572">
        <v>34.85819</v>
      </c>
    </row>
    <row r="7573" spans="1:2" x14ac:dyDescent="0.25">
      <c r="A7573">
        <v>17.141999999999999</v>
      </c>
      <c r="B7573">
        <v>34.832054999999997</v>
      </c>
    </row>
    <row r="7574" spans="1:2" x14ac:dyDescent="0.25">
      <c r="A7574">
        <v>17.143999999999998</v>
      </c>
      <c r="B7574">
        <v>34.805916000000003</v>
      </c>
    </row>
    <row r="7575" spans="1:2" x14ac:dyDescent="0.25">
      <c r="A7575">
        <v>17.146000000000001</v>
      </c>
      <c r="B7575">
        <v>34.779775999999998</v>
      </c>
    </row>
    <row r="7576" spans="1:2" x14ac:dyDescent="0.25">
      <c r="A7576">
        <v>17.148</v>
      </c>
      <c r="B7576">
        <v>34.753636999999998</v>
      </c>
    </row>
    <row r="7577" spans="1:2" x14ac:dyDescent="0.25">
      <c r="A7577">
        <v>17.149999999999999</v>
      </c>
      <c r="B7577">
        <v>34.727499999999999</v>
      </c>
    </row>
    <row r="7578" spans="1:2" x14ac:dyDescent="0.25">
      <c r="A7578">
        <v>17.152000000000001</v>
      </c>
      <c r="B7578">
        <v>34.701368000000002</v>
      </c>
    </row>
    <row r="7579" spans="1:2" x14ac:dyDescent="0.25">
      <c r="A7579">
        <v>17.154</v>
      </c>
      <c r="B7579">
        <v>34.675238999999998</v>
      </c>
    </row>
    <row r="7580" spans="1:2" x14ac:dyDescent="0.25">
      <c r="A7580">
        <v>17.155999999999999</v>
      </c>
      <c r="B7580">
        <v>34.649101000000002</v>
      </c>
    </row>
    <row r="7581" spans="1:2" x14ac:dyDescent="0.25">
      <c r="A7581">
        <v>17.158000000000001</v>
      </c>
      <c r="B7581">
        <v>34.622954999999997</v>
      </c>
    </row>
    <row r="7582" spans="1:2" x14ac:dyDescent="0.25">
      <c r="A7582">
        <v>17.16</v>
      </c>
      <c r="B7582">
        <v>34.596800999999999</v>
      </c>
    </row>
    <row r="7583" spans="1:2" x14ac:dyDescent="0.25">
      <c r="A7583">
        <v>17.161999999999999</v>
      </c>
      <c r="B7583">
        <v>34.570642999999997</v>
      </c>
    </row>
    <row r="7584" spans="1:2" x14ac:dyDescent="0.25">
      <c r="A7584">
        <v>17.164000000000001</v>
      </c>
      <c r="B7584">
        <v>34.544480999999998</v>
      </c>
    </row>
    <row r="7585" spans="1:2" x14ac:dyDescent="0.25">
      <c r="A7585">
        <v>17.166</v>
      </c>
      <c r="B7585">
        <v>34.518318999999998</v>
      </c>
    </row>
    <row r="7586" spans="1:2" x14ac:dyDescent="0.25">
      <c r="A7586">
        <v>17.167999999999999</v>
      </c>
      <c r="B7586">
        <v>34.492156000000001</v>
      </c>
    </row>
    <row r="7587" spans="1:2" x14ac:dyDescent="0.25">
      <c r="A7587">
        <v>17.170000000000002</v>
      </c>
      <c r="B7587">
        <v>34.465995999999997</v>
      </c>
    </row>
    <row r="7588" spans="1:2" x14ac:dyDescent="0.25">
      <c r="A7588">
        <v>17.172000000000001</v>
      </c>
      <c r="B7588">
        <v>34.439839999999997</v>
      </c>
    </row>
    <row r="7589" spans="1:2" x14ac:dyDescent="0.25">
      <c r="A7589">
        <v>17.173999999999999</v>
      </c>
      <c r="B7589">
        <v>34.413690000000003</v>
      </c>
    </row>
    <row r="7590" spans="1:2" x14ac:dyDescent="0.25">
      <c r="A7590">
        <v>17.175999999999998</v>
      </c>
      <c r="B7590">
        <v>34.387548000000002</v>
      </c>
    </row>
    <row r="7591" spans="1:2" x14ac:dyDescent="0.25">
      <c r="A7591">
        <v>17.178000000000001</v>
      </c>
      <c r="B7591">
        <v>34.361415000000001</v>
      </c>
    </row>
    <row r="7592" spans="1:2" x14ac:dyDescent="0.25">
      <c r="A7592">
        <v>17.18</v>
      </c>
      <c r="B7592">
        <v>34.335293</v>
      </c>
    </row>
    <row r="7593" spans="1:2" x14ac:dyDescent="0.25">
      <c r="A7593">
        <v>17.181999999999999</v>
      </c>
      <c r="B7593">
        <v>34.309184000000002</v>
      </c>
    </row>
    <row r="7594" spans="1:2" x14ac:dyDescent="0.25">
      <c r="A7594">
        <v>17.184000000000001</v>
      </c>
      <c r="B7594">
        <v>34.283102</v>
      </c>
    </row>
    <row r="7595" spans="1:2" x14ac:dyDescent="0.25">
      <c r="A7595">
        <v>17.186</v>
      </c>
      <c r="B7595">
        <v>34.257061</v>
      </c>
    </row>
    <row r="7596" spans="1:2" x14ac:dyDescent="0.25">
      <c r="A7596">
        <v>17.187999999999999</v>
      </c>
      <c r="B7596">
        <v>34.231051999999998</v>
      </c>
    </row>
    <row r="7597" spans="1:2" x14ac:dyDescent="0.25">
      <c r="A7597">
        <v>17.190000000000001</v>
      </c>
      <c r="B7597">
        <v>34.205064999999998</v>
      </c>
    </row>
    <row r="7598" spans="1:2" x14ac:dyDescent="0.25">
      <c r="A7598">
        <v>17.192</v>
      </c>
      <c r="B7598">
        <v>34.179093000000002</v>
      </c>
    </row>
    <row r="7599" spans="1:2" x14ac:dyDescent="0.25">
      <c r="A7599">
        <v>17.193999999999999</v>
      </c>
      <c r="B7599">
        <v>34.153126</v>
      </c>
    </row>
    <row r="7600" spans="1:2" x14ac:dyDescent="0.25">
      <c r="A7600">
        <v>17.196000000000002</v>
      </c>
      <c r="B7600">
        <v>34.127158000000001</v>
      </c>
    </row>
    <row r="7601" spans="1:2" x14ac:dyDescent="0.25">
      <c r="A7601">
        <v>17.198</v>
      </c>
      <c r="B7601">
        <v>34.101177999999997</v>
      </c>
    </row>
    <row r="7602" spans="1:2" x14ac:dyDescent="0.25">
      <c r="A7602">
        <v>17.2</v>
      </c>
      <c r="B7602">
        <v>34.075178000000001</v>
      </c>
    </row>
    <row r="7603" spans="1:2" x14ac:dyDescent="0.25">
      <c r="A7603">
        <v>17.202000000000002</v>
      </c>
      <c r="B7603">
        <v>34.049151000000002</v>
      </c>
    </row>
    <row r="7604" spans="1:2" x14ac:dyDescent="0.25">
      <c r="A7604">
        <v>17.204000000000001</v>
      </c>
      <c r="B7604">
        <v>34.023086999999997</v>
      </c>
    </row>
    <row r="7605" spans="1:2" x14ac:dyDescent="0.25">
      <c r="A7605">
        <v>17.206</v>
      </c>
      <c r="B7605">
        <v>33.996977999999999</v>
      </c>
    </row>
    <row r="7606" spans="1:2" x14ac:dyDescent="0.25">
      <c r="A7606">
        <v>17.207999999999998</v>
      </c>
      <c r="B7606">
        <v>33.970815999999999</v>
      </c>
    </row>
    <row r="7607" spans="1:2" x14ac:dyDescent="0.25">
      <c r="A7607">
        <v>17.21</v>
      </c>
      <c r="B7607">
        <v>33.944592</v>
      </c>
    </row>
    <row r="7608" spans="1:2" x14ac:dyDescent="0.25">
      <c r="A7608">
        <v>17.212</v>
      </c>
      <c r="B7608">
        <v>33.918298999999998</v>
      </c>
    </row>
    <row r="7609" spans="1:2" x14ac:dyDescent="0.25">
      <c r="A7609">
        <v>17.213999999999999</v>
      </c>
      <c r="B7609">
        <v>33.891976999999997</v>
      </c>
    </row>
    <row r="7610" spans="1:2" x14ac:dyDescent="0.25">
      <c r="A7610">
        <v>17.216000000000001</v>
      </c>
      <c r="B7610">
        <v>33.865648</v>
      </c>
    </row>
    <row r="7611" spans="1:2" x14ac:dyDescent="0.25">
      <c r="A7611">
        <v>17.218</v>
      </c>
      <c r="B7611">
        <v>33.839303999999998</v>
      </c>
    </row>
    <row r="7612" spans="1:2" x14ac:dyDescent="0.25">
      <c r="A7612">
        <v>17.22</v>
      </c>
      <c r="B7612">
        <v>33.812936999999998</v>
      </c>
    </row>
    <row r="7613" spans="1:2" x14ac:dyDescent="0.25">
      <c r="A7613">
        <v>17.222000000000001</v>
      </c>
      <c r="B7613">
        <v>33.786541</v>
      </c>
    </row>
    <row r="7614" spans="1:2" x14ac:dyDescent="0.25">
      <c r="A7614">
        <v>17.224</v>
      </c>
      <c r="B7614">
        <v>33.760108000000002</v>
      </c>
    </row>
    <row r="7615" spans="1:2" x14ac:dyDescent="0.25">
      <c r="A7615">
        <v>17.225999999999999</v>
      </c>
      <c r="B7615">
        <v>33.733629999999998</v>
      </c>
    </row>
    <row r="7616" spans="1:2" x14ac:dyDescent="0.25">
      <c r="A7616">
        <v>17.228000000000002</v>
      </c>
      <c r="B7616">
        <v>33.707101000000002</v>
      </c>
    </row>
    <row r="7617" spans="1:2" x14ac:dyDescent="0.25">
      <c r="A7617">
        <v>17.23</v>
      </c>
      <c r="B7617">
        <v>33.680512</v>
      </c>
    </row>
    <row r="7618" spans="1:2" x14ac:dyDescent="0.25">
      <c r="A7618">
        <v>17.231999999999999</v>
      </c>
      <c r="B7618">
        <v>33.653858</v>
      </c>
    </row>
    <row r="7619" spans="1:2" x14ac:dyDescent="0.25">
      <c r="A7619">
        <v>17.234000000000002</v>
      </c>
      <c r="B7619">
        <v>33.627128999999996</v>
      </c>
    </row>
    <row r="7620" spans="1:2" x14ac:dyDescent="0.25">
      <c r="A7620">
        <v>17.236000000000001</v>
      </c>
      <c r="B7620">
        <v>33.600320000000004</v>
      </c>
    </row>
    <row r="7621" spans="1:2" x14ac:dyDescent="0.25">
      <c r="A7621">
        <v>17.238</v>
      </c>
      <c r="B7621">
        <v>33.573422999999998</v>
      </c>
    </row>
    <row r="7622" spans="1:2" x14ac:dyDescent="0.25">
      <c r="A7622">
        <v>17.239999999999998</v>
      </c>
      <c r="B7622">
        <v>33.546430000000001</v>
      </c>
    </row>
    <row r="7623" spans="1:2" x14ac:dyDescent="0.25">
      <c r="A7623">
        <v>17.242000000000001</v>
      </c>
      <c r="B7623">
        <v>33.519337</v>
      </c>
    </row>
    <row r="7624" spans="1:2" x14ac:dyDescent="0.25">
      <c r="A7624">
        <v>17.244</v>
      </c>
      <c r="B7624">
        <v>33.492173000000001</v>
      </c>
    </row>
    <row r="7625" spans="1:2" x14ac:dyDescent="0.25">
      <c r="A7625">
        <v>17.245999999999999</v>
      </c>
      <c r="B7625">
        <v>33.464945999999998</v>
      </c>
    </row>
    <row r="7626" spans="1:2" x14ac:dyDescent="0.25">
      <c r="A7626">
        <v>17.248000000000001</v>
      </c>
      <c r="B7626">
        <v>33.437654000000002</v>
      </c>
    </row>
    <row r="7627" spans="1:2" x14ac:dyDescent="0.25">
      <c r="A7627">
        <v>17.25</v>
      </c>
      <c r="B7627">
        <v>33.410296000000002</v>
      </c>
    </row>
    <row r="7628" spans="1:2" x14ac:dyDescent="0.25">
      <c r="A7628">
        <v>17.251999999999999</v>
      </c>
      <c r="B7628">
        <v>33.382866999999997</v>
      </c>
    </row>
    <row r="7629" spans="1:2" x14ac:dyDescent="0.25">
      <c r="A7629">
        <v>17.254000000000001</v>
      </c>
      <c r="B7629">
        <v>33.355367000000001</v>
      </c>
    </row>
    <row r="7630" spans="1:2" x14ac:dyDescent="0.25">
      <c r="A7630">
        <v>17.256</v>
      </c>
      <c r="B7630">
        <v>33.327792000000002</v>
      </c>
    </row>
    <row r="7631" spans="1:2" x14ac:dyDescent="0.25">
      <c r="A7631">
        <v>17.257999999999999</v>
      </c>
      <c r="B7631">
        <v>33.300139999999999</v>
      </c>
    </row>
    <row r="7632" spans="1:2" x14ac:dyDescent="0.25">
      <c r="A7632">
        <v>17.260000000000002</v>
      </c>
      <c r="B7632">
        <v>33.272409000000003</v>
      </c>
    </row>
    <row r="7633" spans="1:2" x14ac:dyDescent="0.25">
      <c r="A7633">
        <v>17.262</v>
      </c>
      <c r="B7633">
        <v>33.244596999999999</v>
      </c>
    </row>
    <row r="7634" spans="1:2" x14ac:dyDescent="0.25">
      <c r="A7634">
        <v>17.263999999999999</v>
      </c>
      <c r="B7634">
        <v>33.216701</v>
      </c>
    </row>
    <row r="7635" spans="1:2" x14ac:dyDescent="0.25">
      <c r="A7635">
        <v>17.265999999999998</v>
      </c>
      <c r="B7635">
        <v>33.188718999999999</v>
      </c>
    </row>
    <row r="7636" spans="1:2" x14ac:dyDescent="0.25">
      <c r="A7636">
        <v>17.268000000000001</v>
      </c>
      <c r="B7636">
        <v>33.160648000000002</v>
      </c>
    </row>
    <row r="7637" spans="1:2" x14ac:dyDescent="0.25">
      <c r="A7637">
        <v>17.27</v>
      </c>
      <c r="B7637">
        <v>33.132486</v>
      </c>
    </row>
    <row r="7638" spans="1:2" x14ac:dyDescent="0.25">
      <c r="A7638">
        <v>17.271999999999998</v>
      </c>
      <c r="B7638">
        <v>33.104236</v>
      </c>
    </row>
    <row r="7639" spans="1:2" x14ac:dyDescent="0.25">
      <c r="A7639">
        <v>17.274000000000001</v>
      </c>
      <c r="B7639">
        <v>33.075941999999998</v>
      </c>
    </row>
    <row r="7640" spans="1:2" x14ac:dyDescent="0.25">
      <c r="A7640">
        <v>17.276</v>
      </c>
      <c r="B7640">
        <v>33.047603000000002</v>
      </c>
    </row>
    <row r="7641" spans="1:2" x14ac:dyDescent="0.25">
      <c r="A7641">
        <v>17.277999999999999</v>
      </c>
      <c r="B7641">
        <v>33.019207999999999</v>
      </c>
    </row>
    <row r="7642" spans="1:2" x14ac:dyDescent="0.25">
      <c r="A7642">
        <v>17.28</v>
      </c>
      <c r="B7642">
        <v>32.990748000000004</v>
      </c>
    </row>
    <row r="7643" spans="1:2" x14ac:dyDescent="0.25">
      <c r="A7643">
        <v>17.282</v>
      </c>
      <c r="B7643">
        <v>32.962211000000003</v>
      </c>
    </row>
    <row r="7644" spans="1:2" x14ac:dyDescent="0.25">
      <c r="A7644">
        <v>17.283999999999999</v>
      </c>
      <c r="B7644">
        <v>32.933587000000003</v>
      </c>
    </row>
    <row r="7645" spans="1:2" x14ac:dyDescent="0.25">
      <c r="A7645">
        <v>17.286000000000001</v>
      </c>
      <c r="B7645">
        <v>32.904865999999998</v>
      </c>
    </row>
    <row r="7646" spans="1:2" x14ac:dyDescent="0.25">
      <c r="A7646">
        <v>17.288</v>
      </c>
      <c r="B7646">
        <v>32.876035999999999</v>
      </c>
    </row>
    <row r="7647" spans="1:2" x14ac:dyDescent="0.25">
      <c r="A7647">
        <v>17.29</v>
      </c>
      <c r="B7647">
        <v>32.847087000000002</v>
      </c>
    </row>
    <row r="7648" spans="1:2" x14ac:dyDescent="0.25">
      <c r="A7648">
        <v>17.292000000000002</v>
      </c>
      <c r="B7648">
        <v>32.818009000000004</v>
      </c>
    </row>
    <row r="7649" spans="1:2" x14ac:dyDescent="0.25">
      <c r="A7649">
        <v>17.294</v>
      </c>
      <c r="B7649">
        <v>32.788791000000003</v>
      </c>
    </row>
    <row r="7650" spans="1:2" x14ac:dyDescent="0.25">
      <c r="A7650">
        <v>17.295999999999999</v>
      </c>
      <c r="B7650">
        <v>32.759422999999998</v>
      </c>
    </row>
    <row r="7651" spans="1:2" x14ac:dyDescent="0.25">
      <c r="A7651">
        <v>17.297999999999998</v>
      </c>
      <c r="B7651">
        <v>32.729894000000002</v>
      </c>
    </row>
    <row r="7652" spans="1:2" x14ac:dyDescent="0.25">
      <c r="A7652">
        <v>17.3</v>
      </c>
      <c r="B7652">
        <v>32.700194000000003</v>
      </c>
    </row>
    <row r="7653" spans="1:2" x14ac:dyDescent="0.25">
      <c r="A7653">
        <v>17.302</v>
      </c>
      <c r="B7653">
        <v>32.670307999999999</v>
      </c>
    </row>
    <row r="7654" spans="1:2" x14ac:dyDescent="0.25">
      <c r="A7654">
        <v>17.303999999999998</v>
      </c>
      <c r="B7654">
        <v>32.640211000000001</v>
      </c>
    </row>
    <row r="7655" spans="1:2" x14ac:dyDescent="0.25">
      <c r="A7655">
        <v>17.306000000000001</v>
      </c>
      <c r="B7655">
        <v>32.609917000000003</v>
      </c>
    </row>
    <row r="7656" spans="1:2" x14ac:dyDescent="0.25">
      <c r="A7656">
        <v>17.308</v>
      </c>
      <c r="B7656">
        <v>32.579444000000002</v>
      </c>
    </row>
    <row r="7657" spans="1:2" x14ac:dyDescent="0.25">
      <c r="A7657">
        <v>17.309999999999999</v>
      </c>
      <c r="B7657">
        <v>32.548808999999999</v>
      </c>
    </row>
    <row r="7658" spans="1:2" x14ac:dyDescent="0.25">
      <c r="A7658">
        <v>17.312000000000001</v>
      </c>
      <c r="B7658">
        <v>32.518031000000001</v>
      </c>
    </row>
    <row r="7659" spans="1:2" x14ac:dyDescent="0.25">
      <c r="A7659">
        <v>17.314</v>
      </c>
      <c r="B7659">
        <v>32.487127999999998</v>
      </c>
    </row>
    <row r="7660" spans="1:2" x14ac:dyDescent="0.25">
      <c r="A7660">
        <v>17.315999999999999</v>
      </c>
      <c r="B7660">
        <v>32.456117999999996</v>
      </c>
    </row>
    <row r="7661" spans="1:2" x14ac:dyDescent="0.25">
      <c r="A7661">
        <v>17.318000000000001</v>
      </c>
      <c r="B7661">
        <v>32.425018999999999</v>
      </c>
    </row>
    <row r="7662" spans="1:2" x14ac:dyDescent="0.25">
      <c r="A7662">
        <v>17.32</v>
      </c>
      <c r="B7662">
        <v>32.39385</v>
      </c>
    </row>
    <row r="7663" spans="1:2" x14ac:dyDescent="0.25">
      <c r="A7663">
        <v>17.321999999999999</v>
      </c>
      <c r="B7663">
        <v>32.362627000000003</v>
      </c>
    </row>
    <row r="7664" spans="1:2" x14ac:dyDescent="0.25">
      <c r="A7664">
        <v>17.324000000000002</v>
      </c>
      <c r="B7664">
        <v>32.33137</v>
      </c>
    </row>
    <row r="7665" spans="1:2" x14ac:dyDescent="0.25">
      <c r="A7665">
        <v>17.326000000000001</v>
      </c>
      <c r="B7665">
        <v>32.300096000000003</v>
      </c>
    </row>
    <row r="7666" spans="1:2" x14ac:dyDescent="0.25">
      <c r="A7666">
        <v>17.327999999999999</v>
      </c>
      <c r="B7666">
        <v>32.268822999999998</v>
      </c>
    </row>
    <row r="7667" spans="1:2" x14ac:dyDescent="0.25">
      <c r="A7667">
        <v>17.329999999999998</v>
      </c>
      <c r="B7667">
        <v>32.237569000000001</v>
      </c>
    </row>
    <row r="7668" spans="1:2" x14ac:dyDescent="0.25">
      <c r="A7668">
        <v>17.332000000000001</v>
      </c>
      <c r="B7668">
        <v>32.206332000000003</v>
      </c>
    </row>
    <row r="7669" spans="1:2" x14ac:dyDescent="0.25">
      <c r="A7669">
        <v>17.334</v>
      </c>
      <c r="B7669">
        <v>32.175007999999998</v>
      </c>
    </row>
    <row r="7670" spans="1:2" x14ac:dyDescent="0.25">
      <c r="A7670">
        <v>17.335999999999999</v>
      </c>
      <c r="B7670">
        <v>32.143588999999999</v>
      </c>
    </row>
    <row r="7671" spans="1:2" x14ac:dyDescent="0.25">
      <c r="A7671">
        <v>17.338000000000001</v>
      </c>
      <c r="B7671">
        <v>32.112090000000002</v>
      </c>
    </row>
    <row r="7672" spans="1:2" x14ac:dyDescent="0.25">
      <c r="A7672">
        <v>17.34</v>
      </c>
      <c r="B7672">
        <v>32.080525999999999</v>
      </c>
    </row>
    <row r="7673" spans="1:2" x14ac:dyDescent="0.25">
      <c r="A7673">
        <v>17.341999999999999</v>
      </c>
      <c r="B7673">
        <v>32.048910999999997</v>
      </c>
    </row>
    <row r="7674" spans="1:2" x14ac:dyDescent="0.25">
      <c r="A7674">
        <v>17.344000000000001</v>
      </c>
      <c r="B7674">
        <v>32.017259000000003</v>
      </c>
    </row>
    <row r="7675" spans="1:2" x14ac:dyDescent="0.25">
      <c r="A7675">
        <v>17.346</v>
      </c>
      <c r="B7675">
        <v>31.985586000000001</v>
      </c>
    </row>
    <row r="7676" spans="1:2" x14ac:dyDescent="0.25">
      <c r="A7676">
        <v>17.347999999999999</v>
      </c>
      <c r="B7676">
        <v>31.953904999999999</v>
      </c>
    </row>
    <row r="7677" spans="1:2" x14ac:dyDescent="0.25">
      <c r="A7677">
        <v>17.350000000000001</v>
      </c>
      <c r="B7677">
        <v>31.922231</v>
      </c>
    </row>
    <row r="7678" spans="1:2" x14ac:dyDescent="0.25">
      <c r="A7678">
        <v>17.352</v>
      </c>
      <c r="B7678">
        <v>31.890578999999999</v>
      </c>
    </row>
    <row r="7679" spans="1:2" x14ac:dyDescent="0.25">
      <c r="A7679">
        <v>17.353999999999999</v>
      </c>
      <c r="B7679">
        <v>31.858961999999998</v>
      </c>
    </row>
    <row r="7680" spans="1:2" x14ac:dyDescent="0.25">
      <c r="A7680">
        <v>17.356000000000002</v>
      </c>
      <c r="B7680">
        <v>31.827396</v>
      </c>
    </row>
    <row r="7681" spans="1:2" x14ac:dyDescent="0.25">
      <c r="A7681">
        <v>17.358000000000001</v>
      </c>
      <c r="B7681">
        <v>31.795895000000002</v>
      </c>
    </row>
    <row r="7682" spans="1:2" x14ac:dyDescent="0.25">
      <c r="A7682">
        <v>17.36</v>
      </c>
      <c r="B7682">
        <v>31.764472000000001</v>
      </c>
    </row>
    <row r="7683" spans="1:2" x14ac:dyDescent="0.25">
      <c r="A7683">
        <v>17.361999999999998</v>
      </c>
      <c r="B7683">
        <v>31.733136999999999</v>
      </c>
    </row>
    <row r="7684" spans="1:2" x14ac:dyDescent="0.25">
      <c r="A7684">
        <v>17.364000000000001</v>
      </c>
      <c r="B7684">
        <v>31.701854999999998</v>
      </c>
    </row>
    <row r="7685" spans="1:2" x14ac:dyDescent="0.25">
      <c r="A7685">
        <v>17.366</v>
      </c>
      <c r="B7685">
        <v>31.670612999999999</v>
      </c>
    </row>
    <row r="7686" spans="1:2" x14ac:dyDescent="0.25">
      <c r="A7686">
        <v>17.367999999999999</v>
      </c>
      <c r="B7686">
        <v>31.639409000000001</v>
      </c>
    </row>
    <row r="7687" spans="1:2" x14ac:dyDescent="0.25">
      <c r="A7687">
        <v>17.37</v>
      </c>
      <c r="B7687">
        <v>31.608239000000001</v>
      </c>
    </row>
    <row r="7688" spans="1:2" x14ac:dyDescent="0.25">
      <c r="A7688">
        <v>17.372</v>
      </c>
      <c r="B7688">
        <v>31.577100999999999</v>
      </c>
    </row>
    <row r="7689" spans="1:2" x14ac:dyDescent="0.25">
      <c r="A7689">
        <v>17.373999999999999</v>
      </c>
      <c r="B7689">
        <v>31.545988999999999</v>
      </c>
    </row>
    <row r="7690" spans="1:2" x14ac:dyDescent="0.25">
      <c r="A7690">
        <v>17.376000000000001</v>
      </c>
      <c r="B7690">
        <v>31.514901999999999</v>
      </c>
    </row>
    <row r="7691" spans="1:2" x14ac:dyDescent="0.25">
      <c r="A7691">
        <v>17.378</v>
      </c>
      <c r="B7691">
        <v>31.483836</v>
      </c>
    </row>
    <row r="7692" spans="1:2" x14ac:dyDescent="0.25">
      <c r="A7692">
        <v>17.38</v>
      </c>
      <c r="B7692">
        <v>31.452787000000001</v>
      </c>
    </row>
    <row r="7693" spans="1:2" x14ac:dyDescent="0.25">
      <c r="A7693">
        <v>17.382000000000001</v>
      </c>
      <c r="B7693">
        <v>31.421752999999999</v>
      </c>
    </row>
    <row r="7694" spans="1:2" x14ac:dyDescent="0.25">
      <c r="A7694">
        <v>17.384</v>
      </c>
      <c r="B7694">
        <v>31.390729</v>
      </c>
    </row>
    <row r="7695" spans="1:2" x14ac:dyDescent="0.25">
      <c r="A7695">
        <v>17.385999999999999</v>
      </c>
      <c r="B7695">
        <v>31.359712999999999</v>
      </c>
    </row>
    <row r="7696" spans="1:2" x14ac:dyDescent="0.25">
      <c r="A7696">
        <v>17.388000000000002</v>
      </c>
      <c r="B7696">
        <v>31.328702</v>
      </c>
    </row>
    <row r="7697" spans="1:2" x14ac:dyDescent="0.25">
      <c r="A7697">
        <v>17.39</v>
      </c>
      <c r="B7697">
        <v>31.297691</v>
      </c>
    </row>
    <row r="7698" spans="1:2" x14ac:dyDescent="0.25">
      <c r="A7698">
        <v>17.391999999999999</v>
      </c>
      <c r="B7698">
        <v>31.266680000000001</v>
      </c>
    </row>
    <row r="7699" spans="1:2" x14ac:dyDescent="0.25">
      <c r="A7699">
        <v>17.393999999999998</v>
      </c>
      <c r="B7699">
        <v>31.235700000000001</v>
      </c>
    </row>
    <row r="7700" spans="1:2" x14ac:dyDescent="0.25">
      <c r="A7700">
        <v>17.396000000000001</v>
      </c>
      <c r="B7700">
        <v>31.204754000000001</v>
      </c>
    </row>
    <row r="7701" spans="1:2" x14ac:dyDescent="0.25">
      <c r="A7701">
        <v>17.398</v>
      </c>
      <c r="B7701">
        <v>31.173836000000001</v>
      </c>
    </row>
    <row r="7702" spans="1:2" x14ac:dyDescent="0.25">
      <c r="A7702">
        <v>17.399999999999999</v>
      </c>
      <c r="B7702">
        <v>31.142939999999999</v>
      </c>
    </row>
    <row r="7703" spans="1:2" x14ac:dyDescent="0.25">
      <c r="A7703">
        <v>17.402000000000001</v>
      </c>
      <c r="B7703">
        <v>31.11206</v>
      </c>
    </row>
    <row r="7704" spans="1:2" x14ac:dyDescent="0.25">
      <c r="A7704">
        <v>17.404</v>
      </c>
      <c r="B7704">
        <v>31.081189999999999</v>
      </c>
    </row>
    <row r="7705" spans="1:2" x14ac:dyDescent="0.25">
      <c r="A7705">
        <v>17.405999999999999</v>
      </c>
      <c r="B7705">
        <v>31.050325000000001</v>
      </c>
    </row>
    <row r="7706" spans="1:2" x14ac:dyDescent="0.25">
      <c r="A7706">
        <v>17.408000000000001</v>
      </c>
      <c r="B7706">
        <v>31.019459000000001</v>
      </c>
    </row>
    <row r="7707" spans="1:2" x14ac:dyDescent="0.25">
      <c r="A7707">
        <v>17.41</v>
      </c>
      <c r="B7707">
        <v>30.988583999999999</v>
      </c>
    </row>
    <row r="7708" spans="1:2" x14ac:dyDescent="0.25">
      <c r="A7708">
        <v>17.411999999999999</v>
      </c>
      <c r="B7708">
        <v>30.957697</v>
      </c>
    </row>
    <row r="7709" spans="1:2" x14ac:dyDescent="0.25">
      <c r="A7709">
        <v>17.414000000000001</v>
      </c>
      <c r="B7709">
        <v>30.92679</v>
      </c>
    </row>
    <row r="7710" spans="1:2" x14ac:dyDescent="0.25">
      <c r="A7710">
        <v>17.416</v>
      </c>
      <c r="B7710">
        <v>30.895858</v>
      </c>
    </row>
    <row r="7711" spans="1:2" x14ac:dyDescent="0.25">
      <c r="A7711">
        <v>17.417999999999999</v>
      </c>
      <c r="B7711">
        <v>30.864895000000001</v>
      </c>
    </row>
    <row r="7712" spans="1:2" x14ac:dyDescent="0.25">
      <c r="A7712">
        <v>17.420000000000002</v>
      </c>
      <c r="B7712">
        <v>30.833894000000001</v>
      </c>
    </row>
    <row r="7713" spans="1:2" x14ac:dyDescent="0.25">
      <c r="A7713">
        <v>17.422000000000001</v>
      </c>
      <c r="B7713">
        <v>30.802849999999999</v>
      </c>
    </row>
    <row r="7714" spans="1:2" x14ac:dyDescent="0.25">
      <c r="A7714">
        <v>17.423999999999999</v>
      </c>
      <c r="B7714">
        <v>30.771716000000001</v>
      </c>
    </row>
    <row r="7715" spans="1:2" x14ac:dyDescent="0.25">
      <c r="A7715">
        <v>17.425999999999998</v>
      </c>
      <c r="B7715">
        <v>30.740487000000002</v>
      </c>
    </row>
    <row r="7716" spans="1:2" x14ac:dyDescent="0.25">
      <c r="A7716">
        <v>17.428000000000001</v>
      </c>
      <c r="B7716">
        <v>30.709184</v>
      </c>
    </row>
    <row r="7717" spans="1:2" x14ac:dyDescent="0.25">
      <c r="A7717">
        <v>17.43</v>
      </c>
      <c r="B7717">
        <v>30.677826</v>
      </c>
    </row>
    <row r="7718" spans="1:2" x14ac:dyDescent="0.25">
      <c r="A7718">
        <v>17.431999999999999</v>
      </c>
      <c r="B7718">
        <v>30.646432999999998</v>
      </c>
    </row>
    <row r="7719" spans="1:2" x14ac:dyDescent="0.25">
      <c r="A7719">
        <v>17.434000000000001</v>
      </c>
      <c r="B7719">
        <v>30.615024999999999</v>
      </c>
    </row>
    <row r="7720" spans="1:2" x14ac:dyDescent="0.25">
      <c r="A7720">
        <v>17.436</v>
      </c>
      <c r="B7720">
        <v>30.583621999999998</v>
      </c>
    </row>
    <row r="7721" spans="1:2" x14ac:dyDescent="0.25">
      <c r="A7721">
        <v>17.437999999999999</v>
      </c>
      <c r="B7721">
        <v>30.552244000000002</v>
      </c>
    </row>
    <row r="7722" spans="1:2" x14ac:dyDescent="0.25">
      <c r="A7722">
        <v>17.440000000000001</v>
      </c>
      <c r="B7722">
        <v>30.520911000000002</v>
      </c>
    </row>
    <row r="7723" spans="1:2" x14ac:dyDescent="0.25">
      <c r="A7723">
        <v>17.442</v>
      </c>
      <c r="B7723">
        <v>30.489642</v>
      </c>
    </row>
    <row r="7724" spans="1:2" x14ac:dyDescent="0.25">
      <c r="A7724">
        <v>17.443999999999999</v>
      </c>
      <c r="B7724">
        <v>30.458458</v>
      </c>
    </row>
    <row r="7725" spans="1:2" x14ac:dyDescent="0.25">
      <c r="A7725">
        <v>17.446000000000002</v>
      </c>
      <c r="B7725">
        <v>30.427378000000001</v>
      </c>
    </row>
    <row r="7726" spans="1:2" x14ac:dyDescent="0.25">
      <c r="A7726">
        <v>17.448</v>
      </c>
      <c r="B7726">
        <v>30.396422000000001</v>
      </c>
    </row>
    <row r="7727" spans="1:2" x14ac:dyDescent="0.25">
      <c r="A7727">
        <v>17.45</v>
      </c>
      <c r="B7727">
        <v>30.36561</v>
      </c>
    </row>
    <row r="7728" spans="1:2" x14ac:dyDescent="0.25">
      <c r="A7728">
        <v>17.452000000000002</v>
      </c>
      <c r="B7728">
        <v>30.334959999999999</v>
      </c>
    </row>
    <row r="7729" spans="1:2" x14ac:dyDescent="0.25">
      <c r="A7729">
        <v>17.454000000000001</v>
      </c>
      <c r="B7729">
        <v>30.304393999999998</v>
      </c>
    </row>
    <row r="7730" spans="1:2" x14ac:dyDescent="0.25">
      <c r="A7730">
        <v>17.456</v>
      </c>
      <c r="B7730">
        <v>30.273828000000002</v>
      </c>
    </row>
    <row r="7731" spans="1:2" x14ac:dyDescent="0.25">
      <c r="A7731">
        <v>17.457999999999998</v>
      </c>
      <c r="B7731">
        <v>30.243282000000001</v>
      </c>
    </row>
    <row r="7732" spans="1:2" x14ac:dyDescent="0.25">
      <c r="A7732">
        <v>17.46</v>
      </c>
      <c r="B7732">
        <v>30.212778</v>
      </c>
    </row>
    <row r="7733" spans="1:2" x14ac:dyDescent="0.25">
      <c r="A7733">
        <v>17.462</v>
      </c>
      <c r="B7733">
        <v>30.182334000000001</v>
      </c>
    </row>
    <row r="7734" spans="1:2" x14ac:dyDescent="0.25">
      <c r="A7734">
        <v>17.463999999999999</v>
      </c>
      <c r="B7734">
        <v>30.151972000000001</v>
      </c>
    </row>
    <row r="7735" spans="1:2" x14ac:dyDescent="0.25">
      <c r="A7735">
        <v>17.466000000000001</v>
      </c>
      <c r="B7735">
        <v>30.12171</v>
      </c>
    </row>
    <row r="7736" spans="1:2" x14ac:dyDescent="0.25">
      <c r="A7736">
        <v>17.468</v>
      </c>
      <c r="B7736">
        <v>30.091567999999999</v>
      </c>
    </row>
    <row r="7737" spans="1:2" x14ac:dyDescent="0.25">
      <c r="A7737">
        <v>17.47</v>
      </c>
      <c r="B7737">
        <v>30.061568000000001</v>
      </c>
    </row>
    <row r="7738" spans="1:2" x14ac:dyDescent="0.25">
      <c r="A7738">
        <v>17.472000000000001</v>
      </c>
      <c r="B7738">
        <v>30.031727</v>
      </c>
    </row>
    <row r="7739" spans="1:2" x14ac:dyDescent="0.25">
      <c r="A7739">
        <v>17.474</v>
      </c>
      <c r="B7739">
        <v>30.002067</v>
      </c>
    </row>
    <row r="7740" spans="1:2" x14ac:dyDescent="0.25">
      <c r="A7740">
        <v>17.475999999999999</v>
      </c>
      <c r="B7740">
        <v>29.972607</v>
      </c>
    </row>
    <row r="7741" spans="1:2" x14ac:dyDescent="0.25">
      <c r="A7741">
        <v>17.478000000000002</v>
      </c>
      <c r="B7741">
        <v>29.943366999999999</v>
      </c>
    </row>
    <row r="7742" spans="1:2" x14ac:dyDescent="0.25">
      <c r="A7742">
        <v>17.48</v>
      </c>
      <c r="B7742">
        <v>29.914366999999999</v>
      </c>
    </row>
    <row r="7743" spans="1:2" x14ac:dyDescent="0.25">
      <c r="A7743">
        <v>17.481999999999999</v>
      </c>
      <c r="B7743">
        <v>29.885625999999998</v>
      </c>
    </row>
    <row r="7744" spans="1:2" x14ac:dyDescent="0.25">
      <c r="A7744">
        <v>17.484000000000002</v>
      </c>
      <c r="B7744">
        <v>29.857140999999999</v>
      </c>
    </row>
    <row r="7745" spans="1:2" x14ac:dyDescent="0.25">
      <c r="A7745">
        <v>17.486000000000001</v>
      </c>
      <c r="B7745">
        <v>29.828859000000001</v>
      </c>
    </row>
    <row r="7746" spans="1:2" x14ac:dyDescent="0.25">
      <c r="A7746">
        <v>17.488</v>
      </c>
      <c r="B7746">
        <v>29.800774000000001</v>
      </c>
    </row>
    <row r="7747" spans="1:2" x14ac:dyDescent="0.25">
      <c r="A7747">
        <v>17.489999999999998</v>
      </c>
      <c r="B7747">
        <v>29.772881000000002</v>
      </c>
    </row>
    <row r="7748" spans="1:2" x14ac:dyDescent="0.25">
      <c r="A7748">
        <v>17.492000000000001</v>
      </c>
      <c r="B7748">
        <v>29.745176000000001</v>
      </c>
    </row>
    <row r="7749" spans="1:2" x14ac:dyDescent="0.25">
      <c r="A7749">
        <v>17.494</v>
      </c>
      <c r="B7749">
        <v>29.717656000000002</v>
      </c>
    </row>
    <row r="7750" spans="1:2" x14ac:dyDescent="0.25">
      <c r="A7750">
        <v>17.495999999999999</v>
      </c>
      <c r="B7750">
        <v>29.690314000000001</v>
      </c>
    </row>
    <row r="7751" spans="1:2" x14ac:dyDescent="0.25">
      <c r="A7751">
        <v>17.498000000000001</v>
      </c>
      <c r="B7751">
        <v>29.663148</v>
      </c>
    </row>
    <row r="7752" spans="1:2" x14ac:dyDescent="0.25">
      <c r="A7752">
        <v>17.5</v>
      </c>
      <c r="B7752">
        <v>29.636153</v>
      </c>
    </row>
    <row r="7753" spans="1:2" x14ac:dyDescent="0.25">
      <c r="A7753">
        <v>17.501999999999999</v>
      </c>
      <c r="B7753">
        <v>29.609324999999998</v>
      </c>
    </row>
    <row r="7754" spans="1:2" x14ac:dyDescent="0.25">
      <c r="A7754">
        <v>17.504000000000001</v>
      </c>
      <c r="B7754">
        <v>29.582660000000001</v>
      </c>
    </row>
    <row r="7755" spans="1:2" x14ac:dyDescent="0.25">
      <c r="A7755">
        <v>17.506</v>
      </c>
      <c r="B7755">
        <v>29.556152000000001</v>
      </c>
    </row>
    <row r="7756" spans="1:2" x14ac:dyDescent="0.25">
      <c r="A7756">
        <v>17.507999999999999</v>
      </c>
      <c r="B7756">
        <v>29.529799000000001</v>
      </c>
    </row>
    <row r="7757" spans="1:2" x14ac:dyDescent="0.25">
      <c r="A7757">
        <v>17.510000000000002</v>
      </c>
      <c r="B7757">
        <v>29.503595000000001</v>
      </c>
    </row>
    <row r="7758" spans="1:2" x14ac:dyDescent="0.25">
      <c r="A7758">
        <v>17.512</v>
      </c>
      <c r="B7758">
        <v>29.477537000000002</v>
      </c>
    </row>
    <row r="7759" spans="1:2" x14ac:dyDescent="0.25">
      <c r="A7759">
        <v>17.513999999999999</v>
      </c>
      <c r="B7759">
        <v>29.451619999999998</v>
      </c>
    </row>
    <row r="7760" spans="1:2" x14ac:dyDescent="0.25">
      <c r="A7760">
        <v>17.515999999999998</v>
      </c>
      <c r="B7760">
        <v>29.425847000000001</v>
      </c>
    </row>
    <row r="7761" spans="1:2" x14ac:dyDescent="0.25">
      <c r="A7761">
        <v>17.518000000000001</v>
      </c>
      <c r="B7761">
        <v>29.400220999999998</v>
      </c>
    </row>
    <row r="7762" spans="1:2" x14ac:dyDescent="0.25">
      <c r="A7762">
        <v>17.52</v>
      </c>
      <c r="B7762">
        <v>29.374745999999998</v>
      </c>
    </row>
    <row r="7763" spans="1:2" x14ac:dyDescent="0.25">
      <c r="A7763">
        <v>17.521999999999998</v>
      </c>
      <c r="B7763">
        <v>29.349423999999999</v>
      </c>
    </row>
    <row r="7764" spans="1:2" x14ac:dyDescent="0.25">
      <c r="A7764">
        <v>17.524000000000001</v>
      </c>
      <c r="B7764">
        <v>29.324259000000001</v>
      </c>
    </row>
    <row r="7765" spans="1:2" x14ac:dyDescent="0.25">
      <c r="A7765">
        <v>17.526</v>
      </c>
      <c r="B7765">
        <v>29.299254999999999</v>
      </c>
    </row>
    <row r="7766" spans="1:2" x14ac:dyDescent="0.25">
      <c r="A7766">
        <v>17.527999999999999</v>
      </c>
      <c r="B7766">
        <v>29.274415000000001</v>
      </c>
    </row>
    <row r="7767" spans="1:2" x14ac:dyDescent="0.25">
      <c r="A7767">
        <v>17.53</v>
      </c>
      <c r="B7767">
        <v>29.249742000000001</v>
      </c>
    </row>
    <row r="7768" spans="1:2" x14ac:dyDescent="0.25">
      <c r="A7768">
        <v>17.532</v>
      </c>
      <c r="B7768">
        <v>29.225239999999999</v>
      </c>
    </row>
    <row r="7769" spans="1:2" x14ac:dyDescent="0.25">
      <c r="A7769">
        <v>17.533999999999999</v>
      </c>
      <c r="B7769">
        <v>29.200911000000001</v>
      </c>
    </row>
    <row r="7770" spans="1:2" x14ac:dyDescent="0.25">
      <c r="A7770">
        <v>17.536000000000001</v>
      </c>
      <c r="B7770">
        <v>29.176760000000002</v>
      </c>
    </row>
    <row r="7771" spans="1:2" x14ac:dyDescent="0.25">
      <c r="A7771">
        <v>17.538</v>
      </c>
      <c r="B7771">
        <v>29.15279</v>
      </c>
    </row>
    <row r="7772" spans="1:2" x14ac:dyDescent="0.25">
      <c r="A7772">
        <v>17.54</v>
      </c>
      <c r="B7772">
        <v>29.129003999999998</v>
      </c>
    </row>
    <row r="7773" spans="1:2" x14ac:dyDescent="0.25">
      <c r="A7773">
        <v>17.542000000000002</v>
      </c>
      <c r="B7773">
        <v>29.105405000000001</v>
      </c>
    </row>
    <row r="7774" spans="1:2" x14ac:dyDescent="0.25">
      <c r="A7774">
        <v>17.544</v>
      </c>
      <c r="B7774">
        <v>29.081997000000001</v>
      </c>
    </row>
    <row r="7775" spans="1:2" x14ac:dyDescent="0.25">
      <c r="A7775">
        <v>17.545999999999999</v>
      </c>
      <c r="B7775">
        <v>29.058783999999999</v>
      </c>
    </row>
    <row r="7776" spans="1:2" x14ac:dyDescent="0.25">
      <c r="A7776">
        <v>17.547999999999998</v>
      </c>
      <c r="B7776">
        <v>29.035767</v>
      </c>
    </row>
    <row r="7777" spans="1:2" x14ac:dyDescent="0.25">
      <c r="A7777">
        <v>17.55</v>
      </c>
      <c r="B7777">
        <v>29.01294</v>
      </c>
    </row>
    <row r="7778" spans="1:2" x14ac:dyDescent="0.25">
      <c r="A7778">
        <v>17.552</v>
      </c>
      <c r="B7778">
        <v>28.990297999999999</v>
      </c>
    </row>
    <row r="7779" spans="1:2" x14ac:dyDescent="0.25">
      <c r="A7779">
        <v>17.553999999999998</v>
      </c>
      <c r="B7779">
        <v>28.967836999999999</v>
      </c>
    </row>
    <row r="7780" spans="1:2" x14ac:dyDescent="0.25">
      <c r="A7780">
        <v>17.556000000000001</v>
      </c>
      <c r="B7780">
        <v>28.945551999999999</v>
      </c>
    </row>
    <row r="7781" spans="1:2" x14ac:dyDescent="0.25">
      <c r="A7781">
        <v>17.558</v>
      </c>
      <c r="B7781">
        <v>28.923438000000001</v>
      </c>
    </row>
    <row r="7782" spans="1:2" x14ac:dyDescent="0.25">
      <c r="A7782">
        <v>17.559999999999999</v>
      </c>
      <c r="B7782">
        <v>28.901489000000002</v>
      </c>
    </row>
    <row r="7783" spans="1:2" x14ac:dyDescent="0.25">
      <c r="A7783">
        <v>17.562000000000001</v>
      </c>
      <c r="B7783">
        <v>28.879702000000002</v>
      </c>
    </row>
    <row r="7784" spans="1:2" x14ac:dyDescent="0.25">
      <c r="A7784">
        <v>17.564</v>
      </c>
      <c r="B7784">
        <v>28.858072</v>
      </c>
    </row>
    <row r="7785" spans="1:2" x14ac:dyDescent="0.25">
      <c r="A7785">
        <v>17.565999999999999</v>
      </c>
      <c r="B7785">
        <v>28.836593000000001</v>
      </c>
    </row>
    <row r="7786" spans="1:2" x14ac:dyDescent="0.25">
      <c r="A7786">
        <v>17.568000000000001</v>
      </c>
      <c r="B7786">
        <v>28.815261</v>
      </c>
    </row>
    <row r="7787" spans="1:2" x14ac:dyDescent="0.25">
      <c r="A7787">
        <v>17.57</v>
      </c>
      <c r="B7787">
        <v>28.794072</v>
      </c>
    </row>
    <row r="7788" spans="1:2" x14ac:dyDescent="0.25">
      <c r="A7788">
        <v>17.571999999999999</v>
      </c>
      <c r="B7788">
        <v>28.773019999999999</v>
      </c>
    </row>
    <row r="7789" spans="1:2" x14ac:dyDescent="0.25">
      <c r="A7789">
        <v>17.574000000000002</v>
      </c>
      <c r="B7789">
        <v>28.752099999999999</v>
      </c>
    </row>
    <row r="7790" spans="1:2" x14ac:dyDescent="0.25">
      <c r="A7790">
        <v>17.576000000000001</v>
      </c>
      <c r="B7790">
        <v>28.731318000000002</v>
      </c>
    </row>
    <row r="7791" spans="1:2" x14ac:dyDescent="0.25">
      <c r="A7791">
        <v>17.577999999999999</v>
      </c>
      <c r="B7791">
        <v>28.710701</v>
      </c>
    </row>
    <row r="7792" spans="1:2" x14ac:dyDescent="0.25">
      <c r="A7792">
        <v>17.579999999999998</v>
      </c>
      <c r="B7792">
        <v>28.690245999999998</v>
      </c>
    </row>
    <row r="7793" spans="1:2" x14ac:dyDescent="0.25">
      <c r="A7793">
        <v>17.582000000000001</v>
      </c>
      <c r="B7793">
        <v>28.669951000000001</v>
      </c>
    </row>
    <row r="7794" spans="1:2" x14ac:dyDescent="0.25">
      <c r="A7794">
        <v>17.584</v>
      </c>
      <c r="B7794">
        <v>28.649811</v>
      </c>
    </row>
    <row r="7795" spans="1:2" x14ac:dyDescent="0.25">
      <c r="A7795">
        <v>17.585999999999999</v>
      </c>
      <c r="B7795">
        <v>28.629822999999998</v>
      </c>
    </row>
    <row r="7796" spans="1:2" x14ac:dyDescent="0.25">
      <c r="A7796">
        <v>17.588000000000001</v>
      </c>
      <c r="B7796">
        <v>28.609981999999999</v>
      </c>
    </row>
    <row r="7797" spans="1:2" x14ac:dyDescent="0.25">
      <c r="A7797">
        <v>17.59</v>
      </c>
      <c r="B7797">
        <v>28.590285999999999</v>
      </c>
    </row>
    <row r="7798" spans="1:2" x14ac:dyDescent="0.25">
      <c r="A7798">
        <v>17.591999999999999</v>
      </c>
      <c r="B7798">
        <v>28.570730000000001</v>
      </c>
    </row>
    <row r="7799" spans="1:2" x14ac:dyDescent="0.25">
      <c r="A7799">
        <v>17.594000000000001</v>
      </c>
      <c r="B7799">
        <v>28.551310000000001</v>
      </c>
    </row>
    <row r="7800" spans="1:2" x14ac:dyDescent="0.25">
      <c r="A7800">
        <v>17.596</v>
      </c>
      <c r="B7800">
        <v>28.532022999999999</v>
      </c>
    </row>
    <row r="7801" spans="1:2" x14ac:dyDescent="0.25">
      <c r="A7801">
        <v>17.597999999999999</v>
      </c>
      <c r="B7801">
        <v>28.512865000000001</v>
      </c>
    </row>
    <row r="7802" spans="1:2" x14ac:dyDescent="0.25">
      <c r="A7802">
        <v>17.600000000000001</v>
      </c>
      <c r="B7802">
        <v>28.493831</v>
      </c>
    </row>
    <row r="7803" spans="1:2" x14ac:dyDescent="0.25">
      <c r="A7803">
        <v>17.602</v>
      </c>
      <c r="B7803">
        <v>28.474920000000001</v>
      </c>
    </row>
    <row r="7804" spans="1:2" x14ac:dyDescent="0.25">
      <c r="A7804">
        <v>17.603999999999999</v>
      </c>
      <c r="B7804">
        <v>28.456125</v>
      </c>
    </row>
    <row r="7805" spans="1:2" x14ac:dyDescent="0.25">
      <c r="A7805">
        <v>17.606000000000002</v>
      </c>
      <c r="B7805">
        <v>28.437445</v>
      </c>
    </row>
    <row r="7806" spans="1:2" x14ac:dyDescent="0.25">
      <c r="A7806">
        <v>17.608000000000001</v>
      </c>
      <c r="B7806">
        <v>28.418887000000002</v>
      </c>
    </row>
    <row r="7807" spans="1:2" x14ac:dyDescent="0.25">
      <c r="A7807">
        <v>17.61</v>
      </c>
      <c r="B7807">
        <v>28.400458</v>
      </c>
    </row>
    <row r="7808" spans="1:2" x14ac:dyDescent="0.25">
      <c r="A7808">
        <v>17.611999999999998</v>
      </c>
      <c r="B7808">
        <v>28.382156999999999</v>
      </c>
    </row>
    <row r="7809" spans="1:2" x14ac:dyDescent="0.25">
      <c r="A7809">
        <v>17.614000000000001</v>
      </c>
      <c r="B7809">
        <v>28.363985</v>
      </c>
    </row>
    <row r="7810" spans="1:2" x14ac:dyDescent="0.25">
      <c r="A7810">
        <v>17.616</v>
      </c>
      <c r="B7810">
        <v>28.345942000000001</v>
      </c>
    </row>
    <row r="7811" spans="1:2" x14ac:dyDescent="0.25">
      <c r="A7811">
        <v>17.617999999999999</v>
      </c>
      <c r="B7811">
        <v>28.328028</v>
      </c>
    </row>
    <row r="7812" spans="1:2" x14ac:dyDescent="0.25">
      <c r="A7812">
        <v>17.62</v>
      </c>
      <c r="B7812">
        <v>28.310244000000001</v>
      </c>
    </row>
    <row r="7813" spans="1:2" x14ac:dyDescent="0.25">
      <c r="A7813">
        <v>17.622</v>
      </c>
      <c r="B7813">
        <v>28.292590000000001</v>
      </c>
    </row>
    <row r="7814" spans="1:2" x14ac:dyDescent="0.25">
      <c r="A7814">
        <v>17.623999999999999</v>
      </c>
      <c r="B7814">
        <v>28.275065000000001</v>
      </c>
    </row>
    <row r="7815" spans="1:2" x14ac:dyDescent="0.25">
      <c r="A7815">
        <v>17.626000000000001</v>
      </c>
      <c r="B7815">
        <v>28.257670999999998</v>
      </c>
    </row>
    <row r="7816" spans="1:2" x14ac:dyDescent="0.25">
      <c r="A7816">
        <v>17.628</v>
      </c>
      <c r="B7816">
        <v>28.240407000000001</v>
      </c>
    </row>
    <row r="7817" spans="1:2" x14ac:dyDescent="0.25">
      <c r="A7817">
        <v>17.63</v>
      </c>
      <c r="B7817">
        <v>28.223274</v>
      </c>
    </row>
    <row r="7818" spans="1:2" x14ac:dyDescent="0.25">
      <c r="A7818">
        <v>17.632000000000001</v>
      </c>
      <c r="B7818">
        <v>28.206271000000001</v>
      </c>
    </row>
    <row r="7819" spans="1:2" x14ac:dyDescent="0.25">
      <c r="A7819">
        <v>17.634</v>
      </c>
      <c r="B7819">
        <v>28.189399000000002</v>
      </c>
    </row>
    <row r="7820" spans="1:2" x14ac:dyDescent="0.25">
      <c r="A7820">
        <v>17.635999999999999</v>
      </c>
      <c r="B7820">
        <v>28.172658999999999</v>
      </c>
    </row>
    <row r="7821" spans="1:2" x14ac:dyDescent="0.25">
      <c r="A7821">
        <v>17.638000000000002</v>
      </c>
      <c r="B7821">
        <v>28.156046</v>
      </c>
    </row>
    <row r="7822" spans="1:2" x14ac:dyDescent="0.25">
      <c r="A7822">
        <v>17.64</v>
      </c>
      <c r="B7822">
        <v>28.139552999999999</v>
      </c>
    </row>
    <row r="7823" spans="1:2" x14ac:dyDescent="0.25">
      <c r="A7823">
        <v>17.641999999999999</v>
      </c>
      <c r="B7823">
        <v>28.123179</v>
      </c>
    </row>
    <row r="7824" spans="1:2" x14ac:dyDescent="0.25">
      <c r="A7824">
        <v>17.643999999999998</v>
      </c>
      <c r="B7824">
        <v>28.106928</v>
      </c>
    </row>
    <row r="7825" spans="1:2" x14ac:dyDescent="0.25">
      <c r="A7825">
        <v>17.646000000000001</v>
      </c>
      <c r="B7825">
        <v>28.090803000000001</v>
      </c>
    </row>
    <row r="7826" spans="1:2" x14ac:dyDescent="0.25">
      <c r="A7826">
        <v>17.648</v>
      </c>
      <c r="B7826">
        <v>28.074805000000001</v>
      </c>
    </row>
    <row r="7827" spans="1:2" x14ac:dyDescent="0.25">
      <c r="A7827">
        <v>17.649999999999999</v>
      </c>
      <c r="B7827">
        <v>28.058938999999999</v>
      </c>
    </row>
    <row r="7828" spans="1:2" x14ac:dyDescent="0.25">
      <c r="A7828">
        <v>17.652000000000001</v>
      </c>
      <c r="B7828">
        <v>28.043205</v>
      </c>
    </row>
    <row r="7829" spans="1:2" x14ac:dyDescent="0.25">
      <c r="A7829">
        <v>17.654</v>
      </c>
      <c r="B7829">
        <v>28.027608000000001</v>
      </c>
    </row>
    <row r="7830" spans="1:2" x14ac:dyDescent="0.25">
      <c r="A7830">
        <v>17.655999999999999</v>
      </c>
      <c r="B7830">
        <v>28.012149999999998</v>
      </c>
    </row>
    <row r="7831" spans="1:2" x14ac:dyDescent="0.25">
      <c r="A7831">
        <v>17.658000000000001</v>
      </c>
      <c r="B7831">
        <v>27.996832000000001</v>
      </c>
    </row>
    <row r="7832" spans="1:2" x14ac:dyDescent="0.25">
      <c r="A7832">
        <v>17.66</v>
      </c>
      <c r="B7832">
        <v>27.981659000000001</v>
      </c>
    </row>
    <row r="7833" spans="1:2" x14ac:dyDescent="0.25">
      <c r="A7833">
        <v>17.661999999999999</v>
      </c>
      <c r="B7833">
        <v>27.966632000000001</v>
      </c>
    </row>
    <row r="7834" spans="1:2" x14ac:dyDescent="0.25">
      <c r="A7834">
        <v>17.664000000000001</v>
      </c>
      <c r="B7834">
        <v>27.951754000000001</v>
      </c>
    </row>
    <row r="7835" spans="1:2" x14ac:dyDescent="0.25">
      <c r="A7835">
        <v>17.666</v>
      </c>
      <c r="B7835">
        <v>27.937028000000002</v>
      </c>
    </row>
    <row r="7836" spans="1:2" x14ac:dyDescent="0.25">
      <c r="A7836">
        <v>17.667999999999999</v>
      </c>
      <c r="B7836">
        <v>27.922456</v>
      </c>
    </row>
    <row r="7837" spans="1:2" x14ac:dyDescent="0.25">
      <c r="A7837">
        <v>17.670000000000002</v>
      </c>
      <c r="B7837">
        <v>27.908062000000001</v>
      </c>
    </row>
    <row r="7838" spans="1:2" x14ac:dyDescent="0.25">
      <c r="A7838">
        <v>17.672000000000001</v>
      </c>
      <c r="B7838">
        <v>27.893854000000001</v>
      </c>
    </row>
    <row r="7839" spans="1:2" x14ac:dyDescent="0.25">
      <c r="A7839">
        <v>17.673999999999999</v>
      </c>
      <c r="B7839">
        <v>27.879822000000001</v>
      </c>
    </row>
    <row r="7840" spans="1:2" x14ac:dyDescent="0.25">
      <c r="A7840">
        <v>17.675999999999998</v>
      </c>
      <c r="B7840">
        <v>27.865953999999999</v>
      </c>
    </row>
    <row r="7841" spans="1:2" x14ac:dyDescent="0.25">
      <c r="A7841">
        <v>17.678000000000001</v>
      </c>
      <c r="B7841">
        <v>27.852239999999998</v>
      </c>
    </row>
    <row r="7842" spans="1:2" x14ac:dyDescent="0.25">
      <c r="A7842">
        <v>17.68</v>
      </c>
      <c r="B7842">
        <v>27.838668999999999</v>
      </c>
    </row>
    <row r="7843" spans="1:2" x14ac:dyDescent="0.25">
      <c r="A7843">
        <v>17.681999999999999</v>
      </c>
      <c r="B7843">
        <v>27.825232</v>
      </c>
    </row>
    <row r="7844" spans="1:2" x14ac:dyDescent="0.25">
      <c r="A7844">
        <v>17.684000000000001</v>
      </c>
      <c r="B7844">
        <v>27.811917000000001</v>
      </c>
    </row>
    <row r="7845" spans="1:2" x14ac:dyDescent="0.25">
      <c r="A7845">
        <v>17.686</v>
      </c>
      <c r="B7845">
        <v>27.798712999999999</v>
      </c>
    </row>
    <row r="7846" spans="1:2" x14ac:dyDescent="0.25">
      <c r="A7846">
        <v>17.687999999999999</v>
      </c>
      <c r="B7846">
        <v>27.785610999999999</v>
      </c>
    </row>
    <row r="7847" spans="1:2" x14ac:dyDescent="0.25">
      <c r="A7847">
        <v>17.690000000000001</v>
      </c>
      <c r="B7847">
        <v>27.772599</v>
      </c>
    </row>
    <row r="7848" spans="1:2" x14ac:dyDescent="0.25">
      <c r="A7848">
        <v>17.692</v>
      </c>
      <c r="B7848">
        <v>27.759668000000001</v>
      </c>
    </row>
    <row r="7849" spans="1:2" x14ac:dyDescent="0.25">
      <c r="A7849">
        <v>17.693999999999999</v>
      </c>
      <c r="B7849">
        <v>27.746805999999999</v>
      </c>
    </row>
    <row r="7850" spans="1:2" x14ac:dyDescent="0.25">
      <c r="A7850">
        <v>17.696000000000002</v>
      </c>
      <c r="B7850">
        <v>27.734003999999999</v>
      </c>
    </row>
    <row r="7851" spans="1:2" x14ac:dyDescent="0.25">
      <c r="A7851">
        <v>17.698</v>
      </c>
      <c r="B7851">
        <v>27.721250000000001</v>
      </c>
    </row>
    <row r="7852" spans="1:2" x14ac:dyDescent="0.25">
      <c r="A7852">
        <v>17.7</v>
      </c>
      <c r="B7852">
        <v>27.708545000000001</v>
      </c>
    </row>
    <row r="7853" spans="1:2" x14ac:dyDescent="0.25">
      <c r="A7853">
        <v>17.702000000000002</v>
      </c>
      <c r="B7853">
        <v>27.695964</v>
      </c>
    </row>
    <row r="7854" spans="1:2" x14ac:dyDescent="0.25">
      <c r="A7854">
        <v>17.704000000000001</v>
      </c>
      <c r="B7854">
        <v>27.683512</v>
      </c>
    </row>
    <row r="7855" spans="1:2" x14ac:dyDescent="0.25">
      <c r="A7855">
        <v>17.706</v>
      </c>
      <c r="B7855">
        <v>27.671178999999999</v>
      </c>
    </row>
    <row r="7856" spans="1:2" x14ac:dyDescent="0.25">
      <c r="A7856">
        <v>17.707999999999998</v>
      </c>
      <c r="B7856">
        <v>27.658951999999999</v>
      </c>
    </row>
    <row r="7857" spans="1:2" x14ac:dyDescent="0.25">
      <c r="A7857">
        <v>17.71</v>
      </c>
      <c r="B7857">
        <v>27.646820000000002</v>
      </c>
    </row>
    <row r="7858" spans="1:2" x14ac:dyDescent="0.25">
      <c r="A7858">
        <v>17.712</v>
      </c>
      <c r="B7858">
        <v>27.634772000000002</v>
      </c>
    </row>
    <row r="7859" spans="1:2" x14ac:dyDescent="0.25">
      <c r="A7859">
        <v>17.713999999999999</v>
      </c>
      <c r="B7859">
        <v>27.622796999999998</v>
      </c>
    </row>
    <row r="7860" spans="1:2" x14ac:dyDescent="0.25">
      <c r="A7860">
        <v>17.716000000000001</v>
      </c>
      <c r="B7860">
        <v>27.610883999999999</v>
      </c>
    </row>
    <row r="7861" spans="1:2" x14ac:dyDescent="0.25">
      <c r="A7861">
        <v>17.718</v>
      </c>
      <c r="B7861">
        <v>27.599021</v>
      </c>
    </row>
    <row r="7862" spans="1:2" x14ac:dyDescent="0.25">
      <c r="A7862">
        <v>17.72</v>
      </c>
      <c r="B7862">
        <v>27.587195999999999</v>
      </c>
    </row>
    <row r="7863" spans="1:2" x14ac:dyDescent="0.25">
      <c r="A7863">
        <v>17.722000000000001</v>
      </c>
      <c r="B7863">
        <v>27.575399000000001</v>
      </c>
    </row>
    <row r="7864" spans="1:2" x14ac:dyDescent="0.25">
      <c r="A7864">
        <v>17.724</v>
      </c>
      <c r="B7864">
        <v>27.563618000000002</v>
      </c>
    </row>
    <row r="7865" spans="1:2" x14ac:dyDescent="0.25">
      <c r="A7865">
        <v>17.725999999999999</v>
      </c>
      <c r="B7865">
        <v>27.551843000000002</v>
      </c>
    </row>
    <row r="7866" spans="1:2" x14ac:dyDescent="0.25">
      <c r="A7866">
        <v>17.728000000000002</v>
      </c>
      <c r="B7866">
        <v>27.540061000000001</v>
      </c>
    </row>
    <row r="7867" spans="1:2" x14ac:dyDescent="0.25">
      <c r="A7867">
        <v>17.73</v>
      </c>
      <c r="B7867">
        <v>27.528262000000002</v>
      </c>
    </row>
    <row r="7868" spans="1:2" x14ac:dyDescent="0.25">
      <c r="A7868">
        <v>17.731999999999999</v>
      </c>
      <c r="B7868">
        <v>27.516445000000001</v>
      </c>
    </row>
    <row r="7869" spans="1:2" x14ac:dyDescent="0.25">
      <c r="A7869">
        <v>17.734000000000002</v>
      </c>
      <c r="B7869">
        <v>27.504631</v>
      </c>
    </row>
    <row r="7870" spans="1:2" x14ac:dyDescent="0.25">
      <c r="A7870">
        <v>17.736000000000001</v>
      </c>
      <c r="B7870">
        <v>27.492827999999999</v>
      </c>
    </row>
    <row r="7871" spans="1:2" x14ac:dyDescent="0.25">
      <c r="A7871">
        <v>17.738</v>
      </c>
      <c r="B7871">
        <v>27.481038999999999</v>
      </c>
    </row>
    <row r="7872" spans="1:2" x14ac:dyDescent="0.25">
      <c r="A7872">
        <v>17.739999999999998</v>
      </c>
      <c r="B7872">
        <v>27.469270000000002</v>
      </c>
    </row>
    <row r="7873" spans="1:2" x14ac:dyDescent="0.25">
      <c r="A7873">
        <v>17.742000000000001</v>
      </c>
      <c r="B7873">
        <v>27.457526999999999</v>
      </c>
    </row>
    <row r="7874" spans="1:2" x14ac:dyDescent="0.25">
      <c r="A7874">
        <v>17.744</v>
      </c>
      <c r="B7874">
        <v>27.445813000000001</v>
      </c>
    </row>
    <row r="7875" spans="1:2" x14ac:dyDescent="0.25">
      <c r="A7875">
        <v>17.745999999999999</v>
      </c>
      <c r="B7875">
        <v>27.434132999999999</v>
      </c>
    </row>
    <row r="7876" spans="1:2" x14ac:dyDescent="0.25">
      <c r="A7876">
        <v>17.748000000000001</v>
      </c>
      <c r="B7876">
        <v>27.422494</v>
      </c>
    </row>
    <row r="7877" spans="1:2" x14ac:dyDescent="0.25">
      <c r="A7877">
        <v>17.75</v>
      </c>
      <c r="B7877">
        <v>27.410899000000001</v>
      </c>
    </row>
    <row r="7878" spans="1:2" x14ac:dyDescent="0.25">
      <c r="A7878">
        <v>17.751999999999999</v>
      </c>
      <c r="B7878">
        <v>27.399353999999999</v>
      </c>
    </row>
    <row r="7879" spans="1:2" x14ac:dyDescent="0.25">
      <c r="A7879">
        <v>17.754000000000001</v>
      </c>
      <c r="B7879">
        <v>27.387862999999999</v>
      </c>
    </row>
    <row r="7880" spans="1:2" x14ac:dyDescent="0.25">
      <c r="A7880">
        <v>17.756</v>
      </c>
      <c r="B7880">
        <v>27.376432000000001</v>
      </c>
    </row>
    <row r="7881" spans="1:2" x14ac:dyDescent="0.25">
      <c r="A7881">
        <v>17.757999999999999</v>
      </c>
      <c r="B7881">
        <v>27.365065999999999</v>
      </c>
    </row>
    <row r="7882" spans="1:2" x14ac:dyDescent="0.25">
      <c r="A7882">
        <v>17.760000000000002</v>
      </c>
      <c r="B7882">
        <v>27.353767999999999</v>
      </c>
    </row>
    <row r="7883" spans="1:2" x14ac:dyDescent="0.25">
      <c r="A7883">
        <v>17.762</v>
      </c>
      <c r="B7883">
        <v>27.342545000000001</v>
      </c>
    </row>
    <row r="7884" spans="1:2" x14ac:dyDescent="0.25">
      <c r="A7884">
        <v>17.763999999999999</v>
      </c>
      <c r="B7884">
        <v>27.331389000000001</v>
      </c>
    </row>
    <row r="7885" spans="1:2" x14ac:dyDescent="0.25">
      <c r="A7885">
        <v>17.765999999999998</v>
      </c>
      <c r="B7885">
        <v>27.320288999999999</v>
      </c>
    </row>
    <row r="7886" spans="1:2" x14ac:dyDescent="0.25">
      <c r="A7886">
        <v>17.768000000000001</v>
      </c>
      <c r="B7886">
        <v>27.309242999999999</v>
      </c>
    </row>
    <row r="7887" spans="1:2" x14ac:dyDescent="0.25">
      <c r="A7887">
        <v>17.77</v>
      </c>
      <c r="B7887">
        <v>27.298251</v>
      </c>
    </row>
    <row r="7888" spans="1:2" x14ac:dyDescent="0.25">
      <c r="A7888">
        <v>17.771999999999998</v>
      </c>
      <c r="B7888">
        <v>27.287313000000001</v>
      </c>
    </row>
    <row r="7889" spans="1:2" x14ac:dyDescent="0.25">
      <c r="A7889">
        <v>17.774000000000001</v>
      </c>
      <c r="B7889">
        <v>27.276429</v>
      </c>
    </row>
    <row r="7890" spans="1:2" x14ac:dyDescent="0.25">
      <c r="A7890">
        <v>17.776</v>
      </c>
      <c r="B7890">
        <v>27.265597</v>
      </c>
    </row>
    <row r="7891" spans="1:2" x14ac:dyDescent="0.25">
      <c r="A7891">
        <v>17.777999999999999</v>
      </c>
      <c r="B7891">
        <v>27.254816000000002</v>
      </c>
    </row>
    <row r="7892" spans="1:2" x14ac:dyDescent="0.25">
      <c r="A7892">
        <v>17.78</v>
      </c>
      <c r="B7892">
        <v>27.244087</v>
      </c>
    </row>
    <row r="7893" spans="1:2" x14ac:dyDescent="0.25">
      <c r="A7893">
        <v>17.782</v>
      </c>
      <c r="B7893">
        <v>27.233409000000002</v>
      </c>
    </row>
    <row r="7894" spans="1:2" x14ac:dyDescent="0.25">
      <c r="A7894">
        <v>17.783999999999999</v>
      </c>
      <c r="B7894">
        <v>27.22278</v>
      </c>
    </row>
    <row r="7895" spans="1:2" x14ac:dyDescent="0.25">
      <c r="A7895">
        <v>17.786000000000001</v>
      </c>
      <c r="B7895">
        <v>27.212201</v>
      </c>
    </row>
    <row r="7896" spans="1:2" x14ac:dyDescent="0.25">
      <c r="A7896">
        <v>17.788</v>
      </c>
      <c r="B7896">
        <v>27.201671000000001</v>
      </c>
    </row>
    <row r="7897" spans="1:2" x14ac:dyDescent="0.25">
      <c r="A7897">
        <v>17.79</v>
      </c>
      <c r="B7897">
        <v>27.191188</v>
      </c>
    </row>
    <row r="7898" spans="1:2" x14ac:dyDescent="0.25">
      <c r="A7898">
        <v>17.792000000000002</v>
      </c>
      <c r="B7898">
        <v>27.180754</v>
      </c>
    </row>
    <row r="7899" spans="1:2" x14ac:dyDescent="0.25">
      <c r="A7899">
        <v>17.794</v>
      </c>
      <c r="B7899">
        <v>27.170366000000001</v>
      </c>
    </row>
    <row r="7900" spans="1:2" x14ac:dyDescent="0.25">
      <c r="A7900">
        <v>17.795999999999999</v>
      </c>
      <c r="B7900">
        <v>27.160012999999999</v>
      </c>
    </row>
    <row r="7901" spans="1:2" x14ac:dyDescent="0.25">
      <c r="A7901">
        <v>17.797999999999998</v>
      </c>
      <c r="B7901">
        <v>27.149692999999999</v>
      </c>
    </row>
    <row r="7902" spans="1:2" x14ac:dyDescent="0.25">
      <c r="A7902">
        <v>17.8</v>
      </c>
      <c r="B7902">
        <v>27.139410999999999</v>
      </c>
    </row>
    <row r="7903" spans="1:2" x14ac:dyDescent="0.25">
      <c r="A7903">
        <v>17.802</v>
      </c>
      <c r="B7903">
        <v>27.129169000000001</v>
      </c>
    </row>
    <row r="7904" spans="1:2" x14ac:dyDescent="0.25">
      <c r="A7904">
        <v>17.803999999999998</v>
      </c>
      <c r="B7904">
        <v>27.118973</v>
      </c>
    </row>
    <row r="7905" spans="1:2" x14ac:dyDescent="0.25">
      <c r="A7905">
        <v>17.806000000000001</v>
      </c>
      <c r="B7905">
        <v>27.108825</v>
      </c>
    </row>
    <row r="7906" spans="1:2" x14ac:dyDescent="0.25">
      <c r="A7906">
        <v>17.808</v>
      </c>
      <c r="B7906">
        <v>27.098731000000001</v>
      </c>
    </row>
    <row r="7907" spans="1:2" x14ac:dyDescent="0.25">
      <c r="A7907">
        <v>17.809999999999999</v>
      </c>
      <c r="B7907">
        <v>27.088692999999999</v>
      </c>
    </row>
    <row r="7908" spans="1:2" x14ac:dyDescent="0.25">
      <c r="A7908">
        <v>17.812000000000001</v>
      </c>
      <c r="B7908">
        <v>27.078717000000001</v>
      </c>
    </row>
    <row r="7909" spans="1:2" x14ac:dyDescent="0.25">
      <c r="A7909">
        <v>17.814</v>
      </c>
      <c r="B7909">
        <v>27.068805000000001</v>
      </c>
    </row>
    <row r="7910" spans="1:2" x14ac:dyDescent="0.25">
      <c r="A7910">
        <v>17.815999999999999</v>
      </c>
      <c r="B7910">
        <v>27.058962999999999</v>
      </c>
    </row>
    <row r="7911" spans="1:2" x14ac:dyDescent="0.25">
      <c r="A7911">
        <v>17.818000000000001</v>
      </c>
      <c r="B7911">
        <v>27.049192999999999</v>
      </c>
    </row>
    <row r="7912" spans="1:2" x14ac:dyDescent="0.25">
      <c r="A7912">
        <v>17.82</v>
      </c>
      <c r="B7912">
        <v>27.0395</v>
      </c>
    </row>
    <row r="7913" spans="1:2" x14ac:dyDescent="0.25">
      <c r="A7913">
        <v>17.821999999999999</v>
      </c>
      <c r="B7913">
        <v>27.029888</v>
      </c>
    </row>
    <row r="7914" spans="1:2" x14ac:dyDescent="0.25">
      <c r="A7914">
        <v>17.824000000000002</v>
      </c>
      <c r="B7914">
        <v>27.020361000000001</v>
      </c>
    </row>
    <row r="7915" spans="1:2" x14ac:dyDescent="0.25">
      <c r="A7915">
        <v>17.826000000000001</v>
      </c>
      <c r="B7915">
        <v>27.010919999999999</v>
      </c>
    </row>
    <row r="7916" spans="1:2" x14ac:dyDescent="0.25">
      <c r="A7916">
        <v>17.827999999999999</v>
      </c>
      <c r="B7916">
        <v>27.001539999999999</v>
      </c>
    </row>
    <row r="7917" spans="1:2" x14ac:dyDescent="0.25">
      <c r="A7917">
        <v>17.829999999999998</v>
      </c>
      <c r="B7917">
        <v>26.992215000000002</v>
      </c>
    </row>
    <row r="7918" spans="1:2" x14ac:dyDescent="0.25">
      <c r="A7918">
        <v>17.832000000000001</v>
      </c>
      <c r="B7918">
        <v>26.982949000000001</v>
      </c>
    </row>
    <row r="7919" spans="1:2" x14ac:dyDescent="0.25">
      <c r="A7919">
        <v>17.834</v>
      </c>
      <c r="B7919">
        <v>26.973745999999998</v>
      </c>
    </row>
    <row r="7920" spans="1:2" x14ac:dyDescent="0.25">
      <c r="A7920">
        <v>17.835999999999999</v>
      </c>
      <c r="B7920">
        <v>26.964608999999999</v>
      </c>
    </row>
    <row r="7921" spans="1:2" x14ac:dyDescent="0.25">
      <c r="A7921">
        <v>17.838000000000001</v>
      </c>
      <c r="B7921">
        <v>26.955542999999999</v>
      </c>
    </row>
    <row r="7922" spans="1:2" x14ac:dyDescent="0.25">
      <c r="A7922">
        <v>17.84</v>
      </c>
      <c r="B7922">
        <v>26.946549999999998</v>
      </c>
    </row>
    <row r="7923" spans="1:2" x14ac:dyDescent="0.25">
      <c r="A7923">
        <v>17.841999999999999</v>
      </c>
      <c r="B7923">
        <v>26.937633999999999</v>
      </c>
    </row>
    <row r="7924" spans="1:2" x14ac:dyDescent="0.25">
      <c r="A7924">
        <v>17.844000000000001</v>
      </c>
      <c r="B7924">
        <v>26.928799000000001</v>
      </c>
    </row>
    <row r="7925" spans="1:2" x14ac:dyDescent="0.25">
      <c r="A7925">
        <v>17.846</v>
      </c>
      <c r="B7925">
        <v>26.920048999999999</v>
      </c>
    </row>
    <row r="7926" spans="1:2" x14ac:dyDescent="0.25">
      <c r="A7926">
        <v>17.847999999999999</v>
      </c>
      <c r="B7926">
        <v>26.911387999999999</v>
      </c>
    </row>
    <row r="7927" spans="1:2" x14ac:dyDescent="0.25">
      <c r="A7927">
        <v>17.850000000000001</v>
      </c>
      <c r="B7927">
        <v>26.902818</v>
      </c>
    </row>
    <row r="7928" spans="1:2" x14ac:dyDescent="0.25">
      <c r="A7928">
        <v>17.852</v>
      </c>
      <c r="B7928">
        <v>26.894342999999999</v>
      </c>
    </row>
    <row r="7929" spans="1:2" x14ac:dyDescent="0.25">
      <c r="A7929">
        <v>17.853999999999999</v>
      </c>
      <c r="B7929">
        <v>26.885967999999998</v>
      </c>
    </row>
    <row r="7930" spans="1:2" x14ac:dyDescent="0.25">
      <c r="A7930">
        <v>17.856000000000002</v>
      </c>
      <c r="B7930">
        <v>26.877696</v>
      </c>
    </row>
    <row r="7931" spans="1:2" x14ac:dyDescent="0.25">
      <c r="A7931">
        <v>17.858000000000001</v>
      </c>
      <c r="B7931">
        <v>26.869527999999999</v>
      </c>
    </row>
    <row r="7932" spans="1:2" x14ac:dyDescent="0.25">
      <c r="A7932">
        <v>17.86</v>
      </c>
      <c r="B7932">
        <v>26.861457000000001</v>
      </c>
    </row>
    <row r="7933" spans="1:2" x14ac:dyDescent="0.25">
      <c r="A7933">
        <v>17.861999999999998</v>
      </c>
      <c r="B7933">
        <v>26.853479</v>
      </c>
    </row>
    <row r="7934" spans="1:2" x14ac:dyDescent="0.25">
      <c r="A7934">
        <v>17.864000000000001</v>
      </c>
      <c r="B7934">
        <v>26.845593000000001</v>
      </c>
    </row>
    <row r="7935" spans="1:2" x14ac:dyDescent="0.25">
      <c r="A7935">
        <v>17.866</v>
      </c>
      <c r="B7935">
        <v>26.837797999999999</v>
      </c>
    </row>
    <row r="7936" spans="1:2" x14ac:dyDescent="0.25">
      <c r="A7936">
        <v>17.867999999999999</v>
      </c>
      <c r="B7936">
        <v>26.830092</v>
      </c>
    </row>
    <row r="7937" spans="1:2" x14ac:dyDescent="0.25">
      <c r="A7937">
        <v>17.87</v>
      </c>
      <c r="B7937">
        <v>26.822475000000001</v>
      </c>
    </row>
    <row r="7938" spans="1:2" x14ac:dyDescent="0.25">
      <c r="A7938">
        <v>17.872</v>
      </c>
      <c r="B7938">
        <v>26.814945000000002</v>
      </c>
    </row>
    <row r="7939" spans="1:2" x14ac:dyDescent="0.25">
      <c r="A7939">
        <v>17.873999999999999</v>
      </c>
      <c r="B7939">
        <v>26.807500999999998</v>
      </c>
    </row>
    <row r="7940" spans="1:2" x14ac:dyDescent="0.25">
      <c r="A7940">
        <v>17.876000000000001</v>
      </c>
      <c r="B7940">
        <v>26.800142000000001</v>
      </c>
    </row>
    <row r="7941" spans="1:2" x14ac:dyDescent="0.25">
      <c r="A7941">
        <v>17.878</v>
      </c>
      <c r="B7941">
        <v>26.792866</v>
      </c>
    </row>
    <row r="7942" spans="1:2" x14ac:dyDescent="0.25">
      <c r="A7942">
        <v>17.88</v>
      </c>
      <c r="B7942">
        <v>26.785672999999999</v>
      </c>
    </row>
    <row r="7943" spans="1:2" x14ac:dyDescent="0.25">
      <c r="A7943">
        <v>17.882000000000001</v>
      </c>
      <c r="B7943">
        <v>26.778562000000001</v>
      </c>
    </row>
    <row r="7944" spans="1:2" x14ac:dyDescent="0.25">
      <c r="A7944">
        <v>17.884</v>
      </c>
      <c r="B7944">
        <v>26.771531</v>
      </c>
    </row>
    <row r="7945" spans="1:2" x14ac:dyDescent="0.25">
      <c r="A7945">
        <v>17.885999999999999</v>
      </c>
      <c r="B7945">
        <v>26.764578</v>
      </c>
    </row>
    <row r="7946" spans="1:2" x14ac:dyDescent="0.25">
      <c r="A7946">
        <v>17.888000000000002</v>
      </c>
      <c r="B7946">
        <v>26.757704</v>
      </c>
    </row>
    <row r="7947" spans="1:2" x14ac:dyDescent="0.25">
      <c r="A7947">
        <v>17.89</v>
      </c>
      <c r="B7947">
        <v>26.750907000000002</v>
      </c>
    </row>
    <row r="7948" spans="1:2" x14ac:dyDescent="0.25">
      <c r="A7948">
        <v>17.891999999999999</v>
      </c>
      <c r="B7948">
        <v>26.744198999999998</v>
      </c>
    </row>
    <row r="7949" spans="1:2" x14ac:dyDescent="0.25">
      <c r="A7949">
        <v>17.893999999999998</v>
      </c>
      <c r="B7949">
        <v>26.737579</v>
      </c>
    </row>
    <row r="7950" spans="1:2" x14ac:dyDescent="0.25">
      <c r="A7950">
        <v>17.896000000000001</v>
      </c>
      <c r="B7950">
        <v>26.731045000000002</v>
      </c>
    </row>
    <row r="7951" spans="1:2" x14ac:dyDescent="0.25">
      <c r="A7951">
        <v>17.898</v>
      </c>
      <c r="B7951">
        <v>26.724596999999999</v>
      </c>
    </row>
    <row r="7952" spans="1:2" x14ac:dyDescent="0.25">
      <c r="A7952">
        <v>17.899999999999999</v>
      </c>
      <c r="B7952">
        <v>26.718232</v>
      </c>
    </row>
    <row r="7953" spans="1:2" x14ac:dyDescent="0.25">
      <c r="A7953">
        <v>17.902000000000001</v>
      </c>
      <c r="B7953">
        <v>26.711948</v>
      </c>
    </row>
    <row r="7954" spans="1:2" x14ac:dyDescent="0.25">
      <c r="A7954">
        <v>17.904</v>
      </c>
      <c r="B7954">
        <v>26.705743999999999</v>
      </c>
    </row>
    <row r="7955" spans="1:2" x14ac:dyDescent="0.25">
      <c r="A7955">
        <v>17.905999999999999</v>
      </c>
      <c r="B7955">
        <v>26.699618000000001</v>
      </c>
    </row>
    <row r="7956" spans="1:2" x14ac:dyDescent="0.25">
      <c r="A7956">
        <v>17.908000000000001</v>
      </c>
      <c r="B7956">
        <v>26.693567999999999</v>
      </c>
    </row>
    <row r="7957" spans="1:2" x14ac:dyDescent="0.25">
      <c r="A7957">
        <v>17.91</v>
      </c>
      <c r="B7957">
        <v>26.687593</v>
      </c>
    </row>
    <row r="7958" spans="1:2" x14ac:dyDescent="0.25">
      <c r="A7958">
        <v>17.911999999999999</v>
      </c>
      <c r="B7958">
        <v>26.681691000000001</v>
      </c>
    </row>
    <row r="7959" spans="1:2" x14ac:dyDescent="0.25">
      <c r="A7959">
        <v>17.914000000000001</v>
      </c>
      <c r="B7959">
        <v>26.67586</v>
      </c>
    </row>
    <row r="7960" spans="1:2" x14ac:dyDescent="0.25">
      <c r="A7960">
        <v>17.916</v>
      </c>
      <c r="B7960">
        <v>26.670097999999999</v>
      </c>
    </row>
    <row r="7961" spans="1:2" x14ac:dyDescent="0.25">
      <c r="A7961">
        <v>17.917999999999999</v>
      </c>
      <c r="B7961">
        <v>26.664404000000001</v>
      </c>
    </row>
    <row r="7962" spans="1:2" x14ac:dyDescent="0.25">
      <c r="A7962">
        <v>17.920000000000002</v>
      </c>
      <c r="B7962">
        <v>26.658776</v>
      </c>
    </row>
    <row r="7963" spans="1:2" x14ac:dyDescent="0.25">
      <c r="A7963">
        <v>17.922000000000001</v>
      </c>
      <c r="B7963">
        <v>26.653212</v>
      </c>
    </row>
    <row r="7964" spans="1:2" x14ac:dyDescent="0.25">
      <c r="A7964">
        <v>17.923999999999999</v>
      </c>
      <c r="B7964">
        <v>26.647698999999999</v>
      </c>
    </row>
    <row r="7965" spans="1:2" x14ac:dyDescent="0.25">
      <c r="A7965">
        <v>17.925999999999998</v>
      </c>
      <c r="B7965">
        <v>26.642240000000001</v>
      </c>
    </row>
    <row r="7966" spans="1:2" x14ac:dyDescent="0.25">
      <c r="A7966">
        <v>17.928000000000001</v>
      </c>
      <c r="B7966">
        <v>26.636838999999998</v>
      </c>
    </row>
    <row r="7967" spans="1:2" x14ac:dyDescent="0.25">
      <c r="A7967">
        <v>17.93</v>
      </c>
      <c r="B7967">
        <v>26.631501</v>
      </c>
    </row>
    <row r="7968" spans="1:2" x14ac:dyDescent="0.25">
      <c r="A7968">
        <v>17.931999999999999</v>
      </c>
      <c r="B7968">
        <v>26.626231000000001</v>
      </c>
    </row>
    <row r="7969" spans="1:2" x14ac:dyDescent="0.25">
      <c r="A7969">
        <v>17.934000000000001</v>
      </c>
      <c r="B7969">
        <v>26.621034000000002</v>
      </c>
    </row>
    <row r="7970" spans="1:2" x14ac:dyDescent="0.25">
      <c r="A7970">
        <v>17.936</v>
      </c>
      <c r="B7970">
        <v>26.615912999999999</v>
      </c>
    </row>
    <row r="7971" spans="1:2" x14ac:dyDescent="0.25">
      <c r="A7971">
        <v>17.937999999999999</v>
      </c>
      <c r="B7971">
        <v>26.610873999999999</v>
      </c>
    </row>
    <row r="7972" spans="1:2" x14ac:dyDescent="0.25">
      <c r="A7972">
        <v>17.940000000000001</v>
      </c>
      <c r="B7972">
        <v>26.605920999999999</v>
      </c>
    </row>
    <row r="7973" spans="1:2" x14ac:dyDescent="0.25">
      <c r="A7973">
        <v>17.942</v>
      </c>
      <c r="B7973">
        <v>26.601058999999999</v>
      </c>
    </row>
    <row r="7974" spans="1:2" x14ac:dyDescent="0.25">
      <c r="A7974">
        <v>17.943999999999999</v>
      </c>
      <c r="B7974">
        <v>26.596291999999998</v>
      </c>
    </row>
    <row r="7975" spans="1:2" x14ac:dyDescent="0.25">
      <c r="A7975">
        <v>17.946000000000002</v>
      </c>
      <c r="B7975">
        <v>26.591625000000001</v>
      </c>
    </row>
    <row r="7976" spans="1:2" x14ac:dyDescent="0.25">
      <c r="A7976">
        <v>17.948</v>
      </c>
      <c r="B7976">
        <v>26.587063000000001</v>
      </c>
    </row>
    <row r="7977" spans="1:2" x14ac:dyDescent="0.25">
      <c r="A7977">
        <v>17.95</v>
      </c>
      <c r="B7977">
        <v>26.582611</v>
      </c>
    </row>
    <row r="7978" spans="1:2" x14ac:dyDescent="0.25">
      <c r="A7978">
        <v>17.952000000000002</v>
      </c>
      <c r="B7978">
        <v>26.578271999999998</v>
      </c>
    </row>
    <row r="7979" spans="1:2" x14ac:dyDescent="0.25">
      <c r="A7979">
        <v>17.954000000000001</v>
      </c>
      <c r="B7979">
        <v>26.574048000000001</v>
      </c>
    </row>
    <row r="7980" spans="1:2" x14ac:dyDescent="0.25">
      <c r="A7980">
        <v>17.956</v>
      </c>
      <c r="B7980">
        <v>26.569901999999999</v>
      </c>
    </row>
    <row r="7981" spans="1:2" x14ac:dyDescent="0.25">
      <c r="A7981">
        <v>17.957999999999998</v>
      </c>
      <c r="B7981">
        <v>26.565829000000001</v>
      </c>
    </row>
    <row r="7982" spans="1:2" x14ac:dyDescent="0.25">
      <c r="A7982">
        <v>17.96</v>
      </c>
      <c r="B7982">
        <v>26.561834000000001</v>
      </c>
    </row>
    <row r="7983" spans="1:2" x14ac:dyDescent="0.25">
      <c r="A7983">
        <v>17.962</v>
      </c>
      <c r="B7983">
        <v>26.557922999999999</v>
      </c>
    </row>
    <row r="7984" spans="1:2" x14ac:dyDescent="0.25">
      <c r="A7984">
        <v>17.963999999999999</v>
      </c>
      <c r="B7984">
        <v>26.554100999999999</v>
      </c>
    </row>
    <row r="7985" spans="1:2" x14ac:dyDescent="0.25">
      <c r="A7985">
        <v>17.966000000000001</v>
      </c>
      <c r="B7985">
        <v>26.550376</v>
      </c>
    </row>
    <row r="7986" spans="1:2" x14ac:dyDescent="0.25">
      <c r="A7986">
        <v>17.968</v>
      </c>
      <c r="B7986">
        <v>26.546752000000001</v>
      </c>
    </row>
    <row r="7987" spans="1:2" x14ac:dyDescent="0.25">
      <c r="A7987">
        <v>17.97</v>
      </c>
      <c r="B7987">
        <v>26.543237000000001</v>
      </c>
    </row>
    <row r="7988" spans="1:2" x14ac:dyDescent="0.25">
      <c r="A7988">
        <v>17.972000000000001</v>
      </c>
      <c r="B7988">
        <v>26.539833999999999</v>
      </c>
    </row>
    <row r="7989" spans="1:2" x14ac:dyDescent="0.25">
      <c r="A7989">
        <v>17.974</v>
      </c>
      <c r="B7989">
        <v>26.536550999999999</v>
      </c>
    </row>
    <row r="7990" spans="1:2" x14ac:dyDescent="0.25">
      <c r="A7990">
        <v>17.975999999999999</v>
      </c>
      <c r="B7990">
        <v>26.533394000000001</v>
      </c>
    </row>
    <row r="7991" spans="1:2" x14ac:dyDescent="0.25">
      <c r="A7991">
        <v>17.978000000000002</v>
      </c>
      <c r="B7991">
        <v>26.530367999999999</v>
      </c>
    </row>
    <row r="7992" spans="1:2" x14ac:dyDescent="0.25">
      <c r="A7992">
        <v>17.98</v>
      </c>
      <c r="B7992">
        <v>26.527479</v>
      </c>
    </row>
    <row r="7993" spans="1:2" x14ac:dyDescent="0.25">
      <c r="A7993">
        <v>17.981999999999999</v>
      </c>
      <c r="B7993">
        <v>26.524733000000001</v>
      </c>
    </row>
    <row r="7994" spans="1:2" x14ac:dyDescent="0.25">
      <c r="A7994">
        <v>17.984000000000002</v>
      </c>
      <c r="B7994">
        <v>26.522137000000001</v>
      </c>
    </row>
    <row r="7995" spans="1:2" x14ac:dyDescent="0.25">
      <c r="A7995">
        <v>17.986000000000001</v>
      </c>
      <c r="B7995">
        <v>26.519694000000001</v>
      </c>
    </row>
    <row r="7996" spans="1:2" x14ac:dyDescent="0.25">
      <c r="A7996">
        <v>17.988</v>
      </c>
      <c r="B7996">
        <v>26.517413999999999</v>
      </c>
    </row>
    <row r="7997" spans="1:2" x14ac:dyDescent="0.25">
      <c r="A7997">
        <v>17.989999999999998</v>
      </c>
      <c r="B7997">
        <v>26.515291999999999</v>
      </c>
    </row>
    <row r="7998" spans="1:2" x14ac:dyDescent="0.25">
      <c r="A7998">
        <v>17.992000000000001</v>
      </c>
      <c r="B7998">
        <v>26.51332</v>
      </c>
    </row>
    <row r="7999" spans="1:2" x14ac:dyDescent="0.25">
      <c r="A7999">
        <v>17.994</v>
      </c>
      <c r="B7999">
        <v>26.511492000000001</v>
      </c>
    </row>
    <row r="8000" spans="1:2" x14ac:dyDescent="0.25">
      <c r="A8000">
        <v>17.995999999999999</v>
      </c>
      <c r="B8000">
        <v>26.509799000000001</v>
      </c>
    </row>
    <row r="8001" spans="1:2" x14ac:dyDescent="0.25">
      <c r="A8001">
        <v>17.998000000000001</v>
      </c>
      <c r="B8001">
        <v>26.508234000000002</v>
      </c>
    </row>
    <row r="8002" spans="1:2" x14ac:dyDescent="0.25">
      <c r="A8002">
        <v>18</v>
      </c>
      <c r="B8002">
        <v>26.506791</v>
      </c>
    </row>
    <row r="8003" spans="1:2" x14ac:dyDescent="0.25">
      <c r="A8003">
        <v>18.001999999999999</v>
      </c>
      <c r="B8003">
        <v>26.505461</v>
      </c>
    </row>
    <row r="8004" spans="1:2" x14ac:dyDescent="0.25">
      <c r="A8004">
        <v>18.004000000000001</v>
      </c>
      <c r="B8004">
        <v>26.504238000000001</v>
      </c>
    </row>
    <row r="8005" spans="1:2" x14ac:dyDescent="0.25">
      <c r="A8005">
        <v>18.006</v>
      </c>
      <c r="B8005">
        <v>26.503112999999999</v>
      </c>
    </row>
    <row r="8006" spans="1:2" x14ac:dyDescent="0.25">
      <c r="A8006">
        <v>18.007999999999999</v>
      </c>
      <c r="B8006">
        <v>26.502081</v>
      </c>
    </row>
    <row r="8007" spans="1:2" x14ac:dyDescent="0.25">
      <c r="A8007">
        <v>18.010000000000002</v>
      </c>
      <c r="B8007">
        <v>26.501131999999998</v>
      </c>
    </row>
    <row r="8008" spans="1:2" x14ac:dyDescent="0.25">
      <c r="A8008">
        <v>18.012</v>
      </c>
      <c r="B8008">
        <v>26.500260999999998</v>
      </c>
    </row>
    <row r="8009" spans="1:2" x14ac:dyDescent="0.25">
      <c r="A8009">
        <v>18.013999999999999</v>
      </c>
      <c r="B8009">
        <v>26.499459999999999</v>
      </c>
    </row>
    <row r="8010" spans="1:2" x14ac:dyDescent="0.25">
      <c r="A8010">
        <v>18.015999999999998</v>
      </c>
      <c r="B8010">
        <v>26.498721</v>
      </c>
    </row>
    <row r="8011" spans="1:2" x14ac:dyDescent="0.25">
      <c r="A8011">
        <v>18.018000000000001</v>
      </c>
      <c r="B8011">
        <v>26.498037</v>
      </c>
    </row>
    <row r="8012" spans="1:2" x14ac:dyDescent="0.25">
      <c r="A8012">
        <v>18.02</v>
      </c>
      <c r="B8012">
        <v>26.497427999999999</v>
      </c>
    </row>
    <row r="8013" spans="1:2" x14ac:dyDescent="0.25">
      <c r="A8013">
        <v>18.021999999999998</v>
      </c>
      <c r="B8013">
        <v>26.496918999999998</v>
      </c>
    </row>
    <row r="8014" spans="1:2" x14ac:dyDescent="0.25">
      <c r="A8014">
        <v>18.024000000000001</v>
      </c>
      <c r="B8014">
        <v>26.496504999999999</v>
      </c>
    </row>
    <row r="8015" spans="1:2" x14ac:dyDescent="0.25">
      <c r="A8015">
        <v>18.026</v>
      </c>
      <c r="B8015">
        <v>26.496184</v>
      </c>
    </row>
    <row r="8016" spans="1:2" x14ac:dyDescent="0.25">
      <c r="A8016">
        <v>18.027999999999999</v>
      </c>
      <c r="B8016">
        <v>26.495954000000001</v>
      </c>
    </row>
    <row r="8017" spans="1:2" x14ac:dyDescent="0.25">
      <c r="A8017">
        <v>18.03</v>
      </c>
      <c r="B8017">
        <v>26.495812000000001</v>
      </c>
    </row>
    <row r="8018" spans="1:2" x14ac:dyDescent="0.25">
      <c r="A8018">
        <v>18.032</v>
      </c>
      <c r="B8018">
        <v>26.495754999999999</v>
      </c>
    </row>
    <row r="8019" spans="1:2" x14ac:dyDescent="0.25">
      <c r="A8019">
        <v>18.033999999999999</v>
      </c>
      <c r="B8019">
        <v>26.495781000000001</v>
      </c>
    </row>
    <row r="8020" spans="1:2" x14ac:dyDescent="0.25">
      <c r="A8020">
        <v>18.036000000000001</v>
      </c>
      <c r="B8020">
        <v>26.495885999999999</v>
      </c>
    </row>
    <row r="8021" spans="1:2" x14ac:dyDescent="0.25">
      <c r="A8021">
        <v>18.038</v>
      </c>
      <c r="B8021">
        <v>26.496068000000001</v>
      </c>
    </row>
    <row r="8022" spans="1:2" x14ac:dyDescent="0.25">
      <c r="A8022">
        <v>18.04</v>
      </c>
      <c r="B8022">
        <v>26.496324000000001</v>
      </c>
    </row>
    <row r="8023" spans="1:2" x14ac:dyDescent="0.25">
      <c r="A8023">
        <v>18.042000000000002</v>
      </c>
      <c r="B8023">
        <v>26.496652000000001</v>
      </c>
    </row>
    <row r="8024" spans="1:2" x14ac:dyDescent="0.25">
      <c r="A8024">
        <v>18.044</v>
      </c>
      <c r="B8024">
        <v>26.497049000000001</v>
      </c>
    </row>
    <row r="8025" spans="1:2" x14ac:dyDescent="0.25">
      <c r="A8025">
        <v>18.045999999999999</v>
      </c>
      <c r="B8025">
        <v>26.497512</v>
      </c>
    </row>
    <row r="8026" spans="1:2" x14ac:dyDescent="0.25">
      <c r="A8026">
        <v>18.047999999999998</v>
      </c>
      <c r="B8026">
        <v>26.498038000000001</v>
      </c>
    </row>
    <row r="8027" spans="1:2" x14ac:dyDescent="0.25">
      <c r="A8027">
        <v>18.05</v>
      </c>
      <c r="B8027">
        <v>26.498625000000001</v>
      </c>
    </row>
    <row r="8028" spans="1:2" x14ac:dyDescent="0.25">
      <c r="A8028">
        <v>18.052</v>
      </c>
      <c r="B8028">
        <v>26.499286999999999</v>
      </c>
    </row>
    <row r="8029" spans="1:2" x14ac:dyDescent="0.25">
      <c r="A8029">
        <v>18.053999999999998</v>
      </c>
      <c r="B8029">
        <v>26.500060000000001</v>
      </c>
    </row>
    <row r="8030" spans="1:2" x14ac:dyDescent="0.25">
      <c r="A8030">
        <v>18.056000000000001</v>
      </c>
      <c r="B8030">
        <v>26.500938000000001</v>
      </c>
    </row>
    <row r="8031" spans="1:2" x14ac:dyDescent="0.25">
      <c r="A8031">
        <v>18.058</v>
      </c>
      <c r="B8031">
        <v>26.501912000000001</v>
      </c>
    </row>
    <row r="8032" spans="1:2" x14ac:dyDescent="0.25">
      <c r="A8032">
        <v>18.059999999999999</v>
      </c>
      <c r="B8032">
        <v>26.502973000000001</v>
      </c>
    </row>
    <row r="8033" spans="1:2" x14ac:dyDescent="0.25">
      <c r="A8033">
        <v>18.062000000000001</v>
      </c>
      <c r="B8033">
        <v>26.504111000000002</v>
      </c>
    </row>
    <row r="8034" spans="1:2" x14ac:dyDescent="0.25">
      <c r="A8034">
        <v>18.064</v>
      </c>
      <c r="B8034">
        <v>26.505319</v>
      </c>
    </row>
    <row r="8035" spans="1:2" x14ac:dyDescent="0.25">
      <c r="A8035">
        <v>18.065999999999999</v>
      </c>
      <c r="B8035">
        <v>26.506585999999999</v>
      </c>
    </row>
    <row r="8036" spans="1:2" x14ac:dyDescent="0.25">
      <c r="A8036">
        <v>18.068000000000001</v>
      </c>
      <c r="B8036">
        <v>26.507904</v>
      </c>
    </row>
    <row r="8037" spans="1:2" x14ac:dyDescent="0.25">
      <c r="A8037">
        <v>18.07</v>
      </c>
      <c r="B8037">
        <v>26.509264000000002</v>
      </c>
    </row>
    <row r="8038" spans="1:2" x14ac:dyDescent="0.25">
      <c r="A8038">
        <v>18.071999999999999</v>
      </c>
      <c r="B8038">
        <v>26.510656000000001</v>
      </c>
    </row>
    <row r="8039" spans="1:2" x14ac:dyDescent="0.25">
      <c r="A8039">
        <v>18.074000000000002</v>
      </c>
      <c r="B8039">
        <v>26.512073000000001</v>
      </c>
    </row>
    <row r="8040" spans="1:2" x14ac:dyDescent="0.25">
      <c r="A8040">
        <v>18.076000000000001</v>
      </c>
      <c r="B8040">
        <v>26.513504000000001</v>
      </c>
    </row>
    <row r="8041" spans="1:2" x14ac:dyDescent="0.25">
      <c r="A8041">
        <v>18.077999999999999</v>
      </c>
      <c r="B8041">
        <v>26.514941</v>
      </c>
    </row>
    <row r="8042" spans="1:2" x14ac:dyDescent="0.25">
      <c r="A8042">
        <v>18.079999999999998</v>
      </c>
      <c r="B8042">
        <v>26.516376000000001</v>
      </c>
    </row>
    <row r="8043" spans="1:2" x14ac:dyDescent="0.25">
      <c r="A8043">
        <v>18.082000000000001</v>
      </c>
      <c r="B8043">
        <v>26.517797999999999</v>
      </c>
    </row>
    <row r="8044" spans="1:2" x14ac:dyDescent="0.25">
      <c r="A8044">
        <v>18.084</v>
      </c>
      <c r="B8044">
        <v>26.519209</v>
      </c>
    </row>
    <row r="8045" spans="1:2" x14ac:dyDescent="0.25">
      <c r="A8045">
        <v>18.085999999999999</v>
      </c>
      <c r="B8045">
        <v>26.520676999999999</v>
      </c>
    </row>
    <row r="8046" spans="1:2" x14ac:dyDescent="0.25">
      <c r="A8046">
        <v>18.088000000000001</v>
      </c>
      <c r="B8046">
        <v>26.522209</v>
      </c>
    </row>
    <row r="8047" spans="1:2" x14ac:dyDescent="0.25">
      <c r="A8047">
        <v>18.09</v>
      </c>
      <c r="B8047">
        <v>26.523795</v>
      </c>
    </row>
    <row r="8048" spans="1:2" x14ac:dyDescent="0.25">
      <c r="A8048">
        <v>18.091999999999999</v>
      </c>
      <c r="B8048">
        <v>26.525426</v>
      </c>
    </row>
    <row r="8049" spans="1:2" x14ac:dyDescent="0.25">
      <c r="A8049">
        <v>18.094000000000001</v>
      </c>
      <c r="B8049">
        <v>26.527089</v>
      </c>
    </row>
    <row r="8050" spans="1:2" x14ac:dyDescent="0.25">
      <c r="A8050">
        <v>18.096</v>
      </c>
      <c r="B8050">
        <v>26.528776000000001</v>
      </c>
    </row>
    <row r="8051" spans="1:2" x14ac:dyDescent="0.25">
      <c r="A8051">
        <v>18.097999999999999</v>
      </c>
      <c r="B8051">
        <v>26.530474999999999</v>
      </c>
    </row>
    <row r="8052" spans="1:2" x14ac:dyDescent="0.25">
      <c r="A8052">
        <v>18.100000000000001</v>
      </c>
      <c r="B8052">
        <v>26.532176</v>
      </c>
    </row>
    <row r="8053" spans="1:2" x14ac:dyDescent="0.25">
      <c r="A8053">
        <v>18.102</v>
      </c>
      <c r="B8053">
        <v>26.533867999999998</v>
      </c>
    </row>
    <row r="8054" spans="1:2" x14ac:dyDescent="0.25">
      <c r="A8054">
        <v>18.103999999999999</v>
      </c>
      <c r="B8054">
        <v>26.535542</v>
      </c>
    </row>
    <row r="8055" spans="1:2" x14ac:dyDescent="0.25">
      <c r="A8055">
        <v>18.106000000000002</v>
      </c>
      <c r="B8055">
        <v>26.537185999999998</v>
      </c>
    </row>
    <row r="8056" spans="1:2" x14ac:dyDescent="0.25">
      <c r="A8056">
        <v>18.108000000000001</v>
      </c>
      <c r="B8056">
        <v>26.538791</v>
      </c>
    </row>
    <row r="8057" spans="1:2" x14ac:dyDescent="0.25">
      <c r="A8057">
        <v>18.11</v>
      </c>
      <c r="B8057">
        <v>26.540346</v>
      </c>
    </row>
    <row r="8058" spans="1:2" x14ac:dyDescent="0.25">
      <c r="A8058">
        <v>18.111999999999998</v>
      </c>
      <c r="B8058">
        <v>26.541841000000002</v>
      </c>
    </row>
    <row r="8059" spans="1:2" x14ac:dyDescent="0.25">
      <c r="A8059">
        <v>18.114000000000001</v>
      </c>
      <c r="B8059">
        <v>26.543265000000002</v>
      </c>
    </row>
    <row r="8060" spans="1:2" x14ac:dyDescent="0.25">
      <c r="A8060">
        <v>18.116</v>
      </c>
      <c r="B8060">
        <v>26.544608</v>
      </c>
    </row>
    <row r="8061" spans="1:2" x14ac:dyDescent="0.25">
      <c r="A8061">
        <v>18.117999999999999</v>
      </c>
      <c r="B8061">
        <v>26.545888000000001</v>
      </c>
    </row>
    <row r="8062" spans="1:2" x14ac:dyDescent="0.25">
      <c r="A8062">
        <v>18.12</v>
      </c>
      <c r="B8062">
        <v>26.547129000000002</v>
      </c>
    </row>
    <row r="8063" spans="1:2" x14ac:dyDescent="0.25">
      <c r="A8063">
        <v>18.122</v>
      </c>
      <c r="B8063">
        <v>26.54833</v>
      </c>
    </row>
    <row r="8064" spans="1:2" x14ac:dyDescent="0.25">
      <c r="A8064">
        <v>18.123999999999999</v>
      </c>
      <c r="B8064">
        <v>26.549493999999999</v>
      </c>
    </row>
    <row r="8065" spans="1:2" x14ac:dyDescent="0.25">
      <c r="A8065">
        <v>18.126000000000001</v>
      </c>
      <c r="B8065">
        <v>26.550622000000001</v>
      </c>
    </row>
    <row r="8066" spans="1:2" x14ac:dyDescent="0.25">
      <c r="A8066">
        <v>18.128</v>
      </c>
      <c r="B8066">
        <v>26.551715000000002</v>
      </c>
    </row>
    <row r="8067" spans="1:2" x14ac:dyDescent="0.25">
      <c r="A8067">
        <v>18.13</v>
      </c>
      <c r="B8067">
        <v>26.552775</v>
      </c>
    </row>
    <row r="8068" spans="1:2" x14ac:dyDescent="0.25">
      <c r="A8068">
        <v>18.132000000000001</v>
      </c>
      <c r="B8068">
        <v>26.553802999999998</v>
      </c>
    </row>
    <row r="8069" spans="1:2" x14ac:dyDescent="0.25">
      <c r="A8069">
        <v>18.134</v>
      </c>
      <c r="B8069">
        <v>26.5548</v>
      </c>
    </row>
    <row r="8070" spans="1:2" x14ac:dyDescent="0.25">
      <c r="A8070">
        <v>18.135999999999999</v>
      </c>
      <c r="B8070">
        <v>26.555768</v>
      </c>
    </row>
    <row r="8071" spans="1:2" x14ac:dyDescent="0.25">
      <c r="A8071">
        <v>18.138000000000002</v>
      </c>
      <c r="B8071">
        <v>26.556706999999999</v>
      </c>
    </row>
    <row r="8072" spans="1:2" x14ac:dyDescent="0.25">
      <c r="A8072">
        <v>18.14</v>
      </c>
      <c r="B8072">
        <v>26.557618999999999</v>
      </c>
    </row>
    <row r="8073" spans="1:2" x14ac:dyDescent="0.25">
      <c r="A8073">
        <v>18.141999999999999</v>
      </c>
      <c r="B8073">
        <v>26.558506000000001</v>
      </c>
    </row>
    <row r="8074" spans="1:2" x14ac:dyDescent="0.25">
      <c r="A8074">
        <v>18.143999999999998</v>
      </c>
      <c r="B8074">
        <v>26.559367999999999</v>
      </c>
    </row>
    <row r="8075" spans="1:2" x14ac:dyDescent="0.25">
      <c r="A8075">
        <v>18.146000000000001</v>
      </c>
      <c r="B8075">
        <v>26.560207999999999</v>
      </c>
    </row>
    <row r="8076" spans="1:2" x14ac:dyDescent="0.25">
      <c r="A8076">
        <v>18.148</v>
      </c>
      <c r="B8076">
        <v>26.561025999999998</v>
      </c>
    </row>
    <row r="8077" spans="1:2" x14ac:dyDescent="0.25">
      <c r="A8077">
        <v>18.149999999999999</v>
      </c>
      <c r="B8077">
        <v>26.561820999999998</v>
      </c>
    </row>
    <row r="8078" spans="1:2" x14ac:dyDescent="0.25">
      <c r="A8078">
        <v>18.152000000000001</v>
      </c>
      <c r="B8078">
        <v>26.562587000000001</v>
      </c>
    </row>
    <row r="8079" spans="1:2" x14ac:dyDescent="0.25">
      <c r="A8079">
        <v>18.154</v>
      </c>
      <c r="B8079">
        <v>26.563323</v>
      </c>
    </row>
    <row r="8080" spans="1:2" x14ac:dyDescent="0.25">
      <c r="A8080">
        <v>18.155999999999999</v>
      </c>
      <c r="B8080">
        <v>26.564029000000001</v>
      </c>
    </row>
    <row r="8081" spans="1:2" x14ac:dyDescent="0.25">
      <c r="A8081">
        <v>18.158000000000001</v>
      </c>
      <c r="B8081">
        <v>26.564708</v>
      </c>
    </row>
    <row r="8082" spans="1:2" x14ac:dyDescent="0.25">
      <c r="A8082">
        <v>18.16</v>
      </c>
      <c r="B8082">
        <v>26.565359000000001</v>
      </c>
    </row>
    <row r="8083" spans="1:2" x14ac:dyDescent="0.25">
      <c r="A8083">
        <v>18.161999999999999</v>
      </c>
      <c r="B8083">
        <v>26.565982999999999</v>
      </c>
    </row>
    <row r="8084" spans="1:2" x14ac:dyDescent="0.25">
      <c r="A8084">
        <v>18.164000000000001</v>
      </c>
      <c r="B8084">
        <v>26.566580999999999</v>
      </c>
    </row>
    <row r="8085" spans="1:2" x14ac:dyDescent="0.25">
      <c r="A8085">
        <v>18.166</v>
      </c>
      <c r="B8085">
        <v>26.567153999999999</v>
      </c>
    </row>
    <row r="8086" spans="1:2" x14ac:dyDescent="0.25">
      <c r="A8086">
        <v>18.167999999999999</v>
      </c>
      <c r="B8086">
        <v>26.567703000000002</v>
      </c>
    </row>
    <row r="8087" spans="1:2" x14ac:dyDescent="0.25">
      <c r="A8087">
        <v>18.170000000000002</v>
      </c>
      <c r="B8087">
        <v>26.568228000000001</v>
      </c>
    </row>
    <row r="8088" spans="1:2" x14ac:dyDescent="0.25">
      <c r="A8088">
        <v>18.172000000000001</v>
      </c>
      <c r="B8088">
        <v>26.568731</v>
      </c>
    </row>
    <row r="8089" spans="1:2" x14ac:dyDescent="0.25">
      <c r="A8089">
        <v>18.173999999999999</v>
      </c>
      <c r="B8089">
        <v>26.569210999999999</v>
      </c>
    </row>
    <row r="8090" spans="1:2" x14ac:dyDescent="0.25">
      <c r="A8090">
        <v>18.175999999999998</v>
      </c>
      <c r="B8090">
        <v>26.569669999999999</v>
      </c>
    </row>
    <row r="8091" spans="1:2" x14ac:dyDescent="0.25">
      <c r="A8091">
        <v>18.178000000000001</v>
      </c>
      <c r="B8091">
        <v>26.570108999999999</v>
      </c>
    </row>
    <row r="8092" spans="1:2" x14ac:dyDescent="0.25">
      <c r="A8092">
        <v>18.18</v>
      </c>
      <c r="B8092">
        <v>26.570527999999999</v>
      </c>
    </row>
    <row r="8093" spans="1:2" x14ac:dyDescent="0.25">
      <c r="A8093">
        <v>18.181999999999999</v>
      </c>
      <c r="B8093">
        <v>26.570927999999999</v>
      </c>
    </row>
    <row r="8094" spans="1:2" x14ac:dyDescent="0.25">
      <c r="A8094">
        <v>18.184000000000001</v>
      </c>
      <c r="B8094">
        <v>26.571338000000001</v>
      </c>
    </row>
    <row r="8095" spans="1:2" x14ac:dyDescent="0.25">
      <c r="A8095">
        <v>18.186</v>
      </c>
      <c r="B8095">
        <v>26.571771999999999</v>
      </c>
    </row>
    <row r="8096" spans="1:2" x14ac:dyDescent="0.25">
      <c r="A8096">
        <v>18.187999999999999</v>
      </c>
      <c r="B8096">
        <v>26.572220000000002</v>
      </c>
    </row>
    <row r="8097" spans="1:2" x14ac:dyDescent="0.25">
      <c r="A8097">
        <v>18.190000000000001</v>
      </c>
      <c r="B8097">
        <v>26.572669999999999</v>
      </c>
    </row>
    <row r="8098" spans="1:2" x14ac:dyDescent="0.25">
      <c r="A8098">
        <v>18.192</v>
      </c>
      <c r="B8098">
        <v>26.573111999999998</v>
      </c>
    </row>
    <row r="8099" spans="1:2" x14ac:dyDescent="0.25">
      <c r="A8099">
        <v>18.193999999999999</v>
      </c>
      <c r="B8099">
        <v>26.573536000000001</v>
      </c>
    </row>
    <row r="8100" spans="1:2" x14ac:dyDescent="0.25">
      <c r="A8100">
        <v>18.196000000000002</v>
      </c>
      <c r="B8100">
        <v>26.573931999999999</v>
      </c>
    </row>
    <row r="8101" spans="1:2" x14ac:dyDescent="0.25">
      <c r="A8101">
        <v>18.198</v>
      </c>
      <c r="B8101">
        <v>26.574289</v>
      </c>
    </row>
    <row r="8102" spans="1:2" x14ac:dyDescent="0.25">
      <c r="A8102">
        <v>18.2</v>
      </c>
      <c r="B8102">
        <v>26.574597000000001</v>
      </c>
    </row>
    <row r="8103" spans="1:2" x14ac:dyDescent="0.25">
      <c r="A8103">
        <v>18.202000000000002</v>
      </c>
      <c r="B8103">
        <v>26.574846000000001</v>
      </c>
    </row>
    <row r="8104" spans="1:2" x14ac:dyDescent="0.25">
      <c r="A8104">
        <v>18.204000000000001</v>
      </c>
      <c r="B8104">
        <v>26.575026000000001</v>
      </c>
    </row>
    <row r="8105" spans="1:2" x14ac:dyDescent="0.25">
      <c r="A8105">
        <v>18.206</v>
      </c>
      <c r="B8105">
        <v>26.575125</v>
      </c>
    </row>
    <row r="8106" spans="1:2" x14ac:dyDescent="0.25">
      <c r="A8106">
        <v>18.207999999999998</v>
      </c>
      <c r="B8106">
        <v>26.575135</v>
      </c>
    </row>
    <row r="8107" spans="1:2" x14ac:dyDescent="0.25">
      <c r="A8107">
        <v>18.21</v>
      </c>
      <c r="B8107">
        <v>26.575043999999998</v>
      </c>
    </row>
    <row r="8108" spans="1:2" x14ac:dyDescent="0.25">
      <c r="A8108">
        <v>18.212</v>
      </c>
      <c r="B8108">
        <v>26.574842</v>
      </c>
    </row>
    <row r="8109" spans="1:2" x14ac:dyDescent="0.25">
      <c r="A8109">
        <v>18.213999999999999</v>
      </c>
      <c r="B8109">
        <v>26.57452</v>
      </c>
    </row>
    <row r="8110" spans="1:2" x14ac:dyDescent="0.25">
      <c r="A8110">
        <v>18.216000000000001</v>
      </c>
      <c r="B8110">
        <v>26.574086000000001</v>
      </c>
    </row>
    <row r="8111" spans="1:2" x14ac:dyDescent="0.25">
      <c r="A8111">
        <v>18.218</v>
      </c>
      <c r="B8111">
        <v>26.573627999999999</v>
      </c>
    </row>
    <row r="8112" spans="1:2" x14ac:dyDescent="0.25">
      <c r="A8112">
        <v>18.22</v>
      </c>
      <c r="B8112">
        <v>26.573148</v>
      </c>
    </row>
    <row r="8113" spans="1:2" x14ac:dyDescent="0.25">
      <c r="A8113">
        <v>18.222000000000001</v>
      </c>
      <c r="B8113">
        <v>26.57263</v>
      </c>
    </row>
    <row r="8114" spans="1:2" x14ac:dyDescent="0.25">
      <c r="A8114">
        <v>18.224</v>
      </c>
      <c r="B8114">
        <v>26.572061999999999</v>
      </c>
    </row>
    <row r="8115" spans="1:2" x14ac:dyDescent="0.25">
      <c r="A8115">
        <v>18.225999999999999</v>
      </c>
      <c r="B8115">
        <v>26.571429999999999</v>
      </c>
    </row>
    <row r="8116" spans="1:2" x14ac:dyDescent="0.25">
      <c r="A8116">
        <v>18.228000000000002</v>
      </c>
      <c r="B8116">
        <v>26.570717999999999</v>
      </c>
    </row>
    <row r="8117" spans="1:2" x14ac:dyDescent="0.25">
      <c r="A8117">
        <v>18.23</v>
      </c>
      <c r="B8117">
        <v>26.569914000000001</v>
      </c>
    </row>
    <row r="8118" spans="1:2" x14ac:dyDescent="0.25">
      <c r="A8118">
        <v>18.231999999999999</v>
      </c>
      <c r="B8118">
        <v>26.569004</v>
      </c>
    </row>
    <row r="8119" spans="1:2" x14ac:dyDescent="0.25">
      <c r="A8119">
        <v>18.234000000000002</v>
      </c>
      <c r="B8119">
        <v>26.567972999999999</v>
      </c>
    </row>
    <row r="8120" spans="1:2" x14ac:dyDescent="0.25">
      <c r="A8120">
        <v>18.236000000000001</v>
      </c>
      <c r="B8120">
        <v>26.566808000000002</v>
      </c>
    </row>
    <row r="8121" spans="1:2" x14ac:dyDescent="0.25">
      <c r="A8121">
        <v>18.238</v>
      </c>
      <c r="B8121">
        <v>26.565494000000001</v>
      </c>
    </row>
    <row r="8122" spans="1:2" x14ac:dyDescent="0.25">
      <c r="A8122">
        <v>18.239999999999998</v>
      </c>
      <c r="B8122">
        <v>26.564018999999998</v>
      </c>
    </row>
    <row r="8123" spans="1:2" x14ac:dyDescent="0.25">
      <c r="A8123">
        <v>18.242000000000001</v>
      </c>
      <c r="B8123">
        <v>26.562367999999999</v>
      </c>
    </row>
    <row r="8124" spans="1:2" x14ac:dyDescent="0.25">
      <c r="A8124">
        <v>18.244</v>
      </c>
      <c r="B8124">
        <v>26.560528000000001</v>
      </c>
    </row>
    <row r="8125" spans="1:2" x14ac:dyDescent="0.25">
      <c r="A8125">
        <v>18.245999999999999</v>
      </c>
      <c r="B8125">
        <v>26.558484</v>
      </c>
    </row>
    <row r="8126" spans="1:2" x14ac:dyDescent="0.25">
      <c r="A8126">
        <v>18.248000000000001</v>
      </c>
      <c r="B8126">
        <v>26.556222999999999</v>
      </c>
    </row>
    <row r="8127" spans="1:2" x14ac:dyDescent="0.25">
      <c r="A8127">
        <v>18.25</v>
      </c>
      <c r="B8127">
        <v>26.553740000000001</v>
      </c>
    </row>
    <row r="8128" spans="1:2" x14ac:dyDescent="0.25">
      <c r="A8128">
        <v>18.251999999999999</v>
      </c>
      <c r="B8128">
        <v>26.551045999999999</v>
      </c>
    </row>
    <row r="8129" spans="1:2" x14ac:dyDescent="0.25">
      <c r="A8129">
        <v>18.254000000000001</v>
      </c>
      <c r="B8129">
        <v>26.548154</v>
      </c>
    </row>
    <row r="8130" spans="1:2" x14ac:dyDescent="0.25">
      <c r="A8130">
        <v>18.256</v>
      </c>
      <c r="B8130">
        <v>26.545076000000002</v>
      </c>
    </row>
    <row r="8131" spans="1:2" x14ac:dyDescent="0.25">
      <c r="A8131">
        <v>18.257999999999999</v>
      </c>
      <c r="B8131">
        <v>26.541823999999998</v>
      </c>
    </row>
    <row r="8132" spans="1:2" x14ac:dyDescent="0.25">
      <c r="A8132">
        <v>18.260000000000002</v>
      </c>
      <c r="B8132">
        <v>26.538409999999999</v>
      </c>
    </row>
    <row r="8133" spans="1:2" x14ac:dyDescent="0.25">
      <c r="A8133">
        <v>18.262</v>
      </c>
      <c r="B8133">
        <v>26.534846000000002</v>
      </c>
    </row>
    <row r="8134" spans="1:2" x14ac:dyDescent="0.25">
      <c r="A8134">
        <v>18.263999999999999</v>
      </c>
      <c r="B8134">
        <v>26.531144000000001</v>
      </c>
    </row>
    <row r="8135" spans="1:2" x14ac:dyDescent="0.25">
      <c r="A8135">
        <v>18.265999999999998</v>
      </c>
      <c r="B8135">
        <v>26.527315000000002</v>
      </c>
    </row>
    <row r="8136" spans="1:2" x14ac:dyDescent="0.25">
      <c r="A8136">
        <v>18.268000000000001</v>
      </c>
      <c r="B8136">
        <v>26.523372999999999</v>
      </c>
    </row>
    <row r="8137" spans="1:2" x14ac:dyDescent="0.25">
      <c r="A8137">
        <v>18.27</v>
      </c>
      <c r="B8137">
        <v>26.519328000000002</v>
      </c>
    </row>
    <row r="8138" spans="1:2" x14ac:dyDescent="0.25">
      <c r="A8138">
        <v>18.271999999999998</v>
      </c>
      <c r="B8138">
        <v>26.515191999999999</v>
      </c>
    </row>
    <row r="8139" spans="1:2" x14ac:dyDescent="0.25">
      <c r="A8139">
        <v>18.274000000000001</v>
      </c>
      <c r="B8139">
        <v>26.510978000000001</v>
      </c>
    </row>
    <row r="8140" spans="1:2" x14ac:dyDescent="0.25">
      <c r="A8140">
        <v>18.276</v>
      </c>
      <c r="B8140">
        <v>26.506696999999999</v>
      </c>
    </row>
    <row r="8141" spans="1:2" x14ac:dyDescent="0.25">
      <c r="A8141">
        <v>18.277999999999999</v>
      </c>
      <c r="B8141">
        <v>26.502361000000001</v>
      </c>
    </row>
    <row r="8142" spans="1:2" x14ac:dyDescent="0.25">
      <c r="A8142">
        <v>18.28</v>
      </c>
      <c r="B8142">
        <v>26.497982</v>
      </c>
    </row>
    <row r="8143" spans="1:2" x14ac:dyDescent="0.25">
      <c r="A8143">
        <v>18.282</v>
      </c>
      <c r="B8143">
        <v>26.493569000000001</v>
      </c>
    </row>
    <row r="8144" spans="1:2" x14ac:dyDescent="0.25">
      <c r="A8144">
        <v>18.283999999999999</v>
      </c>
      <c r="B8144">
        <v>26.489059999999998</v>
      </c>
    </row>
    <row r="8145" spans="1:2" x14ac:dyDescent="0.25">
      <c r="A8145">
        <v>18.286000000000001</v>
      </c>
      <c r="B8145">
        <v>26.484431000000001</v>
      </c>
    </row>
    <row r="8146" spans="1:2" x14ac:dyDescent="0.25">
      <c r="A8146">
        <v>18.288</v>
      </c>
      <c r="B8146">
        <v>26.479690000000002</v>
      </c>
    </row>
    <row r="8147" spans="1:2" x14ac:dyDescent="0.25">
      <c r="A8147">
        <v>18.29</v>
      </c>
      <c r="B8147">
        <v>26.474844000000001</v>
      </c>
    </row>
    <row r="8148" spans="1:2" x14ac:dyDescent="0.25">
      <c r="A8148">
        <v>18.292000000000002</v>
      </c>
      <c r="B8148">
        <v>26.469901</v>
      </c>
    </row>
    <row r="8149" spans="1:2" x14ac:dyDescent="0.25">
      <c r="A8149">
        <v>18.294</v>
      </c>
      <c r="B8149">
        <v>26.464867000000002</v>
      </c>
    </row>
    <row r="8150" spans="1:2" x14ac:dyDescent="0.25">
      <c r="A8150">
        <v>18.295999999999999</v>
      </c>
      <c r="B8150">
        <v>26.459751000000001</v>
      </c>
    </row>
    <row r="8151" spans="1:2" x14ac:dyDescent="0.25">
      <c r="A8151">
        <v>18.297999999999998</v>
      </c>
      <c r="B8151">
        <v>26.454560000000001</v>
      </c>
    </row>
    <row r="8152" spans="1:2" x14ac:dyDescent="0.25">
      <c r="A8152">
        <v>18.3</v>
      </c>
      <c r="B8152">
        <v>26.449300999999998</v>
      </c>
    </row>
    <row r="8153" spans="1:2" x14ac:dyDescent="0.25">
      <c r="A8153">
        <v>18.302</v>
      </c>
      <c r="B8153">
        <v>26.443981999999998</v>
      </c>
    </row>
    <row r="8154" spans="1:2" x14ac:dyDescent="0.25">
      <c r="A8154">
        <v>18.303999999999998</v>
      </c>
      <c r="B8154">
        <v>26.438609</v>
      </c>
    </row>
    <row r="8155" spans="1:2" x14ac:dyDescent="0.25">
      <c r="A8155">
        <v>18.306000000000001</v>
      </c>
      <c r="B8155">
        <v>26.433191000000001</v>
      </c>
    </row>
    <row r="8156" spans="1:2" x14ac:dyDescent="0.25">
      <c r="A8156">
        <v>18.308</v>
      </c>
      <c r="B8156">
        <v>26.427734000000001</v>
      </c>
    </row>
    <row r="8157" spans="1:2" x14ac:dyDescent="0.25">
      <c r="A8157">
        <v>18.309999999999999</v>
      </c>
      <c r="B8157">
        <v>26.422245</v>
      </c>
    </row>
    <row r="8158" spans="1:2" x14ac:dyDescent="0.25">
      <c r="A8158">
        <v>18.312000000000001</v>
      </c>
      <c r="B8158">
        <v>26.416733000000001</v>
      </c>
    </row>
    <row r="8159" spans="1:2" x14ac:dyDescent="0.25">
      <c r="A8159">
        <v>18.314</v>
      </c>
      <c r="B8159">
        <v>26.411204999999999</v>
      </c>
    </row>
    <row r="8160" spans="1:2" x14ac:dyDescent="0.25">
      <c r="A8160">
        <v>18.315999999999999</v>
      </c>
      <c r="B8160">
        <v>26.405660999999998</v>
      </c>
    </row>
    <row r="8161" spans="1:2" x14ac:dyDescent="0.25">
      <c r="A8161">
        <v>18.318000000000001</v>
      </c>
      <c r="B8161">
        <v>26.400071000000001</v>
      </c>
    </row>
    <row r="8162" spans="1:2" x14ac:dyDescent="0.25">
      <c r="A8162">
        <v>18.32</v>
      </c>
      <c r="B8162">
        <v>26.394428999999999</v>
      </c>
    </row>
    <row r="8163" spans="1:2" x14ac:dyDescent="0.25">
      <c r="A8163">
        <v>18.321999999999999</v>
      </c>
      <c r="B8163">
        <v>26.388738</v>
      </c>
    </row>
    <row r="8164" spans="1:2" x14ac:dyDescent="0.25">
      <c r="A8164">
        <v>18.324000000000002</v>
      </c>
      <c r="B8164">
        <v>26.382998000000001</v>
      </c>
    </row>
    <row r="8165" spans="1:2" x14ac:dyDescent="0.25">
      <c r="A8165">
        <v>18.326000000000001</v>
      </c>
      <c r="B8165">
        <v>26.377210999999999</v>
      </c>
    </row>
    <row r="8166" spans="1:2" x14ac:dyDescent="0.25">
      <c r="A8166">
        <v>18.327999999999999</v>
      </c>
      <c r="B8166">
        <v>26.371376999999999</v>
      </c>
    </row>
    <row r="8167" spans="1:2" x14ac:dyDescent="0.25">
      <c r="A8167">
        <v>18.329999999999998</v>
      </c>
      <c r="B8167">
        <v>26.365499</v>
      </c>
    </row>
    <row r="8168" spans="1:2" x14ac:dyDescent="0.25">
      <c r="A8168">
        <v>18.332000000000001</v>
      </c>
      <c r="B8168">
        <v>26.359576000000001</v>
      </c>
    </row>
    <row r="8169" spans="1:2" x14ac:dyDescent="0.25">
      <c r="A8169">
        <v>18.334</v>
      </c>
      <c r="B8169">
        <v>26.353611999999998</v>
      </c>
    </row>
    <row r="8170" spans="1:2" x14ac:dyDescent="0.25">
      <c r="A8170">
        <v>18.335999999999999</v>
      </c>
      <c r="B8170">
        <v>26.347605999999999</v>
      </c>
    </row>
    <row r="8171" spans="1:2" x14ac:dyDescent="0.25">
      <c r="A8171">
        <v>18.338000000000001</v>
      </c>
      <c r="B8171">
        <v>26.341559</v>
      </c>
    </row>
    <row r="8172" spans="1:2" x14ac:dyDescent="0.25">
      <c r="A8172">
        <v>18.34</v>
      </c>
      <c r="B8172">
        <v>26.335474999999999</v>
      </c>
    </row>
    <row r="8173" spans="1:2" x14ac:dyDescent="0.25">
      <c r="A8173">
        <v>18.341999999999999</v>
      </c>
      <c r="B8173">
        <v>26.329352</v>
      </c>
    </row>
    <row r="8174" spans="1:2" x14ac:dyDescent="0.25">
      <c r="A8174">
        <v>18.344000000000001</v>
      </c>
      <c r="B8174">
        <v>26.323193</v>
      </c>
    </row>
    <row r="8175" spans="1:2" x14ac:dyDescent="0.25">
      <c r="A8175">
        <v>18.346</v>
      </c>
      <c r="B8175">
        <v>26.316998999999999</v>
      </c>
    </row>
    <row r="8176" spans="1:2" x14ac:dyDescent="0.25">
      <c r="A8176">
        <v>18.347999999999999</v>
      </c>
      <c r="B8176">
        <v>26.310770999999999</v>
      </c>
    </row>
    <row r="8177" spans="1:2" x14ac:dyDescent="0.25">
      <c r="A8177">
        <v>18.350000000000001</v>
      </c>
      <c r="B8177">
        <v>26.304506</v>
      </c>
    </row>
    <row r="8178" spans="1:2" x14ac:dyDescent="0.25">
      <c r="A8178">
        <v>18.352</v>
      </c>
      <c r="B8178">
        <v>26.298190000000002</v>
      </c>
    </row>
    <row r="8179" spans="1:2" x14ac:dyDescent="0.25">
      <c r="A8179">
        <v>18.353999999999999</v>
      </c>
      <c r="B8179">
        <v>26.291823999999998</v>
      </c>
    </row>
    <row r="8180" spans="1:2" x14ac:dyDescent="0.25">
      <c r="A8180">
        <v>18.356000000000002</v>
      </c>
      <c r="B8180">
        <v>26.285411</v>
      </c>
    </row>
    <row r="8181" spans="1:2" x14ac:dyDescent="0.25">
      <c r="A8181">
        <v>18.358000000000001</v>
      </c>
      <c r="B8181">
        <v>26.278955</v>
      </c>
    </row>
    <row r="8182" spans="1:2" x14ac:dyDescent="0.25">
      <c r="A8182">
        <v>18.36</v>
      </c>
      <c r="B8182">
        <v>26.272456999999999</v>
      </c>
    </row>
    <row r="8183" spans="1:2" x14ac:dyDescent="0.25">
      <c r="A8183">
        <v>18.361999999999998</v>
      </c>
      <c r="B8183">
        <v>26.265920999999999</v>
      </c>
    </row>
    <row r="8184" spans="1:2" x14ac:dyDescent="0.25">
      <c r="A8184">
        <v>18.364000000000001</v>
      </c>
      <c r="B8184">
        <v>26.259347999999999</v>
      </c>
    </row>
    <row r="8185" spans="1:2" x14ac:dyDescent="0.25">
      <c r="A8185">
        <v>18.366</v>
      </c>
      <c r="B8185">
        <v>26.252742999999999</v>
      </c>
    </row>
    <row r="8186" spans="1:2" x14ac:dyDescent="0.25">
      <c r="A8186">
        <v>18.367999999999999</v>
      </c>
      <c r="B8186">
        <v>26.246106000000001</v>
      </c>
    </row>
    <row r="8187" spans="1:2" x14ac:dyDescent="0.25">
      <c r="A8187">
        <v>18.37</v>
      </c>
      <c r="B8187">
        <v>26.239440999999999</v>
      </c>
    </row>
    <row r="8188" spans="1:2" x14ac:dyDescent="0.25">
      <c r="A8188">
        <v>18.372</v>
      </c>
      <c r="B8188">
        <v>26.232751</v>
      </c>
    </row>
    <row r="8189" spans="1:2" x14ac:dyDescent="0.25">
      <c r="A8189">
        <v>18.373999999999999</v>
      </c>
      <c r="B8189">
        <v>26.226037999999999</v>
      </c>
    </row>
    <row r="8190" spans="1:2" x14ac:dyDescent="0.25">
      <c r="A8190">
        <v>18.376000000000001</v>
      </c>
      <c r="B8190">
        <v>26.219304999999999</v>
      </c>
    </row>
    <row r="8191" spans="1:2" x14ac:dyDescent="0.25">
      <c r="A8191">
        <v>18.378</v>
      </c>
      <c r="B8191">
        <v>26.212554999999998</v>
      </c>
    </row>
    <row r="8192" spans="1:2" x14ac:dyDescent="0.25">
      <c r="A8192">
        <v>18.38</v>
      </c>
      <c r="B8192">
        <v>26.205788999999999</v>
      </c>
    </row>
    <row r="8193" spans="1:2" x14ac:dyDescent="0.25">
      <c r="A8193">
        <v>18.382000000000001</v>
      </c>
      <c r="B8193">
        <v>26.199012</v>
      </c>
    </row>
    <row r="8194" spans="1:2" x14ac:dyDescent="0.25">
      <c r="A8194">
        <v>18.384</v>
      </c>
      <c r="B8194">
        <v>26.192211</v>
      </c>
    </row>
    <row r="8195" spans="1:2" x14ac:dyDescent="0.25">
      <c r="A8195">
        <v>18.385999999999999</v>
      </c>
      <c r="B8195">
        <v>26.185366999999999</v>
      </c>
    </row>
    <row r="8196" spans="1:2" x14ac:dyDescent="0.25">
      <c r="A8196">
        <v>18.388000000000002</v>
      </c>
      <c r="B8196">
        <v>26.178481999999999</v>
      </c>
    </row>
    <row r="8197" spans="1:2" x14ac:dyDescent="0.25">
      <c r="A8197">
        <v>18.39</v>
      </c>
      <c r="B8197">
        <v>26.171562000000002</v>
      </c>
    </row>
    <row r="8198" spans="1:2" x14ac:dyDescent="0.25">
      <c r="A8198">
        <v>18.391999999999999</v>
      </c>
      <c r="B8198">
        <v>26.16461</v>
      </c>
    </row>
    <row r="8199" spans="1:2" x14ac:dyDescent="0.25">
      <c r="A8199">
        <v>18.393999999999998</v>
      </c>
      <c r="B8199">
        <v>26.157630999999999</v>
      </c>
    </row>
    <row r="8200" spans="1:2" x14ac:dyDescent="0.25">
      <c r="A8200">
        <v>18.396000000000001</v>
      </c>
      <c r="B8200">
        <v>26.150628999999999</v>
      </c>
    </row>
    <row r="8201" spans="1:2" x14ac:dyDescent="0.25">
      <c r="A8201">
        <v>18.398</v>
      </c>
      <c r="B8201">
        <v>26.143608</v>
      </c>
    </row>
    <row r="8202" spans="1:2" x14ac:dyDescent="0.25">
      <c r="A8202">
        <v>18.399999999999999</v>
      </c>
      <c r="B8202">
        <v>26.136572999999999</v>
      </c>
    </row>
    <row r="8203" spans="1:2" x14ac:dyDescent="0.25">
      <c r="A8203">
        <v>18.402000000000001</v>
      </c>
      <c r="B8203">
        <v>26.129528000000001</v>
      </c>
    </row>
    <row r="8204" spans="1:2" x14ac:dyDescent="0.25">
      <c r="A8204">
        <v>18.404</v>
      </c>
      <c r="B8204">
        <v>26.122475999999999</v>
      </c>
    </row>
    <row r="8205" spans="1:2" x14ac:dyDescent="0.25">
      <c r="A8205">
        <v>18.405999999999999</v>
      </c>
      <c r="B8205">
        <v>26.115423</v>
      </c>
    </row>
    <row r="8206" spans="1:2" x14ac:dyDescent="0.25">
      <c r="A8206">
        <v>18.408000000000001</v>
      </c>
      <c r="B8206">
        <v>26.108371999999999</v>
      </c>
    </row>
    <row r="8207" spans="1:2" x14ac:dyDescent="0.25">
      <c r="A8207">
        <v>18.41</v>
      </c>
      <c r="B8207">
        <v>26.101327999999999</v>
      </c>
    </row>
    <row r="8208" spans="1:2" x14ac:dyDescent="0.25">
      <c r="A8208">
        <v>18.411999999999999</v>
      </c>
      <c r="B8208">
        <v>26.094294999999999</v>
      </c>
    </row>
    <row r="8209" spans="1:2" x14ac:dyDescent="0.25">
      <c r="A8209">
        <v>18.414000000000001</v>
      </c>
      <c r="B8209">
        <v>26.087278000000001</v>
      </c>
    </row>
    <row r="8210" spans="1:2" x14ac:dyDescent="0.25">
      <c r="A8210">
        <v>18.416</v>
      </c>
      <c r="B8210">
        <v>26.080279000000001</v>
      </c>
    </row>
    <row r="8211" spans="1:2" x14ac:dyDescent="0.25">
      <c r="A8211">
        <v>18.417999999999999</v>
      </c>
      <c r="B8211">
        <v>26.073287000000001</v>
      </c>
    </row>
    <row r="8212" spans="1:2" x14ac:dyDescent="0.25">
      <c r="A8212">
        <v>18.420000000000002</v>
      </c>
      <c r="B8212">
        <v>26.066279999999999</v>
      </c>
    </row>
    <row r="8213" spans="1:2" x14ac:dyDescent="0.25">
      <c r="A8213">
        <v>18.422000000000001</v>
      </c>
      <c r="B8213">
        <v>26.059260999999999</v>
      </c>
    </row>
    <row r="8214" spans="1:2" x14ac:dyDescent="0.25">
      <c r="A8214">
        <v>18.423999999999999</v>
      </c>
      <c r="B8214">
        <v>26.052233000000001</v>
      </c>
    </row>
    <row r="8215" spans="1:2" x14ac:dyDescent="0.25">
      <c r="A8215">
        <v>18.425999999999998</v>
      </c>
      <c r="B8215">
        <v>26.045199</v>
      </c>
    </row>
    <row r="8216" spans="1:2" x14ac:dyDescent="0.25">
      <c r="A8216">
        <v>18.428000000000001</v>
      </c>
      <c r="B8216">
        <v>26.038163999999998</v>
      </c>
    </row>
    <row r="8217" spans="1:2" x14ac:dyDescent="0.25">
      <c r="A8217">
        <v>18.43</v>
      </c>
      <c r="B8217">
        <v>26.031129</v>
      </c>
    </row>
    <row r="8218" spans="1:2" x14ac:dyDescent="0.25">
      <c r="A8218">
        <v>18.431999999999999</v>
      </c>
      <c r="B8218">
        <v>26.024097999999999</v>
      </c>
    </row>
    <row r="8219" spans="1:2" x14ac:dyDescent="0.25">
      <c r="A8219">
        <v>18.434000000000001</v>
      </c>
      <c r="B8219">
        <v>26.017074999999998</v>
      </c>
    </row>
    <row r="8220" spans="1:2" x14ac:dyDescent="0.25">
      <c r="A8220">
        <v>18.436</v>
      </c>
      <c r="B8220">
        <v>26.010062999999999</v>
      </c>
    </row>
    <row r="8221" spans="1:2" x14ac:dyDescent="0.25">
      <c r="A8221">
        <v>18.437999999999999</v>
      </c>
      <c r="B8221">
        <v>26.003063999999998</v>
      </c>
    </row>
    <row r="8222" spans="1:2" x14ac:dyDescent="0.25">
      <c r="A8222">
        <v>18.440000000000001</v>
      </c>
      <c r="B8222">
        <v>25.996082999999999</v>
      </c>
    </row>
    <row r="8223" spans="1:2" x14ac:dyDescent="0.25">
      <c r="A8223">
        <v>18.442</v>
      </c>
      <c r="B8223">
        <v>25.989122999999999</v>
      </c>
    </row>
    <row r="8224" spans="1:2" x14ac:dyDescent="0.25">
      <c r="A8224">
        <v>18.443999999999999</v>
      </c>
      <c r="B8224">
        <v>25.982185999999999</v>
      </c>
    </row>
    <row r="8225" spans="1:2" x14ac:dyDescent="0.25">
      <c r="A8225">
        <v>18.446000000000002</v>
      </c>
      <c r="B8225">
        <v>25.975276999999998</v>
      </c>
    </row>
    <row r="8226" spans="1:2" x14ac:dyDescent="0.25">
      <c r="A8226">
        <v>18.448</v>
      </c>
      <c r="B8226">
        <v>25.968397</v>
      </c>
    </row>
    <row r="8227" spans="1:2" x14ac:dyDescent="0.25">
      <c r="A8227">
        <v>18.45</v>
      </c>
      <c r="B8227">
        <v>25.961551</v>
      </c>
    </row>
    <row r="8228" spans="1:2" x14ac:dyDescent="0.25">
      <c r="A8228">
        <v>18.452000000000002</v>
      </c>
      <c r="B8228">
        <v>25.954719999999998</v>
      </c>
    </row>
    <row r="8229" spans="1:2" x14ac:dyDescent="0.25">
      <c r="A8229">
        <v>18.454000000000001</v>
      </c>
      <c r="B8229">
        <v>25.947873999999999</v>
      </c>
    </row>
    <row r="8230" spans="1:2" x14ac:dyDescent="0.25">
      <c r="A8230">
        <v>18.456</v>
      </c>
      <c r="B8230">
        <v>25.941022</v>
      </c>
    </row>
    <row r="8231" spans="1:2" x14ac:dyDescent="0.25">
      <c r="A8231">
        <v>18.457999999999998</v>
      </c>
      <c r="B8231">
        <v>25.934170000000002</v>
      </c>
    </row>
    <row r="8232" spans="1:2" x14ac:dyDescent="0.25">
      <c r="A8232">
        <v>18.46</v>
      </c>
      <c r="B8232">
        <v>25.927325</v>
      </c>
    </row>
    <row r="8233" spans="1:2" x14ac:dyDescent="0.25">
      <c r="A8233">
        <v>18.462</v>
      </c>
      <c r="B8233">
        <v>25.920493</v>
      </c>
    </row>
    <row r="8234" spans="1:2" x14ac:dyDescent="0.25">
      <c r="A8234">
        <v>18.463999999999999</v>
      </c>
      <c r="B8234">
        <v>25.913682000000001</v>
      </c>
    </row>
    <row r="8235" spans="1:2" x14ac:dyDescent="0.25">
      <c r="A8235">
        <v>18.466000000000001</v>
      </c>
      <c r="B8235">
        <v>25.906897000000001</v>
      </c>
    </row>
    <row r="8236" spans="1:2" x14ac:dyDescent="0.25">
      <c r="A8236">
        <v>18.468</v>
      </c>
      <c r="B8236">
        <v>25.900144999999998</v>
      </c>
    </row>
    <row r="8237" spans="1:2" x14ac:dyDescent="0.25">
      <c r="A8237">
        <v>18.47</v>
      </c>
      <c r="B8237">
        <v>25.893433999999999</v>
      </c>
    </row>
    <row r="8238" spans="1:2" x14ac:dyDescent="0.25">
      <c r="A8238">
        <v>18.472000000000001</v>
      </c>
      <c r="B8238">
        <v>25.886769000000001</v>
      </c>
    </row>
    <row r="8239" spans="1:2" x14ac:dyDescent="0.25">
      <c r="A8239">
        <v>18.474</v>
      </c>
      <c r="B8239">
        <v>25.880158000000002</v>
      </c>
    </row>
    <row r="8240" spans="1:2" x14ac:dyDescent="0.25">
      <c r="A8240">
        <v>18.475999999999999</v>
      </c>
      <c r="B8240">
        <v>25.873607</v>
      </c>
    </row>
    <row r="8241" spans="1:2" x14ac:dyDescent="0.25">
      <c r="A8241">
        <v>18.478000000000002</v>
      </c>
      <c r="B8241">
        <v>25.867122999999999</v>
      </c>
    </row>
    <row r="8242" spans="1:2" x14ac:dyDescent="0.25">
      <c r="A8242">
        <v>18.48</v>
      </c>
      <c r="B8242">
        <v>25.860711999999999</v>
      </c>
    </row>
    <row r="8243" spans="1:2" x14ac:dyDescent="0.25">
      <c r="A8243">
        <v>18.481999999999999</v>
      </c>
      <c r="B8243">
        <v>25.854381</v>
      </c>
    </row>
    <row r="8244" spans="1:2" x14ac:dyDescent="0.25">
      <c r="A8244">
        <v>18.484000000000002</v>
      </c>
      <c r="B8244">
        <v>25.848137000000001</v>
      </c>
    </row>
    <row r="8245" spans="1:2" x14ac:dyDescent="0.25">
      <c r="A8245">
        <v>18.486000000000001</v>
      </c>
      <c r="B8245">
        <v>25.841949</v>
      </c>
    </row>
    <row r="8246" spans="1:2" x14ac:dyDescent="0.25">
      <c r="A8246">
        <v>18.488</v>
      </c>
      <c r="B8246">
        <v>25.835767000000001</v>
      </c>
    </row>
    <row r="8247" spans="1:2" x14ac:dyDescent="0.25">
      <c r="A8247">
        <v>18.489999999999998</v>
      </c>
      <c r="B8247">
        <v>25.829599999999999</v>
      </c>
    </row>
    <row r="8248" spans="1:2" x14ac:dyDescent="0.25">
      <c r="A8248">
        <v>18.492000000000001</v>
      </c>
      <c r="B8248">
        <v>25.823457999999999</v>
      </c>
    </row>
    <row r="8249" spans="1:2" x14ac:dyDescent="0.25">
      <c r="A8249">
        <v>18.494</v>
      </c>
      <c r="B8249">
        <v>25.817353000000001</v>
      </c>
    </row>
    <row r="8250" spans="1:2" x14ac:dyDescent="0.25">
      <c r="A8250">
        <v>18.495999999999999</v>
      </c>
      <c r="B8250">
        <v>25.811295000000001</v>
      </c>
    </row>
    <row r="8251" spans="1:2" x14ac:dyDescent="0.25">
      <c r="A8251">
        <v>18.498000000000001</v>
      </c>
      <c r="B8251">
        <v>25.805294</v>
      </c>
    </row>
    <row r="8252" spans="1:2" x14ac:dyDescent="0.25">
      <c r="A8252">
        <v>18.5</v>
      </c>
      <c r="B8252">
        <v>25.799361999999999</v>
      </c>
    </row>
    <row r="8253" spans="1:2" x14ac:dyDescent="0.25">
      <c r="A8253">
        <v>18.501999999999999</v>
      </c>
      <c r="B8253">
        <v>25.793509</v>
      </c>
    </row>
    <row r="8254" spans="1:2" x14ac:dyDescent="0.25">
      <c r="A8254">
        <v>18.504000000000001</v>
      </c>
      <c r="B8254">
        <v>25.787745999999999</v>
      </c>
    </row>
    <row r="8255" spans="1:2" x14ac:dyDescent="0.25">
      <c r="A8255">
        <v>18.506</v>
      </c>
      <c r="B8255">
        <v>25.782084000000001</v>
      </c>
    </row>
    <row r="8256" spans="1:2" x14ac:dyDescent="0.25">
      <c r="A8256">
        <v>18.507999999999999</v>
      </c>
      <c r="B8256">
        <v>25.776532</v>
      </c>
    </row>
    <row r="8257" spans="1:2" x14ac:dyDescent="0.25">
      <c r="A8257">
        <v>18.510000000000002</v>
      </c>
      <c r="B8257">
        <v>25.771101999999999</v>
      </c>
    </row>
    <row r="8258" spans="1:2" x14ac:dyDescent="0.25">
      <c r="A8258">
        <v>18.512</v>
      </c>
      <c r="B8258">
        <v>25.765805</v>
      </c>
    </row>
    <row r="8259" spans="1:2" x14ac:dyDescent="0.25">
      <c r="A8259">
        <v>18.513999999999999</v>
      </c>
      <c r="B8259">
        <v>25.760650999999999</v>
      </c>
    </row>
    <row r="8260" spans="1:2" x14ac:dyDescent="0.25">
      <c r="A8260">
        <v>18.515999999999998</v>
      </c>
      <c r="B8260">
        <v>25.755649999999999</v>
      </c>
    </row>
    <row r="8261" spans="1:2" x14ac:dyDescent="0.25">
      <c r="A8261">
        <v>18.518000000000001</v>
      </c>
      <c r="B8261">
        <v>25.750813000000001</v>
      </c>
    </row>
    <row r="8262" spans="1:2" x14ac:dyDescent="0.25">
      <c r="A8262">
        <v>18.52</v>
      </c>
      <c r="B8262">
        <v>25.74615</v>
      </c>
    </row>
    <row r="8263" spans="1:2" x14ac:dyDescent="0.25">
      <c r="A8263">
        <v>18.521999999999998</v>
      </c>
      <c r="B8263">
        <v>25.741658000000001</v>
      </c>
    </row>
    <row r="8264" spans="1:2" x14ac:dyDescent="0.25">
      <c r="A8264">
        <v>18.524000000000001</v>
      </c>
      <c r="B8264">
        <v>25.737324999999998</v>
      </c>
    </row>
    <row r="8265" spans="1:2" x14ac:dyDescent="0.25">
      <c r="A8265">
        <v>18.526</v>
      </c>
      <c r="B8265">
        <v>25.733141</v>
      </c>
    </row>
    <row r="8266" spans="1:2" x14ac:dyDescent="0.25">
      <c r="A8266">
        <v>18.527999999999999</v>
      </c>
      <c r="B8266">
        <v>25.729095000000001</v>
      </c>
    </row>
    <row r="8267" spans="1:2" x14ac:dyDescent="0.25">
      <c r="A8267">
        <v>18.53</v>
      </c>
      <c r="B8267">
        <v>25.725175</v>
      </c>
    </row>
    <row r="8268" spans="1:2" x14ac:dyDescent="0.25">
      <c r="A8268">
        <v>18.532</v>
      </c>
      <c r="B8268">
        <v>25.721371000000001</v>
      </c>
    </row>
    <row r="8269" spans="1:2" x14ac:dyDescent="0.25">
      <c r="A8269">
        <v>18.533999999999999</v>
      </c>
      <c r="B8269">
        <v>25.717672</v>
      </c>
    </row>
    <row r="8270" spans="1:2" x14ac:dyDescent="0.25">
      <c r="A8270">
        <v>18.536000000000001</v>
      </c>
      <c r="B8270">
        <v>25.714067</v>
      </c>
    </row>
    <row r="8271" spans="1:2" x14ac:dyDescent="0.25">
      <c r="A8271">
        <v>18.538</v>
      </c>
      <c r="B8271">
        <v>25.710543999999999</v>
      </c>
    </row>
    <row r="8272" spans="1:2" x14ac:dyDescent="0.25">
      <c r="A8272">
        <v>18.54</v>
      </c>
      <c r="B8272">
        <v>25.707094999999999</v>
      </c>
    </row>
    <row r="8273" spans="1:2" x14ac:dyDescent="0.25">
      <c r="A8273">
        <v>18.542000000000002</v>
      </c>
      <c r="B8273">
        <v>25.703706</v>
      </c>
    </row>
    <row r="8274" spans="1:2" x14ac:dyDescent="0.25">
      <c r="A8274">
        <v>18.544</v>
      </c>
      <c r="B8274">
        <v>25.700368000000001</v>
      </c>
    </row>
    <row r="8275" spans="1:2" x14ac:dyDescent="0.25">
      <c r="A8275">
        <v>18.545999999999999</v>
      </c>
      <c r="B8275">
        <v>25.697068999999999</v>
      </c>
    </row>
    <row r="8276" spans="1:2" x14ac:dyDescent="0.25">
      <c r="A8276">
        <v>18.547999999999998</v>
      </c>
      <c r="B8276">
        <v>25.693798999999999</v>
      </c>
    </row>
    <row r="8277" spans="1:2" x14ac:dyDescent="0.25">
      <c r="A8277">
        <v>18.55</v>
      </c>
      <c r="B8277">
        <v>25.690548</v>
      </c>
    </row>
    <row r="8278" spans="1:2" x14ac:dyDescent="0.25">
      <c r="A8278">
        <v>18.552</v>
      </c>
      <c r="B8278">
        <v>25.687303</v>
      </c>
    </row>
    <row r="8279" spans="1:2" x14ac:dyDescent="0.25">
      <c r="A8279">
        <v>18.553999999999998</v>
      </c>
      <c r="B8279">
        <v>25.684072</v>
      </c>
    </row>
    <row r="8280" spans="1:2" x14ac:dyDescent="0.25">
      <c r="A8280">
        <v>18.556000000000001</v>
      </c>
      <c r="B8280">
        <v>25.680923</v>
      </c>
    </row>
    <row r="8281" spans="1:2" x14ac:dyDescent="0.25">
      <c r="A8281">
        <v>18.558</v>
      </c>
      <c r="B8281">
        <v>25.677859999999999</v>
      </c>
    </row>
    <row r="8282" spans="1:2" x14ac:dyDescent="0.25">
      <c r="A8282">
        <v>18.559999999999999</v>
      </c>
      <c r="B8282">
        <v>25.674875</v>
      </c>
    </row>
    <row r="8283" spans="1:2" x14ac:dyDescent="0.25">
      <c r="A8283">
        <v>18.562000000000001</v>
      </c>
      <c r="B8283">
        <v>25.671959000000001</v>
      </c>
    </row>
    <row r="8284" spans="1:2" x14ac:dyDescent="0.25">
      <c r="A8284">
        <v>18.564</v>
      </c>
      <c r="B8284">
        <v>25.669104999999998</v>
      </c>
    </row>
    <row r="8285" spans="1:2" x14ac:dyDescent="0.25">
      <c r="A8285">
        <v>18.565999999999999</v>
      </c>
      <c r="B8285">
        <v>25.666307</v>
      </c>
    </row>
    <row r="8286" spans="1:2" x14ac:dyDescent="0.25">
      <c r="A8286">
        <v>18.568000000000001</v>
      </c>
      <c r="B8286">
        <v>25.663554999999999</v>
      </c>
    </row>
    <row r="8287" spans="1:2" x14ac:dyDescent="0.25">
      <c r="A8287">
        <v>18.57</v>
      </c>
      <c r="B8287">
        <v>25.660843</v>
      </c>
    </row>
    <row r="8288" spans="1:2" x14ac:dyDescent="0.25">
      <c r="A8288">
        <v>18.571999999999999</v>
      </c>
      <c r="B8288">
        <v>25.658162000000001</v>
      </c>
    </row>
    <row r="8289" spans="1:2" x14ac:dyDescent="0.25">
      <c r="A8289">
        <v>18.574000000000002</v>
      </c>
      <c r="B8289">
        <v>25.655505999999999</v>
      </c>
    </row>
    <row r="8290" spans="1:2" x14ac:dyDescent="0.25">
      <c r="A8290">
        <v>18.576000000000001</v>
      </c>
      <c r="B8290">
        <v>25.652866</v>
      </c>
    </row>
    <row r="8291" spans="1:2" x14ac:dyDescent="0.25">
      <c r="A8291">
        <v>18.577999999999999</v>
      </c>
      <c r="B8291">
        <v>25.650234999999999</v>
      </c>
    </row>
    <row r="8292" spans="1:2" x14ac:dyDescent="0.25">
      <c r="A8292">
        <v>18.579999999999998</v>
      </c>
      <c r="B8292">
        <v>25.647604999999999</v>
      </c>
    </row>
    <row r="8293" spans="1:2" x14ac:dyDescent="0.25">
      <c r="A8293">
        <v>18.582000000000001</v>
      </c>
      <c r="B8293">
        <v>25.644970000000001</v>
      </c>
    </row>
    <row r="8294" spans="1:2" x14ac:dyDescent="0.25">
      <c r="A8294">
        <v>18.584</v>
      </c>
      <c r="B8294">
        <v>25.642320000000002</v>
      </c>
    </row>
    <row r="8295" spans="1:2" x14ac:dyDescent="0.25">
      <c r="A8295">
        <v>18.585999999999999</v>
      </c>
      <c r="B8295">
        <v>25.63965</v>
      </c>
    </row>
    <row r="8296" spans="1:2" x14ac:dyDescent="0.25">
      <c r="A8296">
        <v>18.588000000000001</v>
      </c>
      <c r="B8296">
        <v>25.636952000000001</v>
      </c>
    </row>
    <row r="8297" spans="1:2" x14ac:dyDescent="0.25">
      <c r="A8297">
        <v>18.59</v>
      </c>
      <c r="B8297">
        <v>25.634253000000001</v>
      </c>
    </row>
    <row r="8298" spans="1:2" x14ac:dyDescent="0.25">
      <c r="A8298">
        <v>18.591999999999999</v>
      </c>
      <c r="B8298">
        <v>25.631561000000001</v>
      </c>
    </row>
    <row r="8299" spans="1:2" x14ac:dyDescent="0.25">
      <c r="A8299">
        <v>18.594000000000001</v>
      </c>
      <c r="B8299">
        <v>25.628878</v>
      </c>
    </row>
    <row r="8300" spans="1:2" x14ac:dyDescent="0.25">
      <c r="A8300">
        <v>18.596</v>
      </c>
      <c r="B8300">
        <v>25.626201999999999</v>
      </c>
    </row>
    <row r="8301" spans="1:2" x14ac:dyDescent="0.25">
      <c r="A8301">
        <v>18.597999999999999</v>
      </c>
      <c r="B8301">
        <v>25.623536000000001</v>
      </c>
    </row>
    <row r="8302" spans="1:2" x14ac:dyDescent="0.25">
      <c r="A8302">
        <v>18.600000000000001</v>
      </c>
      <c r="B8302">
        <v>25.620878999999999</v>
      </c>
    </row>
    <row r="8303" spans="1:2" x14ac:dyDescent="0.25">
      <c r="A8303">
        <v>18.602</v>
      </c>
      <c r="B8303">
        <v>25.618231999999999</v>
      </c>
    </row>
    <row r="8304" spans="1:2" x14ac:dyDescent="0.25">
      <c r="A8304">
        <v>18.603999999999999</v>
      </c>
      <c r="B8304">
        <v>25.615594000000002</v>
      </c>
    </row>
    <row r="8305" spans="1:2" x14ac:dyDescent="0.25">
      <c r="A8305">
        <v>18.606000000000002</v>
      </c>
      <c r="B8305">
        <v>25.612967999999999</v>
      </c>
    </row>
    <row r="8306" spans="1:2" x14ac:dyDescent="0.25">
      <c r="A8306">
        <v>18.608000000000001</v>
      </c>
      <c r="B8306">
        <v>25.610351999999999</v>
      </c>
    </row>
    <row r="8307" spans="1:2" x14ac:dyDescent="0.25">
      <c r="A8307">
        <v>18.61</v>
      </c>
      <c r="B8307">
        <v>25.607748000000001</v>
      </c>
    </row>
    <row r="8308" spans="1:2" x14ac:dyDescent="0.25">
      <c r="A8308">
        <v>18.611999999999998</v>
      </c>
      <c r="B8308">
        <v>25.605156000000001</v>
      </c>
    </row>
    <row r="8309" spans="1:2" x14ac:dyDescent="0.25">
      <c r="A8309">
        <v>18.614000000000001</v>
      </c>
      <c r="B8309">
        <v>25.602575999999999</v>
      </c>
    </row>
    <row r="8310" spans="1:2" x14ac:dyDescent="0.25">
      <c r="A8310">
        <v>18.616</v>
      </c>
      <c r="B8310">
        <v>25.600009</v>
      </c>
    </row>
    <row r="8311" spans="1:2" x14ac:dyDescent="0.25">
      <c r="A8311">
        <v>18.617999999999999</v>
      </c>
      <c r="B8311">
        <v>25.597455</v>
      </c>
    </row>
    <row r="8312" spans="1:2" x14ac:dyDescent="0.25">
      <c r="A8312">
        <v>18.62</v>
      </c>
      <c r="B8312">
        <v>25.594915</v>
      </c>
    </row>
    <row r="8313" spans="1:2" x14ac:dyDescent="0.25">
      <c r="A8313">
        <v>18.622</v>
      </c>
      <c r="B8313">
        <v>25.592389000000001</v>
      </c>
    </row>
    <row r="8314" spans="1:2" x14ac:dyDescent="0.25">
      <c r="A8314">
        <v>18.623999999999999</v>
      </c>
      <c r="B8314">
        <v>25.589876</v>
      </c>
    </row>
    <row r="8315" spans="1:2" x14ac:dyDescent="0.25">
      <c r="A8315">
        <v>18.626000000000001</v>
      </c>
      <c r="B8315">
        <v>25.587375000000002</v>
      </c>
    </row>
    <row r="8316" spans="1:2" x14ac:dyDescent="0.25">
      <c r="A8316">
        <v>18.628</v>
      </c>
      <c r="B8316">
        <v>25.584886000000001</v>
      </c>
    </row>
    <row r="8317" spans="1:2" x14ac:dyDescent="0.25">
      <c r="A8317">
        <v>18.63</v>
      </c>
      <c r="B8317">
        <v>25.582408999999998</v>
      </c>
    </row>
    <row r="8318" spans="1:2" x14ac:dyDescent="0.25">
      <c r="A8318">
        <v>18.632000000000001</v>
      </c>
      <c r="B8318">
        <v>25.579944000000001</v>
      </c>
    </row>
    <row r="8319" spans="1:2" x14ac:dyDescent="0.25">
      <c r="A8319">
        <v>18.634</v>
      </c>
      <c r="B8319">
        <v>25.577490999999998</v>
      </c>
    </row>
    <row r="8320" spans="1:2" x14ac:dyDescent="0.25">
      <c r="A8320">
        <v>18.635999999999999</v>
      </c>
      <c r="B8320">
        <v>25.575049</v>
      </c>
    </row>
    <row r="8321" spans="1:2" x14ac:dyDescent="0.25">
      <c r="A8321">
        <v>18.638000000000002</v>
      </c>
      <c r="B8321">
        <v>25.572620000000001</v>
      </c>
    </row>
    <row r="8322" spans="1:2" x14ac:dyDescent="0.25">
      <c r="A8322">
        <v>18.64</v>
      </c>
      <c r="B8322">
        <v>25.570201999999998</v>
      </c>
    </row>
    <row r="8323" spans="1:2" x14ac:dyDescent="0.25">
      <c r="A8323">
        <v>18.641999999999999</v>
      </c>
      <c r="B8323">
        <v>25.567796999999999</v>
      </c>
    </row>
    <row r="8324" spans="1:2" x14ac:dyDescent="0.25">
      <c r="A8324">
        <v>18.643999999999998</v>
      </c>
      <c r="B8324">
        <v>25.565403</v>
      </c>
    </row>
    <row r="8325" spans="1:2" x14ac:dyDescent="0.25">
      <c r="A8325">
        <v>18.646000000000001</v>
      </c>
      <c r="B8325">
        <v>25.563020999999999</v>
      </c>
    </row>
    <row r="8326" spans="1:2" x14ac:dyDescent="0.25">
      <c r="A8326">
        <v>18.648</v>
      </c>
      <c r="B8326">
        <v>25.560651</v>
      </c>
    </row>
    <row r="8327" spans="1:2" x14ac:dyDescent="0.25">
      <c r="A8327">
        <v>18.649999999999999</v>
      </c>
      <c r="B8327">
        <v>25.558292999999999</v>
      </c>
    </row>
    <row r="8328" spans="1:2" x14ac:dyDescent="0.25">
      <c r="A8328">
        <v>18.652000000000001</v>
      </c>
      <c r="B8328">
        <v>25.555945999999999</v>
      </c>
    </row>
    <row r="8329" spans="1:2" x14ac:dyDescent="0.25">
      <c r="A8329">
        <v>18.654</v>
      </c>
      <c r="B8329">
        <v>25.553612000000001</v>
      </c>
    </row>
    <row r="8330" spans="1:2" x14ac:dyDescent="0.25">
      <c r="A8330">
        <v>18.655999999999999</v>
      </c>
      <c r="B8330">
        <v>25.551289000000001</v>
      </c>
    </row>
    <row r="8331" spans="1:2" x14ac:dyDescent="0.25">
      <c r="A8331">
        <v>18.658000000000001</v>
      </c>
      <c r="B8331">
        <v>25.548984999999998</v>
      </c>
    </row>
    <row r="8332" spans="1:2" x14ac:dyDescent="0.25">
      <c r="A8332">
        <v>18.66</v>
      </c>
      <c r="B8332">
        <v>25.546717000000001</v>
      </c>
    </row>
    <row r="8333" spans="1:2" x14ac:dyDescent="0.25">
      <c r="A8333">
        <v>18.661999999999999</v>
      </c>
      <c r="B8333">
        <v>25.544481999999999</v>
      </c>
    </row>
    <row r="8334" spans="1:2" x14ac:dyDescent="0.25">
      <c r="A8334">
        <v>18.664000000000001</v>
      </c>
      <c r="B8334">
        <v>25.542276000000001</v>
      </c>
    </row>
    <row r="8335" spans="1:2" x14ac:dyDescent="0.25">
      <c r="A8335">
        <v>18.666</v>
      </c>
      <c r="B8335">
        <v>25.540092000000001</v>
      </c>
    </row>
    <row r="8336" spans="1:2" x14ac:dyDescent="0.25">
      <c r="A8336">
        <v>18.667999999999999</v>
      </c>
      <c r="B8336">
        <v>25.537927</v>
      </c>
    </row>
    <row r="8337" spans="1:2" x14ac:dyDescent="0.25">
      <c r="A8337">
        <v>18.670000000000002</v>
      </c>
      <c r="B8337">
        <v>25.535774</v>
      </c>
    </row>
    <row r="8338" spans="1:2" x14ac:dyDescent="0.25">
      <c r="A8338">
        <v>18.672000000000001</v>
      </c>
      <c r="B8338">
        <v>25.533629000000001</v>
      </c>
    </row>
    <row r="8339" spans="1:2" x14ac:dyDescent="0.25">
      <c r="A8339">
        <v>18.673999999999999</v>
      </c>
      <c r="B8339">
        <v>25.531485</v>
      </c>
    </row>
    <row r="8340" spans="1:2" x14ac:dyDescent="0.25">
      <c r="A8340">
        <v>18.675999999999998</v>
      </c>
      <c r="B8340">
        <v>25.529339</v>
      </c>
    </row>
    <row r="8341" spans="1:2" x14ac:dyDescent="0.25">
      <c r="A8341">
        <v>18.678000000000001</v>
      </c>
      <c r="B8341">
        <v>25.527184999999999</v>
      </c>
    </row>
    <row r="8342" spans="1:2" x14ac:dyDescent="0.25">
      <c r="A8342">
        <v>18.68</v>
      </c>
      <c r="B8342">
        <v>25.525016999999998</v>
      </c>
    </row>
    <row r="8343" spans="1:2" x14ac:dyDescent="0.25">
      <c r="A8343">
        <v>18.681999999999999</v>
      </c>
      <c r="B8343">
        <v>25.522831</v>
      </c>
    </row>
    <row r="8344" spans="1:2" x14ac:dyDescent="0.25">
      <c r="A8344">
        <v>18.684000000000001</v>
      </c>
      <c r="B8344">
        <v>25.520620999999998</v>
      </c>
    </row>
    <row r="8345" spans="1:2" x14ac:dyDescent="0.25">
      <c r="A8345">
        <v>18.686</v>
      </c>
      <c r="B8345">
        <v>25.518383</v>
      </c>
    </row>
    <row r="8346" spans="1:2" x14ac:dyDescent="0.25">
      <c r="A8346">
        <v>18.687999999999999</v>
      </c>
      <c r="B8346">
        <v>25.516110999999999</v>
      </c>
    </row>
    <row r="8347" spans="1:2" x14ac:dyDescent="0.25">
      <c r="A8347">
        <v>18.690000000000001</v>
      </c>
      <c r="B8347">
        <v>25.513798999999999</v>
      </c>
    </row>
    <row r="8348" spans="1:2" x14ac:dyDescent="0.25">
      <c r="A8348">
        <v>18.692</v>
      </c>
      <c r="B8348">
        <v>25.511444999999998</v>
      </c>
    </row>
    <row r="8349" spans="1:2" x14ac:dyDescent="0.25">
      <c r="A8349">
        <v>18.693999999999999</v>
      </c>
      <c r="B8349">
        <v>25.509080000000001</v>
      </c>
    </row>
    <row r="8350" spans="1:2" x14ac:dyDescent="0.25">
      <c r="A8350">
        <v>18.696000000000002</v>
      </c>
      <c r="B8350">
        <v>25.506716999999998</v>
      </c>
    </row>
    <row r="8351" spans="1:2" x14ac:dyDescent="0.25">
      <c r="A8351">
        <v>18.698</v>
      </c>
      <c r="B8351">
        <v>25.504352999999998</v>
      </c>
    </row>
    <row r="8352" spans="1:2" x14ac:dyDescent="0.25">
      <c r="A8352">
        <v>18.7</v>
      </c>
      <c r="B8352">
        <v>25.501982000000002</v>
      </c>
    </row>
    <row r="8353" spans="1:2" x14ac:dyDescent="0.25">
      <c r="A8353">
        <v>18.702000000000002</v>
      </c>
      <c r="B8353">
        <v>25.499600999999998</v>
      </c>
    </row>
    <row r="8354" spans="1:2" x14ac:dyDescent="0.25">
      <c r="A8354">
        <v>18.704000000000001</v>
      </c>
      <c r="B8354">
        <v>25.497202999999999</v>
      </c>
    </row>
    <row r="8355" spans="1:2" x14ac:dyDescent="0.25">
      <c r="A8355">
        <v>18.706</v>
      </c>
      <c r="B8355">
        <v>25.494786000000001</v>
      </c>
    </row>
    <row r="8356" spans="1:2" x14ac:dyDescent="0.25">
      <c r="A8356">
        <v>18.707999999999998</v>
      </c>
      <c r="B8356">
        <v>25.492345</v>
      </c>
    </row>
    <row r="8357" spans="1:2" x14ac:dyDescent="0.25">
      <c r="A8357">
        <v>18.71</v>
      </c>
      <c r="B8357">
        <v>25.489875000000001</v>
      </c>
    </row>
    <row r="8358" spans="1:2" x14ac:dyDescent="0.25">
      <c r="A8358">
        <v>18.712</v>
      </c>
      <c r="B8358">
        <v>25.487371</v>
      </c>
    </row>
    <row r="8359" spans="1:2" x14ac:dyDescent="0.25">
      <c r="A8359">
        <v>18.713999999999999</v>
      </c>
      <c r="B8359">
        <v>25.484829999999999</v>
      </c>
    </row>
    <row r="8360" spans="1:2" x14ac:dyDescent="0.25">
      <c r="A8360">
        <v>18.716000000000001</v>
      </c>
      <c r="B8360">
        <v>25.482247000000001</v>
      </c>
    </row>
    <row r="8361" spans="1:2" x14ac:dyDescent="0.25">
      <c r="A8361">
        <v>18.718</v>
      </c>
      <c r="B8361">
        <v>25.479617000000001</v>
      </c>
    </row>
    <row r="8362" spans="1:2" x14ac:dyDescent="0.25">
      <c r="A8362">
        <v>18.72</v>
      </c>
      <c r="B8362">
        <v>25.476935000000001</v>
      </c>
    </row>
    <row r="8363" spans="1:2" x14ac:dyDescent="0.25">
      <c r="A8363">
        <v>18.722000000000001</v>
      </c>
      <c r="B8363">
        <v>25.474198999999999</v>
      </c>
    </row>
    <row r="8364" spans="1:2" x14ac:dyDescent="0.25">
      <c r="A8364">
        <v>18.724</v>
      </c>
      <c r="B8364">
        <v>25.471402000000001</v>
      </c>
    </row>
    <row r="8365" spans="1:2" x14ac:dyDescent="0.25">
      <c r="A8365">
        <v>18.725999999999999</v>
      </c>
      <c r="B8365">
        <v>25.468540999999998</v>
      </c>
    </row>
    <row r="8366" spans="1:2" x14ac:dyDescent="0.25">
      <c r="A8366">
        <v>18.728000000000002</v>
      </c>
      <c r="B8366">
        <v>25.465622</v>
      </c>
    </row>
    <row r="8367" spans="1:2" x14ac:dyDescent="0.25">
      <c r="A8367">
        <v>18.73</v>
      </c>
      <c r="B8367">
        <v>25.462672000000001</v>
      </c>
    </row>
    <row r="8368" spans="1:2" x14ac:dyDescent="0.25">
      <c r="A8368">
        <v>18.731999999999999</v>
      </c>
      <c r="B8368">
        <v>25.459690999999999</v>
      </c>
    </row>
    <row r="8369" spans="1:2" x14ac:dyDescent="0.25">
      <c r="A8369">
        <v>18.734000000000002</v>
      </c>
      <c r="B8369">
        <v>25.456675000000001</v>
      </c>
    </row>
    <row r="8370" spans="1:2" x14ac:dyDescent="0.25">
      <c r="A8370">
        <v>18.736000000000001</v>
      </c>
      <c r="B8370">
        <v>25.453620999999998</v>
      </c>
    </row>
    <row r="8371" spans="1:2" x14ac:dyDescent="0.25">
      <c r="A8371">
        <v>18.738</v>
      </c>
      <c r="B8371">
        <v>25.450527000000001</v>
      </c>
    </row>
    <row r="8372" spans="1:2" x14ac:dyDescent="0.25">
      <c r="A8372">
        <v>18.739999999999998</v>
      </c>
      <c r="B8372">
        <v>25.447389999999999</v>
      </c>
    </row>
    <row r="8373" spans="1:2" x14ac:dyDescent="0.25">
      <c r="A8373">
        <v>18.742000000000001</v>
      </c>
      <c r="B8373">
        <v>25.444206000000001</v>
      </c>
    </row>
    <row r="8374" spans="1:2" x14ac:dyDescent="0.25">
      <c r="A8374">
        <v>18.744</v>
      </c>
      <c r="B8374">
        <v>25.440971999999999</v>
      </c>
    </row>
    <row r="8375" spans="1:2" x14ac:dyDescent="0.25">
      <c r="A8375">
        <v>18.745999999999999</v>
      </c>
      <c r="B8375">
        <v>25.437687</v>
      </c>
    </row>
    <row r="8376" spans="1:2" x14ac:dyDescent="0.25">
      <c r="A8376">
        <v>18.748000000000001</v>
      </c>
      <c r="B8376">
        <v>25.434346000000001</v>
      </c>
    </row>
    <row r="8377" spans="1:2" x14ac:dyDescent="0.25">
      <c r="A8377">
        <v>18.75</v>
      </c>
      <c r="B8377">
        <v>25.430947</v>
      </c>
    </row>
    <row r="8378" spans="1:2" x14ac:dyDescent="0.25">
      <c r="A8378">
        <v>18.751999999999999</v>
      </c>
      <c r="B8378">
        <v>25.427486999999999</v>
      </c>
    </row>
    <row r="8379" spans="1:2" x14ac:dyDescent="0.25">
      <c r="A8379">
        <v>18.754000000000001</v>
      </c>
      <c r="B8379">
        <v>25.423964000000002</v>
      </c>
    </row>
    <row r="8380" spans="1:2" x14ac:dyDescent="0.25">
      <c r="A8380">
        <v>18.756</v>
      </c>
      <c r="B8380">
        <v>25.420373000000001</v>
      </c>
    </row>
    <row r="8381" spans="1:2" x14ac:dyDescent="0.25">
      <c r="A8381">
        <v>18.757999999999999</v>
      </c>
      <c r="B8381">
        <v>25.416713000000001</v>
      </c>
    </row>
    <row r="8382" spans="1:2" x14ac:dyDescent="0.25">
      <c r="A8382">
        <v>18.760000000000002</v>
      </c>
      <c r="B8382">
        <v>25.412980000000001</v>
      </c>
    </row>
    <row r="8383" spans="1:2" x14ac:dyDescent="0.25">
      <c r="A8383">
        <v>18.762</v>
      </c>
      <c r="B8383">
        <v>25.409172000000002</v>
      </c>
    </row>
    <row r="8384" spans="1:2" x14ac:dyDescent="0.25">
      <c r="A8384">
        <v>18.763999999999999</v>
      </c>
      <c r="B8384">
        <v>25.405329999999999</v>
      </c>
    </row>
    <row r="8385" spans="1:2" x14ac:dyDescent="0.25">
      <c r="A8385">
        <v>18.765999999999998</v>
      </c>
      <c r="B8385">
        <v>25.40147</v>
      </c>
    </row>
    <row r="8386" spans="1:2" x14ac:dyDescent="0.25">
      <c r="A8386">
        <v>18.768000000000001</v>
      </c>
      <c r="B8386">
        <v>25.397583999999998</v>
      </c>
    </row>
    <row r="8387" spans="1:2" x14ac:dyDescent="0.25">
      <c r="A8387">
        <v>18.77</v>
      </c>
      <c r="B8387">
        <v>25.393661999999999</v>
      </c>
    </row>
    <row r="8388" spans="1:2" x14ac:dyDescent="0.25">
      <c r="A8388">
        <v>18.771999999999998</v>
      </c>
      <c r="B8388">
        <v>25.389696000000001</v>
      </c>
    </row>
    <row r="8389" spans="1:2" x14ac:dyDescent="0.25">
      <c r="A8389">
        <v>18.774000000000001</v>
      </c>
      <c r="B8389">
        <v>25.385676</v>
      </c>
    </row>
    <row r="8390" spans="1:2" x14ac:dyDescent="0.25">
      <c r="A8390">
        <v>18.776</v>
      </c>
      <c r="B8390">
        <v>25.381592999999999</v>
      </c>
    </row>
    <row r="8391" spans="1:2" x14ac:dyDescent="0.25">
      <c r="A8391">
        <v>18.777999999999999</v>
      </c>
      <c r="B8391">
        <v>25.377437</v>
      </c>
    </row>
    <row r="8392" spans="1:2" x14ac:dyDescent="0.25">
      <c r="A8392">
        <v>18.78</v>
      </c>
      <c r="B8392">
        <v>25.373201000000002</v>
      </c>
    </row>
    <row r="8393" spans="1:2" x14ac:dyDescent="0.25">
      <c r="A8393">
        <v>18.782</v>
      </c>
      <c r="B8393">
        <v>25.368874000000002</v>
      </c>
    </row>
    <row r="8394" spans="1:2" x14ac:dyDescent="0.25">
      <c r="A8394">
        <v>18.783999999999999</v>
      </c>
      <c r="B8394">
        <v>25.364446999999998</v>
      </c>
    </row>
    <row r="8395" spans="1:2" x14ac:dyDescent="0.25">
      <c r="A8395">
        <v>18.786000000000001</v>
      </c>
      <c r="B8395">
        <v>25.359912000000001</v>
      </c>
    </row>
    <row r="8396" spans="1:2" x14ac:dyDescent="0.25">
      <c r="A8396">
        <v>18.788</v>
      </c>
      <c r="B8396">
        <v>25.355259</v>
      </c>
    </row>
    <row r="8397" spans="1:2" x14ac:dyDescent="0.25">
      <c r="A8397">
        <v>18.79</v>
      </c>
      <c r="B8397">
        <v>25.350480000000001</v>
      </c>
    </row>
    <row r="8398" spans="1:2" x14ac:dyDescent="0.25">
      <c r="A8398">
        <v>18.792000000000002</v>
      </c>
      <c r="B8398">
        <v>25.345564</v>
      </c>
    </row>
    <row r="8399" spans="1:2" x14ac:dyDescent="0.25">
      <c r="A8399">
        <v>18.794</v>
      </c>
      <c r="B8399">
        <v>25.340502999999998</v>
      </c>
    </row>
    <row r="8400" spans="1:2" x14ac:dyDescent="0.25">
      <c r="A8400">
        <v>18.795999999999999</v>
      </c>
      <c r="B8400">
        <v>25.335289</v>
      </c>
    </row>
    <row r="8401" spans="1:2" x14ac:dyDescent="0.25">
      <c r="A8401">
        <v>18.797999999999998</v>
      </c>
      <c r="B8401">
        <v>25.329909000000001</v>
      </c>
    </row>
    <row r="8402" spans="1:2" x14ac:dyDescent="0.25">
      <c r="A8402">
        <v>18.8</v>
      </c>
      <c r="B8402">
        <v>25.324349999999999</v>
      </c>
    </row>
    <row r="8403" spans="1:2" x14ac:dyDescent="0.25">
      <c r="A8403">
        <v>18.802</v>
      </c>
      <c r="B8403">
        <v>25.318622000000001</v>
      </c>
    </row>
    <row r="8404" spans="1:2" x14ac:dyDescent="0.25">
      <c r="A8404">
        <v>18.803999999999998</v>
      </c>
      <c r="B8404">
        <v>25.312738</v>
      </c>
    </row>
    <row r="8405" spans="1:2" x14ac:dyDescent="0.25">
      <c r="A8405">
        <v>18.806000000000001</v>
      </c>
      <c r="B8405">
        <v>25.306709999999999</v>
      </c>
    </row>
    <row r="8406" spans="1:2" x14ac:dyDescent="0.25">
      <c r="A8406">
        <v>18.808</v>
      </c>
      <c r="B8406">
        <v>25.300552</v>
      </c>
    </row>
    <row r="8407" spans="1:2" x14ac:dyDescent="0.25">
      <c r="A8407">
        <v>18.809999999999999</v>
      </c>
      <c r="B8407">
        <v>25.294274999999999</v>
      </c>
    </row>
    <row r="8408" spans="1:2" x14ac:dyDescent="0.25">
      <c r="A8408">
        <v>18.812000000000001</v>
      </c>
      <c r="B8408">
        <v>25.287891999999999</v>
      </c>
    </row>
    <row r="8409" spans="1:2" x14ac:dyDescent="0.25">
      <c r="A8409">
        <v>18.814</v>
      </c>
      <c r="B8409">
        <v>25.281417000000001</v>
      </c>
    </row>
    <row r="8410" spans="1:2" x14ac:dyDescent="0.25">
      <c r="A8410">
        <v>18.815999999999999</v>
      </c>
      <c r="B8410">
        <v>25.274861999999999</v>
      </c>
    </row>
    <row r="8411" spans="1:2" x14ac:dyDescent="0.25">
      <c r="A8411">
        <v>18.818000000000001</v>
      </c>
      <c r="B8411">
        <v>25.268239000000001</v>
      </c>
    </row>
    <row r="8412" spans="1:2" x14ac:dyDescent="0.25">
      <c r="A8412">
        <v>18.82</v>
      </c>
      <c r="B8412">
        <v>25.261561</v>
      </c>
    </row>
    <row r="8413" spans="1:2" x14ac:dyDescent="0.25">
      <c r="A8413">
        <v>18.821999999999999</v>
      </c>
      <c r="B8413">
        <v>25.254840000000002</v>
      </c>
    </row>
    <row r="8414" spans="1:2" x14ac:dyDescent="0.25">
      <c r="A8414">
        <v>18.824000000000002</v>
      </c>
      <c r="B8414">
        <v>25.248090000000001</v>
      </c>
    </row>
    <row r="8415" spans="1:2" x14ac:dyDescent="0.25">
      <c r="A8415">
        <v>18.826000000000001</v>
      </c>
      <c r="B8415">
        <v>25.241323000000001</v>
      </c>
    </row>
    <row r="8416" spans="1:2" x14ac:dyDescent="0.25">
      <c r="A8416">
        <v>18.827999999999999</v>
      </c>
      <c r="B8416">
        <v>25.234551</v>
      </c>
    </row>
    <row r="8417" spans="1:2" x14ac:dyDescent="0.25">
      <c r="A8417">
        <v>18.829999999999998</v>
      </c>
      <c r="B8417">
        <v>25.227786999999999</v>
      </c>
    </row>
    <row r="8418" spans="1:2" x14ac:dyDescent="0.25">
      <c r="A8418">
        <v>18.832000000000001</v>
      </c>
      <c r="B8418">
        <v>25.221043000000002</v>
      </c>
    </row>
    <row r="8419" spans="1:2" x14ac:dyDescent="0.25">
      <c r="A8419">
        <v>18.834</v>
      </c>
      <c r="B8419">
        <v>25.214289999999998</v>
      </c>
    </row>
    <row r="8420" spans="1:2" x14ac:dyDescent="0.25">
      <c r="A8420">
        <v>18.835999999999999</v>
      </c>
      <c r="B8420">
        <v>25.207450000000001</v>
      </c>
    </row>
    <row r="8421" spans="1:2" x14ac:dyDescent="0.25">
      <c r="A8421">
        <v>18.838000000000001</v>
      </c>
      <c r="B8421">
        <v>25.200531000000002</v>
      </c>
    </row>
    <row r="8422" spans="1:2" x14ac:dyDescent="0.25">
      <c r="A8422">
        <v>18.84</v>
      </c>
      <c r="B8422">
        <v>25.193542999999998</v>
      </c>
    </row>
    <row r="8423" spans="1:2" x14ac:dyDescent="0.25">
      <c r="A8423">
        <v>18.841999999999999</v>
      </c>
      <c r="B8423">
        <v>25.186496000000002</v>
      </c>
    </row>
    <row r="8424" spans="1:2" x14ac:dyDescent="0.25">
      <c r="A8424">
        <v>18.844000000000001</v>
      </c>
      <c r="B8424">
        <v>25.179399</v>
      </c>
    </row>
    <row r="8425" spans="1:2" x14ac:dyDescent="0.25">
      <c r="A8425">
        <v>18.846</v>
      </c>
      <c r="B8425">
        <v>25.172263000000001</v>
      </c>
    </row>
    <row r="8426" spans="1:2" x14ac:dyDescent="0.25">
      <c r="A8426">
        <v>18.847999999999999</v>
      </c>
      <c r="B8426">
        <v>25.165096999999999</v>
      </c>
    </row>
    <row r="8427" spans="1:2" x14ac:dyDescent="0.25">
      <c r="A8427">
        <v>18.850000000000001</v>
      </c>
      <c r="B8427">
        <v>25.157912</v>
      </c>
    </row>
    <row r="8428" spans="1:2" x14ac:dyDescent="0.25">
      <c r="A8428">
        <v>18.852</v>
      </c>
      <c r="B8428">
        <v>25.150715999999999</v>
      </c>
    </row>
    <row r="8429" spans="1:2" x14ac:dyDescent="0.25">
      <c r="A8429">
        <v>18.853999999999999</v>
      </c>
      <c r="B8429">
        <v>25.143519999999999</v>
      </c>
    </row>
    <row r="8430" spans="1:2" x14ac:dyDescent="0.25">
      <c r="A8430">
        <v>18.856000000000002</v>
      </c>
      <c r="B8430">
        <v>25.136334000000002</v>
      </c>
    </row>
    <row r="8431" spans="1:2" x14ac:dyDescent="0.25">
      <c r="A8431">
        <v>18.858000000000001</v>
      </c>
      <c r="B8431">
        <v>25.129166999999999</v>
      </c>
    </row>
    <row r="8432" spans="1:2" x14ac:dyDescent="0.25">
      <c r="A8432">
        <v>18.86</v>
      </c>
      <c r="B8432">
        <v>25.122029000000001</v>
      </c>
    </row>
    <row r="8433" spans="1:2" x14ac:dyDescent="0.25">
      <c r="A8433">
        <v>18.861999999999998</v>
      </c>
      <c r="B8433">
        <v>25.114930000000001</v>
      </c>
    </row>
    <row r="8434" spans="1:2" x14ac:dyDescent="0.25">
      <c r="A8434">
        <v>18.864000000000001</v>
      </c>
      <c r="B8434">
        <v>25.107879000000001</v>
      </c>
    </row>
    <row r="8435" spans="1:2" x14ac:dyDescent="0.25">
      <c r="A8435">
        <v>18.866</v>
      </c>
      <c r="B8435">
        <v>25.100887</v>
      </c>
    </row>
    <row r="8436" spans="1:2" x14ac:dyDescent="0.25">
      <c r="A8436">
        <v>18.867999999999999</v>
      </c>
      <c r="B8436">
        <v>25.093962999999999</v>
      </c>
    </row>
    <row r="8437" spans="1:2" x14ac:dyDescent="0.25">
      <c r="A8437">
        <v>18.87</v>
      </c>
      <c r="B8437">
        <v>25.087088000000001</v>
      </c>
    </row>
    <row r="8438" spans="1:2" x14ac:dyDescent="0.25">
      <c r="A8438">
        <v>18.872</v>
      </c>
      <c r="B8438">
        <v>25.080242999999999</v>
      </c>
    </row>
    <row r="8439" spans="1:2" x14ac:dyDescent="0.25">
      <c r="A8439">
        <v>18.873999999999999</v>
      </c>
      <c r="B8439">
        <v>25.073423999999999</v>
      </c>
    </row>
    <row r="8440" spans="1:2" x14ac:dyDescent="0.25">
      <c r="A8440">
        <v>18.876000000000001</v>
      </c>
      <c r="B8440">
        <v>25.06663</v>
      </c>
    </row>
    <row r="8441" spans="1:2" x14ac:dyDescent="0.25">
      <c r="A8441">
        <v>18.878</v>
      </c>
      <c r="B8441">
        <v>25.059857999999998</v>
      </c>
    </row>
    <row r="8442" spans="1:2" x14ac:dyDescent="0.25">
      <c r="A8442">
        <v>18.88</v>
      </c>
      <c r="B8442">
        <v>25.053108000000002</v>
      </c>
    </row>
    <row r="8443" spans="1:2" x14ac:dyDescent="0.25">
      <c r="A8443">
        <v>18.882000000000001</v>
      </c>
      <c r="B8443">
        <v>25.046377</v>
      </c>
    </row>
    <row r="8444" spans="1:2" x14ac:dyDescent="0.25">
      <c r="A8444">
        <v>18.884</v>
      </c>
      <c r="B8444">
        <v>25.039663000000001</v>
      </c>
    </row>
    <row r="8445" spans="1:2" x14ac:dyDescent="0.25">
      <c r="A8445">
        <v>18.885999999999999</v>
      </c>
      <c r="B8445">
        <v>25.032965000000001</v>
      </c>
    </row>
    <row r="8446" spans="1:2" x14ac:dyDescent="0.25">
      <c r="A8446">
        <v>18.888000000000002</v>
      </c>
      <c r="B8446">
        <v>25.026281000000001</v>
      </c>
    </row>
    <row r="8447" spans="1:2" x14ac:dyDescent="0.25">
      <c r="A8447">
        <v>18.89</v>
      </c>
      <c r="B8447">
        <v>25.019608999999999</v>
      </c>
    </row>
    <row r="8448" spans="1:2" x14ac:dyDescent="0.25">
      <c r="A8448">
        <v>18.891999999999999</v>
      </c>
      <c r="B8448">
        <v>25.012947</v>
      </c>
    </row>
    <row r="8449" spans="1:2" x14ac:dyDescent="0.25">
      <c r="A8449">
        <v>18.893999999999998</v>
      </c>
      <c r="B8449">
        <v>25.006292999999999</v>
      </c>
    </row>
    <row r="8450" spans="1:2" x14ac:dyDescent="0.25">
      <c r="A8450">
        <v>18.896000000000001</v>
      </c>
      <c r="B8450">
        <v>24.999645999999998</v>
      </c>
    </row>
    <row r="8451" spans="1:2" x14ac:dyDescent="0.25">
      <c r="A8451">
        <v>18.898</v>
      </c>
      <c r="B8451">
        <v>24.993003000000002</v>
      </c>
    </row>
    <row r="8452" spans="1:2" x14ac:dyDescent="0.25">
      <c r="A8452">
        <v>18.899999999999999</v>
      </c>
      <c r="B8452">
        <v>24.986363000000001</v>
      </c>
    </row>
    <row r="8453" spans="1:2" x14ac:dyDescent="0.25">
      <c r="A8453">
        <v>18.902000000000001</v>
      </c>
      <c r="B8453">
        <v>24.979724999999998</v>
      </c>
    </row>
    <row r="8454" spans="1:2" x14ac:dyDescent="0.25">
      <c r="A8454">
        <v>18.904</v>
      </c>
      <c r="B8454">
        <v>24.973085999999999</v>
      </c>
    </row>
    <row r="8455" spans="1:2" x14ac:dyDescent="0.25">
      <c r="A8455">
        <v>18.905999999999999</v>
      </c>
      <c r="B8455">
        <v>24.966459</v>
      </c>
    </row>
    <row r="8456" spans="1:2" x14ac:dyDescent="0.25">
      <c r="A8456">
        <v>18.908000000000001</v>
      </c>
      <c r="B8456">
        <v>24.959848999999998</v>
      </c>
    </row>
    <row r="8457" spans="1:2" x14ac:dyDescent="0.25">
      <c r="A8457">
        <v>18.91</v>
      </c>
      <c r="B8457">
        <v>24.953254999999999</v>
      </c>
    </row>
    <row r="8458" spans="1:2" x14ac:dyDescent="0.25">
      <c r="A8458">
        <v>18.911999999999999</v>
      </c>
      <c r="B8458">
        <v>24.946674000000002</v>
      </c>
    </row>
    <row r="8459" spans="1:2" x14ac:dyDescent="0.25">
      <c r="A8459">
        <v>18.914000000000001</v>
      </c>
      <c r="B8459">
        <v>24.940104999999999</v>
      </c>
    </row>
    <row r="8460" spans="1:2" x14ac:dyDescent="0.25">
      <c r="A8460">
        <v>18.916</v>
      </c>
      <c r="B8460">
        <v>24.933546</v>
      </c>
    </row>
    <row r="8461" spans="1:2" x14ac:dyDescent="0.25">
      <c r="A8461">
        <v>18.917999999999999</v>
      </c>
      <c r="B8461">
        <v>24.926995000000002</v>
      </c>
    </row>
    <row r="8462" spans="1:2" x14ac:dyDescent="0.25">
      <c r="A8462">
        <v>18.920000000000002</v>
      </c>
      <c r="B8462">
        <v>24.920449999999999</v>
      </c>
    </row>
    <row r="8463" spans="1:2" x14ac:dyDescent="0.25">
      <c r="A8463">
        <v>18.922000000000001</v>
      </c>
      <c r="B8463">
        <v>24.913910000000001</v>
      </c>
    </row>
    <row r="8464" spans="1:2" x14ac:dyDescent="0.25">
      <c r="A8464">
        <v>18.923999999999999</v>
      </c>
      <c r="B8464">
        <v>24.907371999999999</v>
      </c>
    </row>
    <row r="8465" spans="1:2" x14ac:dyDescent="0.25">
      <c r="A8465">
        <v>18.925999999999998</v>
      </c>
      <c r="B8465">
        <v>24.900835000000001</v>
      </c>
    </row>
    <row r="8466" spans="1:2" x14ac:dyDescent="0.25">
      <c r="A8466">
        <v>18.928000000000001</v>
      </c>
      <c r="B8466">
        <v>24.894297999999999</v>
      </c>
    </row>
    <row r="8467" spans="1:2" x14ac:dyDescent="0.25">
      <c r="A8467">
        <v>18.93</v>
      </c>
      <c r="B8467">
        <v>24.887757000000001</v>
      </c>
    </row>
    <row r="8468" spans="1:2" x14ac:dyDescent="0.25">
      <c r="A8468">
        <v>18.931999999999999</v>
      </c>
      <c r="B8468">
        <v>24.881212000000001</v>
      </c>
    </row>
    <row r="8469" spans="1:2" x14ac:dyDescent="0.25">
      <c r="A8469">
        <v>18.934000000000001</v>
      </c>
      <c r="B8469">
        <v>24.874661</v>
      </c>
    </row>
    <row r="8470" spans="1:2" x14ac:dyDescent="0.25">
      <c r="A8470">
        <v>18.936</v>
      </c>
      <c r="B8470">
        <v>24.868102</v>
      </c>
    </row>
    <row r="8471" spans="1:2" x14ac:dyDescent="0.25">
      <c r="A8471">
        <v>18.937999999999999</v>
      </c>
      <c r="B8471">
        <v>24.861533000000001</v>
      </c>
    </row>
    <row r="8472" spans="1:2" x14ac:dyDescent="0.25">
      <c r="A8472">
        <v>18.940000000000001</v>
      </c>
      <c r="B8472">
        <v>24.854951</v>
      </c>
    </row>
    <row r="8473" spans="1:2" x14ac:dyDescent="0.25">
      <c r="A8473">
        <v>18.942</v>
      </c>
      <c r="B8473">
        <v>24.848327999999999</v>
      </c>
    </row>
    <row r="8474" spans="1:2" x14ac:dyDescent="0.25">
      <c r="A8474">
        <v>18.943999999999999</v>
      </c>
      <c r="B8474">
        <v>24.841660999999998</v>
      </c>
    </row>
    <row r="8475" spans="1:2" x14ac:dyDescent="0.25">
      <c r="A8475">
        <v>18.946000000000002</v>
      </c>
      <c r="B8475">
        <v>24.834961</v>
      </c>
    </row>
    <row r="8476" spans="1:2" x14ac:dyDescent="0.25">
      <c r="A8476">
        <v>18.948</v>
      </c>
      <c r="B8476">
        <v>24.828234999999999</v>
      </c>
    </row>
    <row r="8477" spans="1:2" x14ac:dyDescent="0.25">
      <c r="A8477">
        <v>18.95</v>
      </c>
      <c r="B8477">
        <v>24.821491999999999</v>
      </c>
    </row>
    <row r="8478" spans="1:2" x14ac:dyDescent="0.25">
      <c r="A8478">
        <v>18.952000000000002</v>
      </c>
      <c r="B8478">
        <v>24.814741000000001</v>
      </c>
    </row>
    <row r="8479" spans="1:2" x14ac:dyDescent="0.25">
      <c r="A8479">
        <v>18.954000000000001</v>
      </c>
      <c r="B8479">
        <v>24.807991000000001</v>
      </c>
    </row>
    <row r="8480" spans="1:2" x14ac:dyDescent="0.25">
      <c r="A8480">
        <v>18.956</v>
      </c>
      <c r="B8480">
        <v>24.801251000000001</v>
      </c>
    </row>
    <row r="8481" spans="1:2" x14ac:dyDescent="0.25">
      <c r="A8481">
        <v>18.957999999999998</v>
      </c>
      <c r="B8481">
        <v>24.794528</v>
      </c>
    </row>
    <row r="8482" spans="1:2" x14ac:dyDescent="0.25">
      <c r="A8482">
        <v>18.96</v>
      </c>
      <c r="B8482">
        <v>24.787832000000002</v>
      </c>
    </row>
    <row r="8483" spans="1:2" x14ac:dyDescent="0.25">
      <c r="A8483">
        <v>18.962</v>
      </c>
      <c r="B8483">
        <v>24.781171000000001</v>
      </c>
    </row>
    <row r="8484" spans="1:2" x14ac:dyDescent="0.25">
      <c r="A8484">
        <v>18.963999999999999</v>
      </c>
      <c r="B8484">
        <v>24.774554999999999</v>
      </c>
    </row>
    <row r="8485" spans="1:2" x14ac:dyDescent="0.25">
      <c r="A8485">
        <v>18.966000000000001</v>
      </c>
      <c r="B8485">
        <v>24.767990999999999</v>
      </c>
    </row>
    <row r="8486" spans="1:2" x14ac:dyDescent="0.25">
      <c r="A8486">
        <v>18.968</v>
      </c>
      <c r="B8486">
        <v>24.761488</v>
      </c>
    </row>
    <row r="8487" spans="1:2" x14ac:dyDescent="0.25">
      <c r="A8487">
        <v>18.97</v>
      </c>
      <c r="B8487">
        <v>24.755054999999999</v>
      </c>
    </row>
    <row r="8488" spans="1:2" x14ac:dyDescent="0.25">
      <c r="A8488">
        <v>18.972000000000001</v>
      </c>
      <c r="B8488">
        <v>24.748699999999999</v>
      </c>
    </row>
    <row r="8489" spans="1:2" x14ac:dyDescent="0.25">
      <c r="A8489">
        <v>18.974</v>
      </c>
      <c r="B8489">
        <v>24.742432999999998</v>
      </c>
    </row>
    <row r="8490" spans="1:2" x14ac:dyDescent="0.25">
      <c r="A8490">
        <v>18.975999999999999</v>
      </c>
      <c r="B8490">
        <v>24.736256000000001</v>
      </c>
    </row>
    <row r="8491" spans="1:2" x14ac:dyDescent="0.25">
      <c r="A8491">
        <v>18.978000000000002</v>
      </c>
      <c r="B8491">
        <v>24.730104999999998</v>
      </c>
    </row>
    <row r="8492" spans="1:2" x14ac:dyDescent="0.25">
      <c r="A8492">
        <v>18.98</v>
      </c>
      <c r="B8492">
        <v>24.723967999999999</v>
      </c>
    </row>
    <row r="8493" spans="1:2" x14ac:dyDescent="0.25">
      <c r="A8493">
        <v>18.981999999999999</v>
      </c>
      <c r="B8493">
        <v>24.717851</v>
      </c>
    </row>
    <row r="8494" spans="1:2" x14ac:dyDescent="0.25">
      <c r="A8494">
        <v>18.984000000000002</v>
      </c>
      <c r="B8494">
        <v>24.711763000000001</v>
      </c>
    </row>
    <row r="8495" spans="1:2" x14ac:dyDescent="0.25">
      <c r="A8495">
        <v>18.986000000000001</v>
      </c>
      <c r="B8495">
        <v>24.705711999999998</v>
      </c>
    </row>
    <row r="8496" spans="1:2" x14ac:dyDescent="0.25">
      <c r="A8496">
        <v>18.988</v>
      </c>
      <c r="B8496">
        <v>24.699704000000001</v>
      </c>
    </row>
    <row r="8497" spans="1:2" x14ac:dyDescent="0.25">
      <c r="A8497">
        <v>18.989999999999998</v>
      </c>
      <c r="B8497">
        <v>24.693749</v>
      </c>
    </row>
    <row r="8498" spans="1:2" x14ac:dyDescent="0.25">
      <c r="A8498">
        <v>18.992000000000001</v>
      </c>
      <c r="B8498">
        <v>24.687853</v>
      </c>
    </row>
    <row r="8499" spans="1:2" x14ac:dyDescent="0.25">
      <c r="A8499">
        <v>18.994</v>
      </c>
      <c r="B8499">
        <v>24.682024999999999</v>
      </c>
    </row>
    <row r="8500" spans="1:2" x14ac:dyDescent="0.25">
      <c r="A8500">
        <v>18.995999999999999</v>
      </c>
      <c r="B8500">
        <v>24.676272000000001</v>
      </c>
    </row>
    <row r="8501" spans="1:2" x14ac:dyDescent="0.25">
      <c r="A8501">
        <v>18.998000000000001</v>
      </c>
      <c r="B8501">
        <v>24.670601000000001</v>
      </c>
    </row>
    <row r="8502" spans="1:2" x14ac:dyDescent="0.25">
      <c r="A8502">
        <v>19</v>
      </c>
      <c r="B8502">
        <v>24.665022</v>
      </c>
    </row>
    <row r="8503" spans="1:2" x14ac:dyDescent="0.25">
      <c r="A8503">
        <v>19.001999999999999</v>
      </c>
      <c r="B8503">
        <v>24.659541000000001</v>
      </c>
    </row>
    <row r="8504" spans="1:2" x14ac:dyDescent="0.25">
      <c r="A8504">
        <v>19.004000000000001</v>
      </c>
      <c r="B8504">
        <v>24.654167000000001</v>
      </c>
    </row>
    <row r="8505" spans="1:2" x14ac:dyDescent="0.25">
      <c r="A8505">
        <v>19.006</v>
      </c>
      <c r="B8505">
        <v>24.648906</v>
      </c>
    </row>
    <row r="8506" spans="1:2" x14ac:dyDescent="0.25">
      <c r="A8506">
        <v>19.007999999999999</v>
      </c>
      <c r="B8506">
        <v>24.643767</v>
      </c>
    </row>
    <row r="8507" spans="1:2" x14ac:dyDescent="0.25">
      <c r="A8507">
        <v>19.010000000000002</v>
      </c>
      <c r="B8507">
        <v>24.638756999999998</v>
      </c>
    </row>
    <row r="8508" spans="1:2" x14ac:dyDescent="0.25">
      <c r="A8508">
        <v>19.012</v>
      </c>
      <c r="B8508">
        <v>24.633882</v>
      </c>
    </row>
    <row r="8509" spans="1:2" x14ac:dyDescent="0.25">
      <c r="A8509">
        <v>19.013999999999999</v>
      </c>
      <c r="B8509">
        <v>24.629111999999999</v>
      </c>
    </row>
    <row r="8510" spans="1:2" x14ac:dyDescent="0.25">
      <c r="A8510">
        <v>19.015999999999998</v>
      </c>
      <c r="B8510">
        <v>24.624434999999998</v>
      </c>
    </row>
    <row r="8511" spans="1:2" x14ac:dyDescent="0.25">
      <c r="A8511">
        <v>19.018000000000001</v>
      </c>
      <c r="B8511">
        <v>24.619852999999999</v>
      </c>
    </row>
    <row r="8512" spans="1:2" x14ac:dyDescent="0.25">
      <c r="A8512">
        <v>19.02</v>
      </c>
      <c r="B8512">
        <v>24.615365000000001</v>
      </c>
    </row>
    <row r="8513" spans="1:2" x14ac:dyDescent="0.25">
      <c r="A8513">
        <v>19.021999999999998</v>
      </c>
      <c r="B8513">
        <v>24.610972</v>
      </c>
    </row>
    <row r="8514" spans="1:2" x14ac:dyDescent="0.25">
      <c r="A8514">
        <v>19.024000000000001</v>
      </c>
      <c r="B8514">
        <v>24.606674000000002</v>
      </c>
    </row>
    <row r="8515" spans="1:2" x14ac:dyDescent="0.25">
      <c r="A8515">
        <v>19.026</v>
      </c>
      <c r="B8515">
        <v>24.602471000000001</v>
      </c>
    </row>
    <row r="8516" spans="1:2" x14ac:dyDescent="0.25">
      <c r="A8516">
        <v>19.027999999999999</v>
      </c>
      <c r="B8516">
        <v>24.598364</v>
      </c>
    </row>
    <row r="8517" spans="1:2" x14ac:dyDescent="0.25">
      <c r="A8517">
        <v>19.03</v>
      </c>
      <c r="B8517">
        <v>24.594353000000002</v>
      </c>
    </row>
    <row r="8518" spans="1:2" x14ac:dyDescent="0.25">
      <c r="A8518">
        <v>19.032</v>
      </c>
      <c r="B8518">
        <v>24.590437999999999</v>
      </c>
    </row>
    <row r="8519" spans="1:2" x14ac:dyDescent="0.25">
      <c r="A8519">
        <v>19.033999999999999</v>
      </c>
      <c r="B8519">
        <v>24.58662</v>
      </c>
    </row>
    <row r="8520" spans="1:2" x14ac:dyDescent="0.25">
      <c r="A8520">
        <v>19.036000000000001</v>
      </c>
      <c r="B8520">
        <v>24.582899000000001</v>
      </c>
    </row>
    <row r="8521" spans="1:2" x14ac:dyDescent="0.25">
      <c r="A8521">
        <v>19.038</v>
      </c>
      <c r="B8521">
        <v>24.579276</v>
      </c>
    </row>
    <row r="8522" spans="1:2" x14ac:dyDescent="0.25">
      <c r="A8522">
        <v>19.04</v>
      </c>
      <c r="B8522">
        <v>24.575748999999998</v>
      </c>
    </row>
    <row r="8523" spans="1:2" x14ac:dyDescent="0.25">
      <c r="A8523">
        <v>19.042000000000002</v>
      </c>
      <c r="B8523">
        <v>24.572320999999999</v>
      </c>
    </row>
    <row r="8524" spans="1:2" x14ac:dyDescent="0.25">
      <c r="A8524">
        <v>19.044</v>
      </c>
      <c r="B8524">
        <v>24.568991</v>
      </c>
    </row>
    <row r="8525" spans="1:2" x14ac:dyDescent="0.25">
      <c r="A8525">
        <v>19.045999999999999</v>
      </c>
      <c r="B8525">
        <v>24.565760000000001</v>
      </c>
    </row>
    <row r="8526" spans="1:2" x14ac:dyDescent="0.25">
      <c r="A8526">
        <v>19.047999999999998</v>
      </c>
      <c r="B8526">
        <v>24.562626999999999</v>
      </c>
    </row>
    <row r="8527" spans="1:2" x14ac:dyDescent="0.25">
      <c r="A8527">
        <v>19.05</v>
      </c>
      <c r="B8527">
        <v>24.559566</v>
      </c>
    </row>
    <row r="8528" spans="1:2" x14ac:dyDescent="0.25">
      <c r="A8528">
        <v>19.052</v>
      </c>
      <c r="B8528">
        <v>24.556569</v>
      </c>
    </row>
    <row r="8529" spans="1:2" x14ac:dyDescent="0.25">
      <c r="A8529">
        <v>19.053999999999998</v>
      </c>
      <c r="B8529">
        <v>24.553643000000001</v>
      </c>
    </row>
    <row r="8530" spans="1:2" x14ac:dyDescent="0.25">
      <c r="A8530">
        <v>19.056000000000001</v>
      </c>
      <c r="B8530">
        <v>24.550795000000001</v>
      </c>
    </row>
    <row r="8531" spans="1:2" x14ac:dyDescent="0.25">
      <c r="A8531">
        <v>19.058</v>
      </c>
      <c r="B8531">
        <v>24.548031000000002</v>
      </c>
    </row>
    <row r="8532" spans="1:2" x14ac:dyDescent="0.25">
      <c r="A8532">
        <v>19.059999999999999</v>
      </c>
      <c r="B8532">
        <v>24.545358</v>
      </c>
    </row>
    <row r="8533" spans="1:2" x14ac:dyDescent="0.25">
      <c r="A8533">
        <v>19.062000000000001</v>
      </c>
      <c r="B8533">
        <v>24.542781999999999</v>
      </c>
    </row>
    <row r="8534" spans="1:2" x14ac:dyDescent="0.25">
      <c r="A8534">
        <v>19.064</v>
      </c>
      <c r="B8534">
        <v>24.540310000000002</v>
      </c>
    </row>
    <row r="8535" spans="1:2" x14ac:dyDescent="0.25">
      <c r="A8535">
        <v>19.065999999999999</v>
      </c>
      <c r="B8535">
        <v>24.537949000000001</v>
      </c>
    </row>
    <row r="8536" spans="1:2" x14ac:dyDescent="0.25">
      <c r="A8536">
        <v>19.068000000000001</v>
      </c>
      <c r="B8536">
        <v>24.535705</v>
      </c>
    </row>
    <row r="8537" spans="1:2" x14ac:dyDescent="0.25">
      <c r="A8537">
        <v>19.07</v>
      </c>
      <c r="B8537">
        <v>24.533584999999999</v>
      </c>
    </row>
    <row r="8538" spans="1:2" x14ac:dyDescent="0.25">
      <c r="A8538">
        <v>19.071999999999999</v>
      </c>
      <c r="B8538">
        <v>24.531596</v>
      </c>
    </row>
    <row r="8539" spans="1:2" x14ac:dyDescent="0.25">
      <c r="A8539">
        <v>19.074000000000002</v>
      </c>
      <c r="B8539">
        <v>24.529743</v>
      </c>
    </row>
    <row r="8540" spans="1:2" x14ac:dyDescent="0.25">
      <c r="A8540">
        <v>19.076000000000001</v>
      </c>
      <c r="B8540">
        <v>24.528034000000002</v>
      </c>
    </row>
    <row r="8541" spans="1:2" x14ac:dyDescent="0.25">
      <c r="A8541">
        <v>19.077999999999999</v>
      </c>
      <c r="B8541">
        <v>24.526475999999999</v>
      </c>
    </row>
    <row r="8542" spans="1:2" x14ac:dyDescent="0.25">
      <c r="A8542">
        <v>19.079999999999998</v>
      </c>
      <c r="B8542">
        <v>24.525074</v>
      </c>
    </row>
    <row r="8543" spans="1:2" x14ac:dyDescent="0.25">
      <c r="A8543">
        <v>19.082000000000001</v>
      </c>
      <c r="B8543">
        <v>24.523834999999998</v>
      </c>
    </row>
    <row r="8544" spans="1:2" x14ac:dyDescent="0.25">
      <c r="A8544">
        <v>19.084</v>
      </c>
      <c r="B8544">
        <v>24.522766000000001</v>
      </c>
    </row>
    <row r="8545" spans="1:2" x14ac:dyDescent="0.25">
      <c r="A8545">
        <v>19.085999999999999</v>
      </c>
      <c r="B8545">
        <v>24.521884</v>
      </c>
    </row>
    <row r="8546" spans="1:2" x14ac:dyDescent="0.25">
      <c r="A8546">
        <v>19.088000000000001</v>
      </c>
      <c r="B8546">
        <v>24.521193</v>
      </c>
    </row>
    <row r="8547" spans="1:2" x14ac:dyDescent="0.25">
      <c r="A8547">
        <v>19.09</v>
      </c>
      <c r="B8547">
        <v>24.520682999999998</v>
      </c>
    </row>
    <row r="8548" spans="1:2" x14ac:dyDescent="0.25">
      <c r="A8548">
        <v>19.091999999999999</v>
      </c>
      <c r="B8548">
        <v>24.520341999999999</v>
      </c>
    </row>
    <row r="8549" spans="1:2" x14ac:dyDescent="0.25">
      <c r="A8549">
        <v>19.094000000000001</v>
      </c>
      <c r="B8549">
        <v>24.520157999999999</v>
      </c>
    </row>
    <row r="8550" spans="1:2" x14ac:dyDescent="0.25">
      <c r="A8550">
        <v>19.096</v>
      </c>
      <c r="B8550">
        <v>24.520122000000001</v>
      </c>
    </row>
    <row r="8551" spans="1:2" x14ac:dyDescent="0.25">
      <c r="A8551">
        <v>19.097999999999999</v>
      </c>
      <c r="B8551">
        <v>24.520223000000001</v>
      </c>
    </row>
    <row r="8552" spans="1:2" x14ac:dyDescent="0.25">
      <c r="A8552">
        <v>19.100000000000001</v>
      </c>
      <c r="B8552">
        <v>24.520447999999998</v>
      </c>
    </row>
    <row r="8553" spans="1:2" x14ac:dyDescent="0.25">
      <c r="A8553">
        <v>19.102</v>
      </c>
      <c r="B8553">
        <v>24.520786999999999</v>
      </c>
    </row>
    <row r="8554" spans="1:2" x14ac:dyDescent="0.25">
      <c r="A8554">
        <v>19.103999999999999</v>
      </c>
      <c r="B8554">
        <v>24.521229000000002</v>
      </c>
    </row>
    <row r="8555" spans="1:2" x14ac:dyDescent="0.25">
      <c r="A8555">
        <v>19.106000000000002</v>
      </c>
      <c r="B8555">
        <v>24.521763</v>
      </c>
    </row>
    <row r="8556" spans="1:2" x14ac:dyDescent="0.25">
      <c r="A8556">
        <v>19.108000000000001</v>
      </c>
      <c r="B8556">
        <v>24.522378</v>
      </c>
    </row>
    <row r="8557" spans="1:2" x14ac:dyDescent="0.25">
      <c r="A8557">
        <v>19.11</v>
      </c>
      <c r="B8557">
        <v>24.523063</v>
      </c>
    </row>
    <row r="8558" spans="1:2" x14ac:dyDescent="0.25">
      <c r="A8558">
        <v>19.111999999999998</v>
      </c>
      <c r="B8558">
        <v>24.523807000000001</v>
      </c>
    </row>
    <row r="8559" spans="1:2" x14ac:dyDescent="0.25">
      <c r="A8559">
        <v>19.114000000000001</v>
      </c>
      <c r="B8559">
        <v>24.5246</v>
      </c>
    </row>
    <row r="8560" spans="1:2" x14ac:dyDescent="0.25">
      <c r="A8560">
        <v>19.116</v>
      </c>
      <c r="B8560">
        <v>24.52543</v>
      </c>
    </row>
    <row r="8561" spans="1:2" x14ac:dyDescent="0.25">
      <c r="A8561">
        <v>19.117999999999999</v>
      </c>
      <c r="B8561">
        <v>24.526285999999999</v>
      </c>
    </row>
    <row r="8562" spans="1:2" x14ac:dyDescent="0.25">
      <c r="A8562">
        <v>19.12</v>
      </c>
      <c r="B8562">
        <v>24.527156999999999</v>
      </c>
    </row>
    <row r="8563" spans="1:2" x14ac:dyDescent="0.25">
      <c r="A8563">
        <v>19.122</v>
      </c>
      <c r="B8563">
        <v>24.52807</v>
      </c>
    </row>
    <row r="8564" spans="1:2" x14ac:dyDescent="0.25">
      <c r="A8564">
        <v>19.123999999999999</v>
      </c>
      <c r="B8564">
        <v>24.529095000000002</v>
      </c>
    </row>
    <row r="8565" spans="1:2" x14ac:dyDescent="0.25">
      <c r="A8565">
        <v>19.126000000000001</v>
      </c>
      <c r="B8565">
        <v>24.530227</v>
      </c>
    </row>
    <row r="8566" spans="1:2" x14ac:dyDescent="0.25">
      <c r="A8566">
        <v>19.128</v>
      </c>
      <c r="B8566">
        <v>24.531458000000001</v>
      </c>
    </row>
    <row r="8567" spans="1:2" x14ac:dyDescent="0.25">
      <c r="A8567">
        <v>19.13</v>
      </c>
      <c r="B8567">
        <v>24.532776999999999</v>
      </c>
    </row>
    <row r="8568" spans="1:2" x14ac:dyDescent="0.25">
      <c r="A8568">
        <v>19.132000000000001</v>
      </c>
      <c r="B8568">
        <v>24.534175999999999</v>
      </c>
    </row>
    <row r="8569" spans="1:2" x14ac:dyDescent="0.25">
      <c r="A8569">
        <v>19.134</v>
      </c>
      <c r="B8569">
        <v>24.535646</v>
      </c>
    </row>
    <row r="8570" spans="1:2" x14ac:dyDescent="0.25">
      <c r="A8570">
        <v>19.135999999999999</v>
      </c>
      <c r="B8570">
        <v>24.537178999999998</v>
      </c>
    </row>
    <row r="8571" spans="1:2" x14ac:dyDescent="0.25">
      <c r="A8571">
        <v>19.138000000000002</v>
      </c>
      <c r="B8571">
        <v>24.538764</v>
      </c>
    </row>
    <row r="8572" spans="1:2" x14ac:dyDescent="0.25">
      <c r="A8572">
        <v>19.14</v>
      </c>
      <c r="B8572">
        <v>24.540393000000002</v>
      </c>
    </row>
    <row r="8573" spans="1:2" x14ac:dyDescent="0.25">
      <c r="A8573">
        <v>19.141999999999999</v>
      </c>
      <c r="B8573">
        <v>24.542057</v>
      </c>
    </row>
    <row r="8574" spans="1:2" x14ac:dyDescent="0.25">
      <c r="A8574">
        <v>19.143999999999998</v>
      </c>
      <c r="B8574">
        <v>24.543747</v>
      </c>
    </row>
    <row r="8575" spans="1:2" x14ac:dyDescent="0.25">
      <c r="A8575">
        <v>19.146000000000001</v>
      </c>
      <c r="B8575">
        <v>24.545455</v>
      </c>
    </row>
    <row r="8576" spans="1:2" x14ac:dyDescent="0.25">
      <c r="A8576">
        <v>19.148</v>
      </c>
      <c r="B8576">
        <v>24.547170000000001</v>
      </c>
    </row>
    <row r="8577" spans="1:2" x14ac:dyDescent="0.25">
      <c r="A8577">
        <v>19.149999999999999</v>
      </c>
      <c r="B8577">
        <v>24.548884999999999</v>
      </c>
    </row>
    <row r="8578" spans="1:2" x14ac:dyDescent="0.25">
      <c r="A8578">
        <v>19.152000000000001</v>
      </c>
      <c r="B8578">
        <v>24.55059</v>
      </c>
    </row>
    <row r="8579" spans="1:2" x14ac:dyDescent="0.25">
      <c r="A8579">
        <v>19.154</v>
      </c>
      <c r="B8579">
        <v>24.552277</v>
      </c>
    </row>
    <row r="8580" spans="1:2" x14ac:dyDescent="0.25">
      <c r="A8580">
        <v>19.155999999999999</v>
      </c>
      <c r="B8580">
        <v>24.553936</v>
      </c>
    </row>
    <row r="8581" spans="1:2" x14ac:dyDescent="0.25">
      <c r="A8581">
        <v>19.158000000000001</v>
      </c>
      <c r="B8581">
        <v>24.555564</v>
      </c>
    </row>
    <row r="8582" spans="1:2" x14ac:dyDescent="0.25">
      <c r="A8582">
        <v>19.16</v>
      </c>
      <c r="B8582">
        <v>24.557185</v>
      </c>
    </row>
    <row r="8583" spans="1:2" x14ac:dyDescent="0.25">
      <c r="A8583">
        <v>19.161999999999999</v>
      </c>
      <c r="B8583">
        <v>24.558807999999999</v>
      </c>
    </row>
    <row r="8584" spans="1:2" x14ac:dyDescent="0.25">
      <c r="A8584">
        <v>19.164000000000001</v>
      </c>
      <c r="B8584">
        <v>24.560435999999999</v>
      </c>
    </row>
    <row r="8585" spans="1:2" x14ac:dyDescent="0.25">
      <c r="A8585">
        <v>19.166</v>
      </c>
      <c r="B8585">
        <v>24.562071</v>
      </c>
    </row>
    <row r="8586" spans="1:2" x14ac:dyDescent="0.25">
      <c r="A8586">
        <v>19.167999999999999</v>
      </c>
      <c r="B8586">
        <v>24.563714000000001</v>
      </c>
    </row>
    <row r="8587" spans="1:2" x14ac:dyDescent="0.25">
      <c r="A8587">
        <v>19.170000000000002</v>
      </c>
      <c r="B8587">
        <v>24.565370000000001</v>
      </c>
    </row>
    <row r="8588" spans="1:2" x14ac:dyDescent="0.25">
      <c r="A8588">
        <v>19.172000000000001</v>
      </c>
      <c r="B8588">
        <v>24.567039000000001</v>
      </c>
    </row>
    <row r="8589" spans="1:2" x14ac:dyDescent="0.25">
      <c r="A8589">
        <v>19.173999999999999</v>
      </c>
      <c r="B8589">
        <v>24.568725000000001</v>
      </c>
    </row>
    <row r="8590" spans="1:2" x14ac:dyDescent="0.25">
      <c r="A8590">
        <v>19.175999999999998</v>
      </c>
      <c r="B8590">
        <v>24.570430000000002</v>
      </c>
    </row>
    <row r="8591" spans="1:2" x14ac:dyDescent="0.25">
      <c r="A8591">
        <v>19.178000000000001</v>
      </c>
      <c r="B8591">
        <v>24.572156</v>
      </c>
    </row>
    <row r="8592" spans="1:2" x14ac:dyDescent="0.25">
      <c r="A8592">
        <v>19.18</v>
      </c>
      <c r="B8592">
        <v>24.573905</v>
      </c>
    </row>
    <row r="8593" spans="1:2" x14ac:dyDescent="0.25">
      <c r="A8593">
        <v>19.181999999999999</v>
      </c>
      <c r="B8593">
        <v>24.575680999999999</v>
      </c>
    </row>
    <row r="8594" spans="1:2" x14ac:dyDescent="0.25">
      <c r="A8594">
        <v>19.184000000000001</v>
      </c>
      <c r="B8594">
        <v>24.577483999999998</v>
      </c>
    </row>
    <row r="8595" spans="1:2" x14ac:dyDescent="0.25">
      <c r="A8595">
        <v>19.186</v>
      </c>
      <c r="B8595">
        <v>24.579319000000002</v>
      </c>
    </row>
    <row r="8596" spans="1:2" x14ac:dyDescent="0.25">
      <c r="A8596">
        <v>19.187999999999999</v>
      </c>
      <c r="B8596">
        <v>24.581185999999999</v>
      </c>
    </row>
    <row r="8597" spans="1:2" x14ac:dyDescent="0.25">
      <c r="A8597">
        <v>19.190000000000001</v>
      </c>
      <c r="B8597">
        <v>24.583089000000001</v>
      </c>
    </row>
    <row r="8598" spans="1:2" x14ac:dyDescent="0.25">
      <c r="A8598">
        <v>19.192</v>
      </c>
      <c r="B8598">
        <v>24.585028999999999</v>
      </c>
    </row>
    <row r="8599" spans="1:2" x14ac:dyDescent="0.25">
      <c r="A8599">
        <v>19.193999999999999</v>
      </c>
      <c r="B8599">
        <v>24.587009999999999</v>
      </c>
    </row>
    <row r="8600" spans="1:2" x14ac:dyDescent="0.25">
      <c r="A8600">
        <v>19.196000000000002</v>
      </c>
      <c r="B8600">
        <v>24.589013999999999</v>
      </c>
    </row>
    <row r="8601" spans="1:2" x14ac:dyDescent="0.25">
      <c r="A8601">
        <v>19.198</v>
      </c>
      <c r="B8601">
        <v>24.591031999999998</v>
      </c>
    </row>
    <row r="8602" spans="1:2" x14ac:dyDescent="0.25">
      <c r="A8602">
        <v>19.2</v>
      </c>
      <c r="B8602">
        <v>24.593064999999999</v>
      </c>
    </row>
    <row r="8603" spans="1:2" x14ac:dyDescent="0.25">
      <c r="A8603">
        <v>19.202000000000002</v>
      </c>
      <c r="B8603">
        <v>24.595116999999998</v>
      </c>
    </row>
    <row r="8604" spans="1:2" x14ac:dyDescent="0.25">
      <c r="A8604">
        <v>19.204000000000001</v>
      </c>
      <c r="B8604">
        <v>24.597190000000001</v>
      </c>
    </row>
    <row r="8605" spans="1:2" x14ac:dyDescent="0.25">
      <c r="A8605">
        <v>19.206</v>
      </c>
      <c r="B8605">
        <v>24.599288000000001</v>
      </c>
    </row>
    <row r="8606" spans="1:2" x14ac:dyDescent="0.25">
      <c r="A8606">
        <v>19.207999999999998</v>
      </c>
      <c r="B8606">
        <v>24.601413000000001</v>
      </c>
    </row>
    <row r="8607" spans="1:2" x14ac:dyDescent="0.25">
      <c r="A8607">
        <v>19.21</v>
      </c>
      <c r="B8607">
        <v>24.603569</v>
      </c>
    </row>
    <row r="8608" spans="1:2" x14ac:dyDescent="0.25">
      <c r="A8608">
        <v>19.212</v>
      </c>
      <c r="B8608">
        <v>24.605758000000002</v>
      </c>
    </row>
    <row r="8609" spans="1:2" x14ac:dyDescent="0.25">
      <c r="A8609">
        <v>19.213999999999999</v>
      </c>
      <c r="B8609">
        <v>24.607982</v>
      </c>
    </row>
    <row r="8610" spans="1:2" x14ac:dyDescent="0.25">
      <c r="A8610">
        <v>19.216000000000001</v>
      </c>
      <c r="B8610">
        <v>24.610246</v>
      </c>
    </row>
    <row r="8611" spans="1:2" x14ac:dyDescent="0.25">
      <c r="A8611">
        <v>19.218</v>
      </c>
      <c r="B8611">
        <v>24.612552000000001</v>
      </c>
    </row>
    <row r="8612" spans="1:2" x14ac:dyDescent="0.25">
      <c r="A8612">
        <v>19.22</v>
      </c>
      <c r="B8612">
        <v>24.614902000000001</v>
      </c>
    </row>
    <row r="8613" spans="1:2" x14ac:dyDescent="0.25">
      <c r="A8613">
        <v>19.222000000000001</v>
      </c>
      <c r="B8613">
        <v>24.6173</v>
      </c>
    </row>
    <row r="8614" spans="1:2" x14ac:dyDescent="0.25">
      <c r="A8614">
        <v>19.224</v>
      </c>
      <c r="B8614">
        <v>24.619748000000001</v>
      </c>
    </row>
    <row r="8615" spans="1:2" x14ac:dyDescent="0.25">
      <c r="A8615">
        <v>19.225999999999999</v>
      </c>
      <c r="B8615">
        <v>24.622250000000001</v>
      </c>
    </row>
    <row r="8616" spans="1:2" x14ac:dyDescent="0.25">
      <c r="A8616">
        <v>19.228000000000002</v>
      </c>
      <c r="B8616">
        <v>24.624808000000002</v>
      </c>
    </row>
    <row r="8617" spans="1:2" x14ac:dyDescent="0.25">
      <c r="A8617">
        <v>19.23</v>
      </c>
      <c r="B8617">
        <v>24.627424999999999</v>
      </c>
    </row>
    <row r="8618" spans="1:2" x14ac:dyDescent="0.25">
      <c r="A8618">
        <v>19.231999999999999</v>
      </c>
      <c r="B8618">
        <v>24.630110999999999</v>
      </c>
    </row>
    <row r="8619" spans="1:2" x14ac:dyDescent="0.25">
      <c r="A8619">
        <v>19.234000000000002</v>
      </c>
      <c r="B8619">
        <v>24.632891999999998</v>
      </c>
    </row>
    <row r="8620" spans="1:2" x14ac:dyDescent="0.25">
      <c r="A8620">
        <v>19.236000000000001</v>
      </c>
      <c r="B8620">
        <v>24.635760000000001</v>
      </c>
    </row>
    <row r="8621" spans="1:2" x14ac:dyDescent="0.25">
      <c r="A8621">
        <v>19.238</v>
      </c>
      <c r="B8621">
        <v>24.638707</v>
      </c>
    </row>
    <row r="8622" spans="1:2" x14ac:dyDescent="0.25">
      <c r="A8622">
        <v>19.239999999999998</v>
      </c>
      <c r="B8622">
        <v>24.641722000000001</v>
      </c>
    </row>
    <row r="8623" spans="1:2" x14ac:dyDescent="0.25">
      <c r="A8623">
        <v>19.242000000000001</v>
      </c>
      <c r="B8623">
        <v>24.644798000000002</v>
      </c>
    </row>
    <row r="8624" spans="1:2" x14ac:dyDescent="0.25">
      <c r="A8624">
        <v>19.244</v>
      </c>
      <c r="B8624">
        <v>24.647922999999999</v>
      </c>
    </row>
    <row r="8625" spans="1:2" x14ac:dyDescent="0.25">
      <c r="A8625">
        <v>19.245999999999999</v>
      </c>
      <c r="B8625">
        <v>24.65109</v>
      </c>
    </row>
    <row r="8626" spans="1:2" x14ac:dyDescent="0.25">
      <c r="A8626">
        <v>19.248000000000001</v>
      </c>
      <c r="B8626">
        <v>24.654287</v>
      </c>
    </row>
    <row r="8627" spans="1:2" x14ac:dyDescent="0.25">
      <c r="A8627">
        <v>19.25</v>
      </c>
      <c r="B8627">
        <v>24.657506999999999</v>
      </c>
    </row>
    <row r="8628" spans="1:2" x14ac:dyDescent="0.25">
      <c r="A8628">
        <v>19.251999999999999</v>
      </c>
      <c r="B8628">
        <v>24.660739</v>
      </c>
    </row>
    <row r="8629" spans="1:2" x14ac:dyDescent="0.25">
      <c r="A8629">
        <v>19.254000000000001</v>
      </c>
      <c r="B8629">
        <v>24.663975000000001</v>
      </c>
    </row>
    <row r="8630" spans="1:2" x14ac:dyDescent="0.25">
      <c r="A8630">
        <v>19.256</v>
      </c>
      <c r="B8630">
        <v>24.667204000000002</v>
      </c>
    </row>
    <row r="8631" spans="1:2" x14ac:dyDescent="0.25">
      <c r="A8631">
        <v>19.257999999999999</v>
      </c>
      <c r="B8631">
        <v>24.670418000000002</v>
      </c>
    </row>
    <row r="8632" spans="1:2" x14ac:dyDescent="0.25">
      <c r="A8632">
        <v>19.260000000000002</v>
      </c>
      <c r="B8632">
        <v>24.673608000000002</v>
      </c>
    </row>
    <row r="8633" spans="1:2" x14ac:dyDescent="0.25">
      <c r="A8633">
        <v>19.262</v>
      </c>
      <c r="B8633">
        <v>24.676763000000001</v>
      </c>
    </row>
    <row r="8634" spans="1:2" x14ac:dyDescent="0.25">
      <c r="A8634">
        <v>19.263999999999999</v>
      </c>
      <c r="B8634">
        <v>24.679874999999999</v>
      </c>
    </row>
    <row r="8635" spans="1:2" x14ac:dyDescent="0.25">
      <c r="A8635">
        <v>19.265999999999998</v>
      </c>
      <c r="B8635">
        <v>24.682933999999999</v>
      </c>
    </row>
    <row r="8636" spans="1:2" x14ac:dyDescent="0.25">
      <c r="A8636">
        <v>19.268000000000001</v>
      </c>
      <c r="B8636">
        <v>24.685932000000001</v>
      </c>
    </row>
    <row r="8637" spans="1:2" x14ac:dyDescent="0.25">
      <c r="A8637">
        <v>19.27</v>
      </c>
      <c r="B8637">
        <v>24.688924</v>
      </c>
    </row>
    <row r="8638" spans="1:2" x14ac:dyDescent="0.25">
      <c r="A8638">
        <v>19.271999999999998</v>
      </c>
      <c r="B8638">
        <v>24.691949999999999</v>
      </c>
    </row>
    <row r="8639" spans="1:2" x14ac:dyDescent="0.25">
      <c r="A8639">
        <v>19.274000000000001</v>
      </c>
      <c r="B8639">
        <v>24.694998999999999</v>
      </c>
    </row>
    <row r="8640" spans="1:2" x14ac:dyDescent="0.25">
      <c r="A8640">
        <v>19.276</v>
      </c>
      <c r="B8640">
        <v>24.698063999999999</v>
      </c>
    </row>
    <row r="8641" spans="1:2" x14ac:dyDescent="0.25">
      <c r="A8641">
        <v>19.277999999999999</v>
      </c>
      <c r="B8641">
        <v>24.701134</v>
      </c>
    </row>
    <row r="8642" spans="1:2" x14ac:dyDescent="0.25">
      <c r="A8642">
        <v>19.28</v>
      </c>
      <c r="B8642">
        <v>24.704201000000001</v>
      </c>
    </row>
    <row r="8643" spans="1:2" x14ac:dyDescent="0.25">
      <c r="A8643">
        <v>19.282</v>
      </c>
      <c r="B8643">
        <v>24.707256000000001</v>
      </c>
    </row>
    <row r="8644" spans="1:2" x14ac:dyDescent="0.25">
      <c r="A8644">
        <v>19.283999999999999</v>
      </c>
      <c r="B8644">
        <v>24.710291000000002</v>
      </c>
    </row>
    <row r="8645" spans="1:2" x14ac:dyDescent="0.25">
      <c r="A8645">
        <v>19.286000000000001</v>
      </c>
      <c r="B8645">
        <v>24.713296</v>
      </c>
    </row>
    <row r="8646" spans="1:2" x14ac:dyDescent="0.25">
      <c r="A8646">
        <v>19.288</v>
      </c>
      <c r="B8646">
        <v>24.716262</v>
      </c>
    </row>
    <row r="8647" spans="1:2" x14ac:dyDescent="0.25">
      <c r="A8647">
        <v>19.29</v>
      </c>
      <c r="B8647">
        <v>24.719180999999999</v>
      </c>
    </row>
    <row r="8648" spans="1:2" x14ac:dyDescent="0.25">
      <c r="A8648">
        <v>19.292000000000002</v>
      </c>
      <c r="B8648">
        <v>24.722044</v>
      </c>
    </row>
    <row r="8649" spans="1:2" x14ac:dyDescent="0.25">
      <c r="A8649">
        <v>19.294</v>
      </c>
      <c r="B8649">
        <v>24.724841999999999</v>
      </c>
    </row>
    <row r="8650" spans="1:2" x14ac:dyDescent="0.25">
      <c r="A8650">
        <v>19.295999999999999</v>
      </c>
      <c r="B8650">
        <v>24.727565999999999</v>
      </c>
    </row>
    <row r="8651" spans="1:2" x14ac:dyDescent="0.25">
      <c r="A8651">
        <v>19.297999999999998</v>
      </c>
      <c r="B8651">
        <v>24.730207</v>
      </c>
    </row>
    <row r="8652" spans="1:2" x14ac:dyDescent="0.25">
      <c r="A8652">
        <v>19.3</v>
      </c>
      <c r="B8652">
        <v>24.732755999999998</v>
      </c>
    </row>
    <row r="8653" spans="1:2" x14ac:dyDescent="0.25">
      <c r="A8653">
        <v>19.302</v>
      </c>
      <c r="B8653">
        <v>24.735205000000001</v>
      </c>
    </row>
    <row r="8654" spans="1:2" x14ac:dyDescent="0.25">
      <c r="A8654">
        <v>19.303999999999998</v>
      </c>
      <c r="B8654">
        <v>24.737545000000001</v>
      </c>
    </row>
    <row r="8655" spans="1:2" x14ac:dyDescent="0.25">
      <c r="A8655">
        <v>19.306000000000001</v>
      </c>
      <c r="B8655">
        <v>24.739771999999999</v>
      </c>
    </row>
    <row r="8656" spans="1:2" x14ac:dyDescent="0.25">
      <c r="A8656">
        <v>19.308</v>
      </c>
      <c r="B8656">
        <v>24.741911000000002</v>
      </c>
    </row>
    <row r="8657" spans="1:2" x14ac:dyDescent="0.25">
      <c r="A8657">
        <v>19.309999999999999</v>
      </c>
      <c r="B8657">
        <v>24.743970999999998</v>
      </c>
    </row>
    <row r="8658" spans="1:2" x14ac:dyDescent="0.25">
      <c r="A8658">
        <v>19.312000000000001</v>
      </c>
      <c r="B8658">
        <v>24.745953</v>
      </c>
    </row>
    <row r="8659" spans="1:2" x14ac:dyDescent="0.25">
      <c r="A8659">
        <v>19.314</v>
      </c>
      <c r="B8659">
        <v>24.747861</v>
      </c>
    </row>
    <row r="8660" spans="1:2" x14ac:dyDescent="0.25">
      <c r="A8660">
        <v>19.315999999999999</v>
      </c>
      <c r="B8660">
        <v>24.749697000000001</v>
      </c>
    </row>
    <row r="8661" spans="1:2" x14ac:dyDescent="0.25">
      <c r="A8661">
        <v>19.318000000000001</v>
      </c>
      <c r="B8661">
        <v>24.751463999999999</v>
      </c>
    </row>
    <row r="8662" spans="1:2" x14ac:dyDescent="0.25">
      <c r="A8662">
        <v>19.32</v>
      </c>
      <c r="B8662">
        <v>24.753164000000002</v>
      </c>
    </row>
    <row r="8663" spans="1:2" x14ac:dyDescent="0.25">
      <c r="A8663">
        <v>19.321999999999999</v>
      </c>
      <c r="B8663">
        <v>24.754799999999999</v>
      </c>
    </row>
    <row r="8664" spans="1:2" x14ac:dyDescent="0.25">
      <c r="A8664">
        <v>19.324000000000002</v>
      </c>
      <c r="B8664">
        <v>24.756375999999999</v>
      </c>
    </row>
    <row r="8665" spans="1:2" x14ac:dyDescent="0.25">
      <c r="A8665">
        <v>19.326000000000001</v>
      </c>
      <c r="B8665">
        <v>24.757892999999999</v>
      </c>
    </row>
    <row r="8666" spans="1:2" x14ac:dyDescent="0.25">
      <c r="A8666">
        <v>19.327999999999999</v>
      </c>
      <c r="B8666">
        <v>24.759353999999998</v>
      </c>
    </row>
    <row r="8667" spans="1:2" x14ac:dyDescent="0.25">
      <c r="A8667">
        <v>19.329999999999998</v>
      </c>
      <c r="B8667">
        <v>24.760762</v>
      </c>
    </row>
    <row r="8668" spans="1:2" x14ac:dyDescent="0.25">
      <c r="A8668">
        <v>19.332000000000001</v>
      </c>
      <c r="B8668">
        <v>24.762119999999999</v>
      </c>
    </row>
    <row r="8669" spans="1:2" x14ac:dyDescent="0.25">
      <c r="A8669">
        <v>19.334</v>
      </c>
      <c r="B8669">
        <v>24.76343</v>
      </c>
    </row>
    <row r="8670" spans="1:2" x14ac:dyDescent="0.25">
      <c r="A8670">
        <v>19.335999999999999</v>
      </c>
      <c r="B8670">
        <v>24.764695</v>
      </c>
    </row>
    <row r="8671" spans="1:2" x14ac:dyDescent="0.25">
      <c r="A8671">
        <v>19.338000000000001</v>
      </c>
      <c r="B8671">
        <v>24.765917000000002</v>
      </c>
    </row>
    <row r="8672" spans="1:2" x14ac:dyDescent="0.25">
      <c r="A8672">
        <v>19.34</v>
      </c>
      <c r="B8672">
        <v>24.767099999999999</v>
      </c>
    </row>
    <row r="8673" spans="1:2" x14ac:dyDescent="0.25">
      <c r="A8673">
        <v>19.341999999999999</v>
      </c>
      <c r="B8673">
        <v>24.768245</v>
      </c>
    </row>
    <row r="8674" spans="1:2" x14ac:dyDescent="0.25">
      <c r="A8674">
        <v>19.344000000000001</v>
      </c>
      <c r="B8674">
        <v>24.769354</v>
      </c>
    </row>
    <row r="8675" spans="1:2" x14ac:dyDescent="0.25">
      <c r="A8675">
        <v>19.346</v>
      </c>
      <c r="B8675">
        <v>24.770423000000001</v>
      </c>
    </row>
    <row r="8676" spans="1:2" x14ac:dyDescent="0.25">
      <c r="A8676">
        <v>19.347999999999999</v>
      </c>
      <c r="B8676">
        <v>24.771450999999999</v>
      </c>
    </row>
    <row r="8677" spans="1:2" x14ac:dyDescent="0.25">
      <c r="A8677">
        <v>19.350000000000001</v>
      </c>
      <c r="B8677">
        <v>24.772434000000001</v>
      </c>
    </row>
    <row r="8678" spans="1:2" x14ac:dyDescent="0.25">
      <c r="A8678">
        <v>19.352</v>
      </c>
      <c r="B8678">
        <v>24.773371999999998</v>
      </c>
    </row>
    <row r="8679" spans="1:2" x14ac:dyDescent="0.25">
      <c r="A8679">
        <v>19.353999999999999</v>
      </c>
      <c r="B8679">
        <v>24.774263000000001</v>
      </c>
    </row>
    <row r="8680" spans="1:2" x14ac:dyDescent="0.25">
      <c r="A8680">
        <v>19.356000000000002</v>
      </c>
      <c r="B8680">
        <v>24.775103999999999</v>
      </c>
    </row>
    <row r="8681" spans="1:2" x14ac:dyDescent="0.25">
      <c r="A8681">
        <v>19.358000000000001</v>
      </c>
      <c r="B8681">
        <v>24.775894000000001</v>
      </c>
    </row>
    <row r="8682" spans="1:2" x14ac:dyDescent="0.25">
      <c r="A8682">
        <v>19.36</v>
      </c>
      <c r="B8682">
        <v>24.776630000000001</v>
      </c>
    </row>
    <row r="8683" spans="1:2" x14ac:dyDescent="0.25">
      <c r="A8683">
        <v>19.361999999999998</v>
      </c>
      <c r="B8683">
        <v>24.777311999999998</v>
      </c>
    </row>
    <row r="8684" spans="1:2" x14ac:dyDescent="0.25">
      <c r="A8684">
        <v>19.364000000000001</v>
      </c>
      <c r="B8684">
        <v>24.777936</v>
      </c>
    </row>
    <row r="8685" spans="1:2" x14ac:dyDescent="0.25">
      <c r="A8685">
        <v>19.366</v>
      </c>
      <c r="B8685">
        <v>24.778502</v>
      </c>
    </row>
    <row r="8686" spans="1:2" x14ac:dyDescent="0.25">
      <c r="A8686">
        <v>19.367999999999999</v>
      </c>
      <c r="B8686">
        <v>24.779007</v>
      </c>
    </row>
    <row r="8687" spans="1:2" x14ac:dyDescent="0.25">
      <c r="A8687">
        <v>19.37</v>
      </c>
      <c r="B8687">
        <v>24.779450000000001</v>
      </c>
    </row>
    <row r="8688" spans="1:2" x14ac:dyDescent="0.25">
      <c r="A8688">
        <v>19.372</v>
      </c>
      <c r="B8688">
        <v>24.779827999999998</v>
      </c>
    </row>
    <row r="8689" spans="1:2" x14ac:dyDescent="0.25">
      <c r="A8689">
        <v>19.373999999999999</v>
      </c>
      <c r="B8689">
        <v>24.780139999999999</v>
      </c>
    </row>
    <row r="8690" spans="1:2" x14ac:dyDescent="0.25">
      <c r="A8690">
        <v>19.376000000000001</v>
      </c>
      <c r="B8690">
        <v>24.780384000000002</v>
      </c>
    </row>
    <row r="8691" spans="1:2" x14ac:dyDescent="0.25">
      <c r="A8691">
        <v>19.378</v>
      </c>
      <c r="B8691">
        <v>24.780557999999999</v>
      </c>
    </row>
    <row r="8692" spans="1:2" x14ac:dyDescent="0.25">
      <c r="A8692">
        <v>19.38</v>
      </c>
      <c r="B8692">
        <v>24.780660000000001</v>
      </c>
    </row>
    <row r="8693" spans="1:2" x14ac:dyDescent="0.25">
      <c r="A8693">
        <v>19.382000000000001</v>
      </c>
      <c r="B8693">
        <v>24.780673</v>
      </c>
    </row>
    <row r="8694" spans="1:2" x14ac:dyDescent="0.25">
      <c r="A8694">
        <v>19.384</v>
      </c>
      <c r="B8694">
        <v>24.78059</v>
      </c>
    </row>
    <row r="8695" spans="1:2" x14ac:dyDescent="0.25">
      <c r="A8695">
        <v>19.385999999999999</v>
      </c>
      <c r="B8695">
        <v>24.780418999999998</v>
      </c>
    </row>
    <row r="8696" spans="1:2" x14ac:dyDescent="0.25">
      <c r="A8696">
        <v>19.388000000000002</v>
      </c>
      <c r="B8696">
        <v>24.780165</v>
      </c>
    </row>
    <row r="8697" spans="1:2" x14ac:dyDescent="0.25">
      <c r="A8697">
        <v>19.39</v>
      </c>
      <c r="B8697">
        <v>24.779834999999999</v>
      </c>
    </row>
    <row r="8698" spans="1:2" x14ac:dyDescent="0.25">
      <c r="A8698">
        <v>19.391999999999999</v>
      </c>
      <c r="B8698">
        <v>24.779436</v>
      </c>
    </row>
    <row r="8699" spans="1:2" x14ac:dyDescent="0.25">
      <c r="A8699">
        <v>19.393999999999998</v>
      </c>
      <c r="B8699">
        <v>24.778974000000002</v>
      </c>
    </row>
    <row r="8700" spans="1:2" x14ac:dyDescent="0.25">
      <c r="A8700">
        <v>19.396000000000001</v>
      </c>
      <c r="B8700">
        <v>24.778457</v>
      </c>
    </row>
    <row r="8701" spans="1:2" x14ac:dyDescent="0.25">
      <c r="A8701">
        <v>19.398</v>
      </c>
      <c r="B8701">
        <v>24.777889999999999</v>
      </c>
    </row>
    <row r="8702" spans="1:2" x14ac:dyDescent="0.25">
      <c r="A8702">
        <v>19.399999999999999</v>
      </c>
      <c r="B8702">
        <v>24.777279</v>
      </c>
    </row>
    <row r="8703" spans="1:2" x14ac:dyDescent="0.25">
      <c r="A8703">
        <v>19.402000000000001</v>
      </c>
      <c r="B8703">
        <v>24.776633</v>
      </c>
    </row>
    <row r="8704" spans="1:2" x14ac:dyDescent="0.25">
      <c r="A8704">
        <v>19.404</v>
      </c>
      <c r="B8704">
        <v>24.775956999999998</v>
      </c>
    </row>
    <row r="8705" spans="1:2" x14ac:dyDescent="0.25">
      <c r="A8705">
        <v>19.405999999999999</v>
      </c>
      <c r="B8705">
        <v>24.775257</v>
      </c>
    </row>
    <row r="8706" spans="1:2" x14ac:dyDescent="0.25">
      <c r="A8706">
        <v>19.408000000000001</v>
      </c>
      <c r="B8706">
        <v>24.774540999999999</v>
      </c>
    </row>
    <row r="8707" spans="1:2" x14ac:dyDescent="0.25">
      <c r="A8707">
        <v>19.41</v>
      </c>
      <c r="B8707">
        <v>24.773814000000002</v>
      </c>
    </row>
    <row r="8708" spans="1:2" x14ac:dyDescent="0.25">
      <c r="A8708">
        <v>19.411999999999999</v>
      </c>
      <c r="B8708">
        <v>24.773084000000001</v>
      </c>
    </row>
    <row r="8709" spans="1:2" x14ac:dyDescent="0.25">
      <c r="A8709">
        <v>19.414000000000001</v>
      </c>
      <c r="B8709">
        <v>24.772355999999998</v>
      </c>
    </row>
    <row r="8710" spans="1:2" x14ac:dyDescent="0.25">
      <c r="A8710">
        <v>19.416</v>
      </c>
      <c r="B8710">
        <v>24.771637999999999</v>
      </c>
    </row>
    <row r="8711" spans="1:2" x14ac:dyDescent="0.25">
      <c r="A8711">
        <v>19.417999999999999</v>
      </c>
      <c r="B8711">
        <v>24.770932999999999</v>
      </c>
    </row>
    <row r="8712" spans="1:2" x14ac:dyDescent="0.25">
      <c r="A8712">
        <v>19.420000000000002</v>
      </c>
      <c r="B8712">
        <v>24.770191000000001</v>
      </c>
    </row>
    <row r="8713" spans="1:2" x14ac:dyDescent="0.25">
      <c r="A8713">
        <v>19.422000000000001</v>
      </c>
      <c r="B8713">
        <v>24.769397000000001</v>
      </c>
    </row>
    <row r="8714" spans="1:2" x14ac:dyDescent="0.25">
      <c r="A8714">
        <v>19.423999999999999</v>
      </c>
      <c r="B8714">
        <v>24.768557999999999</v>
      </c>
    </row>
    <row r="8715" spans="1:2" x14ac:dyDescent="0.25">
      <c r="A8715">
        <v>19.425999999999998</v>
      </c>
      <c r="B8715">
        <v>24.767679000000001</v>
      </c>
    </row>
    <row r="8716" spans="1:2" x14ac:dyDescent="0.25">
      <c r="A8716">
        <v>19.428000000000001</v>
      </c>
      <c r="B8716">
        <v>24.766767999999999</v>
      </c>
    </row>
    <row r="8717" spans="1:2" x14ac:dyDescent="0.25">
      <c r="A8717">
        <v>19.43</v>
      </c>
      <c r="B8717">
        <v>24.765830000000001</v>
      </c>
    </row>
    <row r="8718" spans="1:2" x14ac:dyDescent="0.25">
      <c r="A8718">
        <v>19.431999999999999</v>
      </c>
      <c r="B8718">
        <v>24.764872</v>
      </c>
    </row>
    <row r="8719" spans="1:2" x14ac:dyDescent="0.25">
      <c r="A8719">
        <v>19.434000000000001</v>
      </c>
      <c r="B8719">
        <v>24.763898999999999</v>
      </c>
    </row>
    <row r="8720" spans="1:2" x14ac:dyDescent="0.25">
      <c r="A8720">
        <v>19.436</v>
      </c>
      <c r="B8720">
        <v>24.762919</v>
      </c>
    </row>
    <row r="8721" spans="1:2" x14ac:dyDescent="0.25">
      <c r="A8721">
        <v>19.437999999999999</v>
      </c>
      <c r="B8721">
        <v>24.761938000000001</v>
      </c>
    </row>
    <row r="8722" spans="1:2" x14ac:dyDescent="0.25">
      <c r="A8722">
        <v>19.440000000000001</v>
      </c>
      <c r="B8722">
        <v>24.760961000000002</v>
      </c>
    </row>
    <row r="8723" spans="1:2" x14ac:dyDescent="0.25">
      <c r="A8723">
        <v>19.442</v>
      </c>
      <c r="B8723">
        <v>24.759995</v>
      </c>
    </row>
    <row r="8724" spans="1:2" x14ac:dyDescent="0.25">
      <c r="A8724">
        <v>19.443999999999999</v>
      </c>
      <c r="B8724">
        <v>24.759046999999999</v>
      </c>
    </row>
    <row r="8725" spans="1:2" x14ac:dyDescent="0.25">
      <c r="A8725">
        <v>19.446000000000002</v>
      </c>
      <c r="B8725">
        <v>24.758123000000001</v>
      </c>
    </row>
    <row r="8726" spans="1:2" x14ac:dyDescent="0.25">
      <c r="A8726">
        <v>19.448</v>
      </c>
      <c r="B8726">
        <v>24.757228000000001</v>
      </c>
    </row>
    <row r="8727" spans="1:2" x14ac:dyDescent="0.25">
      <c r="A8727">
        <v>19.45</v>
      </c>
      <c r="B8727">
        <v>24.75637</v>
      </c>
    </row>
    <row r="8728" spans="1:2" x14ac:dyDescent="0.25">
      <c r="A8728">
        <v>19.452000000000002</v>
      </c>
      <c r="B8728">
        <v>24.755554</v>
      </c>
    </row>
    <row r="8729" spans="1:2" x14ac:dyDescent="0.25">
      <c r="A8729">
        <v>19.454000000000001</v>
      </c>
      <c r="B8729">
        <v>24.754785999999999</v>
      </c>
    </row>
    <row r="8730" spans="1:2" x14ac:dyDescent="0.25">
      <c r="A8730">
        <v>19.456</v>
      </c>
      <c r="B8730">
        <v>24.754071</v>
      </c>
    </row>
    <row r="8731" spans="1:2" x14ac:dyDescent="0.25">
      <c r="A8731">
        <v>19.457999999999998</v>
      </c>
      <c r="B8731">
        <v>24.753391000000001</v>
      </c>
    </row>
    <row r="8732" spans="1:2" x14ac:dyDescent="0.25">
      <c r="A8732">
        <v>19.46</v>
      </c>
      <c r="B8732">
        <v>24.752735999999999</v>
      </c>
    </row>
    <row r="8733" spans="1:2" x14ac:dyDescent="0.25">
      <c r="A8733">
        <v>19.462</v>
      </c>
      <c r="B8733">
        <v>24.752108</v>
      </c>
    </row>
    <row r="8734" spans="1:2" x14ac:dyDescent="0.25">
      <c r="A8734">
        <v>19.463999999999999</v>
      </c>
      <c r="B8734">
        <v>24.751503</v>
      </c>
    </row>
    <row r="8735" spans="1:2" x14ac:dyDescent="0.25">
      <c r="A8735">
        <v>19.466000000000001</v>
      </c>
      <c r="B8735">
        <v>24.750920000000001</v>
      </c>
    </row>
    <row r="8736" spans="1:2" x14ac:dyDescent="0.25">
      <c r="A8736">
        <v>19.468</v>
      </c>
      <c r="B8736">
        <v>24.750357000000001</v>
      </c>
    </row>
    <row r="8737" spans="1:2" x14ac:dyDescent="0.25">
      <c r="A8737">
        <v>19.47</v>
      </c>
      <c r="B8737">
        <v>24.749814000000001</v>
      </c>
    </row>
    <row r="8738" spans="1:2" x14ac:dyDescent="0.25">
      <c r="A8738">
        <v>19.472000000000001</v>
      </c>
      <c r="B8738">
        <v>24.749289000000001</v>
      </c>
    </row>
    <row r="8739" spans="1:2" x14ac:dyDescent="0.25">
      <c r="A8739">
        <v>19.474</v>
      </c>
      <c r="B8739">
        <v>24.748778999999999</v>
      </c>
    </row>
    <row r="8740" spans="1:2" x14ac:dyDescent="0.25">
      <c r="A8740">
        <v>19.475999999999999</v>
      </c>
      <c r="B8740">
        <v>24.748284999999999</v>
      </c>
    </row>
    <row r="8741" spans="1:2" x14ac:dyDescent="0.25">
      <c r="A8741">
        <v>19.478000000000002</v>
      </c>
      <c r="B8741">
        <v>24.747803000000001</v>
      </c>
    </row>
    <row r="8742" spans="1:2" x14ac:dyDescent="0.25">
      <c r="A8742">
        <v>19.48</v>
      </c>
      <c r="B8742">
        <v>24.747333000000001</v>
      </c>
    </row>
    <row r="8743" spans="1:2" x14ac:dyDescent="0.25">
      <c r="A8743">
        <v>19.481999999999999</v>
      </c>
      <c r="B8743">
        <v>24.746872</v>
      </c>
    </row>
    <row r="8744" spans="1:2" x14ac:dyDescent="0.25">
      <c r="A8744">
        <v>19.484000000000002</v>
      </c>
      <c r="B8744">
        <v>24.746421000000002</v>
      </c>
    </row>
    <row r="8745" spans="1:2" x14ac:dyDescent="0.25">
      <c r="A8745">
        <v>19.486000000000001</v>
      </c>
      <c r="B8745">
        <v>24.745975999999999</v>
      </c>
    </row>
    <row r="8746" spans="1:2" x14ac:dyDescent="0.25">
      <c r="A8746">
        <v>19.488</v>
      </c>
      <c r="B8746">
        <v>24.745536999999999</v>
      </c>
    </row>
    <row r="8747" spans="1:2" x14ac:dyDescent="0.25">
      <c r="A8747">
        <v>19.489999999999998</v>
      </c>
      <c r="B8747">
        <v>24.745101999999999</v>
      </c>
    </row>
    <row r="8748" spans="1:2" x14ac:dyDescent="0.25">
      <c r="A8748">
        <v>19.492000000000001</v>
      </c>
      <c r="B8748">
        <v>24.744668999999998</v>
      </c>
    </row>
    <row r="8749" spans="1:2" x14ac:dyDescent="0.25">
      <c r="A8749">
        <v>19.494</v>
      </c>
      <c r="B8749">
        <v>24.744239</v>
      </c>
    </row>
    <row r="8750" spans="1:2" x14ac:dyDescent="0.25">
      <c r="A8750">
        <v>19.495999999999999</v>
      </c>
      <c r="B8750">
        <v>24.743827</v>
      </c>
    </row>
    <row r="8751" spans="1:2" x14ac:dyDescent="0.25">
      <c r="A8751">
        <v>19.498000000000001</v>
      </c>
      <c r="B8751">
        <v>24.743434000000001</v>
      </c>
    </row>
    <row r="8752" spans="1:2" x14ac:dyDescent="0.25">
      <c r="A8752">
        <v>19.5</v>
      </c>
      <c r="B8752">
        <v>24.743058999999999</v>
      </c>
    </row>
    <row r="8753" spans="1:2" x14ac:dyDescent="0.25">
      <c r="A8753">
        <v>19.501999999999999</v>
      </c>
      <c r="B8753">
        <v>24.742698000000001</v>
      </c>
    </row>
    <row r="8754" spans="1:2" x14ac:dyDescent="0.25">
      <c r="A8754">
        <v>19.504000000000001</v>
      </c>
      <c r="B8754">
        <v>24.742352</v>
      </c>
    </row>
    <row r="8755" spans="1:2" x14ac:dyDescent="0.25">
      <c r="A8755">
        <v>19.506</v>
      </c>
      <c r="B8755">
        <v>24.742017000000001</v>
      </c>
    </row>
    <row r="8756" spans="1:2" x14ac:dyDescent="0.25">
      <c r="A8756">
        <v>19.507999999999999</v>
      </c>
      <c r="B8756">
        <v>24.741690999999999</v>
      </c>
    </row>
    <row r="8757" spans="1:2" x14ac:dyDescent="0.25">
      <c r="A8757">
        <v>19.510000000000002</v>
      </c>
      <c r="B8757">
        <v>24.741372999999999</v>
      </c>
    </row>
    <row r="8758" spans="1:2" x14ac:dyDescent="0.25">
      <c r="A8758">
        <v>19.512</v>
      </c>
      <c r="B8758">
        <v>24.741060000000001</v>
      </c>
    </row>
    <row r="8759" spans="1:2" x14ac:dyDescent="0.25">
      <c r="A8759">
        <v>19.513999999999999</v>
      </c>
      <c r="B8759">
        <v>24.740749999999998</v>
      </c>
    </row>
    <row r="8760" spans="1:2" x14ac:dyDescent="0.25">
      <c r="A8760">
        <v>19.515999999999998</v>
      </c>
      <c r="B8760">
        <v>24.740442000000002</v>
      </c>
    </row>
    <row r="8761" spans="1:2" x14ac:dyDescent="0.25">
      <c r="A8761">
        <v>19.518000000000001</v>
      </c>
      <c r="B8761">
        <v>24.740133</v>
      </c>
    </row>
    <row r="8762" spans="1:2" x14ac:dyDescent="0.25">
      <c r="A8762">
        <v>19.52</v>
      </c>
      <c r="B8762">
        <v>24.739822</v>
      </c>
    </row>
    <row r="8763" spans="1:2" x14ac:dyDescent="0.25">
      <c r="A8763">
        <v>19.521999999999998</v>
      </c>
      <c r="B8763">
        <v>24.739505999999999</v>
      </c>
    </row>
    <row r="8764" spans="1:2" x14ac:dyDescent="0.25">
      <c r="A8764">
        <v>19.524000000000001</v>
      </c>
      <c r="B8764">
        <v>24.739184000000002</v>
      </c>
    </row>
    <row r="8765" spans="1:2" x14ac:dyDescent="0.25">
      <c r="A8765">
        <v>19.526</v>
      </c>
      <c r="B8765">
        <v>24.738852999999999</v>
      </c>
    </row>
    <row r="8766" spans="1:2" x14ac:dyDescent="0.25">
      <c r="A8766">
        <v>19.527999999999999</v>
      </c>
      <c r="B8766">
        <v>24.738512</v>
      </c>
    </row>
    <row r="8767" spans="1:2" x14ac:dyDescent="0.25">
      <c r="A8767">
        <v>19.53</v>
      </c>
      <c r="B8767">
        <v>24.738157999999999</v>
      </c>
    </row>
    <row r="8768" spans="1:2" x14ac:dyDescent="0.25">
      <c r="A8768">
        <v>19.532</v>
      </c>
      <c r="B8768">
        <v>24.737787999999998</v>
      </c>
    </row>
    <row r="8769" spans="1:2" x14ac:dyDescent="0.25">
      <c r="A8769">
        <v>19.533999999999999</v>
      </c>
      <c r="B8769">
        <v>24.737378</v>
      </c>
    </row>
    <row r="8770" spans="1:2" x14ac:dyDescent="0.25">
      <c r="A8770">
        <v>19.536000000000001</v>
      </c>
      <c r="B8770">
        <v>24.736929</v>
      </c>
    </row>
    <row r="8771" spans="1:2" x14ac:dyDescent="0.25">
      <c r="A8771">
        <v>19.538</v>
      </c>
      <c r="B8771">
        <v>24.736446999999998</v>
      </c>
    </row>
    <row r="8772" spans="1:2" x14ac:dyDescent="0.25">
      <c r="A8772">
        <v>19.54</v>
      </c>
      <c r="B8772">
        <v>24.735942000000001</v>
      </c>
    </row>
    <row r="8773" spans="1:2" x14ac:dyDescent="0.25">
      <c r="A8773">
        <v>19.542000000000002</v>
      </c>
      <c r="B8773">
        <v>24.735419</v>
      </c>
    </row>
    <row r="8774" spans="1:2" x14ac:dyDescent="0.25">
      <c r="A8774">
        <v>19.544</v>
      </c>
      <c r="B8774">
        <v>24.734884999999998</v>
      </c>
    </row>
    <row r="8775" spans="1:2" x14ac:dyDescent="0.25">
      <c r="A8775">
        <v>19.545999999999999</v>
      </c>
      <c r="B8775">
        <v>24.734349000000002</v>
      </c>
    </row>
    <row r="8776" spans="1:2" x14ac:dyDescent="0.25">
      <c r="A8776">
        <v>19.547999999999998</v>
      </c>
      <c r="B8776">
        <v>24.733816999999998</v>
      </c>
    </row>
    <row r="8777" spans="1:2" x14ac:dyDescent="0.25">
      <c r="A8777">
        <v>19.55</v>
      </c>
      <c r="B8777">
        <v>24.733295999999999</v>
      </c>
    </row>
    <row r="8778" spans="1:2" x14ac:dyDescent="0.25">
      <c r="A8778">
        <v>19.552</v>
      </c>
      <c r="B8778">
        <v>24.732794999999999</v>
      </c>
    </row>
    <row r="8779" spans="1:2" x14ac:dyDescent="0.25">
      <c r="A8779">
        <v>19.553999999999998</v>
      </c>
      <c r="B8779">
        <v>24.732319</v>
      </c>
    </row>
    <row r="8780" spans="1:2" x14ac:dyDescent="0.25">
      <c r="A8780">
        <v>19.556000000000001</v>
      </c>
      <c r="B8780">
        <v>24.731876</v>
      </c>
    </row>
    <row r="8781" spans="1:2" x14ac:dyDescent="0.25">
      <c r="A8781">
        <v>19.558</v>
      </c>
      <c r="B8781">
        <v>24.731473999999999</v>
      </c>
    </row>
    <row r="8782" spans="1:2" x14ac:dyDescent="0.25">
      <c r="A8782">
        <v>19.559999999999999</v>
      </c>
      <c r="B8782">
        <v>24.731119</v>
      </c>
    </row>
    <row r="8783" spans="1:2" x14ac:dyDescent="0.25">
      <c r="A8783">
        <v>19.562000000000001</v>
      </c>
      <c r="B8783">
        <v>24.730817999999999</v>
      </c>
    </row>
    <row r="8784" spans="1:2" x14ac:dyDescent="0.25">
      <c r="A8784">
        <v>19.564</v>
      </c>
      <c r="B8784">
        <v>24.73058</v>
      </c>
    </row>
    <row r="8785" spans="1:2" x14ac:dyDescent="0.25">
      <c r="A8785">
        <v>19.565999999999999</v>
      </c>
      <c r="B8785">
        <v>24.730409999999999</v>
      </c>
    </row>
    <row r="8786" spans="1:2" x14ac:dyDescent="0.25">
      <c r="A8786">
        <v>19.568000000000001</v>
      </c>
      <c r="B8786">
        <v>24.730316999999999</v>
      </c>
    </row>
    <row r="8787" spans="1:2" x14ac:dyDescent="0.25">
      <c r="A8787">
        <v>19.57</v>
      </c>
      <c r="B8787">
        <v>24.730302999999999</v>
      </c>
    </row>
    <row r="8788" spans="1:2" x14ac:dyDescent="0.25">
      <c r="A8788">
        <v>19.571999999999999</v>
      </c>
      <c r="B8788">
        <v>24.730308000000001</v>
      </c>
    </row>
    <row r="8789" spans="1:2" x14ac:dyDescent="0.25">
      <c r="A8789">
        <v>19.574000000000002</v>
      </c>
      <c r="B8789">
        <v>24.730315000000001</v>
      </c>
    </row>
    <row r="8790" spans="1:2" x14ac:dyDescent="0.25">
      <c r="A8790">
        <v>19.576000000000001</v>
      </c>
      <c r="B8790">
        <v>24.730329999999999</v>
      </c>
    </row>
    <row r="8791" spans="1:2" x14ac:dyDescent="0.25">
      <c r="A8791">
        <v>19.577999999999999</v>
      </c>
      <c r="B8791">
        <v>24.730363000000001</v>
      </c>
    </row>
    <row r="8792" spans="1:2" x14ac:dyDescent="0.25">
      <c r="A8792">
        <v>19.579999999999998</v>
      </c>
      <c r="B8792">
        <v>24.730421</v>
      </c>
    </row>
    <row r="8793" spans="1:2" x14ac:dyDescent="0.25">
      <c r="A8793">
        <v>19.582000000000001</v>
      </c>
      <c r="B8793">
        <v>24.730512999999998</v>
      </c>
    </row>
    <row r="8794" spans="1:2" x14ac:dyDescent="0.25">
      <c r="A8794">
        <v>19.584</v>
      </c>
      <c r="B8794">
        <v>24.730646</v>
      </c>
    </row>
    <row r="8795" spans="1:2" x14ac:dyDescent="0.25">
      <c r="A8795">
        <v>19.585999999999999</v>
      </c>
      <c r="B8795">
        <v>24.730827999999999</v>
      </c>
    </row>
    <row r="8796" spans="1:2" x14ac:dyDescent="0.25">
      <c r="A8796">
        <v>19.588000000000001</v>
      </c>
      <c r="B8796">
        <v>24.731069000000002</v>
      </c>
    </row>
    <row r="8797" spans="1:2" x14ac:dyDescent="0.25">
      <c r="A8797">
        <v>19.59</v>
      </c>
      <c r="B8797">
        <v>24.731375</v>
      </c>
    </row>
    <row r="8798" spans="1:2" x14ac:dyDescent="0.25">
      <c r="A8798">
        <v>19.591999999999999</v>
      </c>
      <c r="B8798">
        <v>24.731755</v>
      </c>
    </row>
    <row r="8799" spans="1:2" x14ac:dyDescent="0.25">
      <c r="A8799">
        <v>19.594000000000001</v>
      </c>
      <c r="B8799">
        <v>24.732216000000001</v>
      </c>
    </row>
    <row r="8800" spans="1:2" x14ac:dyDescent="0.25">
      <c r="A8800">
        <v>19.596</v>
      </c>
      <c r="B8800">
        <v>24.732768</v>
      </c>
    </row>
    <row r="8801" spans="1:2" x14ac:dyDescent="0.25">
      <c r="A8801">
        <v>19.597999999999999</v>
      </c>
      <c r="B8801">
        <v>24.733418</v>
      </c>
    </row>
    <row r="8802" spans="1:2" x14ac:dyDescent="0.25">
      <c r="A8802">
        <v>19.600000000000001</v>
      </c>
      <c r="B8802">
        <v>24.734172999999998</v>
      </c>
    </row>
    <row r="8803" spans="1:2" x14ac:dyDescent="0.25">
      <c r="A8803">
        <v>19.602</v>
      </c>
      <c r="B8803">
        <v>24.735043000000001</v>
      </c>
    </row>
    <row r="8804" spans="1:2" x14ac:dyDescent="0.25">
      <c r="A8804">
        <v>19.603999999999999</v>
      </c>
      <c r="B8804">
        <v>24.736034</v>
      </c>
    </row>
    <row r="8805" spans="1:2" x14ac:dyDescent="0.25">
      <c r="A8805">
        <v>19.606000000000002</v>
      </c>
      <c r="B8805">
        <v>24.737155999999999</v>
      </c>
    </row>
    <row r="8806" spans="1:2" x14ac:dyDescent="0.25">
      <c r="A8806">
        <v>19.608000000000001</v>
      </c>
      <c r="B8806">
        <v>24.738415</v>
      </c>
    </row>
    <row r="8807" spans="1:2" x14ac:dyDescent="0.25">
      <c r="A8807">
        <v>19.61</v>
      </c>
      <c r="B8807">
        <v>24.739803999999999</v>
      </c>
    </row>
    <row r="8808" spans="1:2" x14ac:dyDescent="0.25">
      <c r="A8808">
        <v>19.611999999999998</v>
      </c>
      <c r="B8808">
        <v>24.741308</v>
      </c>
    </row>
    <row r="8809" spans="1:2" x14ac:dyDescent="0.25">
      <c r="A8809">
        <v>19.614000000000001</v>
      </c>
      <c r="B8809">
        <v>24.742923999999999</v>
      </c>
    </row>
    <row r="8810" spans="1:2" x14ac:dyDescent="0.25">
      <c r="A8810">
        <v>19.616</v>
      </c>
      <c r="B8810">
        <v>24.744647000000001</v>
      </c>
    </row>
    <row r="8811" spans="1:2" x14ac:dyDescent="0.25">
      <c r="A8811">
        <v>19.617999999999999</v>
      </c>
      <c r="B8811">
        <v>24.746473999999999</v>
      </c>
    </row>
    <row r="8812" spans="1:2" x14ac:dyDescent="0.25">
      <c r="A8812">
        <v>19.62</v>
      </c>
      <c r="B8812">
        <v>24.7484</v>
      </c>
    </row>
    <row r="8813" spans="1:2" x14ac:dyDescent="0.25">
      <c r="A8813">
        <v>19.622</v>
      </c>
      <c r="B8813">
        <v>24.750419999999998</v>
      </c>
    </row>
    <row r="8814" spans="1:2" x14ac:dyDescent="0.25">
      <c r="A8814">
        <v>19.623999999999999</v>
      </c>
      <c r="B8814">
        <v>24.75253</v>
      </c>
    </row>
    <row r="8815" spans="1:2" x14ac:dyDescent="0.25">
      <c r="A8815">
        <v>19.626000000000001</v>
      </c>
      <c r="B8815">
        <v>24.754726999999999</v>
      </c>
    </row>
    <row r="8816" spans="1:2" x14ac:dyDescent="0.25">
      <c r="A8816">
        <v>19.628</v>
      </c>
      <c r="B8816">
        <v>24.757006000000001</v>
      </c>
    </row>
    <row r="8817" spans="1:2" x14ac:dyDescent="0.25">
      <c r="A8817">
        <v>19.63</v>
      </c>
      <c r="B8817">
        <v>24.759363</v>
      </c>
    </row>
    <row r="8818" spans="1:2" x14ac:dyDescent="0.25">
      <c r="A8818">
        <v>19.632000000000001</v>
      </c>
      <c r="B8818">
        <v>24.761793000000001</v>
      </c>
    </row>
    <row r="8819" spans="1:2" x14ac:dyDescent="0.25">
      <c r="A8819">
        <v>19.634</v>
      </c>
      <c r="B8819">
        <v>24.764292999999999</v>
      </c>
    </row>
    <row r="8820" spans="1:2" x14ac:dyDescent="0.25">
      <c r="A8820">
        <v>19.635999999999999</v>
      </c>
      <c r="B8820">
        <v>24.766857999999999</v>
      </c>
    </row>
    <row r="8821" spans="1:2" x14ac:dyDescent="0.25">
      <c r="A8821">
        <v>19.638000000000002</v>
      </c>
      <c r="B8821">
        <v>24.769483999999999</v>
      </c>
    </row>
    <row r="8822" spans="1:2" x14ac:dyDescent="0.25">
      <c r="A8822">
        <v>19.64</v>
      </c>
      <c r="B8822">
        <v>24.772167</v>
      </c>
    </row>
    <row r="8823" spans="1:2" x14ac:dyDescent="0.25">
      <c r="A8823">
        <v>19.641999999999999</v>
      </c>
      <c r="B8823">
        <v>24.774902999999998</v>
      </c>
    </row>
    <row r="8824" spans="1:2" x14ac:dyDescent="0.25">
      <c r="A8824">
        <v>19.643999999999998</v>
      </c>
      <c r="B8824">
        <v>24.777685999999999</v>
      </c>
    </row>
    <row r="8825" spans="1:2" x14ac:dyDescent="0.25">
      <c r="A8825">
        <v>19.646000000000001</v>
      </c>
      <c r="B8825">
        <v>24.780515000000001</v>
      </c>
    </row>
    <row r="8826" spans="1:2" x14ac:dyDescent="0.25">
      <c r="A8826">
        <v>19.648</v>
      </c>
      <c r="B8826">
        <v>24.783391000000002</v>
      </c>
    </row>
    <row r="8827" spans="1:2" x14ac:dyDescent="0.25">
      <c r="A8827">
        <v>19.649999999999999</v>
      </c>
      <c r="B8827">
        <v>24.786331000000001</v>
      </c>
    </row>
    <row r="8828" spans="1:2" x14ac:dyDescent="0.25">
      <c r="A8828">
        <v>19.652000000000001</v>
      </c>
      <c r="B8828">
        <v>24.789334</v>
      </c>
    </row>
    <row r="8829" spans="1:2" x14ac:dyDescent="0.25">
      <c r="A8829">
        <v>19.654</v>
      </c>
      <c r="B8829">
        <v>24.792401000000002</v>
      </c>
    </row>
    <row r="8830" spans="1:2" x14ac:dyDescent="0.25">
      <c r="A8830">
        <v>19.655999999999999</v>
      </c>
      <c r="B8830">
        <v>24.795532999999999</v>
      </c>
    </row>
    <row r="8831" spans="1:2" x14ac:dyDescent="0.25">
      <c r="A8831">
        <v>19.658000000000001</v>
      </c>
      <c r="B8831">
        <v>24.798729999999999</v>
      </c>
    </row>
    <row r="8832" spans="1:2" x14ac:dyDescent="0.25">
      <c r="A8832">
        <v>19.66</v>
      </c>
      <c r="B8832">
        <v>24.801993</v>
      </c>
    </row>
    <row r="8833" spans="1:2" x14ac:dyDescent="0.25">
      <c r="A8833">
        <v>19.661999999999999</v>
      </c>
      <c r="B8833">
        <v>24.805320999999999</v>
      </c>
    </row>
    <row r="8834" spans="1:2" x14ac:dyDescent="0.25">
      <c r="A8834">
        <v>19.664000000000001</v>
      </c>
      <c r="B8834">
        <v>24.808716</v>
      </c>
    </row>
    <row r="8835" spans="1:2" x14ac:dyDescent="0.25">
      <c r="A8835">
        <v>19.666</v>
      </c>
      <c r="B8835">
        <v>24.812176999999998</v>
      </c>
    </row>
    <row r="8836" spans="1:2" x14ac:dyDescent="0.25">
      <c r="A8836">
        <v>19.667999999999999</v>
      </c>
      <c r="B8836">
        <v>24.815705999999999</v>
      </c>
    </row>
    <row r="8837" spans="1:2" x14ac:dyDescent="0.25">
      <c r="A8837">
        <v>19.670000000000002</v>
      </c>
      <c r="B8837">
        <v>24.819302</v>
      </c>
    </row>
    <row r="8838" spans="1:2" x14ac:dyDescent="0.25">
      <c r="A8838">
        <v>19.672000000000001</v>
      </c>
      <c r="B8838">
        <v>24.822966999999998</v>
      </c>
    </row>
    <row r="8839" spans="1:2" x14ac:dyDescent="0.25">
      <c r="A8839">
        <v>19.673999999999999</v>
      </c>
      <c r="B8839">
        <v>24.826699999999999</v>
      </c>
    </row>
    <row r="8840" spans="1:2" x14ac:dyDescent="0.25">
      <c r="A8840">
        <v>19.675999999999998</v>
      </c>
      <c r="B8840">
        <v>24.830501000000002</v>
      </c>
    </row>
    <row r="8841" spans="1:2" x14ac:dyDescent="0.25">
      <c r="A8841">
        <v>19.678000000000001</v>
      </c>
      <c r="B8841">
        <v>24.834372999999999</v>
      </c>
    </row>
    <row r="8842" spans="1:2" x14ac:dyDescent="0.25">
      <c r="A8842">
        <v>19.68</v>
      </c>
      <c r="B8842">
        <v>24.838314</v>
      </c>
    </row>
    <row r="8843" spans="1:2" x14ac:dyDescent="0.25">
      <c r="A8843">
        <v>19.681999999999999</v>
      </c>
      <c r="B8843">
        <v>24.842324999999999</v>
      </c>
    </row>
    <row r="8844" spans="1:2" x14ac:dyDescent="0.25">
      <c r="A8844">
        <v>19.684000000000001</v>
      </c>
      <c r="B8844">
        <v>24.846406999999999</v>
      </c>
    </row>
    <row r="8845" spans="1:2" x14ac:dyDescent="0.25">
      <c r="A8845">
        <v>19.686</v>
      </c>
      <c r="B8845">
        <v>24.850563000000001</v>
      </c>
    </row>
    <row r="8846" spans="1:2" x14ac:dyDescent="0.25">
      <c r="A8846">
        <v>19.687999999999999</v>
      </c>
      <c r="B8846">
        <v>24.854814999999999</v>
      </c>
    </row>
    <row r="8847" spans="1:2" x14ac:dyDescent="0.25">
      <c r="A8847">
        <v>19.690000000000001</v>
      </c>
      <c r="B8847">
        <v>24.859162999999999</v>
      </c>
    </row>
    <row r="8848" spans="1:2" x14ac:dyDescent="0.25">
      <c r="A8848">
        <v>19.692</v>
      </c>
      <c r="B8848">
        <v>24.863599000000001</v>
      </c>
    </row>
    <row r="8849" spans="1:2" x14ac:dyDescent="0.25">
      <c r="A8849">
        <v>19.693999999999999</v>
      </c>
      <c r="B8849">
        <v>24.868119</v>
      </c>
    </row>
    <row r="8850" spans="1:2" x14ac:dyDescent="0.25">
      <c r="A8850">
        <v>19.696000000000002</v>
      </c>
      <c r="B8850">
        <v>24.872719</v>
      </c>
    </row>
    <row r="8851" spans="1:2" x14ac:dyDescent="0.25">
      <c r="A8851">
        <v>19.698</v>
      </c>
      <c r="B8851">
        <v>24.877390999999999</v>
      </c>
    </row>
    <row r="8852" spans="1:2" x14ac:dyDescent="0.25">
      <c r="A8852">
        <v>19.7</v>
      </c>
      <c r="B8852">
        <v>24.882131000000001</v>
      </c>
    </row>
    <row r="8853" spans="1:2" x14ac:dyDescent="0.25">
      <c r="A8853">
        <v>19.702000000000002</v>
      </c>
      <c r="B8853">
        <v>24.886934</v>
      </c>
    </row>
    <row r="8854" spans="1:2" x14ac:dyDescent="0.25">
      <c r="A8854">
        <v>19.704000000000001</v>
      </c>
      <c r="B8854">
        <v>24.891794000000001</v>
      </c>
    </row>
    <row r="8855" spans="1:2" x14ac:dyDescent="0.25">
      <c r="A8855">
        <v>19.706</v>
      </c>
      <c r="B8855">
        <v>24.896705000000001</v>
      </c>
    </row>
    <row r="8856" spans="1:2" x14ac:dyDescent="0.25">
      <c r="A8856">
        <v>19.707999999999998</v>
      </c>
      <c r="B8856">
        <v>24.901664</v>
      </c>
    </row>
    <row r="8857" spans="1:2" x14ac:dyDescent="0.25">
      <c r="A8857">
        <v>19.71</v>
      </c>
      <c r="B8857">
        <v>24.906663000000002</v>
      </c>
    </row>
    <row r="8858" spans="1:2" x14ac:dyDescent="0.25">
      <c r="A8858">
        <v>19.712</v>
      </c>
      <c r="B8858">
        <v>24.911698000000001</v>
      </c>
    </row>
    <row r="8859" spans="1:2" x14ac:dyDescent="0.25">
      <c r="A8859">
        <v>19.713999999999999</v>
      </c>
      <c r="B8859">
        <v>24.916763</v>
      </c>
    </row>
    <row r="8860" spans="1:2" x14ac:dyDescent="0.25">
      <c r="A8860">
        <v>19.716000000000001</v>
      </c>
      <c r="B8860">
        <v>24.921854</v>
      </c>
    </row>
    <row r="8861" spans="1:2" x14ac:dyDescent="0.25">
      <c r="A8861">
        <v>19.718</v>
      </c>
      <c r="B8861">
        <v>24.926964000000002</v>
      </c>
    </row>
    <row r="8862" spans="1:2" x14ac:dyDescent="0.25">
      <c r="A8862">
        <v>19.72</v>
      </c>
      <c r="B8862">
        <v>24.932089000000001</v>
      </c>
    </row>
    <row r="8863" spans="1:2" x14ac:dyDescent="0.25">
      <c r="A8863">
        <v>19.722000000000001</v>
      </c>
      <c r="B8863">
        <v>24.937222999999999</v>
      </c>
    </row>
    <row r="8864" spans="1:2" x14ac:dyDescent="0.25">
      <c r="A8864">
        <v>19.724</v>
      </c>
      <c r="B8864">
        <v>24.942360999999998</v>
      </c>
    </row>
    <row r="8865" spans="1:2" x14ac:dyDescent="0.25">
      <c r="A8865">
        <v>19.725999999999999</v>
      </c>
      <c r="B8865">
        <v>24.947538000000002</v>
      </c>
    </row>
    <row r="8866" spans="1:2" x14ac:dyDescent="0.25">
      <c r="A8866">
        <v>19.728000000000002</v>
      </c>
      <c r="B8866">
        <v>24.952779</v>
      </c>
    </row>
    <row r="8867" spans="1:2" x14ac:dyDescent="0.25">
      <c r="A8867">
        <v>19.73</v>
      </c>
      <c r="B8867">
        <v>24.958079000000001</v>
      </c>
    </row>
    <row r="8868" spans="1:2" x14ac:dyDescent="0.25">
      <c r="A8868">
        <v>19.731999999999999</v>
      </c>
      <c r="B8868">
        <v>24.963432000000001</v>
      </c>
    </row>
    <row r="8869" spans="1:2" x14ac:dyDescent="0.25">
      <c r="A8869">
        <v>19.734000000000002</v>
      </c>
      <c r="B8869">
        <v>24.968831999999999</v>
      </c>
    </row>
    <row r="8870" spans="1:2" x14ac:dyDescent="0.25">
      <c r="A8870">
        <v>19.736000000000001</v>
      </c>
      <c r="B8870">
        <v>24.974273</v>
      </c>
    </row>
    <row r="8871" spans="1:2" x14ac:dyDescent="0.25">
      <c r="A8871">
        <v>19.738</v>
      </c>
      <c r="B8871">
        <v>24.979749000000002</v>
      </c>
    </row>
    <row r="8872" spans="1:2" x14ac:dyDescent="0.25">
      <c r="A8872">
        <v>19.739999999999998</v>
      </c>
      <c r="B8872">
        <v>24.985254999999999</v>
      </c>
    </row>
    <row r="8873" spans="1:2" x14ac:dyDescent="0.25">
      <c r="A8873">
        <v>19.742000000000001</v>
      </c>
      <c r="B8873">
        <v>24.990786</v>
      </c>
    </row>
    <row r="8874" spans="1:2" x14ac:dyDescent="0.25">
      <c r="A8874">
        <v>19.744</v>
      </c>
      <c r="B8874">
        <v>24.996334000000001</v>
      </c>
    </row>
    <row r="8875" spans="1:2" x14ac:dyDescent="0.25">
      <c r="A8875">
        <v>19.745999999999999</v>
      </c>
      <c r="B8875">
        <v>25.001895000000001</v>
      </c>
    </row>
    <row r="8876" spans="1:2" x14ac:dyDescent="0.25">
      <c r="A8876">
        <v>19.748000000000001</v>
      </c>
      <c r="B8876">
        <v>25.007463000000001</v>
      </c>
    </row>
    <row r="8877" spans="1:2" x14ac:dyDescent="0.25">
      <c r="A8877">
        <v>19.75</v>
      </c>
      <c r="B8877">
        <v>25.013031999999999</v>
      </c>
    </row>
    <row r="8878" spans="1:2" x14ac:dyDescent="0.25">
      <c r="A8878">
        <v>19.751999999999999</v>
      </c>
      <c r="B8878">
        <v>25.018595999999999</v>
      </c>
    </row>
    <row r="8879" spans="1:2" x14ac:dyDescent="0.25">
      <c r="A8879">
        <v>19.754000000000001</v>
      </c>
      <c r="B8879">
        <v>25.024151</v>
      </c>
    </row>
    <row r="8880" spans="1:2" x14ac:dyDescent="0.25">
      <c r="A8880">
        <v>19.756</v>
      </c>
      <c r="B8880">
        <v>25.029689000000001</v>
      </c>
    </row>
    <row r="8881" spans="1:2" x14ac:dyDescent="0.25">
      <c r="A8881">
        <v>19.757999999999999</v>
      </c>
      <c r="B8881">
        <v>25.035205000000001</v>
      </c>
    </row>
    <row r="8882" spans="1:2" x14ac:dyDescent="0.25">
      <c r="A8882">
        <v>19.760000000000002</v>
      </c>
      <c r="B8882">
        <v>25.040693999999998</v>
      </c>
    </row>
    <row r="8883" spans="1:2" x14ac:dyDescent="0.25">
      <c r="A8883">
        <v>19.762</v>
      </c>
      <c r="B8883">
        <v>25.046150000000001</v>
      </c>
    </row>
    <row r="8884" spans="1:2" x14ac:dyDescent="0.25">
      <c r="A8884">
        <v>19.763999999999999</v>
      </c>
      <c r="B8884">
        <v>25.051572</v>
      </c>
    </row>
    <row r="8885" spans="1:2" x14ac:dyDescent="0.25">
      <c r="A8885">
        <v>19.765999999999998</v>
      </c>
      <c r="B8885">
        <v>25.056982000000001</v>
      </c>
    </row>
    <row r="8886" spans="1:2" x14ac:dyDescent="0.25">
      <c r="A8886">
        <v>19.768000000000001</v>
      </c>
      <c r="B8886">
        <v>25.062381999999999</v>
      </c>
    </row>
    <row r="8887" spans="1:2" x14ac:dyDescent="0.25">
      <c r="A8887">
        <v>19.77</v>
      </c>
      <c r="B8887">
        <v>25.067774</v>
      </c>
    </row>
    <row r="8888" spans="1:2" x14ac:dyDescent="0.25">
      <c r="A8888">
        <v>19.771999999999998</v>
      </c>
      <c r="B8888">
        <v>25.073157999999999</v>
      </c>
    </row>
    <row r="8889" spans="1:2" x14ac:dyDescent="0.25">
      <c r="A8889">
        <v>19.774000000000001</v>
      </c>
      <c r="B8889">
        <v>25.078536</v>
      </c>
    </row>
    <row r="8890" spans="1:2" x14ac:dyDescent="0.25">
      <c r="A8890">
        <v>19.776</v>
      </c>
      <c r="B8890">
        <v>25.083909999999999</v>
      </c>
    </row>
    <row r="8891" spans="1:2" x14ac:dyDescent="0.25">
      <c r="A8891">
        <v>19.777999999999999</v>
      </c>
      <c r="B8891">
        <v>25.089279000000001</v>
      </c>
    </row>
    <row r="8892" spans="1:2" x14ac:dyDescent="0.25">
      <c r="A8892">
        <v>19.78</v>
      </c>
      <c r="B8892">
        <v>25.094645</v>
      </c>
    </row>
    <row r="8893" spans="1:2" x14ac:dyDescent="0.25">
      <c r="A8893">
        <v>19.782</v>
      </c>
      <c r="B8893">
        <v>25.100009</v>
      </c>
    </row>
    <row r="8894" spans="1:2" x14ac:dyDescent="0.25">
      <c r="A8894">
        <v>19.783999999999999</v>
      </c>
      <c r="B8894">
        <v>25.105373</v>
      </c>
    </row>
    <row r="8895" spans="1:2" x14ac:dyDescent="0.25">
      <c r="A8895">
        <v>19.786000000000001</v>
      </c>
      <c r="B8895">
        <v>25.110737</v>
      </c>
    </row>
    <row r="8896" spans="1:2" x14ac:dyDescent="0.25">
      <c r="A8896">
        <v>19.788</v>
      </c>
      <c r="B8896">
        <v>25.116102000000001</v>
      </c>
    </row>
    <row r="8897" spans="1:2" x14ac:dyDescent="0.25">
      <c r="A8897">
        <v>19.79</v>
      </c>
      <c r="B8897">
        <v>25.121469999999999</v>
      </c>
    </row>
    <row r="8898" spans="1:2" x14ac:dyDescent="0.25">
      <c r="A8898">
        <v>19.792000000000002</v>
      </c>
      <c r="B8898">
        <v>25.126840999999999</v>
      </c>
    </row>
    <row r="8899" spans="1:2" x14ac:dyDescent="0.25">
      <c r="A8899">
        <v>19.794</v>
      </c>
      <c r="B8899">
        <v>25.132216</v>
      </c>
    </row>
    <row r="8900" spans="1:2" x14ac:dyDescent="0.25">
      <c r="A8900">
        <v>19.795999999999999</v>
      </c>
      <c r="B8900">
        <v>25.137598000000001</v>
      </c>
    </row>
    <row r="8901" spans="1:2" x14ac:dyDescent="0.25">
      <c r="A8901">
        <v>19.797999999999998</v>
      </c>
      <c r="B8901">
        <v>25.142984999999999</v>
      </c>
    </row>
    <row r="8902" spans="1:2" x14ac:dyDescent="0.25">
      <c r="A8902">
        <v>19.8</v>
      </c>
      <c r="B8902">
        <v>25.148381000000001</v>
      </c>
    </row>
    <row r="8903" spans="1:2" x14ac:dyDescent="0.25">
      <c r="A8903">
        <v>19.802</v>
      </c>
      <c r="B8903">
        <v>25.153784999999999</v>
      </c>
    </row>
    <row r="8904" spans="1:2" x14ac:dyDescent="0.25">
      <c r="A8904">
        <v>19.803999999999998</v>
      </c>
      <c r="B8904">
        <v>25.159191</v>
      </c>
    </row>
    <row r="8905" spans="1:2" x14ac:dyDescent="0.25">
      <c r="A8905">
        <v>19.806000000000001</v>
      </c>
      <c r="B8905">
        <v>25.164588999999999</v>
      </c>
    </row>
    <row r="8906" spans="1:2" x14ac:dyDescent="0.25">
      <c r="A8906">
        <v>19.808</v>
      </c>
      <c r="B8906">
        <v>25.169983999999999</v>
      </c>
    </row>
    <row r="8907" spans="1:2" x14ac:dyDescent="0.25">
      <c r="A8907">
        <v>19.809999999999999</v>
      </c>
      <c r="B8907">
        <v>25.175374999999999</v>
      </c>
    </row>
    <row r="8908" spans="1:2" x14ac:dyDescent="0.25">
      <c r="A8908">
        <v>19.812000000000001</v>
      </c>
      <c r="B8908">
        <v>25.180765000000001</v>
      </c>
    </row>
    <row r="8909" spans="1:2" x14ac:dyDescent="0.25">
      <c r="A8909">
        <v>19.814</v>
      </c>
      <c r="B8909">
        <v>25.186154999999999</v>
      </c>
    </row>
    <row r="8910" spans="1:2" x14ac:dyDescent="0.25">
      <c r="A8910">
        <v>19.815999999999999</v>
      </c>
      <c r="B8910">
        <v>25.191547</v>
      </c>
    </row>
    <row r="8911" spans="1:2" x14ac:dyDescent="0.25">
      <c r="A8911">
        <v>19.818000000000001</v>
      </c>
      <c r="B8911">
        <v>25.196943000000001</v>
      </c>
    </row>
    <row r="8912" spans="1:2" x14ac:dyDescent="0.25">
      <c r="A8912">
        <v>19.82</v>
      </c>
      <c r="B8912">
        <v>25.202344</v>
      </c>
    </row>
    <row r="8913" spans="1:2" x14ac:dyDescent="0.25">
      <c r="A8913">
        <v>19.821999999999999</v>
      </c>
      <c r="B8913">
        <v>25.207751999999999</v>
      </c>
    </row>
    <row r="8914" spans="1:2" x14ac:dyDescent="0.25">
      <c r="A8914">
        <v>19.824000000000002</v>
      </c>
      <c r="B8914">
        <v>25.213168</v>
      </c>
    </row>
    <row r="8915" spans="1:2" x14ac:dyDescent="0.25">
      <c r="A8915">
        <v>19.826000000000001</v>
      </c>
      <c r="B8915">
        <v>25.218595000000001</v>
      </c>
    </row>
    <row r="8916" spans="1:2" x14ac:dyDescent="0.25">
      <c r="A8916">
        <v>19.827999999999999</v>
      </c>
      <c r="B8916">
        <v>25.224034</v>
      </c>
    </row>
    <row r="8917" spans="1:2" x14ac:dyDescent="0.25">
      <c r="A8917">
        <v>19.829999999999998</v>
      </c>
      <c r="B8917">
        <v>25.229486999999999</v>
      </c>
    </row>
    <row r="8918" spans="1:2" x14ac:dyDescent="0.25">
      <c r="A8918">
        <v>19.832000000000001</v>
      </c>
      <c r="B8918">
        <v>25.234954999999999</v>
      </c>
    </row>
    <row r="8919" spans="1:2" x14ac:dyDescent="0.25">
      <c r="A8919">
        <v>19.834</v>
      </c>
      <c r="B8919">
        <v>25.240438999999999</v>
      </c>
    </row>
    <row r="8920" spans="1:2" x14ac:dyDescent="0.25">
      <c r="A8920">
        <v>19.835999999999999</v>
      </c>
      <c r="B8920">
        <v>25.245941999999999</v>
      </c>
    </row>
    <row r="8921" spans="1:2" x14ac:dyDescent="0.25">
      <c r="A8921">
        <v>19.838000000000001</v>
      </c>
      <c r="B8921">
        <v>25.251466000000001</v>
      </c>
    </row>
    <row r="8922" spans="1:2" x14ac:dyDescent="0.25">
      <c r="A8922">
        <v>19.84</v>
      </c>
      <c r="B8922">
        <v>25.257010999999999</v>
      </c>
    </row>
    <row r="8923" spans="1:2" x14ac:dyDescent="0.25">
      <c r="A8923">
        <v>19.841999999999999</v>
      </c>
      <c r="B8923">
        <v>25.262581999999998</v>
      </c>
    </row>
    <row r="8924" spans="1:2" x14ac:dyDescent="0.25">
      <c r="A8924">
        <v>19.844000000000001</v>
      </c>
      <c r="B8924">
        <v>25.268204000000001</v>
      </c>
    </row>
    <row r="8925" spans="1:2" x14ac:dyDescent="0.25">
      <c r="A8925">
        <v>19.846</v>
      </c>
      <c r="B8925">
        <v>25.273878</v>
      </c>
    </row>
    <row r="8926" spans="1:2" x14ac:dyDescent="0.25">
      <c r="A8926">
        <v>19.847999999999999</v>
      </c>
      <c r="B8926">
        <v>25.279596000000002</v>
      </c>
    </row>
    <row r="8927" spans="1:2" x14ac:dyDescent="0.25">
      <c r="A8927">
        <v>19.850000000000001</v>
      </c>
      <c r="B8927">
        <v>25.285352</v>
      </c>
    </row>
    <row r="8928" spans="1:2" x14ac:dyDescent="0.25">
      <c r="A8928">
        <v>19.852</v>
      </c>
      <c r="B8928">
        <v>25.291136999999999</v>
      </c>
    </row>
    <row r="8929" spans="1:2" x14ac:dyDescent="0.25">
      <c r="A8929">
        <v>19.853999999999999</v>
      </c>
      <c r="B8929">
        <v>25.296944</v>
      </c>
    </row>
    <row r="8930" spans="1:2" x14ac:dyDescent="0.25">
      <c r="A8930">
        <v>19.856000000000002</v>
      </c>
      <c r="B8930">
        <v>25.302766999999999</v>
      </c>
    </row>
    <row r="8931" spans="1:2" x14ac:dyDescent="0.25">
      <c r="A8931">
        <v>19.858000000000001</v>
      </c>
      <c r="B8931">
        <v>25.308596999999999</v>
      </c>
    </row>
    <row r="8932" spans="1:2" x14ac:dyDescent="0.25">
      <c r="A8932">
        <v>19.86</v>
      </c>
      <c r="B8932">
        <v>25.314427999999999</v>
      </c>
    </row>
    <row r="8933" spans="1:2" x14ac:dyDescent="0.25">
      <c r="A8933">
        <v>19.861999999999998</v>
      </c>
      <c r="B8933">
        <v>25.320252</v>
      </c>
    </row>
    <row r="8934" spans="1:2" x14ac:dyDescent="0.25">
      <c r="A8934">
        <v>19.864000000000001</v>
      </c>
      <c r="B8934">
        <v>25.326060999999999</v>
      </c>
    </row>
    <row r="8935" spans="1:2" x14ac:dyDescent="0.25">
      <c r="A8935">
        <v>19.866</v>
      </c>
      <c r="B8935">
        <v>25.331848999999998</v>
      </c>
    </row>
    <row r="8936" spans="1:2" x14ac:dyDescent="0.25">
      <c r="A8936">
        <v>19.867999999999999</v>
      </c>
      <c r="B8936">
        <v>25.337607999999999</v>
      </c>
    </row>
    <row r="8937" spans="1:2" x14ac:dyDescent="0.25">
      <c r="A8937">
        <v>19.87</v>
      </c>
      <c r="B8937">
        <v>25.343330999999999</v>
      </c>
    </row>
    <row r="8938" spans="1:2" x14ac:dyDescent="0.25">
      <c r="A8938">
        <v>19.872</v>
      </c>
      <c r="B8938">
        <v>25.349011000000001</v>
      </c>
    </row>
    <row r="8939" spans="1:2" x14ac:dyDescent="0.25">
      <c r="A8939">
        <v>19.873999999999999</v>
      </c>
      <c r="B8939">
        <v>25.35464</v>
      </c>
    </row>
    <row r="8940" spans="1:2" x14ac:dyDescent="0.25">
      <c r="A8940">
        <v>19.876000000000001</v>
      </c>
      <c r="B8940">
        <v>25.360211</v>
      </c>
    </row>
    <row r="8941" spans="1:2" x14ac:dyDescent="0.25">
      <c r="A8941">
        <v>19.878</v>
      </c>
      <c r="B8941">
        <v>25.365718000000001</v>
      </c>
    </row>
    <row r="8942" spans="1:2" x14ac:dyDescent="0.25">
      <c r="A8942">
        <v>19.88</v>
      </c>
      <c r="B8942">
        <v>25.371151000000001</v>
      </c>
    </row>
    <row r="8943" spans="1:2" x14ac:dyDescent="0.25">
      <c r="A8943">
        <v>19.882000000000001</v>
      </c>
      <c r="B8943">
        <v>25.376526999999999</v>
      </c>
    </row>
    <row r="8944" spans="1:2" x14ac:dyDescent="0.25">
      <c r="A8944">
        <v>19.884</v>
      </c>
      <c r="B8944">
        <v>25.381910000000001</v>
      </c>
    </row>
    <row r="8945" spans="1:2" x14ac:dyDescent="0.25">
      <c r="A8945">
        <v>19.885999999999999</v>
      </c>
      <c r="B8945">
        <v>25.387301000000001</v>
      </c>
    </row>
    <row r="8946" spans="1:2" x14ac:dyDescent="0.25">
      <c r="A8946">
        <v>19.888000000000002</v>
      </c>
      <c r="B8946">
        <v>25.392690000000002</v>
      </c>
    </row>
    <row r="8947" spans="1:2" x14ac:dyDescent="0.25">
      <c r="A8947">
        <v>19.89</v>
      </c>
      <c r="B8947">
        <v>25.398069</v>
      </c>
    </row>
    <row r="8948" spans="1:2" x14ac:dyDescent="0.25">
      <c r="A8948">
        <v>19.891999999999999</v>
      </c>
      <c r="B8948">
        <v>25.40343</v>
      </c>
    </row>
    <row r="8949" spans="1:2" x14ac:dyDescent="0.25">
      <c r="A8949">
        <v>19.893999999999998</v>
      </c>
      <c r="B8949">
        <v>25.408764999999999</v>
      </c>
    </row>
    <row r="8950" spans="1:2" x14ac:dyDescent="0.25">
      <c r="A8950">
        <v>19.896000000000001</v>
      </c>
      <c r="B8950">
        <v>25.414065000000001</v>
      </c>
    </row>
    <row r="8951" spans="1:2" x14ac:dyDescent="0.25">
      <c r="A8951">
        <v>19.898</v>
      </c>
      <c r="B8951">
        <v>25.419322999999999</v>
      </c>
    </row>
    <row r="8952" spans="1:2" x14ac:dyDescent="0.25">
      <c r="A8952">
        <v>19.899999999999999</v>
      </c>
      <c r="B8952">
        <v>25.424529</v>
      </c>
    </row>
    <row r="8953" spans="1:2" x14ac:dyDescent="0.25">
      <c r="A8953">
        <v>19.902000000000001</v>
      </c>
      <c r="B8953">
        <v>25.429676000000001</v>
      </c>
    </row>
    <row r="8954" spans="1:2" x14ac:dyDescent="0.25">
      <c r="A8954">
        <v>19.904</v>
      </c>
      <c r="B8954">
        <v>25.434754999999999</v>
      </c>
    </row>
    <row r="8955" spans="1:2" x14ac:dyDescent="0.25">
      <c r="A8955">
        <v>19.905999999999999</v>
      </c>
      <c r="B8955">
        <v>25.439758999999999</v>
      </c>
    </row>
    <row r="8956" spans="1:2" x14ac:dyDescent="0.25">
      <c r="A8956">
        <v>19.908000000000001</v>
      </c>
      <c r="B8956">
        <v>25.444679000000001</v>
      </c>
    </row>
    <row r="8957" spans="1:2" x14ac:dyDescent="0.25">
      <c r="A8957">
        <v>19.91</v>
      </c>
      <c r="B8957">
        <v>25.449506</v>
      </c>
    </row>
    <row r="8958" spans="1:2" x14ac:dyDescent="0.25">
      <c r="A8958">
        <v>19.911999999999999</v>
      </c>
      <c r="B8958">
        <v>25.454234</v>
      </c>
    </row>
    <row r="8959" spans="1:2" x14ac:dyDescent="0.25">
      <c r="A8959">
        <v>19.914000000000001</v>
      </c>
      <c r="B8959">
        <v>25.458852</v>
      </c>
    </row>
    <row r="8960" spans="1:2" x14ac:dyDescent="0.25">
      <c r="A8960">
        <v>19.916</v>
      </c>
      <c r="B8960">
        <v>25.463355</v>
      </c>
    </row>
    <row r="8961" spans="1:2" x14ac:dyDescent="0.25">
      <c r="A8961">
        <v>19.917999999999999</v>
      </c>
      <c r="B8961">
        <v>25.467732000000002</v>
      </c>
    </row>
    <row r="8962" spans="1:2" x14ac:dyDescent="0.25">
      <c r="A8962">
        <v>19.920000000000002</v>
      </c>
      <c r="B8962">
        <v>25.471976999999999</v>
      </c>
    </row>
    <row r="8963" spans="1:2" x14ac:dyDescent="0.25">
      <c r="A8963">
        <v>19.922000000000001</v>
      </c>
      <c r="B8963">
        <v>25.476088000000001</v>
      </c>
    </row>
    <row r="8964" spans="1:2" x14ac:dyDescent="0.25">
      <c r="A8964">
        <v>19.923999999999999</v>
      </c>
      <c r="B8964">
        <v>25.480079</v>
      </c>
    </row>
    <row r="8965" spans="1:2" x14ac:dyDescent="0.25">
      <c r="A8965">
        <v>19.925999999999998</v>
      </c>
      <c r="B8965">
        <v>25.483955000000002</v>
      </c>
    </row>
    <row r="8966" spans="1:2" x14ac:dyDescent="0.25">
      <c r="A8966">
        <v>19.928000000000001</v>
      </c>
      <c r="B8966">
        <v>25.487722999999999</v>
      </c>
    </row>
    <row r="8967" spans="1:2" x14ac:dyDescent="0.25">
      <c r="A8967">
        <v>19.93</v>
      </c>
      <c r="B8967">
        <v>25.491387</v>
      </c>
    </row>
    <row r="8968" spans="1:2" x14ac:dyDescent="0.25">
      <c r="A8968">
        <v>19.931999999999999</v>
      </c>
      <c r="B8968">
        <v>25.494952999999999</v>
      </c>
    </row>
    <row r="8969" spans="1:2" x14ac:dyDescent="0.25">
      <c r="A8969">
        <v>19.934000000000001</v>
      </c>
      <c r="B8969">
        <v>25.498428000000001</v>
      </c>
    </row>
    <row r="8970" spans="1:2" x14ac:dyDescent="0.25">
      <c r="A8970">
        <v>19.936</v>
      </c>
      <c r="B8970">
        <v>25.501816000000002</v>
      </c>
    </row>
    <row r="8971" spans="1:2" x14ac:dyDescent="0.25">
      <c r="A8971">
        <v>19.937999999999999</v>
      </c>
      <c r="B8971">
        <v>25.505123000000001</v>
      </c>
    </row>
    <row r="8972" spans="1:2" x14ac:dyDescent="0.25">
      <c r="A8972">
        <v>19.940000000000001</v>
      </c>
      <c r="B8972">
        <v>25.508355000000002</v>
      </c>
    </row>
    <row r="8973" spans="1:2" x14ac:dyDescent="0.25">
      <c r="A8973">
        <v>19.942</v>
      </c>
      <c r="B8973">
        <v>25.511517999999999</v>
      </c>
    </row>
    <row r="8974" spans="1:2" x14ac:dyDescent="0.25">
      <c r="A8974">
        <v>19.943999999999999</v>
      </c>
      <c r="B8974">
        <v>25.514616</v>
      </c>
    </row>
    <row r="8975" spans="1:2" x14ac:dyDescent="0.25">
      <c r="A8975">
        <v>19.946000000000002</v>
      </c>
      <c r="B8975">
        <v>25.517655000000001</v>
      </c>
    </row>
    <row r="8976" spans="1:2" x14ac:dyDescent="0.25">
      <c r="A8976">
        <v>19.948</v>
      </c>
      <c r="B8976">
        <v>25.520641999999999</v>
      </c>
    </row>
    <row r="8977" spans="1:2" x14ac:dyDescent="0.25">
      <c r="A8977">
        <v>19.95</v>
      </c>
      <c r="B8977">
        <v>25.523582000000001</v>
      </c>
    </row>
    <row r="8978" spans="1:2" x14ac:dyDescent="0.25">
      <c r="A8978">
        <v>19.952000000000002</v>
      </c>
      <c r="B8978">
        <v>25.526478999999998</v>
      </c>
    </row>
    <row r="8979" spans="1:2" x14ac:dyDescent="0.25">
      <c r="A8979">
        <v>19.954000000000001</v>
      </c>
      <c r="B8979">
        <v>25.529340000000001</v>
      </c>
    </row>
    <row r="8980" spans="1:2" x14ac:dyDescent="0.25">
      <c r="A8980">
        <v>19.956</v>
      </c>
      <c r="B8980">
        <v>25.532171000000002</v>
      </c>
    </row>
    <row r="8981" spans="1:2" x14ac:dyDescent="0.25">
      <c r="A8981">
        <v>19.957999999999998</v>
      </c>
      <c r="B8981">
        <v>25.534976</v>
      </c>
    </row>
    <row r="8982" spans="1:2" x14ac:dyDescent="0.25">
      <c r="A8982">
        <v>19.96</v>
      </c>
      <c r="B8982">
        <v>25.537761</v>
      </c>
    </row>
    <row r="8983" spans="1:2" x14ac:dyDescent="0.25">
      <c r="A8983">
        <v>19.962</v>
      </c>
      <c r="B8983">
        <v>25.540543</v>
      </c>
    </row>
    <row r="8984" spans="1:2" x14ac:dyDescent="0.25">
      <c r="A8984">
        <v>19.963999999999999</v>
      </c>
      <c r="B8984">
        <v>25.543329</v>
      </c>
    </row>
    <row r="8985" spans="1:2" x14ac:dyDescent="0.25">
      <c r="A8985">
        <v>19.966000000000001</v>
      </c>
      <c r="B8985">
        <v>25.546109999999999</v>
      </c>
    </row>
    <row r="8986" spans="1:2" x14ac:dyDescent="0.25">
      <c r="A8986">
        <v>19.968</v>
      </c>
      <c r="B8986">
        <v>25.548876</v>
      </c>
    </row>
    <row r="8987" spans="1:2" x14ac:dyDescent="0.25">
      <c r="A8987">
        <v>19.97</v>
      </c>
      <c r="B8987">
        <v>25.551618000000001</v>
      </c>
    </row>
    <row r="8988" spans="1:2" x14ac:dyDescent="0.25">
      <c r="A8988">
        <v>19.972000000000001</v>
      </c>
      <c r="B8988">
        <v>25.554326</v>
      </c>
    </row>
    <row r="8989" spans="1:2" x14ac:dyDescent="0.25">
      <c r="A8989">
        <v>19.974</v>
      </c>
      <c r="B8989">
        <v>25.556989000000002</v>
      </c>
    </row>
    <row r="8990" spans="1:2" x14ac:dyDescent="0.25">
      <c r="A8990">
        <v>19.975999999999999</v>
      </c>
      <c r="B8990">
        <v>25.5596</v>
      </c>
    </row>
    <row r="8991" spans="1:2" x14ac:dyDescent="0.25">
      <c r="A8991">
        <v>19.978000000000002</v>
      </c>
      <c r="B8991">
        <v>25.562147</v>
      </c>
    </row>
    <row r="8992" spans="1:2" x14ac:dyDescent="0.25">
      <c r="A8992">
        <v>19.98</v>
      </c>
      <c r="B8992">
        <v>25.564622</v>
      </c>
    </row>
    <row r="8993" spans="1:2" x14ac:dyDescent="0.25">
      <c r="A8993">
        <v>19.981999999999999</v>
      </c>
      <c r="B8993">
        <v>25.567014</v>
      </c>
    </row>
    <row r="8994" spans="1:2" x14ac:dyDescent="0.25">
      <c r="A8994">
        <v>19.984000000000002</v>
      </c>
      <c r="B8994">
        <v>25.569315</v>
      </c>
    </row>
    <row r="8995" spans="1:2" x14ac:dyDescent="0.25">
      <c r="A8995">
        <v>19.986000000000001</v>
      </c>
      <c r="B8995">
        <v>25.571514000000001</v>
      </c>
    </row>
    <row r="8996" spans="1:2" x14ac:dyDescent="0.25">
      <c r="A8996">
        <v>19.988</v>
      </c>
      <c r="B8996">
        <v>25.573602000000001</v>
      </c>
    </row>
    <row r="8997" spans="1:2" x14ac:dyDescent="0.25">
      <c r="A8997">
        <v>19.989999999999998</v>
      </c>
      <c r="B8997">
        <v>25.575569999999999</v>
      </c>
    </row>
    <row r="8998" spans="1:2" x14ac:dyDescent="0.25">
      <c r="A8998">
        <v>19.992000000000001</v>
      </c>
      <c r="B8998">
        <v>25.577407999999998</v>
      </c>
    </row>
    <row r="8999" spans="1:2" x14ac:dyDescent="0.25">
      <c r="A8999">
        <v>19.994</v>
      </c>
      <c r="B8999">
        <v>25.579105999999999</v>
      </c>
    </row>
    <row r="9000" spans="1:2" x14ac:dyDescent="0.25">
      <c r="A9000">
        <v>19.995999999999999</v>
      </c>
      <c r="B9000">
        <v>25.580653999999999</v>
      </c>
    </row>
    <row r="9001" spans="1:2" x14ac:dyDescent="0.25">
      <c r="A9001">
        <v>19.998000000000001</v>
      </c>
      <c r="B9001">
        <v>25.582045000000001</v>
      </c>
    </row>
    <row r="9002" spans="1:2" x14ac:dyDescent="0.25">
      <c r="A9002">
        <v>20</v>
      </c>
      <c r="B9002">
        <v>25.583266999999999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002"/>
  <sheetViews>
    <sheetView workbookViewId="0">
      <selection sqref="A1:B9002"/>
    </sheetView>
  </sheetViews>
  <sheetFormatPr defaultRowHeight="15" x14ac:dyDescent="0.25"/>
  <cols>
    <col min="1" max="1" width="13.42578125" bestFit="1" customWidth="1"/>
    <col min="2" max="2" width="10" bestFit="1" customWidth="1"/>
  </cols>
  <sheetData>
    <row r="1" spans="1:2" x14ac:dyDescent="0.25">
      <c r="A1" t="s">
        <v>48</v>
      </c>
      <c r="B1" t="s">
        <v>49</v>
      </c>
    </row>
    <row r="2" spans="1:2" x14ac:dyDescent="0.25">
      <c r="A2">
        <v>2</v>
      </c>
      <c r="B2">
        <v>18.738937</v>
      </c>
    </row>
    <row r="3" spans="1:2" x14ac:dyDescent="0.25">
      <c r="A3">
        <v>2.0019999999999998</v>
      </c>
      <c r="B3">
        <v>18.816295</v>
      </c>
    </row>
    <row r="4" spans="1:2" x14ac:dyDescent="0.25">
      <c r="A4">
        <v>2.004</v>
      </c>
      <c r="B4">
        <v>18.860579999999999</v>
      </c>
    </row>
    <row r="5" spans="1:2" x14ac:dyDescent="0.25">
      <c r="A5">
        <v>2.0059999999999998</v>
      </c>
      <c r="B5">
        <v>18.853472</v>
      </c>
    </row>
    <row r="6" spans="1:2" x14ac:dyDescent="0.25">
      <c r="A6">
        <v>2.008</v>
      </c>
      <c r="B6">
        <v>18.850556000000001</v>
      </c>
    </row>
    <row r="7" spans="1:2" x14ac:dyDescent="0.25">
      <c r="A7">
        <v>2.0099999999999998</v>
      </c>
      <c r="B7">
        <v>18.872366</v>
      </c>
    </row>
    <row r="8" spans="1:2" x14ac:dyDescent="0.25">
      <c r="A8">
        <v>2.012</v>
      </c>
      <c r="B8">
        <v>18.911408000000002</v>
      </c>
    </row>
    <row r="9" spans="1:2" x14ac:dyDescent="0.25">
      <c r="A9">
        <v>2.0139999999999998</v>
      </c>
      <c r="B9">
        <v>18.945709999999998</v>
      </c>
    </row>
    <row r="10" spans="1:2" x14ac:dyDescent="0.25">
      <c r="A10">
        <v>2.016</v>
      </c>
      <c r="B10">
        <v>18.956112000000001</v>
      </c>
    </row>
    <row r="11" spans="1:2" x14ac:dyDescent="0.25">
      <c r="A11">
        <v>2.0179999999999998</v>
      </c>
      <c r="B11">
        <v>18.960934999999999</v>
      </c>
    </row>
    <row r="12" spans="1:2" x14ac:dyDescent="0.25">
      <c r="A12">
        <v>2.02</v>
      </c>
      <c r="B12">
        <v>19.001301999999999</v>
      </c>
    </row>
    <row r="13" spans="1:2" x14ac:dyDescent="0.25">
      <c r="A13">
        <v>2.0219999999999998</v>
      </c>
      <c r="B13">
        <v>19.060718999999999</v>
      </c>
    </row>
    <row r="14" spans="1:2" x14ac:dyDescent="0.25">
      <c r="A14">
        <v>2.024</v>
      </c>
      <c r="B14">
        <v>19.095787000000001</v>
      </c>
    </row>
    <row r="15" spans="1:2" x14ac:dyDescent="0.25">
      <c r="A15">
        <v>2.0259999999999998</v>
      </c>
      <c r="B15">
        <v>19.090924000000001</v>
      </c>
    </row>
    <row r="16" spans="1:2" x14ac:dyDescent="0.25">
      <c r="A16">
        <v>2.028</v>
      </c>
      <c r="B16">
        <v>19.085021000000001</v>
      </c>
    </row>
    <row r="17" spans="1:2" x14ac:dyDescent="0.25">
      <c r="A17">
        <v>2.0299999999999998</v>
      </c>
      <c r="B17">
        <v>19.113627000000001</v>
      </c>
    </row>
    <row r="18" spans="1:2" x14ac:dyDescent="0.25">
      <c r="A18">
        <v>2.032</v>
      </c>
      <c r="B18">
        <v>19.125627000000001</v>
      </c>
    </row>
    <row r="19" spans="1:2" x14ac:dyDescent="0.25">
      <c r="A19">
        <v>2.0339999999999998</v>
      </c>
      <c r="B19">
        <v>19.105996999999999</v>
      </c>
    </row>
    <row r="20" spans="1:2" x14ac:dyDescent="0.25">
      <c r="A20">
        <v>2.036</v>
      </c>
      <c r="B20">
        <v>19.102530000000002</v>
      </c>
    </row>
    <row r="21" spans="1:2" x14ac:dyDescent="0.25">
      <c r="A21">
        <v>2.0379999999999998</v>
      </c>
      <c r="B21">
        <v>19.122902</v>
      </c>
    </row>
    <row r="22" spans="1:2" x14ac:dyDescent="0.25">
      <c r="A22">
        <v>2.04</v>
      </c>
      <c r="B22">
        <v>19.148409999999998</v>
      </c>
    </row>
    <row r="23" spans="1:2" x14ac:dyDescent="0.25">
      <c r="A23">
        <v>2.0419999999999998</v>
      </c>
      <c r="B23">
        <v>19.153993</v>
      </c>
    </row>
    <row r="24" spans="1:2" x14ac:dyDescent="0.25">
      <c r="A24">
        <v>2.044</v>
      </c>
      <c r="B24">
        <v>19.159177</v>
      </c>
    </row>
    <row r="25" spans="1:2" x14ac:dyDescent="0.25">
      <c r="A25">
        <v>2.0459999999999998</v>
      </c>
      <c r="B25">
        <v>19.191054000000001</v>
      </c>
    </row>
    <row r="26" spans="1:2" x14ac:dyDescent="0.25">
      <c r="A26">
        <v>2.048</v>
      </c>
      <c r="B26">
        <v>19.201153000000001</v>
      </c>
    </row>
    <row r="27" spans="1:2" x14ac:dyDescent="0.25">
      <c r="A27">
        <v>2.0499999999999998</v>
      </c>
      <c r="B27">
        <v>19.187214999999998</v>
      </c>
    </row>
    <row r="28" spans="1:2" x14ac:dyDescent="0.25">
      <c r="A28">
        <v>2.052</v>
      </c>
      <c r="B28">
        <v>19.204630999999999</v>
      </c>
    </row>
    <row r="29" spans="1:2" x14ac:dyDescent="0.25">
      <c r="A29">
        <v>2.0539999999999998</v>
      </c>
      <c r="B29">
        <v>19.239574999999999</v>
      </c>
    </row>
    <row r="30" spans="1:2" x14ac:dyDescent="0.25">
      <c r="A30">
        <v>2.056</v>
      </c>
      <c r="B30">
        <v>19.255844</v>
      </c>
    </row>
    <row r="31" spans="1:2" x14ac:dyDescent="0.25">
      <c r="A31">
        <v>2.0579999999999998</v>
      </c>
      <c r="B31">
        <v>19.241047999999999</v>
      </c>
    </row>
    <row r="32" spans="1:2" x14ac:dyDescent="0.25">
      <c r="A32">
        <v>2.06</v>
      </c>
      <c r="B32">
        <v>19.21979</v>
      </c>
    </row>
    <row r="33" spans="1:2" x14ac:dyDescent="0.25">
      <c r="A33">
        <v>2.0619999999999998</v>
      </c>
      <c r="B33">
        <v>19.230342</v>
      </c>
    </row>
    <row r="34" spans="1:2" x14ac:dyDescent="0.25">
      <c r="A34">
        <v>2.0640000000000001</v>
      </c>
      <c r="B34">
        <v>19.254068</v>
      </c>
    </row>
    <row r="35" spans="1:2" x14ac:dyDescent="0.25">
      <c r="A35">
        <v>2.0659999999999998</v>
      </c>
      <c r="B35">
        <v>19.262378999999999</v>
      </c>
    </row>
    <row r="36" spans="1:2" x14ac:dyDescent="0.25">
      <c r="A36">
        <v>2.0680000000000001</v>
      </c>
      <c r="B36">
        <v>19.254359999999998</v>
      </c>
    </row>
    <row r="37" spans="1:2" x14ac:dyDescent="0.25">
      <c r="A37">
        <v>2.0699999999999998</v>
      </c>
      <c r="B37">
        <v>19.243912999999999</v>
      </c>
    </row>
    <row r="38" spans="1:2" x14ac:dyDescent="0.25">
      <c r="A38">
        <v>2.0720000000000001</v>
      </c>
      <c r="B38">
        <v>19.245812999999998</v>
      </c>
    </row>
    <row r="39" spans="1:2" x14ac:dyDescent="0.25">
      <c r="A39">
        <v>2.0739999999999998</v>
      </c>
      <c r="B39">
        <v>19.258562999999999</v>
      </c>
    </row>
    <row r="40" spans="1:2" x14ac:dyDescent="0.25">
      <c r="A40">
        <v>2.0760000000000001</v>
      </c>
      <c r="B40">
        <v>19.265737000000001</v>
      </c>
    </row>
    <row r="41" spans="1:2" x14ac:dyDescent="0.25">
      <c r="A41">
        <v>2.0779999999999998</v>
      </c>
      <c r="B41">
        <v>19.254446999999999</v>
      </c>
    </row>
    <row r="42" spans="1:2" x14ac:dyDescent="0.25">
      <c r="A42">
        <v>2.08</v>
      </c>
      <c r="B42">
        <v>19.232151999999999</v>
      </c>
    </row>
    <row r="43" spans="1:2" x14ac:dyDescent="0.25">
      <c r="A43">
        <v>2.0819999999999999</v>
      </c>
      <c r="B43">
        <v>19.220569000000001</v>
      </c>
    </row>
    <row r="44" spans="1:2" x14ac:dyDescent="0.25">
      <c r="A44">
        <v>2.0840000000000001</v>
      </c>
      <c r="B44">
        <v>19.258776999999998</v>
      </c>
    </row>
    <row r="45" spans="1:2" x14ac:dyDescent="0.25">
      <c r="A45">
        <v>2.0859999999999999</v>
      </c>
      <c r="B45">
        <v>19.311868</v>
      </c>
    </row>
    <row r="46" spans="1:2" x14ac:dyDescent="0.25">
      <c r="A46">
        <v>2.0880000000000001</v>
      </c>
      <c r="B46">
        <v>19.274768000000002</v>
      </c>
    </row>
    <row r="47" spans="1:2" x14ac:dyDescent="0.25">
      <c r="A47">
        <v>2.09</v>
      </c>
      <c r="B47">
        <v>19.204626000000001</v>
      </c>
    </row>
    <row r="48" spans="1:2" x14ac:dyDescent="0.25">
      <c r="A48">
        <v>2.0920000000000001</v>
      </c>
      <c r="B48">
        <v>19.218167000000001</v>
      </c>
    </row>
    <row r="49" spans="1:2" x14ac:dyDescent="0.25">
      <c r="A49">
        <v>2.0939999999999999</v>
      </c>
      <c r="B49">
        <v>19.253966999999999</v>
      </c>
    </row>
    <row r="50" spans="1:2" x14ac:dyDescent="0.25">
      <c r="A50">
        <v>2.0960000000000001</v>
      </c>
      <c r="B50">
        <v>19.241282000000002</v>
      </c>
    </row>
    <row r="51" spans="1:2" x14ac:dyDescent="0.25">
      <c r="A51">
        <v>2.0979999999999999</v>
      </c>
      <c r="B51">
        <v>19.211276999999999</v>
      </c>
    </row>
    <row r="52" spans="1:2" x14ac:dyDescent="0.25">
      <c r="A52">
        <v>2.1</v>
      </c>
      <c r="B52">
        <v>19.20504</v>
      </c>
    </row>
    <row r="53" spans="1:2" x14ac:dyDescent="0.25">
      <c r="A53">
        <v>2.1019999999999999</v>
      </c>
      <c r="B53">
        <v>19.241785</v>
      </c>
    </row>
    <row r="54" spans="1:2" x14ac:dyDescent="0.25">
      <c r="A54">
        <v>2.1040000000000001</v>
      </c>
      <c r="B54">
        <v>19.270754</v>
      </c>
    </row>
    <row r="55" spans="1:2" x14ac:dyDescent="0.25">
      <c r="A55">
        <v>2.1059999999999999</v>
      </c>
      <c r="B55">
        <v>19.253385000000002</v>
      </c>
    </row>
    <row r="56" spans="1:2" x14ac:dyDescent="0.25">
      <c r="A56">
        <v>2.1080000000000001</v>
      </c>
      <c r="B56">
        <v>19.229348000000002</v>
      </c>
    </row>
    <row r="57" spans="1:2" x14ac:dyDescent="0.25">
      <c r="A57">
        <v>2.11</v>
      </c>
      <c r="B57">
        <v>19.221485999999999</v>
      </c>
    </row>
    <row r="58" spans="1:2" x14ac:dyDescent="0.25">
      <c r="A58">
        <v>2.1120000000000001</v>
      </c>
      <c r="B58">
        <v>19.217085999999998</v>
      </c>
    </row>
    <row r="59" spans="1:2" x14ac:dyDescent="0.25">
      <c r="A59">
        <v>2.1139999999999999</v>
      </c>
      <c r="B59">
        <v>19.210021000000001</v>
      </c>
    </row>
    <row r="60" spans="1:2" x14ac:dyDescent="0.25">
      <c r="A60">
        <v>2.1160000000000001</v>
      </c>
      <c r="B60">
        <v>19.198658000000002</v>
      </c>
    </row>
    <row r="61" spans="1:2" x14ac:dyDescent="0.25">
      <c r="A61">
        <v>2.1179999999999999</v>
      </c>
      <c r="B61">
        <v>19.180208</v>
      </c>
    </row>
    <row r="62" spans="1:2" x14ac:dyDescent="0.25">
      <c r="A62">
        <v>2.12</v>
      </c>
      <c r="B62">
        <v>19.154223999999999</v>
      </c>
    </row>
    <row r="63" spans="1:2" x14ac:dyDescent="0.25">
      <c r="A63">
        <v>2.1219999999999999</v>
      </c>
      <c r="B63">
        <v>19.118148999999999</v>
      </c>
    </row>
    <row r="64" spans="1:2" x14ac:dyDescent="0.25">
      <c r="A64">
        <v>2.1240000000000001</v>
      </c>
      <c r="B64">
        <v>19.091677000000001</v>
      </c>
    </row>
    <row r="65" spans="1:2" x14ac:dyDescent="0.25">
      <c r="A65">
        <v>2.1259999999999999</v>
      </c>
      <c r="B65">
        <v>19.09778</v>
      </c>
    </row>
    <row r="66" spans="1:2" x14ac:dyDescent="0.25">
      <c r="A66">
        <v>2.1280000000000001</v>
      </c>
      <c r="B66">
        <v>19.106390000000001</v>
      </c>
    </row>
    <row r="67" spans="1:2" x14ac:dyDescent="0.25">
      <c r="A67">
        <v>2.13</v>
      </c>
      <c r="B67">
        <v>19.086556000000002</v>
      </c>
    </row>
    <row r="68" spans="1:2" x14ac:dyDescent="0.25">
      <c r="A68">
        <v>2.1320000000000001</v>
      </c>
      <c r="B68">
        <v>19.061161999999999</v>
      </c>
    </row>
    <row r="69" spans="1:2" x14ac:dyDescent="0.25">
      <c r="A69">
        <v>2.1339999999999999</v>
      </c>
      <c r="B69">
        <v>19.046120999999999</v>
      </c>
    </row>
    <row r="70" spans="1:2" x14ac:dyDescent="0.25">
      <c r="A70">
        <v>2.1360000000000001</v>
      </c>
      <c r="B70">
        <v>19.029133999999999</v>
      </c>
    </row>
    <row r="71" spans="1:2" x14ac:dyDescent="0.25">
      <c r="A71">
        <v>2.1379999999999999</v>
      </c>
      <c r="B71">
        <v>19.010739999999998</v>
      </c>
    </row>
    <row r="72" spans="1:2" x14ac:dyDescent="0.25">
      <c r="A72">
        <v>2.14</v>
      </c>
      <c r="B72">
        <v>18.999603</v>
      </c>
    </row>
    <row r="73" spans="1:2" x14ac:dyDescent="0.25">
      <c r="A73">
        <v>2.1419999999999999</v>
      </c>
      <c r="B73">
        <v>18.986173000000001</v>
      </c>
    </row>
    <row r="74" spans="1:2" x14ac:dyDescent="0.25">
      <c r="A74">
        <v>2.1440000000000001</v>
      </c>
      <c r="B74">
        <v>18.963052999999999</v>
      </c>
    </row>
    <row r="75" spans="1:2" x14ac:dyDescent="0.25">
      <c r="A75">
        <v>2.1459999999999999</v>
      </c>
      <c r="B75">
        <v>18.944972</v>
      </c>
    </row>
    <row r="76" spans="1:2" x14ac:dyDescent="0.25">
      <c r="A76">
        <v>2.1480000000000001</v>
      </c>
      <c r="B76">
        <v>18.933412000000001</v>
      </c>
    </row>
    <row r="77" spans="1:2" x14ac:dyDescent="0.25">
      <c r="A77">
        <v>2.15</v>
      </c>
      <c r="B77">
        <v>18.898004</v>
      </c>
    </row>
    <row r="78" spans="1:2" x14ac:dyDescent="0.25">
      <c r="A78">
        <v>2.1520000000000001</v>
      </c>
      <c r="B78">
        <v>18.849966999999999</v>
      </c>
    </row>
    <row r="79" spans="1:2" x14ac:dyDescent="0.25">
      <c r="A79">
        <v>2.1539999999999999</v>
      </c>
      <c r="B79">
        <v>18.832522000000001</v>
      </c>
    </row>
    <row r="80" spans="1:2" x14ac:dyDescent="0.25">
      <c r="A80">
        <v>2.1560000000000001</v>
      </c>
      <c r="B80">
        <v>18.832001000000002</v>
      </c>
    </row>
    <row r="81" spans="1:2" x14ac:dyDescent="0.25">
      <c r="A81">
        <v>2.1579999999999999</v>
      </c>
      <c r="B81">
        <v>18.814070000000001</v>
      </c>
    </row>
    <row r="82" spans="1:2" x14ac:dyDescent="0.25">
      <c r="A82">
        <v>2.16</v>
      </c>
      <c r="B82">
        <v>18.798469000000001</v>
      </c>
    </row>
    <row r="83" spans="1:2" x14ac:dyDescent="0.25">
      <c r="A83">
        <v>2.1619999999999999</v>
      </c>
      <c r="B83">
        <v>18.800908</v>
      </c>
    </row>
    <row r="84" spans="1:2" x14ac:dyDescent="0.25">
      <c r="A84">
        <v>2.1640000000000001</v>
      </c>
      <c r="B84">
        <v>18.792736000000001</v>
      </c>
    </row>
    <row r="85" spans="1:2" x14ac:dyDescent="0.25">
      <c r="A85">
        <v>2.1659999999999999</v>
      </c>
      <c r="B85">
        <v>18.757052999999999</v>
      </c>
    </row>
    <row r="86" spans="1:2" x14ac:dyDescent="0.25">
      <c r="A86">
        <v>2.1680000000000001</v>
      </c>
      <c r="B86">
        <v>18.707630000000002</v>
      </c>
    </row>
    <row r="87" spans="1:2" x14ac:dyDescent="0.25">
      <c r="A87">
        <v>2.17</v>
      </c>
      <c r="B87">
        <v>18.657871</v>
      </c>
    </row>
    <row r="88" spans="1:2" x14ac:dyDescent="0.25">
      <c r="A88">
        <v>2.1720000000000002</v>
      </c>
      <c r="B88">
        <v>18.613116000000002</v>
      </c>
    </row>
    <row r="89" spans="1:2" x14ac:dyDescent="0.25">
      <c r="A89">
        <v>2.1739999999999999</v>
      </c>
      <c r="B89">
        <v>18.592714000000001</v>
      </c>
    </row>
    <row r="90" spans="1:2" x14ac:dyDescent="0.25">
      <c r="A90">
        <v>2.1760000000000002</v>
      </c>
      <c r="B90">
        <v>18.6053</v>
      </c>
    </row>
    <row r="91" spans="1:2" x14ac:dyDescent="0.25">
      <c r="A91">
        <v>2.1779999999999999</v>
      </c>
      <c r="B91">
        <v>18.607018</v>
      </c>
    </row>
    <row r="92" spans="1:2" x14ac:dyDescent="0.25">
      <c r="A92">
        <v>2.1800000000000002</v>
      </c>
      <c r="B92">
        <v>18.565329999999999</v>
      </c>
    </row>
    <row r="93" spans="1:2" x14ac:dyDescent="0.25">
      <c r="A93">
        <v>2.1819999999999999</v>
      </c>
      <c r="B93">
        <v>18.520025</v>
      </c>
    </row>
    <row r="94" spans="1:2" x14ac:dyDescent="0.25">
      <c r="A94">
        <v>2.1840000000000002</v>
      </c>
      <c r="B94">
        <v>18.496115</v>
      </c>
    </row>
    <row r="95" spans="1:2" x14ac:dyDescent="0.25">
      <c r="A95">
        <v>2.1859999999999999</v>
      </c>
      <c r="B95">
        <v>18.457246000000001</v>
      </c>
    </row>
    <row r="96" spans="1:2" x14ac:dyDescent="0.25">
      <c r="A96">
        <v>2.1880000000000002</v>
      </c>
      <c r="B96">
        <v>18.403646999999999</v>
      </c>
    </row>
    <row r="97" spans="1:2" x14ac:dyDescent="0.25">
      <c r="A97">
        <v>2.19</v>
      </c>
      <c r="B97">
        <v>18.388978000000002</v>
      </c>
    </row>
    <row r="98" spans="1:2" x14ac:dyDescent="0.25">
      <c r="A98">
        <v>2.1920000000000002</v>
      </c>
      <c r="B98">
        <v>18.394174</v>
      </c>
    </row>
    <row r="99" spans="1:2" x14ac:dyDescent="0.25">
      <c r="A99">
        <v>2.194</v>
      </c>
      <c r="B99">
        <v>18.351953000000002</v>
      </c>
    </row>
    <row r="100" spans="1:2" x14ac:dyDescent="0.25">
      <c r="A100">
        <v>2.1960000000000002</v>
      </c>
      <c r="B100">
        <v>18.293374</v>
      </c>
    </row>
    <row r="101" spans="1:2" x14ac:dyDescent="0.25">
      <c r="A101">
        <v>2.198</v>
      </c>
      <c r="B101">
        <v>18.284839000000002</v>
      </c>
    </row>
    <row r="102" spans="1:2" x14ac:dyDescent="0.25">
      <c r="A102">
        <v>2.2000000000000002</v>
      </c>
      <c r="B102">
        <v>18.292007000000002</v>
      </c>
    </row>
    <row r="103" spans="1:2" x14ac:dyDescent="0.25">
      <c r="A103">
        <v>2.202</v>
      </c>
      <c r="B103">
        <v>18.259076</v>
      </c>
    </row>
    <row r="104" spans="1:2" x14ac:dyDescent="0.25">
      <c r="A104">
        <v>2.2040000000000002</v>
      </c>
      <c r="B104">
        <v>18.208483000000001</v>
      </c>
    </row>
    <row r="105" spans="1:2" x14ac:dyDescent="0.25">
      <c r="A105">
        <v>2.206</v>
      </c>
      <c r="B105">
        <v>18.174541000000001</v>
      </c>
    </row>
    <row r="106" spans="1:2" x14ac:dyDescent="0.25">
      <c r="A106">
        <v>2.2080000000000002</v>
      </c>
      <c r="B106">
        <v>18.155611</v>
      </c>
    </row>
    <row r="107" spans="1:2" x14ac:dyDescent="0.25">
      <c r="A107">
        <v>2.21</v>
      </c>
      <c r="B107">
        <v>18.139956999999999</v>
      </c>
    </row>
    <row r="108" spans="1:2" x14ac:dyDescent="0.25">
      <c r="A108">
        <v>2.2120000000000002</v>
      </c>
      <c r="B108">
        <v>18.117622999999998</v>
      </c>
    </row>
    <row r="109" spans="1:2" x14ac:dyDescent="0.25">
      <c r="A109">
        <v>2.214</v>
      </c>
      <c r="B109">
        <v>18.082550000000001</v>
      </c>
    </row>
    <row r="110" spans="1:2" x14ac:dyDescent="0.25">
      <c r="A110">
        <v>2.2160000000000002</v>
      </c>
      <c r="B110">
        <v>18.037692</v>
      </c>
    </row>
    <row r="111" spans="1:2" x14ac:dyDescent="0.25">
      <c r="A111">
        <v>2.218</v>
      </c>
      <c r="B111">
        <v>17.991154000000002</v>
      </c>
    </row>
    <row r="112" spans="1:2" x14ac:dyDescent="0.25">
      <c r="A112">
        <v>2.2200000000000002</v>
      </c>
      <c r="B112">
        <v>17.951741999999999</v>
      </c>
    </row>
    <row r="113" spans="1:2" x14ac:dyDescent="0.25">
      <c r="A113">
        <v>2.222</v>
      </c>
      <c r="B113">
        <v>17.920345999999999</v>
      </c>
    </row>
    <row r="114" spans="1:2" x14ac:dyDescent="0.25">
      <c r="A114">
        <v>2.2240000000000002</v>
      </c>
      <c r="B114">
        <v>17.892225</v>
      </c>
    </row>
    <row r="115" spans="1:2" x14ac:dyDescent="0.25">
      <c r="A115">
        <v>2.226</v>
      </c>
      <c r="B115">
        <v>17.859627</v>
      </c>
    </row>
    <row r="116" spans="1:2" x14ac:dyDescent="0.25">
      <c r="A116">
        <v>2.2280000000000002</v>
      </c>
      <c r="B116">
        <v>17.817060999999999</v>
      </c>
    </row>
    <row r="117" spans="1:2" x14ac:dyDescent="0.25">
      <c r="A117">
        <v>2.23</v>
      </c>
      <c r="B117">
        <v>17.78012</v>
      </c>
    </row>
    <row r="118" spans="1:2" x14ac:dyDescent="0.25">
      <c r="A118">
        <v>2.2320000000000002</v>
      </c>
      <c r="B118">
        <v>17.764982</v>
      </c>
    </row>
    <row r="119" spans="1:2" x14ac:dyDescent="0.25">
      <c r="A119">
        <v>2.234</v>
      </c>
      <c r="B119">
        <v>17.750083</v>
      </c>
    </row>
    <row r="120" spans="1:2" x14ac:dyDescent="0.25">
      <c r="A120">
        <v>2.2360000000000002</v>
      </c>
      <c r="B120">
        <v>17.708832000000001</v>
      </c>
    </row>
    <row r="121" spans="1:2" x14ac:dyDescent="0.25">
      <c r="A121">
        <v>2.238</v>
      </c>
      <c r="B121">
        <v>17.648015000000001</v>
      </c>
    </row>
    <row r="122" spans="1:2" x14ac:dyDescent="0.25">
      <c r="A122">
        <v>2.2400000000000002</v>
      </c>
      <c r="B122">
        <v>17.589098</v>
      </c>
    </row>
    <row r="123" spans="1:2" x14ac:dyDescent="0.25">
      <c r="A123">
        <v>2.242</v>
      </c>
      <c r="B123">
        <v>17.544091000000002</v>
      </c>
    </row>
    <row r="124" spans="1:2" x14ac:dyDescent="0.25">
      <c r="A124">
        <v>2.2440000000000002</v>
      </c>
      <c r="B124">
        <v>17.516898999999999</v>
      </c>
    </row>
    <row r="125" spans="1:2" x14ac:dyDescent="0.25">
      <c r="A125">
        <v>2.246</v>
      </c>
      <c r="B125">
        <v>17.489125000000001</v>
      </c>
    </row>
    <row r="126" spans="1:2" x14ac:dyDescent="0.25">
      <c r="A126">
        <v>2.2480000000000002</v>
      </c>
      <c r="B126">
        <v>17.445954</v>
      </c>
    </row>
    <row r="127" spans="1:2" x14ac:dyDescent="0.25">
      <c r="A127">
        <v>2.25</v>
      </c>
      <c r="B127">
        <v>17.400265000000001</v>
      </c>
    </row>
    <row r="128" spans="1:2" x14ac:dyDescent="0.25">
      <c r="A128">
        <v>2.2519999999999998</v>
      </c>
      <c r="B128">
        <v>17.363882</v>
      </c>
    </row>
    <row r="129" spans="1:2" x14ac:dyDescent="0.25">
      <c r="A129">
        <v>2.254</v>
      </c>
      <c r="B129">
        <v>17.327421000000001</v>
      </c>
    </row>
    <row r="130" spans="1:2" x14ac:dyDescent="0.25">
      <c r="A130">
        <v>2.2559999999999998</v>
      </c>
      <c r="B130">
        <v>17.283667999999999</v>
      </c>
    </row>
    <row r="131" spans="1:2" x14ac:dyDescent="0.25">
      <c r="A131">
        <v>2.258</v>
      </c>
      <c r="B131">
        <v>17.242664999999999</v>
      </c>
    </row>
    <row r="132" spans="1:2" x14ac:dyDescent="0.25">
      <c r="A132">
        <v>2.2599999999999998</v>
      </c>
      <c r="B132">
        <v>17.209287</v>
      </c>
    </row>
    <row r="133" spans="1:2" x14ac:dyDescent="0.25">
      <c r="A133">
        <v>2.262</v>
      </c>
      <c r="B133">
        <v>17.175535</v>
      </c>
    </row>
    <row r="134" spans="1:2" x14ac:dyDescent="0.25">
      <c r="A134">
        <v>2.2639999999999998</v>
      </c>
      <c r="B134">
        <v>17.135197000000002</v>
      </c>
    </row>
    <row r="135" spans="1:2" x14ac:dyDescent="0.25">
      <c r="A135">
        <v>2.266</v>
      </c>
      <c r="B135">
        <v>17.090931000000001</v>
      </c>
    </row>
    <row r="136" spans="1:2" x14ac:dyDescent="0.25">
      <c r="A136">
        <v>2.2679999999999998</v>
      </c>
      <c r="B136">
        <v>17.046787999999999</v>
      </c>
    </row>
    <row r="137" spans="1:2" x14ac:dyDescent="0.25">
      <c r="A137">
        <v>2.27</v>
      </c>
      <c r="B137">
        <v>17.002423</v>
      </c>
    </row>
    <row r="138" spans="1:2" x14ac:dyDescent="0.25">
      <c r="A138">
        <v>2.2719999999999998</v>
      </c>
      <c r="B138">
        <v>16.959961</v>
      </c>
    </row>
    <row r="139" spans="1:2" x14ac:dyDescent="0.25">
      <c r="A139">
        <v>2.274</v>
      </c>
      <c r="B139">
        <v>16.925052000000001</v>
      </c>
    </row>
    <row r="140" spans="1:2" x14ac:dyDescent="0.25">
      <c r="A140">
        <v>2.2759999999999998</v>
      </c>
      <c r="B140">
        <v>16.894770000000001</v>
      </c>
    </row>
    <row r="141" spans="1:2" x14ac:dyDescent="0.25">
      <c r="A141">
        <v>2.278</v>
      </c>
      <c r="B141">
        <v>16.852747000000001</v>
      </c>
    </row>
    <row r="142" spans="1:2" x14ac:dyDescent="0.25">
      <c r="A142">
        <v>2.2799999999999998</v>
      </c>
      <c r="B142">
        <v>16.794015999999999</v>
      </c>
    </row>
    <row r="143" spans="1:2" x14ac:dyDescent="0.25">
      <c r="A143">
        <v>2.282</v>
      </c>
      <c r="B143">
        <v>16.733404</v>
      </c>
    </row>
    <row r="144" spans="1:2" x14ac:dyDescent="0.25">
      <c r="A144">
        <v>2.2839999999999998</v>
      </c>
      <c r="B144">
        <v>16.681469</v>
      </c>
    </row>
    <row r="145" spans="1:2" x14ac:dyDescent="0.25">
      <c r="A145">
        <v>2.286</v>
      </c>
      <c r="B145">
        <v>16.634183</v>
      </c>
    </row>
    <row r="146" spans="1:2" x14ac:dyDescent="0.25">
      <c r="A146">
        <v>2.2879999999999998</v>
      </c>
      <c r="B146">
        <v>16.586458</v>
      </c>
    </row>
    <row r="147" spans="1:2" x14ac:dyDescent="0.25">
      <c r="A147">
        <v>2.29</v>
      </c>
      <c r="B147">
        <v>16.542318000000002</v>
      </c>
    </row>
    <row r="148" spans="1:2" x14ac:dyDescent="0.25">
      <c r="A148">
        <v>2.2919999999999998</v>
      </c>
      <c r="B148">
        <v>16.500111</v>
      </c>
    </row>
    <row r="149" spans="1:2" x14ac:dyDescent="0.25">
      <c r="A149">
        <v>2.294</v>
      </c>
      <c r="B149">
        <v>16.451153000000001</v>
      </c>
    </row>
    <row r="150" spans="1:2" x14ac:dyDescent="0.25">
      <c r="A150">
        <v>2.2959999999999998</v>
      </c>
      <c r="B150">
        <v>16.396249000000001</v>
      </c>
    </row>
    <row r="151" spans="1:2" x14ac:dyDescent="0.25">
      <c r="A151">
        <v>2.298</v>
      </c>
      <c r="B151">
        <v>16.355270000000001</v>
      </c>
    </row>
    <row r="152" spans="1:2" x14ac:dyDescent="0.25">
      <c r="A152">
        <v>2.2999999999999998</v>
      </c>
      <c r="B152">
        <v>16.336183999999999</v>
      </c>
    </row>
    <row r="153" spans="1:2" x14ac:dyDescent="0.25">
      <c r="A153">
        <v>2.302</v>
      </c>
      <c r="B153">
        <v>16.319588</v>
      </c>
    </row>
    <row r="154" spans="1:2" x14ac:dyDescent="0.25">
      <c r="A154">
        <v>2.3039999999999998</v>
      </c>
      <c r="B154">
        <v>16.288049000000001</v>
      </c>
    </row>
    <row r="155" spans="1:2" x14ac:dyDescent="0.25">
      <c r="A155">
        <v>2.306</v>
      </c>
      <c r="B155">
        <v>16.248985000000001</v>
      </c>
    </row>
    <row r="156" spans="1:2" x14ac:dyDescent="0.25">
      <c r="A156">
        <v>2.3079999999999998</v>
      </c>
      <c r="B156">
        <v>16.210491000000001</v>
      </c>
    </row>
    <row r="157" spans="1:2" x14ac:dyDescent="0.25">
      <c r="A157">
        <v>2.31</v>
      </c>
      <c r="B157">
        <v>16.163315999999998</v>
      </c>
    </row>
    <row r="158" spans="1:2" x14ac:dyDescent="0.25">
      <c r="A158">
        <v>2.3119999999999998</v>
      </c>
      <c r="B158">
        <v>16.105260000000001</v>
      </c>
    </row>
    <row r="159" spans="1:2" x14ac:dyDescent="0.25">
      <c r="A159">
        <v>2.3140000000000001</v>
      </c>
      <c r="B159">
        <v>16.056165</v>
      </c>
    </row>
    <row r="160" spans="1:2" x14ac:dyDescent="0.25">
      <c r="A160">
        <v>2.3159999999999998</v>
      </c>
      <c r="B160">
        <v>16.029942999999999</v>
      </c>
    </row>
    <row r="161" spans="1:2" x14ac:dyDescent="0.25">
      <c r="A161">
        <v>2.3180000000000001</v>
      </c>
      <c r="B161">
        <v>16.000336000000001</v>
      </c>
    </row>
    <row r="162" spans="1:2" x14ac:dyDescent="0.25">
      <c r="A162">
        <v>2.3199999999999998</v>
      </c>
      <c r="B162">
        <v>15.943004</v>
      </c>
    </row>
    <row r="163" spans="1:2" x14ac:dyDescent="0.25">
      <c r="A163">
        <v>2.3220000000000001</v>
      </c>
      <c r="B163">
        <v>15.880305999999999</v>
      </c>
    </row>
    <row r="164" spans="1:2" x14ac:dyDescent="0.25">
      <c r="A164">
        <v>2.3239999999999998</v>
      </c>
      <c r="B164">
        <v>15.841011999999999</v>
      </c>
    </row>
    <row r="165" spans="1:2" x14ac:dyDescent="0.25">
      <c r="A165">
        <v>2.3260000000000001</v>
      </c>
      <c r="B165">
        <v>15.807897000000001</v>
      </c>
    </row>
    <row r="166" spans="1:2" x14ac:dyDescent="0.25">
      <c r="A166">
        <v>2.3279999999999998</v>
      </c>
      <c r="B166">
        <v>15.754837999999999</v>
      </c>
    </row>
    <row r="167" spans="1:2" x14ac:dyDescent="0.25">
      <c r="A167">
        <v>2.33</v>
      </c>
      <c r="B167">
        <v>15.695656</v>
      </c>
    </row>
    <row r="168" spans="1:2" x14ac:dyDescent="0.25">
      <c r="A168">
        <v>2.3319999999999999</v>
      </c>
      <c r="B168">
        <v>15.658223</v>
      </c>
    </row>
    <row r="169" spans="1:2" x14ac:dyDescent="0.25">
      <c r="A169">
        <v>2.3340000000000001</v>
      </c>
      <c r="B169">
        <v>15.63424</v>
      </c>
    </row>
    <row r="170" spans="1:2" x14ac:dyDescent="0.25">
      <c r="A170">
        <v>2.3359999999999999</v>
      </c>
      <c r="B170">
        <v>15.600448</v>
      </c>
    </row>
    <row r="171" spans="1:2" x14ac:dyDescent="0.25">
      <c r="A171">
        <v>2.3380000000000001</v>
      </c>
      <c r="B171">
        <v>15.551817</v>
      </c>
    </row>
    <row r="172" spans="1:2" x14ac:dyDescent="0.25">
      <c r="A172">
        <v>2.34</v>
      </c>
      <c r="B172">
        <v>15.499936</v>
      </c>
    </row>
    <row r="173" spans="1:2" x14ac:dyDescent="0.25">
      <c r="A173">
        <v>2.3420000000000001</v>
      </c>
      <c r="B173">
        <v>15.448188999999999</v>
      </c>
    </row>
    <row r="174" spans="1:2" x14ac:dyDescent="0.25">
      <c r="A174">
        <v>2.3439999999999999</v>
      </c>
      <c r="B174">
        <v>15.391316</v>
      </c>
    </row>
    <row r="175" spans="1:2" x14ac:dyDescent="0.25">
      <c r="A175">
        <v>2.3460000000000001</v>
      </c>
      <c r="B175">
        <v>15.329195</v>
      </c>
    </row>
    <row r="176" spans="1:2" x14ac:dyDescent="0.25">
      <c r="A176">
        <v>2.3479999999999999</v>
      </c>
      <c r="B176">
        <v>15.272898</v>
      </c>
    </row>
    <row r="177" spans="1:2" x14ac:dyDescent="0.25">
      <c r="A177">
        <v>2.35</v>
      </c>
      <c r="B177">
        <v>15.228054</v>
      </c>
    </row>
    <row r="178" spans="1:2" x14ac:dyDescent="0.25">
      <c r="A178">
        <v>2.3519999999999999</v>
      </c>
      <c r="B178">
        <v>15.187485000000001</v>
      </c>
    </row>
    <row r="179" spans="1:2" x14ac:dyDescent="0.25">
      <c r="A179">
        <v>2.3540000000000001</v>
      </c>
      <c r="B179">
        <v>15.142455999999999</v>
      </c>
    </row>
    <row r="180" spans="1:2" x14ac:dyDescent="0.25">
      <c r="A180">
        <v>2.3559999999999999</v>
      </c>
      <c r="B180">
        <v>15.092613999999999</v>
      </c>
    </row>
    <row r="181" spans="1:2" x14ac:dyDescent="0.25">
      <c r="A181">
        <v>2.3580000000000001</v>
      </c>
      <c r="B181">
        <v>15.038665999999999</v>
      </c>
    </row>
    <row r="182" spans="1:2" x14ac:dyDescent="0.25">
      <c r="A182">
        <v>2.36</v>
      </c>
      <c r="B182">
        <v>14.973560000000001</v>
      </c>
    </row>
    <row r="183" spans="1:2" x14ac:dyDescent="0.25">
      <c r="A183">
        <v>2.3620000000000001</v>
      </c>
      <c r="B183">
        <v>14.893836</v>
      </c>
    </row>
    <row r="184" spans="1:2" x14ac:dyDescent="0.25">
      <c r="A184">
        <v>2.3639999999999999</v>
      </c>
      <c r="B184">
        <v>14.820252999999999</v>
      </c>
    </row>
    <row r="185" spans="1:2" x14ac:dyDescent="0.25">
      <c r="A185">
        <v>2.3660000000000001</v>
      </c>
      <c r="B185">
        <v>14.775744</v>
      </c>
    </row>
    <row r="186" spans="1:2" x14ac:dyDescent="0.25">
      <c r="A186">
        <v>2.3679999999999999</v>
      </c>
      <c r="B186">
        <v>14.746639999999999</v>
      </c>
    </row>
    <row r="187" spans="1:2" x14ac:dyDescent="0.25">
      <c r="A187">
        <v>2.37</v>
      </c>
      <c r="B187">
        <v>14.703815000000001</v>
      </c>
    </row>
    <row r="188" spans="1:2" x14ac:dyDescent="0.25">
      <c r="A188">
        <v>2.3719999999999999</v>
      </c>
      <c r="B188">
        <v>14.645611000000001</v>
      </c>
    </row>
    <row r="189" spans="1:2" x14ac:dyDescent="0.25">
      <c r="A189">
        <v>2.3740000000000001</v>
      </c>
      <c r="B189">
        <v>14.597452000000001</v>
      </c>
    </row>
    <row r="190" spans="1:2" x14ac:dyDescent="0.25">
      <c r="A190">
        <v>2.3759999999999999</v>
      </c>
      <c r="B190">
        <v>14.5678</v>
      </c>
    </row>
    <row r="191" spans="1:2" x14ac:dyDescent="0.25">
      <c r="A191">
        <v>2.3780000000000001</v>
      </c>
      <c r="B191">
        <v>14.531426</v>
      </c>
    </row>
    <row r="192" spans="1:2" x14ac:dyDescent="0.25">
      <c r="A192">
        <v>2.38</v>
      </c>
      <c r="B192">
        <v>14.471920000000001</v>
      </c>
    </row>
    <row r="193" spans="1:2" x14ac:dyDescent="0.25">
      <c r="A193">
        <v>2.3820000000000001</v>
      </c>
      <c r="B193">
        <v>14.411144</v>
      </c>
    </row>
    <row r="194" spans="1:2" x14ac:dyDescent="0.25">
      <c r="A194">
        <v>2.3839999999999999</v>
      </c>
      <c r="B194">
        <v>14.369619</v>
      </c>
    </row>
    <row r="195" spans="1:2" x14ac:dyDescent="0.25">
      <c r="A195">
        <v>2.3860000000000001</v>
      </c>
      <c r="B195">
        <v>14.33713</v>
      </c>
    </row>
    <row r="196" spans="1:2" x14ac:dyDescent="0.25">
      <c r="A196">
        <v>2.3879999999999999</v>
      </c>
      <c r="B196">
        <v>14.297694</v>
      </c>
    </row>
    <row r="197" spans="1:2" x14ac:dyDescent="0.25">
      <c r="A197">
        <v>2.39</v>
      </c>
      <c r="B197">
        <v>14.245381</v>
      </c>
    </row>
    <row r="198" spans="1:2" x14ac:dyDescent="0.25">
      <c r="A198">
        <v>2.3919999999999999</v>
      </c>
      <c r="B198">
        <v>14.182347</v>
      </c>
    </row>
    <row r="199" spans="1:2" x14ac:dyDescent="0.25">
      <c r="A199">
        <v>2.3940000000000001</v>
      </c>
      <c r="B199">
        <v>14.115686999999999</v>
      </c>
    </row>
    <row r="200" spans="1:2" x14ac:dyDescent="0.25">
      <c r="A200">
        <v>2.3959999999999999</v>
      </c>
      <c r="B200">
        <v>14.053551000000001</v>
      </c>
    </row>
    <row r="201" spans="1:2" x14ac:dyDescent="0.25">
      <c r="A201">
        <v>2.3980000000000001</v>
      </c>
      <c r="B201">
        <v>13.998683</v>
      </c>
    </row>
    <row r="202" spans="1:2" x14ac:dyDescent="0.25">
      <c r="A202">
        <v>2.4</v>
      </c>
      <c r="B202">
        <v>13.945798</v>
      </c>
    </row>
    <row r="203" spans="1:2" x14ac:dyDescent="0.25">
      <c r="A203">
        <v>2.4020000000000001</v>
      </c>
      <c r="B203">
        <v>13.889885</v>
      </c>
    </row>
    <row r="204" spans="1:2" x14ac:dyDescent="0.25">
      <c r="A204">
        <v>2.4039999999999999</v>
      </c>
      <c r="B204">
        <v>13.833055999999999</v>
      </c>
    </row>
    <row r="205" spans="1:2" x14ac:dyDescent="0.25">
      <c r="A205">
        <v>2.4060000000000001</v>
      </c>
      <c r="B205">
        <v>13.777988000000001</v>
      </c>
    </row>
    <row r="206" spans="1:2" x14ac:dyDescent="0.25">
      <c r="A206">
        <v>2.4079999999999999</v>
      </c>
      <c r="B206">
        <v>13.728210000000001</v>
      </c>
    </row>
    <row r="207" spans="1:2" x14ac:dyDescent="0.25">
      <c r="A207">
        <v>2.41</v>
      </c>
      <c r="B207">
        <v>13.685727</v>
      </c>
    </row>
    <row r="208" spans="1:2" x14ac:dyDescent="0.25">
      <c r="A208">
        <v>2.4119999999999999</v>
      </c>
      <c r="B208">
        <v>13.643184</v>
      </c>
    </row>
    <row r="209" spans="1:2" x14ac:dyDescent="0.25">
      <c r="A209">
        <v>2.4140000000000001</v>
      </c>
      <c r="B209">
        <v>13.590182</v>
      </c>
    </row>
    <row r="210" spans="1:2" x14ac:dyDescent="0.25">
      <c r="A210">
        <v>2.4159999999999999</v>
      </c>
      <c r="B210">
        <v>13.527462999999999</v>
      </c>
    </row>
    <row r="211" spans="1:2" x14ac:dyDescent="0.25">
      <c r="A211">
        <v>2.4180000000000001</v>
      </c>
      <c r="B211">
        <v>13.470917</v>
      </c>
    </row>
    <row r="212" spans="1:2" x14ac:dyDescent="0.25">
      <c r="A212">
        <v>2.42</v>
      </c>
      <c r="B212">
        <v>13.428217999999999</v>
      </c>
    </row>
    <row r="213" spans="1:2" x14ac:dyDescent="0.25">
      <c r="A213">
        <v>2.4220000000000002</v>
      </c>
      <c r="B213">
        <v>13.386297000000001</v>
      </c>
    </row>
    <row r="214" spans="1:2" x14ac:dyDescent="0.25">
      <c r="A214">
        <v>2.4239999999999999</v>
      </c>
      <c r="B214">
        <v>13.330123</v>
      </c>
    </row>
    <row r="215" spans="1:2" x14ac:dyDescent="0.25">
      <c r="A215">
        <v>2.4260000000000002</v>
      </c>
      <c r="B215">
        <v>13.267346999999999</v>
      </c>
    </row>
    <row r="216" spans="1:2" x14ac:dyDescent="0.25">
      <c r="A216">
        <v>2.4279999999999999</v>
      </c>
      <c r="B216">
        <v>13.210004</v>
      </c>
    </row>
    <row r="217" spans="1:2" x14ac:dyDescent="0.25">
      <c r="A217">
        <v>2.4300000000000002</v>
      </c>
      <c r="B217">
        <v>13.155602</v>
      </c>
    </row>
    <row r="218" spans="1:2" x14ac:dyDescent="0.25">
      <c r="A218">
        <v>2.4319999999999999</v>
      </c>
      <c r="B218">
        <v>13.094617</v>
      </c>
    </row>
    <row r="219" spans="1:2" x14ac:dyDescent="0.25">
      <c r="A219">
        <v>2.4340000000000002</v>
      </c>
      <c r="B219">
        <v>13.026036</v>
      </c>
    </row>
    <row r="220" spans="1:2" x14ac:dyDescent="0.25">
      <c r="A220">
        <v>2.4359999999999999</v>
      </c>
      <c r="B220">
        <v>12.964117</v>
      </c>
    </row>
    <row r="221" spans="1:2" x14ac:dyDescent="0.25">
      <c r="A221">
        <v>2.4380000000000002</v>
      </c>
      <c r="B221">
        <v>12.917635000000001</v>
      </c>
    </row>
    <row r="222" spans="1:2" x14ac:dyDescent="0.25">
      <c r="A222">
        <v>2.44</v>
      </c>
      <c r="B222">
        <v>12.874402999999999</v>
      </c>
    </row>
    <row r="223" spans="1:2" x14ac:dyDescent="0.25">
      <c r="A223">
        <v>2.4420000000000002</v>
      </c>
      <c r="B223">
        <v>12.819362999999999</v>
      </c>
    </row>
    <row r="224" spans="1:2" x14ac:dyDescent="0.25">
      <c r="A224">
        <v>2.444</v>
      </c>
      <c r="B224">
        <v>12.755699999999999</v>
      </c>
    </row>
    <row r="225" spans="1:2" x14ac:dyDescent="0.25">
      <c r="A225">
        <v>2.4460000000000002</v>
      </c>
      <c r="B225">
        <v>12.693726</v>
      </c>
    </row>
    <row r="226" spans="1:2" x14ac:dyDescent="0.25">
      <c r="A226">
        <v>2.448</v>
      </c>
      <c r="B226">
        <v>12.63678</v>
      </c>
    </row>
    <row r="227" spans="1:2" x14ac:dyDescent="0.25">
      <c r="A227">
        <v>2.4500000000000002</v>
      </c>
      <c r="B227">
        <v>12.579698</v>
      </c>
    </row>
    <row r="228" spans="1:2" x14ac:dyDescent="0.25">
      <c r="A228">
        <v>2.452</v>
      </c>
      <c r="B228">
        <v>12.519526000000001</v>
      </c>
    </row>
    <row r="229" spans="1:2" x14ac:dyDescent="0.25">
      <c r="A229">
        <v>2.4540000000000002</v>
      </c>
      <c r="B229">
        <v>12.462285</v>
      </c>
    </row>
    <row r="230" spans="1:2" x14ac:dyDescent="0.25">
      <c r="A230">
        <v>2.456</v>
      </c>
      <c r="B230">
        <v>12.413569000000001</v>
      </c>
    </row>
    <row r="231" spans="1:2" x14ac:dyDescent="0.25">
      <c r="A231">
        <v>2.4580000000000002</v>
      </c>
      <c r="B231">
        <v>12.368316</v>
      </c>
    </row>
    <row r="232" spans="1:2" x14ac:dyDescent="0.25">
      <c r="A232">
        <v>2.46</v>
      </c>
      <c r="B232">
        <v>12.317576000000001</v>
      </c>
    </row>
    <row r="233" spans="1:2" x14ac:dyDescent="0.25">
      <c r="A233">
        <v>2.4620000000000002</v>
      </c>
      <c r="B233">
        <v>12.257237999999999</v>
      </c>
    </row>
    <row r="234" spans="1:2" x14ac:dyDescent="0.25">
      <c r="A234">
        <v>2.464</v>
      </c>
      <c r="B234">
        <v>12.1875</v>
      </c>
    </row>
    <row r="235" spans="1:2" x14ac:dyDescent="0.25">
      <c r="A235">
        <v>2.4660000000000002</v>
      </c>
      <c r="B235">
        <v>12.113111999999999</v>
      </c>
    </row>
    <row r="236" spans="1:2" x14ac:dyDescent="0.25">
      <c r="A236">
        <v>2.468</v>
      </c>
      <c r="B236">
        <v>12.041727</v>
      </c>
    </row>
    <row r="237" spans="1:2" x14ac:dyDescent="0.25">
      <c r="A237">
        <v>2.4700000000000002</v>
      </c>
      <c r="B237">
        <v>11.978866999999999</v>
      </c>
    </row>
    <row r="238" spans="1:2" x14ac:dyDescent="0.25">
      <c r="A238">
        <v>2.472</v>
      </c>
      <c r="B238">
        <v>11.921486</v>
      </c>
    </row>
    <row r="239" spans="1:2" x14ac:dyDescent="0.25">
      <c r="A239">
        <v>2.4740000000000002</v>
      </c>
      <c r="B239">
        <v>11.866980999999999</v>
      </c>
    </row>
    <row r="240" spans="1:2" x14ac:dyDescent="0.25">
      <c r="A240">
        <v>2.476</v>
      </c>
      <c r="B240">
        <v>11.816488</v>
      </c>
    </row>
    <row r="241" spans="1:2" x14ac:dyDescent="0.25">
      <c r="A241">
        <v>2.4780000000000002</v>
      </c>
      <c r="B241">
        <v>11.772976</v>
      </c>
    </row>
    <row r="242" spans="1:2" x14ac:dyDescent="0.25">
      <c r="A242">
        <v>2.48</v>
      </c>
      <c r="B242">
        <v>11.735982999999999</v>
      </c>
    </row>
    <row r="243" spans="1:2" x14ac:dyDescent="0.25">
      <c r="A243">
        <v>2.4820000000000002</v>
      </c>
      <c r="B243">
        <v>11.700918</v>
      </c>
    </row>
    <row r="244" spans="1:2" x14ac:dyDescent="0.25">
      <c r="A244">
        <v>2.484</v>
      </c>
      <c r="B244">
        <v>11.663415000000001</v>
      </c>
    </row>
    <row r="245" spans="1:2" x14ac:dyDescent="0.25">
      <c r="A245">
        <v>2.4860000000000002</v>
      </c>
      <c r="B245">
        <v>11.612474000000001</v>
      </c>
    </row>
    <row r="246" spans="1:2" x14ac:dyDescent="0.25">
      <c r="A246">
        <v>2.488</v>
      </c>
      <c r="B246">
        <v>11.540403</v>
      </c>
    </row>
    <row r="247" spans="1:2" x14ac:dyDescent="0.25">
      <c r="A247">
        <v>2.4900000000000002</v>
      </c>
      <c r="B247">
        <v>11.452337999999999</v>
      </c>
    </row>
    <row r="248" spans="1:2" x14ac:dyDescent="0.25">
      <c r="A248">
        <v>2.492</v>
      </c>
      <c r="B248">
        <v>11.36924</v>
      </c>
    </row>
    <row r="249" spans="1:2" x14ac:dyDescent="0.25">
      <c r="A249">
        <v>2.4940000000000002</v>
      </c>
      <c r="B249">
        <v>11.31269</v>
      </c>
    </row>
    <row r="250" spans="1:2" x14ac:dyDescent="0.25">
      <c r="A250">
        <v>2.496</v>
      </c>
      <c r="B250">
        <v>11.276184000000001</v>
      </c>
    </row>
    <row r="251" spans="1:2" x14ac:dyDescent="0.25">
      <c r="A251">
        <v>2.4980000000000002</v>
      </c>
      <c r="B251">
        <v>11.24437</v>
      </c>
    </row>
    <row r="252" spans="1:2" x14ac:dyDescent="0.25">
      <c r="A252">
        <v>2.5</v>
      </c>
      <c r="B252">
        <v>11.205291000000001</v>
      </c>
    </row>
    <row r="253" spans="1:2" x14ac:dyDescent="0.25">
      <c r="A253">
        <v>2.5019999999999998</v>
      </c>
      <c r="B253">
        <v>11.152787999999999</v>
      </c>
    </row>
    <row r="254" spans="1:2" x14ac:dyDescent="0.25">
      <c r="A254">
        <v>2.504</v>
      </c>
      <c r="B254">
        <v>11.088785</v>
      </c>
    </row>
    <row r="255" spans="1:2" x14ac:dyDescent="0.25">
      <c r="A255">
        <v>2.5059999999999998</v>
      </c>
      <c r="B255">
        <v>11.027032999999999</v>
      </c>
    </row>
    <row r="256" spans="1:2" x14ac:dyDescent="0.25">
      <c r="A256">
        <v>2.508</v>
      </c>
      <c r="B256">
        <v>10.978910000000001</v>
      </c>
    </row>
    <row r="257" spans="1:2" x14ac:dyDescent="0.25">
      <c r="A257">
        <v>2.5099999999999998</v>
      </c>
      <c r="B257">
        <v>10.936465</v>
      </c>
    </row>
    <row r="258" spans="1:2" x14ac:dyDescent="0.25">
      <c r="A258">
        <v>2.512</v>
      </c>
      <c r="B258">
        <v>10.887098999999999</v>
      </c>
    </row>
    <row r="259" spans="1:2" x14ac:dyDescent="0.25">
      <c r="A259">
        <v>2.5139999999999998</v>
      </c>
      <c r="B259">
        <v>10.824579999999999</v>
      </c>
    </row>
    <row r="260" spans="1:2" x14ac:dyDescent="0.25">
      <c r="A260">
        <v>2.516</v>
      </c>
      <c r="B260">
        <v>10.756451999999999</v>
      </c>
    </row>
    <row r="261" spans="1:2" x14ac:dyDescent="0.25">
      <c r="A261">
        <v>2.5179999999999998</v>
      </c>
      <c r="B261">
        <v>10.690602</v>
      </c>
    </row>
    <row r="262" spans="1:2" x14ac:dyDescent="0.25">
      <c r="A262">
        <v>2.52</v>
      </c>
      <c r="B262">
        <v>10.629351</v>
      </c>
    </row>
    <row r="263" spans="1:2" x14ac:dyDescent="0.25">
      <c r="A263">
        <v>2.5219999999999998</v>
      </c>
      <c r="B263">
        <v>10.575974</v>
      </c>
    </row>
    <row r="264" spans="1:2" x14ac:dyDescent="0.25">
      <c r="A264">
        <v>2.524</v>
      </c>
      <c r="B264">
        <v>10.531157</v>
      </c>
    </row>
    <row r="265" spans="1:2" x14ac:dyDescent="0.25">
      <c r="A265">
        <v>2.5259999999999998</v>
      </c>
      <c r="B265">
        <v>10.491244999999999</v>
      </c>
    </row>
    <row r="266" spans="1:2" x14ac:dyDescent="0.25">
      <c r="A266">
        <v>2.528</v>
      </c>
      <c r="B266">
        <v>10.448430999999999</v>
      </c>
    </row>
    <row r="267" spans="1:2" x14ac:dyDescent="0.25">
      <c r="A267">
        <v>2.5299999999999998</v>
      </c>
      <c r="B267">
        <v>10.394622</v>
      </c>
    </row>
    <row r="268" spans="1:2" x14ac:dyDescent="0.25">
      <c r="A268">
        <v>2.532</v>
      </c>
      <c r="B268">
        <v>10.328696000000001</v>
      </c>
    </row>
    <row r="269" spans="1:2" x14ac:dyDescent="0.25">
      <c r="A269">
        <v>2.5339999999999998</v>
      </c>
      <c r="B269">
        <v>10.257999999999999</v>
      </c>
    </row>
    <row r="270" spans="1:2" x14ac:dyDescent="0.25">
      <c r="A270">
        <v>2.536</v>
      </c>
      <c r="B270">
        <v>10.193459000000001</v>
      </c>
    </row>
    <row r="271" spans="1:2" x14ac:dyDescent="0.25">
      <c r="A271">
        <v>2.5379999999999998</v>
      </c>
      <c r="B271">
        <v>10.140829999999999</v>
      </c>
    </row>
    <row r="272" spans="1:2" x14ac:dyDescent="0.25">
      <c r="A272">
        <v>2.54</v>
      </c>
      <c r="B272">
        <v>10.093045999999999</v>
      </c>
    </row>
    <row r="273" spans="1:2" x14ac:dyDescent="0.25">
      <c r="A273">
        <v>2.5419999999999998</v>
      </c>
      <c r="B273">
        <v>10.042178</v>
      </c>
    </row>
    <row r="274" spans="1:2" x14ac:dyDescent="0.25">
      <c r="A274">
        <v>2.544</v>
      </c>
      <c r="B274">
        <v>9.9873519999999996</v>
      </c>
    </row>
    <row r="275" spans="1:2" x14ac:dyDescent="0.25">
      <c r="A275">
        <v>2.5459999999999998</v>
      </c>
      <c r="B275">
        <v>9.9304229999999993</v>
      </c>
    </row>
    <row r="276" spans="1:2" x14ac:dyDescent="0.25">
      <c r="A276">
        <v>2.548</v>
      </c>
      <c r="B276">
        <v>9.8711059999999993</v>
      </c>
    </row>
    <row r="277" spans="1:2" x14ac:dyDescent="0.25">
      <c r="A277">
        <v>2.5499999999999998</v>
      </c>
      <c r="B277">
        <v>9.8040210000000005</v>
      </c>
    </row>
    <row r="278" spans="1:2" x14ac:dyDescent="0.25">
      <c r="A278">
        <v>2.552</v>
      </c>
      <c r="B278">
        <v>9.7316850000000006</v>
      </c>
    </row>
    <row r="279" spans="1:2" x14ac:dyDescent="0.25">
      <c r="A279">
        <v>2.5539999999999998</v>
      </c>
      <c r="B279">
        <v>9.6757609999999996</v>
      </c>
    </row>
    <row r="280" spans="1:2" x14ac:dyDescent="0.25">
      <c r="A280">
        <v>2.556</v>
      </c>
      <c r="B280">
        <v>9.6523230000000009</v>
      </c>
    </row>
    <row r="281" spans="1:2" x14ac:dyDescent="0.25">
      <c r="A281">
        <v>2.5579999999999998</v>
      </c>
      <c r="B281">
        <v>9.6644590000000008</v>
      </c>
    </row>
    <row r="282" spans="1:2" x14ac:dyDescent="0.25">
      <c r="A282">
        <v>2.56</v>
      </c>
      <c r="B282">
        <v>9.6488739999999993</v>
      </c>
    </row>
    <row r="283" spans="1:2" x14ac:dyDescent="0.25">
      <c r="A283">
        <v>2.5619999999999998</v>
      </c>
      <c r="B283">
        <v>9.5437709999999996</v>
      </c>
    </row>
    <row r="284" spans="1:2" x14ac:dyDescent="0.25">
      <c r="A284">
        <v>2.5640000000000001</v>
      </c>
      <c r="B284">
        <v>9.3840350000000008</v>
      </c>
    </row>
    <row r="285" spans="1:2" x14ac:dyDescent="0.25">
      <c r="A285">
        <v>2.5659999999999998</v>
      </c>
      <c r="B285">
        <v>9.2700379999999996</v>
      </c>
    </row>
    <row r="286" spans="1:2" x14ac:dyDescent="0.25">
      <c r="A286">
        <v>2.5680000000000001</v>
      </c>
      <c r="B286">
        <v>9.2749970000000008</v>
      </c>
    </row>
    <row r="287" spans="1:2" x14ac:dyDescent="0.25">
      <c r="A287">
        <v>2.57</v>
      </c>
      <c r="B287">
        <v>9.3014349999999997</v>
      </c>
    </row>
    <row r="288" spans="1:2" x14ac:dyDescent="0.25">
      <c r="A288">
        <v>2.5720000000000001</v>
      </c>
      <c r="B288">
        <v>9.2591160000000006</v>
      </c>
    </row>
    <row r="289" spans="1:2" x14ac:dyDescent="0.25">
      <c r="A289">
        <v>2.5739999999999998</v>
      </c>
      <c r="B289">
        <v>9.1317839999999997</v>
      </c>
    </row>
    <row r="290" spans="1:2" x14ac:dyDescent="0.25">
      <c r="A290">
        <v>2.5760000000000001</v>
      </c>
      <c r="B290">
        <v>9.0157640000000008</v>
      </c>
    </row>
    <row r="291" spans="1:2" x14ac:dyDescent="0.25">
      <c r="A291">
        <v>2.5779999999999998</v>
      </c>
      <c r="B291">
        <v>9.0112909999999999</v>
      </c>
    </row>
    <row r="292" spans="1:2" x14ac:dyDescent="0.25">
      <c r="A292">
        <v>2.58</v>
      </c>
      <c r="B292">
        <v>9.0360049999999994</v>
      </c>
    </row>
    <row r="293" spans="1:2" x14ac:dyDescent="0.25">
      <c r="A293">
        <v>2.5819999999999999</v>
      </c>
      <c r="B293">
        <v>8.9972399999999997</v>
      </c>
    </row>
    <row r="294" spans="1:2" x14ac:dyDescent="0.25">
      <c r="A294">
        <v>2.5840000000000001</v>
      </c>
      <c r="B294">
        <v>8.8577200000000005</v>
      </c>
    </row>
    <row r="295" spans="1:2" x14ac:dyDescent="0.25">
      <c r="A295">
        <v>2.5859999999999999</v>
      </c>
      <c r="B295">
        <v>8.7277000000000005</v>
      </c>
    </row>
    <row r="296" spans="1:2" x14ac:dyDescent="0.25">
      <c r="A296">
        <v>2.5880000000000001</v>
      </c>
      <c r="B296">
        <v>8.7263129999999993</v>
      </c>
    </row>
    <row r="297" spans="1:2" x14ac:dyDescent="0.25">
      <c r="A297">
        <v>2.59</v>
      </c>
      <c r="B297">
        <v>8.7764150000000001</v>
      </c>
    </row>
    <row r="298" spans="1:2" x14ac:dyDescent="0.25">
      <c r="A298">
        <v>2.5920000000000001</v>
      </c>
      <c r="B298">
        <v>8.7688659999999992</v>
      </c>
    </row>
    <row r="299" spans="1:2" x14ac:dyDescent="0.25">
      <c r="A299">
        <v>2.5939999999999999</v>
      </c>
      <c r="B299">
        <v>8.6060239999999997</v>
      </c>
    </row>
    <row r="300" spans="1:2" x14ac:dyDescent="0.25">
      <c r="A300">
        <v>2.5960000000000001</v>
      </c>
      <c r="B300">
        <v>8.4088290000000008</v>
      </c>
    </row>
    <row r="301" spans="1:2" x14ac:dyDescent="0.25">
      <c r="A301">
        <v>2.5979999999999999</v>
      </c>
      <c r="B301">
        <v>8.3502030000000005</v>
      </c>
    </row>
    <row r="302" spans="1:2" x14ac:dyDescent="0.25">
      <c r="A302">
        <v>2.6</v>
      </c>
      <c r="B302">
        <v>8.4093920000000004</v>
      </c>
    </row>
    <row r="303" spans="1:2" x14ac:dyDescent="0.25">
      <c r="A303">
        <v>2.6019999999999999</v>
      </c>
      <c r="B303">
        <v>8.4631019999999992</v>
      </c>
    </row>
    <row r="304" spans="1:2" x14ac:dyDescent="0.25">
      <c r="A304">
        <v>2.6040000000000001</v>
      </c>
      <c r="B304">
        <v>8.4008400000000005</v>
      </c>
    </row>
    <row r="305" spans="1:2" x14ac:dyDescent="0.25">
      <c r="A305">
        <v>2.6059999999999999</v>
      </c>
      <c r="B305">
        <v>8.2625060000000001</v>
      </c>
    </row>
    <row r="306" spans="1:2" x14ac:dyDescent="0.25">
      <c r="A306">
        <v>2.6080000000000001</v>
      </c>
      <c r="B306">
        <v>8.1344340000000006</v>
      </c>
    </row>
    <row r="307" spans="1:2" x14ac:dyDescent="0.25">
      <c r="A307">
        <v>2.61</v>
      </c>
      <c r="B307">
        <v>8.1066040000000008</v>
      </c>
    </row>
    <row r="308" spans="1:2" x14ac:dyDescent="0.25">
      <c r="A308">
        <v>2.6120000000000001</v>
      </c>
      <c r="B308">
        <v>8.1229259999999996</v>
      </c>
    </row>
    <row r="309" spans="1:2" x14ac:dyDescent="0.25">
      <c r="A309">
        <v>2.6139999999999999</v>
      </c>
      <c r="B309">
        <v>8.1252949999999995</v>
      </c>
    </row>
    <row r="310" spans="1:2" x14ac:dyDescent="0.25">
      <c r="A310">
        <v>2.6160000000000001</v>
      </c>
      <c r="B310">
        <v>8.0841399999999997</v>
      </c>
    </row>
    <row r="311" spans="1:2" x14ac:dyDescent="0.25">
      <c r="A311">
        <v>2.6179999999999999</v>
      </c>
      <c r="B311">
        <v>7.976394</v>
      </c>
    </row>
    <row r="312" spans="1:2" x14ac:dyDescent="0.25">
      <c r="A312">
        <v>2.62</v>
      </c>
      <c r="B312">
        <v>7.8346809999999998</v>
      </c>
    </row>
    <row r="313" spans="1:2" x14ac:dyDescent="0.25">
      <c r="A313">
        <v>2.6219999999999999</v>
      </c>
      <c r="B313">
        <v>7.753406</v>
      </c>
    </row>
    <row r="314" spans="1:2" x14ac:dyDescent="0.25">
      <c r="A314">
        <v>2.6240000000000001</v>
      </c>
      <c r="B314">
        <v>7.754543</v>
      </c>
    </row>
    <row r="315" spans="1:2" x14ac:dyDescent="0.25">
      <c r="A315">
        <v>2.6259999999999999</v>
      </c>
      <c r="B315">
        <v>7.8071330000000003</v>
      </c>
    </row>
    <row r="316" spans="1:2" x14ac:dyDescent="0.25">
      <c r="A316">
        <v>2.6280000000000001</v>
      </c>
      <c r="B316">
        <v>7.8270379999999999</v>
      </c>
    </row>
    <row r="317" spans="1:2" x14ac:dyDescent="0.25">
      <c r="A317">
        <v>2.63</v>
      </c>
      <c r="B317">
        <v>7.7051949999999998</v>
      </c>
    </row>
    <row r="318" spans="1:2" x14ac:dyDescent="0.25">
      <c r="A318">
        <v>2.6320000000000001</v>
      </c>
      <c r="B318">
        <v>7.5257540000000001</v>
      </c>
    </row>
    <row r="319" spans="1:2" x14ac:dyDescent="0.25">
      <c r="A319">
        <v>2.6339999999999999</v>
      </c>
      <c r="B319">
        <v>7.398612</v>
      </c>
    </row>
    <row r="320" spans="1:2" x14ac:dyDescent="0.25">
      <c r="A320">
        <v>2.6360000000000001</v>
      </c>
      <c r="B320">
        <v>7.4034930000000001</v>
      </c>
    </row>
    <row r="321" spans="1:2" x14ac:dyDescent="0.25">
      <c r="A321">
        <v>2.6379999999999999</v>
      </c>
      <c r="B321">
        <v>7.4399439999999997</v>
      </c>
    </row>
    <row r="322" spans="1:2" x14ac:dyDescent="0.25">
      <c r="A322">
        <v>2.64</v>
      </c>
      <c r="B322">
        <v>7.430955</v>
      </c>
    </row>
    <row r="323" spans="1:2" x14ac:dyDescent="0.25">
      <c r="A323">
        <v>2.6419999999999999</v>
      </c>
      <c r="B323">
        <v>7.3459620000000001</v>
      </c>
    </row>
    <row r="324" spans="1:2" x14ac:dyDescent="0.25">
      <c r="A324">
        <v>2.6440000000000001</v>
      </c>
      <c r="B324">
        <v>7.2390369999999997</v>
      </c>
    </row>
    <row r="325" spans="1:2" x14ac:dyDescent="0.25">
      <c r="A325">
        <v>2.6459999999999999</v>
      </c>
      <c r="B325">
        <v>7.1814479999999996</v>
      </c>
    </row>
    <row r="326" spans="1:2" x14ac:dyDescent="0.25">
      <c r="A326">
        <v>2.6480000000000001</v>
      </c>
      <c r="B326">
        <v>7.1601929999999996</v>
      </c>
    </row>
    <row r="327" spans="1:2" x14ac:dyDescent="0.25">
      <c r="A327">
        <v>2.65</v>
      </c>
      <c r="B327">
        <v>7.1418400000000002</v>
      </c>
    </row>
    <row r="328" spans="1:2" x14ac:dyDescent="0.25">
      <c r="A328">
        <v>2.6520000000000001</v>
      </c>
      <c r="B328">
        <v>7.083806</v>
      </c>
    </row>
    <row r="329" spans="1:2" x14ac:dyDescent="0.25">
      <c r="A329">
        <v>2.6539999999999999</v>
      </c>
      <c r="B329">
        <v>7.0162800000000001</v>
      </c>
    </row>
    <row r="330" spans="1:2" x14ac:dyDescent="0.25">
      <c r="A330">
        <v>2.6560000000000001</v>
      </c>
      <c r="B330">
        <v>6.9669179999999997</v>
      </c>
    </row>
    <row r="331" spans="1:2" x14ac:dyDescent="0.25">
      <c r="A331">
        <v>2.6579999999999999</v>
      </c>
      <c r="B331">
        <v>6.9528970000000001</v>
      </c>
    </row>
    <row r="332" spans="1:2" x14ac:dyDescent="0.25">
      <c r="A332">
        <v>2.66</v>
      </c>
      <c r="B332">
        <v>6.9437170000000004</v>
      </c>
    </row>
    <row r="333" spans="1:2" x14ac:dyDescent="0.25">
      <c r="A333">
        <v>2.6619999999999999</v>
      </c>
      <c r="B333">
        <v>6.9067020000000001</v>
      </c>
    </row>
    <row r="334" spans="1:2" x14ac:dyDescent="0.25">
      <c r="A334">
        <v>2.6640000000000001</v>
      </c>
      <c r="B334">
        <v>6.8311890000000002</v>
      </c>
    </row>
    <row r="335" spans="1:2" x14ac:dyDescent="0.25">
      <c r="A335">
        <v>2.6659999999999999</v>
      </c>
      <c r="B335">
        <v>6.7260070000000001</v>
      </c>
    </row>
    <row r="336" spans="1:2" x14ac:dyDescent="0.25">
      <c r="A336">
        <v>2.6680000000000001</v>
      </c>
      <c r="B336">
        <v>6.6305300000000003</v>
      </c>
    </row>
    <row r="337" spans="1:2" x14ac:dyDescent="0.25">
      <c r="A337">
        <v>2.67</v>
      </c>
      <c r="B337">
        <v>6.5660080000000001</v>
      </c>
    </row>
    <row r="338" spans="1:2" x14ac:dyDescent="0.25">
      <c r="A338">
        <v>2.6720000000000002</v>
      </c>
      <c r="B338">
        <v>6.5330630000000003</v>
      </c>
    </row>
    <row r="339" spans="1:2" x14ac:dyDescent="0.25">
      <c r="A339">
        <v>2.6739999999999999</v>
      </c>
      <c r="B339">
        <v>6.515441</v>
      </c>
    </row>
    <row r="340" spans="1:2" x14ac:dyDescent="0.25">
      <c r="A340">
        <v>2.6760000000000002</v>
      </c>
      <c r="B340">
        <v>6.4901920000000004</v>
      </c>
    </row>
    <row r="341" spans="1:2" x14ac:dyDescent="0.25">
      <c r="A341">
        <v>2.6779999999999999</v>
      </c>
      <c r="B341">
        <v>6.4447590000000003</v>
      </c>
    </row>
    <row r="342" spans="1:2" x14ac:dyDescent="0.25">
      <c r="A342">
        <v>2.68</v>
      </c>
      <c r="B342">
        <v>6.3720049999999997</v>
      </c>
    </row>
    <row r="343" spans="1:2" x14ac:dyDescent="0.25">
      <c r="A343">
        <v>2.6819999999999999</v>
      </c>
      <c r="B343">
        <v>6.293031</v>
      </c>
    </row>
    <row r="344" spans="1:2" x14ac:dyDescent="0.25">
      <c r="A344">
        <v>2.6840000000000002</v>
      </c>
      <c r="B344">
        <v>6.2325780000000002</v>
      </c>
    </row>
    <row r="345" spans="1:2" x14ac:dyDescent="0.25">
      <c r="A345">
        <v>2.6859999999999999</v>
      </c>
      <c r="B345">
        <v>6.1970580000000002</v>
      </c>
    </row>
    <row r="346" spans="1:2" x14ac:dyDescent="0.25">
      <c r="A346">
        <v>2.6880000000000002</v>
      </c>
      <c r="B346">
        <v>6.1751550000000002</v>
      </c>
    </row>
    <row r="347" spans="1:2" x14ac:dyDescent="0.25">
      <c r="A347">
        <v>2.69</v>
      </c>
      <c r="B347">
        <v>6.1488310000000004</v>
      </c>
    </row>
    <row r="348" spans="1:2" x14ac:dyDescent="0.25">
      <c r="A348">
        <v>2.6920000000000002</v>
      </c>
      <c r="B348">
        <v>6.105607</v>
      </c>
    </row>
    <row r="349" spans="1:2" x14ac:dyDescent="0.25">
      <c r="A349">
        <v>2.694</v>
      </c>
      <c r="B349">
        <v>6.0349089999999999</v>
      </c>
    </row>
    <row r="350" spans="1:2" x14ac:dyDescent="0.25">
      <c r="A350">
        <v>2.6960000000000002</v>
      </c>
      <c r="B350">
        <v>5.941052</v>
      </c>
    </row>
    <row r="351" spans="1:2" x14ac:dyDescent="0.25">
      <c r="A351">
        <v>2.698</v>
      </c>
      <c r="B351">
        <v>5.8622240000000003</v>
      </c>
    </row>
    <row r="352" spans="1:2" x14ac:dyDescent="0.25">
      <c r="A352">
        <v>2.7</v>
      </c>
      <c r="B352">
        <v>5.8197789999999996</v>
      </c>
    </row>
    <row r="353" spans="1:2" x14ac:dyDescent="0.25">
      <c r="A353">
        <v>2.702</v>
      </c>
      <c r="B353">
        <v>5.8201270000000003</v>
      </c>
    </row>
    <row r="354" spans="1:2" x14ac:dyDescent="0.25">
      <c r="A354">
        <v>2.7040000000000002</v>
      </c>
      <c r="B354">
        <v>5.8226089999999999</v>
      </c>
    </row>
    <row r="355" spans="1:2" x14ac:dyDescent="0.25">
      <c r="A355">
        <v>2.706</v>
      </c>
      <c r="B355">
        <v>5.7937589999999997</v>
      </c>
    </row>
    <row r="356" spans="1:2" x14ac:dyDescent="0.25">
      <c r="A356">
        <v>2.7080000000000002</v>
      </c>
      <c r="B356">
        <v>5.7181509999999998</v>
      </c>
    </row>
    <row r="357" spans="1:2" x14ac:dyDescent="0.25">
      <c r="A357">
        <v>2.71</v>
      </c>
      <c r="B357">
        <v>5.6244129999999997</v>
      </c>
    </row>
    <row r="358" spans="1:2" x14ac:dyDescent="0.25">
      <c r="A358">
        <v>2.7120000000000002</v>
      </c>
      <c r="B358">
        <v>5.5611449999999998</v>
      </c>
    </row>
    <row r="359" spans="1:2" x14ac:dyDescent="0.25">
      <c r="A359">
        <v>2.714</v>
      </c>
      <c r="B359">
        <v>5.5377080000000003</v>
      </c>
    </row>
    <row r="360" spans="1:2" x14ac:dyDescent="0.25">
      <c r="A360">
        <v>2.7160000000000002</v>
      </c>
      <c r="B360">
        <v>5.5308010000000003</v>
      </c>
    </row>
    <row r="361" spans="1:2" x14ac:dyDescent="0.25">
      <c r="A361">
        <v>2.718</v>
      </c>
      <c r="B361">
        <v>5.5049659999999996</v>
      </c>
    </row>
    <row r="362" spans="1:2" x14ac:dyDescent="0.25">
      <c r="A362">
        <v>2.72</v>
      </c>
      <c r="B362">
        <v>5.4476290000000001</v>
      </c>
    </row>
    <row r="363" spans="1:2" x14ac:dyDescent="0.25">
      <c r="A363">
        <v>2.722</v>
      </c>
      <c r="B363">
        <v>5.3535009999999996</v>
      </c>
    </row>
    <row r="364" spans="1:2" x14ac:dyDescent="0.25">
      <c r="A364">
        <v>2.7240000000000002</v>
      </c>
      <c r="B364">
        <v>5.2515239999999999</v>
      </c>
    </row>
    <row r="365" spans="1:2" x14ac:dyDescent="0.25">
      <c r="A365">
        <v>2.726</v>
      </c>
      <c r="B365">
        <v>5.1794969999999996</v>
      </c>
    </row>
    <row r="366" spans="1:2" x14ac:dyDescent="0.25">
      <c r="A366">
        <v>2.7280000000000002</v>
      </c>
      <c r="B366">
        <v>5.1509590000000003</v>
      </c>
    </row>
    <row r="367" spans="1:2" x14ac:dyDescent="0.25">
      <c r="A367">
        <v>2.73</v>
      </c>
      <c r="B367">
        <v>5.1570710000000002</v>
      </c>
    </row>
    <row r="368" spans="1:2" x14ac:dyDescent="0.25">
      <c r="A368">
        <v>2.7320000000000002</v>
      </c>
      <c r="B368">
        <v>5.1670619999999996</v>
      </c>
    </row>
    <row r="369" spans="1:2" x14ac:dyDescent="0.25">
      <c r="A369">
        <v>2.734</v>
      </c>
      <c r="B369">
        <v>5.1603760000000003</v>
      </c>
    </row>
    <row r="370" spans="1:2" x14ac:dyDescent="0.25">
      <c r="A370">
        <v>2.7360000000000002</v>
      </c>
      <c r="B370">
        <v>5.1070690000000001</v>
      </c>
    </row>
    <row r="371" spans="1:2" x14ac:dyDescent="0.25">
      <c r="A371">
        <v>2.738</v>
      </c>
      <c r="B371">
        <v>5.009296</v>
      </c>
    </row>
    <row r="372" spans="1:2" x14ac:dyDescent="0.25">
      <c r="A372">
        <v>2.74</v>
      </c>
      <c r="B372">
        <v>4.8926879999999997</v>
      </c>
    </row>
    <row r="373" spans="1:2" x14ac:dyDescent="0.25">
      <c r="A373">
        <v>2.742</v>
      </c>
      <c r="B373">
        <v>4.8151200000000003</v>
      </c>
    </row>
    <row r="374" spans="1:2" x14ac:dyDescent="0.25">
      <c r="A374">
        <v>2.7440000000000002</v>
      </c>
      <c r="B374">
        <v>4.7852759999999996</v>
      </c>
    </row>
    <row r="375" spans="1:2" x14ac:dyDescent="0.25">
      <c r="A375">
        <v>2.746</v>
      </c>
      <c r="B375">
        <v>4.7793210000000004</v>
      </c>
    </row>
    <row r="376" spans="1:2" x14ac:dyDescent="0.25">
      <c r="A376">
        <v>2.7480000000000002</v>
      </c>
      <c r="B376">
        <v>4.7775540000000003</v>
      </c>
    </row>
    <row r="377" spans="1:2" x14ac:dyDescent="0.25">
      <c r="A377">
        <v>2.75</v>
      </c>
      <c r="B377">
        <v>4.764672</v>
      </c>
    </row>
    <row r="378" spans="1:2" x14ac:dyDescent="0.25">
      <c r="A378">
        <v>2.7519999999999998</v>
      </c>
      <c r="B378">
        <v>4.7285719999999998</v>
      </c>
    </row>
    <row r="379" spans="1:2" x14ac:dyDescent="0.25">
      <c r="A379">
        <v>2.754</v>
      </c>
      <c r="B379">
        <v>4.6627099999999997</v>
      </c>
    </row>
    <row r="380" spans="1:2" x14ac:dyDescent="0.25">
      <c r="A380">
        <v>2.7559999999999998</v>
      </c>
      <c r="B380">
        <v>4.5814029999999999</v>
      </c>
    </row>
    <row r="381" spans="1:2" x14ac:dyDescent="0.25">
      <c r="A381">
        <v>2.758</v>
      </c>
      <c r="B381">
        <v>4.5115319999999999</v>
      </c>
    </row>
    <row r="382" spans="1:2" x14ac:dyDescent="0.25">
      <c r="A382">
        <v>2.76</v>
      </c>
      <c r="B382">
        <v>4.4666930000000002</v>
      </c>
    </row>
    <row r="383" spans="1:2" x14ac:dyDescent="0.25">
      <c r="A383">
        <v>2.762</v>
      </c>
      <c r="B383">
        <v>4.4353210000000001</v>
      </c>
    </row>
    <row r="384" spans="1:2" x14ac:dyDescent="0.25">
      <c r="A384">
        <v>2.7639999999999998</v>
      </c>
      <c r="B384">
        <v>4.3973969999999998</v>
      </c>
    </row>
    <row r="385" spans="1:2" x14ac:dyDescent="0.25">
      <c r="A385">
        <v>2.766</v>
      </c>
      <c r="B385">
        <v>4.3455199999999996</v>
      </c>
    </row>
    <row r="386" spans="1:2" x14ac:dyDescent="0.25">
      <c r="A386">
        <v>2.7679999999999998</v>
      </c>
      <c r="B386">
        <v>4.2823710000000004</v>
      </c>
    </row>
    <row r="387" spans="1:2" x14ac:dyDescent="0.25">
      <c r="A387">
        <v>2.77</v>
      </c>
      <c r="B387">
        <v>4.2199090000000004</v>
      </c>
    </row>
    <row r="388" spans="1:2" x14ac:dyDescent="0.25">
      <c r="A388">
        <v>2.7719999999999998</v>
      </c>
      <c r="B388">
        <v>4.1675459999999998</v>
      </c>
    </row>
    <row r="389" spans="1:2" x14ac:dyDescent="0.25">
      <c r="A389">
        <v>2.774</v>
      </c>
      <c r="B389">
        <v>4.1285590000000001</v>
      </c>
    </row>
    <row r="390" spans="1:2" x14ac:dyDescent="0.25">
      <c r="A390">
        <v>2.7759999999999998</v>
      </c>
      <c r="B390">
        <v>4.1005669999999999</v>
      </c>
    </row>
    <row r="391" spans="1:2" x14ac:dyDescent="0.25">
      <c r="A391">
        <v>2.778</v>
      </c>
      <c r="B391">
        <v>4.078246</v>
      </c>
    </row>
    <row r="392" spans="1:2" x14ac:dyDescent="0.25">
      <c r="A392">
        <v>2.78</v>
      </c>
      <c r="B392">
        <v>4.0572319999999999</v>
      </c>
    </row>
    <row r="393" spans="1:2" x14ac:dyDescent="0.25">
      <c r="A393">
        <v>2.782</v>
      </c>
      <c r="B393">
        <v>4.0319770000000004</v>
      </c>
    </row>
    <row r="394" spans="1:2" x14ac:dyDescent="0.25">
      <c r="A394">
        <v>2.7839999999999998</v>
      </c>
      <c r="B394">
        <v>3.9966740000000001</v>
      </c>
    </row>
    <row r="395" spans="1:2" x14ac:dyDescent="0.25">
      <c r="A395">
        <v>2.786</v>
      </c>
      <c r="B395">
        <v>3.9478749999999998</v>
      </c>
    </row>
    <row r="396" spans="1:2" x14ac:dyDescent="0.25">
      <c r="A396">
        <v>2.7879999999999998</v>
      </c>
      <c r="B396">
        <v>3.8875410000000001</v>
      </c>
    </row>
    <row r="397" spans="1:2" x14ac:dyDescent="0.25">
      <c r="A397">
        <v>2.79</v>
      </c>
      <c r="B397">
        <v>3.8278979999999998</v>
      </c>
    </row>
    <row r="398" spans="1:2" x14ac:dyDescent="0.25">
      <c r="A398">
        <v>2.7919999999999998</v>
      </c>
      <c r="B398">
        <v>3.7808440000000001</v>
      </c>
    </row>
    <row r="399" spans="1:2" x14ac:dyDescent="0.25">
      <c r="A399">
        <v>2.794</v>
      </c>
      <c r="B399">
        <v>3.7528299999999999</v>
      </c>
    </row>
    <row r="400" spans="1:2" x14ac:dyDescent="0.25">
      <c r="A400">
        <v>2.7959999999999998</v>
      </c>
      <c r="B400">
        <v>3.7370649999999999</v>
      </c>
    </row>
    <row r="401" spans="1:2" x14ac:dyDescent="0.25">
      <c r="A401">
        <v>2.798</v>
      </c>
      <c r="B401">
        <v>3.7218499999999999</v>
      </c>
    </row>
    <row r="402" spans="1:2" x14ac:dyDescent="0.25">
      <c r="A402">
        <v>2.8</v>
      </c>
      <c r="B402">
        <v>3.6918839999999999</v>
      </c>
    </row>
    <row r="403" spans="1:2" x14ac:dyDescent="0.25">
      <c r="A403">
        <v>2.802</v>
      </c>
      <c r="B403">
        <v>3.6447120000000002</v>
      </c>
    </row>
    <row r="404" spans="1:2" x14ac:dyDescent="0.25">
      <c r="A404">
        <v>2.8039999999999998</v>
      </c>
      <c r="B404">
        <v>3.5850919999999999</v>
      </c>
    </row>
    <row r="405" spans="1:2" x14ac:dyDescent="0.25">
      <c r="A405">
        <v>2.806</v>
      </c>
      <c r="B405">
        <v>3.5285229999999999</v>
      </c>
    </row>
    <row r="406" spans="1:2" x14ac:dyDescent="0.25">
      <c r="A406">
        <v>2.8079999999999998</v>
      </c>
      <c r="B406">
        <v>3.483552</v>
      </c>
    </row>
    <row r="407" spans="1:2" x14ac:dyDescent="0.25">
      <c r="A407">
        <v>2.81</v>
      </c>
      <c r="B407">
        <v>3.4515090000000002</v>
      </c>
    </row>
    <row r="408" spans="1:2" x14ac:dyDescent="0.25">
      <c r="A408">
        <v>2.8119999999999998</v>
      </c>
      <c r="B408">
        <v>3.42591</v>
      </c>
    </row>
    <row r="409" spans="1:2" x14ac:dyDescent="0.25">
      <c r="A409">
        <v>2.8140000000000001</v>
      </c>
      <c r="B409">
        <v>3.4008859999999999</v>
      </c>
    </row>
    <row r="410" spans="1:2" x14ac:dyDescent="0.25">
      <c r="A410">
        <v>2.8159999999999998</v>
      </c>
      <c r="B410">
        <v>3.368811</v>
      </c>
    </row>
    <row r="411" spans="1:2" x14ac:dyDescent="0.25">
      <c r="A411">
        <v>2.8180000000000001</v>
      </c>
      <c r="B411">
        <v>3.3268499999999999</v>
      </c>
    </row>
    <row r="412" spans="1:2" x14ac:dyDescent="0.25">
      <c r="A412">
        <v>2.82</v>
      </c>
      <c r="B412">
        <v>3.2783039999999999</v>
      </c>
    </row>
    <row r="413" spans="1:2" x14ac:dyDescent="0.25">
      <c r="A413">
        <v>2.8220000000000001</v>
      </c>
      <c r="B413">
        <v>3.234289</v>
      </c>
    </row>
    <row r="414" spans="1:2" x14ac:dyDescent="0.25">
      <c r="A414">
        <v>2.8239999999999998</v>
      </c>
      <c r="B414">
        <v>3.202725</v>
      </c>
    </row>
    <row r="415" spans="1:2" x14ac:dyDescent="0.25">
      <c r="A415">
        <v>2.8260000000000001</v>
      </c>
      <c r="B415">
        <v>3.1832560000000001</v>
      </c>
    </row>
    <row r="416" spans="1:2" x14ac:dyDescent="0.25">
      <c r="A416">
        <v>2.8279999999999998</v>
      </c>
      <c r="B416">
        <v>3.1652480000000001</v>
      </c>
    </row>
    <row r="417" spans="1:2" x14ac:dyDescent="0.25">
      <c r="A417">
        <v>2.83</v>
      </c>
      <c r="B417">
        <v>3.137343</v>
      </c>
    </row>
    <row r="418" spans="1:2" x14ac:dyDescent="0.25">
      <c r="A418">
        <v>2.8319999999999999</v>
      </c>
      <c r="B418">
        <v>3.0935640000000002</v>
      </c>
    </row>
    <row r="419" spans="1:2" x14ac:dyDescent="0.25">
      <c r="A419">
        <v>2.8340000000000001</v>
      </c>
      <c r="B419">
        <v>3.0445150000000001</v>
      </c>
    </row>
    <row r="420" spans="1:2" x14ac:dyDescent="0.25">
      <c r="A420">
        <v>2.8359999999999999</v>
      </c>
      <c r="B420">
        <v>2.9994000000000001</v>
      </c>
    </row>
    <row r="421" spans="1:2" x14ac:dyDescent="0.25">
      <c r="A421">
        <v>2.8380000000000001</v>
      </c>
      <c r="B421">
        <v>2.9664030000000001</v>
      </c>
    </row>
    <row r="422" spans="1:2" x14ac:dyDescent="0.25">
      <c r="A422">
        <v>2.84</v>
      </c>
      <c r="B422">
        <v>2.9396770000000001</v>
      </c>
    </row>
    <row r="423" spans="1:2" x14ac:dyDescent="0.25">
      <c r="A423">
        <v>2.8420000000000001</v>
      </c>
      <c r="B423">
        <v>2.9135499999999999</v>
      </c>
    </row>
    <row r="424" spans="1:2" x14ac:dyDescent="0.25">
      <c r="A424">
        <v>2.8439999999999999</v>
      </c>
      <c r="B424">
        <v>2.8823810000000001</v>
      </c>
    </row>
    <row r="425" spans="1:2" x14ac:dyDescent="0.25">
      <c r="A425">
        <v>2.8460000000000001</v>
      </c>
      <c r="B425">
        <v>2.849434</v>
      </c>
    </row>
    <row r="426" spans="1:2" x14ac:dyDescent="0.25">
      <c r="A426">
        <v>2.8479999999999999</v>
      </c>
      <c r="B426">
        <v>2.8172869999999999</v>
      </c>
    </row>
    <row r="427" spans="1:2" x14ac:dyDescent="0.25">
      <c r="A427">
        <v>2.85</v>
      </c>
      <c r="B427">
        <v>2.7898679999999998</v>
      </c>
    </row>
    <row r="428" spans="1:2" x14ac:dyDescent="0.25">
      <c r="A428">
        <v>2.8519999999999999</v>
      </c>
      <c r="B428">
        <v>2.761749</v>
      </c>
    </row>
    <row r="429" spans="1:2" x14ac:dyDescent="0.25">
      <c r="A429">
        <v>2.8540000000000001</v>
      </c>
      <c r="B429">
        <v>2.730788</v>
      </c>
    </row>
    <row r="430" spans="1:2" x14ac:dyDescent="0.25">
      <c r="A430">
        <v>2.8559999999999999</v>
      </c>
      <c r="B430">
        <v>2.6925080000000001</v>
      </c>
    </row>
    <row r="431" spans="1:2" x14ac:dyDescent="0.25">
      <c r="A431">
        <v>2.8580000000000001</v>
      </c>
      <c r="B431">
        <v>2.6543199999999998</v>
      </c>
    </row>
    <row r="432" spans="1:2" x14ac:dyDescent="0.25">
      <c r="A432">
        <v>2.86</v>
      </c>
      <c r="B432">
        <v>2.6221420000000002</v>
      </c>
    </row>
    <row r="433" spans="1:2" x14ac:dyDescent="0.25">
      <c r="A433">
        <v>2.8620000000000001</v>
      </c>
      <c r="B433">
        <v>2.6020029999999998</v>
      </c>
    </row>
    <row r="434" spans="1:2" x14ac:dyDescent="0.25">
      <c r="A434">
        <v>2.8639999999999999</v>
      </c>
      <c r="B434">
        <v>2.5889579999999999</v>
      </c>
    </row>
    <row r="435" spans="1:2" x14ac:dyDescent="0.25">
      <c r="A435">
        <v>2.8660000000000001</v>
      </c>
      <c r="B435">
        <v>2.5747119999999999</v>
      </c>
    </row>
    <row r="436" spans="1:2" x14ac:dyDescent="0.25">
      <c r="A436">
        <v>2.8679999999999999</v>
      </c>
      <c r="B436">
        <v>2.551339</v>
      </c>
    </row>
    <row r="437" spans="1:2" x14ac:dyDescent="0.25">
      <c r="A437">
        <v>2.87</v>
      </c>
      <c r="B437">
        <v>2.5184790000000001</v>
      </c>
    </row>
    <row r="438" spans="1:2" x14ac:dyDescent="0.25">
      <c r="A438">
        <v>2.8719999999999999</v>
      </c>
      <c r="B438">
        <v>2.4825979999999999</v>
      </c>
    </row>
    <row r="439" spans="1:2" x14ac:dyDescent="0.25">
      <c r="A439">
        <v>2.8740000000000001</v>
      </c>
      <c r="B439">
        <v>2.4510079999999999</v>
      </c>
    </row>
    <row r="440" spans="1:2" x14ac:dyDescent="0.25">
      <c r="A440">
        <v>2.8759999999999999</v>
      </c>
      <c r="B440">
        <v>2.4266399999999999</v>
      </c>
    </row>
    <row r="441" spans="1:2" x14ac:dyDescent="0.25">
      <c r="A441">
        <v>2.8780000000000001</v>
      </c>
      <c r="B441">
        <v>2.405586</v>
      </c>
    </row>
    <row r="442" spans="1:2" x14ac:dyDescent="0.25">
      <c r="A442">
        <v>2.88</v>
      </c>
      <c r="B442">
        <v>2.3830399999999998</v>
      </c>
    </row>
    <row r="443" spans="1:2" x14ac:dyDescent="0.25">
      <c r="A443">
        <v>2.8820000000000001</v>
      </c>
      <c r="B443">
        <v>2.3560479999999999</v>
      </c>
    </row>
    <row r="444" spans="1:2" x14ac:dyDescent="0.25">
      <c r="A444">
        <v>2.8839999999999999</v>
      </c>
      <c r="B444">
        <v>2.328182</v>
      </c>
    </row>
    <row r="445" spans="1:2" x14ac:dyDescent="0.25">
      <c r="A445">
        <v>2.8860000000000001</v>
      </c>
      <c r="B445">
        <v>2.301822</v>
      </c>
    </row>
    <row r="446" spans="1:2" x14ac:dyDescent="0.25">
      <c r="A446">
        <v>2.8879999999999999</v>
      </c>
      <c r="B446">
        <v>2.280694</v>
      </c>
    </row>
    <row r="447" spans="1:2" x14ac:dyDescent="0.25">
      <c r="A447">
        <v>2.89</v>
      </c>
      <c r="B447">
        <v>2.2598509999999998</v>
      </c>
    </row>
    <row r="448" spans="1:2" x14ac:dyDescent="0.25">
      <c r="A448">
        <v>2.8919999999999999</v>
      </c>
      <c r="B448">
        <v>2.236405</v>
      </c>
    </row>
    <row r="449" spans="1:2" x14ac:dyDescent="0.25">
      <c r="A449">
        <v>2.8940000000000001</v>
      </c>
      <c r="B449">
        <v>2.2054659999999999</v>
      </c>
    </row>
    <row r="450" spans="1:2" x14ac:dyDescent="0.25">
      <c r="A450">
        <v>2.8959999999999999</v>
      </c>
      <c r="B450">
        <v>2.1699709999999999</v>
      </c>
    </row>
    <row r="451" spans="1:2" x14ac:dyDescent="0.25">
      <c r="A451">
        <v>2.8980000000000001</v>
      </c>
      <c r="B451">
        <v>2.136431</v>
      </c>
    </row>
    <row r="452" spans="1:2" x14ac:dyDescent="0.25">
      <c r="A452">
        <v>2.9</v>
      </c>
      <c r="B452">
        <v>2.1104020000000001</v>
      </c>
    </row>
    <row r="453" spans="1:2" x14ac:dyDescent="0.25">
      <c r="A453">
        <v>2.9020000000000001</v>
      </c>
      <c r="B453">
        <v>2.091618</v>
      </c>
    </row>
    <row r="454" spans="1:2" x14ac:dyDescent="0.25">
      <c r="A454">
        <v>2.9039999999999999</v>
      </c>
      <c r="B454">
        <v>2.0739359999999998</v>
      </c>
    </row>
    <row r="455" spans="1:2" x14ac:dyDescent="0.25">
      <c r="A455">
        <v>2.9060000000000001</v>
      </c>
      <c r="B455">
        <v>2.0515150000000002</v>
      </c>
    </row>
    <row r="456" spans="1:2" x14ac:dyDescent="0.25">
      <c r="A456">
        <v>2.9079999999999999</v>
      </c>
      <c r="B456">
        <v>2.0212859999999999</v>
      </c>
    </row>
    <row r="457" spans="1:2" x14ac:dyDescent="0.25">
      <c r="A457">
        <v>2.91</v>
      </c>
      <c r="B457">
        <v>1.990459</v>
      </c>
    </row>
    <row r="458" spans="1:2" x14ac:dyDescent="0.25">
      <c r="A458">
        <v>2.9119999999999999</v>
      </c>
      <c r="B458">
        <v>1.9632750000000001</v>
      </c>
    </row>
    <row r="459" spans="1:2" x14ac:dyDescent="0.25">
      <c r="A459">
        <v>2.9140000000000001</v>
      </c>
      <c r="B459">
        <v>1.9466479999999999</v>
      </c>
    </row>
    <row r="460" spans="1:2" x14ac:dyDescent="0.25">
      <c r="A460">
        <v>2.9159999999999999</v>
      </c>
      <c r="B460">
        <v>1.93208</v>
      </c>
    </row>
    <row r="461" spans="1:2" x14ac:dyDescent="0.25">
      <c r="A461">
        <v>2.9180000000000001</v>
      </c>
      <c r="B461">
        <v>1.9150199999999999</v>
      </c>
    </row>
    <row r="462" spans="1:2" x14ac:dyDescent="0.25">
      <c r="A462">
        <v>2.92</v>
      </c>
      <c r="B462">
        <v>1.8882049999999999</v>
      </c>
    </row>
    <row r="463" spans="1:2" x14ac:dyDescent="0.25">
      <c r="A463">
        <v>2.9220000000000002</v>
      </c>
      <c r="B463">
        <v>1.8572169999999999</v>
      </c>
    </row>
    <row r="464" spans="1:2" x14ac:dyDescent="0.25">
      <c r="A464">
        <v>2.9239999999999999</v>
      </c>
      <c r="B464">
        <v>1.8292520000000001</v>
      </c>
    </row>
    <row r="465" spans="1:2" x14ac:dyDescent="0.25">
      <c r="A465">
        <v>2.9260000000000002</v>
      </c>
      <c r="B465">
        <v>1.813089</v>
      </c>
    </row>
    <row r="466" spans="1:2" x14ac:dyDescent="0.25">
      <c r="A466">
        <v>2.9279999999999999</v>
      </c>
      <c r="B466">
        <v>1.810147</v>
      </c>
    </row>
    <row r="467" spans="1:2" x14ac:dyDescent="0.25">
      <c r="A467">
        <v>2.93</v>
      </c>
      <c r="B467">
        <v>1.8073509999999999</v>
      </c>
    </row>
    <row r="468" spans="1:2" x14ac:dyDescent="0.25">
      <c r="A468">
        <v>2.9319999999999999</v>
      </c>
      <c r="B468">
        <v>1.796611</v>
      </c>
    </row>
    <row r="469" spans="1:2" x14ac:dyDescent="0.25">
      <c r="A469">
        <v>2.9340000000000002</v>
      </c>
      <c r="B469">
        <v>1.7687980000000001</v>
      </c>
    </row>
    <row r="470" spans="1:2" x14ac:dyDescent="0.25">
      <c r="A470">
        <v>2.9359999999999999</v>
      </c>
      <c r="B470">
        <v>1.735986</v>
      </c>
    </row>
    <row r="471" spans="1:2" x14ac:dyDescent="0.25">
      <c r="A471">
        <v>2.9380000000000002</v>
      </c>
      <c r="B471">
        <v>1.7013160000000001</v>
      </c>
    </row>
    <row r="472" spans="1:2" x14ac:dyDescent="0.25">
      <c r="A472">
        <v>2.94</v>
      </c>
      <c r="B472">
        <v>1.678139</v>
      </c>
    </row>
    <row r="473" spans="1:2" x14ac:dyDescent="0.25">
      <c r="A473">
        <v>2.9420000000000002</v>
      </c>
      <c r="B473">
        <v>1.66273</v>
      </c>
    </row>
    <row r="474" spans="1:2" x14ac:dyDescent="0.25">
      <c r="A474">
        <v>2.944</v>
      </c>
      <c r="B474">
        <v>1.650844</v>
      </c>
    </row>
    <row r="475" spans="1:2" x14ac:dyDescent="0.25">
      <c r="A475">
        <v>2.9460000000000002</v>
      </c>
      <c r="B475">
        <v>1.6354839999999999</v>
      </c>
    </row>
    <row r="476" spans="1:2" x14ac:dyDescent="0.25">
      <c r="A476">
        <v>2.948</v>
      </c>
      <c r="B476">
        <v>1.615634</v>
      </c>
    </row>
    <row r="477" spans="1:2" x14ac:dyDescent="0.25">
      <c r="A477">
        <v>2.95</v>
      </c>
      <c r="B477">
        <v>1.5919970000000001</v>
      </c>
    </row>
    <row r="478" spans="1:2" x14ac:dyDescent="0.25">
      <c r="A478">
        <v>2.952</v>
      </c>
      <c r="B478">
        <v>1.56701</v>
      </c>
    </row>
    <row r="479" spans="1:2" x14ac:dyDescent="0.25">
      <c r="A479">
        <v>2.9540000000000002</v>
      </c>
      <c r="B479">
        <v>1.543539</v>
      </c>
    </row>
    <row r="480" spans="1:2" x14ac:dyDescent="0.25">
      <c r="A480">
        <v>2.956</v>
      </c>
      <c r="B480">
        <v>1.520834</v>
      </c>
    </row>
    <row r="481" spans="1:2" x14ac:dyDescent="0.25">
      <c r="A481">
        <v>2.9580000000000002</v>
      </c>
      <c r="B481">
        <v>1.499987</v>
      </c>
    </row>
    <row r="482" spans="1:2" x14ac:dyDescent="0.25">
      <c r="A482">
        <v>2.96</v>
      </c>
      <c r="B482">
        <v>1.480799</v>
      </c>
    </row>
    <row r="483" spans="1:2" x14ac:dyDescent="0.25">
      <c r="A483">
        <v>2.9620000000000002</v>
      </c>
      <c r="B483">
        <v>1.463266</v>
      </c>
    </row>
    <row r="484" spans="1:2" x14ac:dyDescent="0.25">
      <c r="A484">
        <v>2.964</v>
      </c>
      <c r="B484">
        <v>1.447621</v>
      </c>
    </row>
    <row r="485" spans="1:2" x14ac:dyDescent="0.25">
      <c r="A485">
        <v>2.9660000000000002</v>
      </c>
      <c r="B485">
        <v>1.433451</v>
      </c>
    </row>
    <row r="486" spans="1:2" x14ac:dyDescent="0.25">
      <c r="A486">
        <v>2.968</v>
      </c>
      <c r="B486">
        <v>1.4193169999999999</v>
      </c>
    </row>
    <row r="487" spans="1:2" x14ac:dyDescent="0.25">
      <c r="A487">
        <v>2.97</v>
      </c>
      <c r="B487">
        <v>1.4038330000000001</v>
      </c>
    </row>
    <row r="488" spans="1:2" x14ac:dyDescent="0.25">
      <c r="A488">
        <v>2.972</v>
      </c>
      <c r="B488">
        <v>1.385912</v>
      </c>
    </row>
    <row r="489" spans="1:2" x14ac:dyDescent="0.25">
      <c r="A489">
        <v>2.9740000000000002</v>
      </c>
      <c r="B489">
        <v>1.3644430000000001</v>
      </c>
    </row>
    <row r="490" spans="1:2" x14ac:dyDescent="0.25">
      <c r="A490">
        <v>2.976</v>
      </c>
      <c r="B490">
        <v>1.342484</v>
      </c>
    </row>
    <row r="491" spans="1:2" x14ac:dyDescent="0.25">
      <c r="A491">
        <v>2.9780000000000002</v>
      </c>
      <c r="B491">
        <v>1.3229930000000001</v>
      </c>
    </row>
    <row r="492" spans="1:2" x14ac:dyDescent="0.25">
      <c r="A492">
        <v>2.98</v>
      </c>
      <c r="B492">
        <v>1.3088770000000001</v>
      </c>
    </row>
    <row r="493" spans="1:2" x14ac:dyDescent="0.25">
      <c r="A493">
        <v>2.9820000000000002</v>
      </c>
      <c r="B493">
        <v>1.2999019999999999</v>
      </c>
    </row>
    <row r="494" spans="1:2" x14ac:dyDescent="0.25">
      <c r="A494">
        <v>2.984</v>
      </c>
      <c r="B494">
        <v>1.2896240000000001</v>
      </c>
    </row>
    <row r="495" spans="1:2" x14ac:dyDescent="0.25">
      <c r="A495">
        <v>2.9860000000000002</v>
      </c>
      <c r="B495">
        <v>1.2753190000000001</v>
      </c>
    </row>
    <row r="496" spans="1:2" x14ac:dyDescent="0.25">
      <c r="A496">
        <v>2.988</v>
      </c>
      <c r="B496">
        <v>1.2531399999999999</v>
      </c>
    </row>
    <row r="497" spans="1:5" x14ac:dyDescent="0.25">
      <c r="A497">
        <v>2.99</v>
      </c>
      <c r="B497">
        <v>1.228694</v>
      </c>
    </row>
    <row r="498" spans="1:5" x14ac:dyDescent="0.25">
      <c r="A498">
        <v>2.992</v>
      </c>
      <c r="B498">
        <v>1.2056960000000001</v>
      </c>
    </row>
    <row r="499" spans="1:5" x14ac:dyDescent="0.25">
      <c r="A499">
        <v>2.9940000000000002</v>
      </c>
      <c r="B499">
        <v>1.191012</v>
      </c>
    </row>
    <row r="500" spans="1:5" x14ac:dyDescent="0.25">
      <c r="A500">
        <v>2.996</v>
      </c>
      <c r="B500">
        <v>1.182226</v>
      </c>
    </row>
    <row r="501" spans="1:5" x14ac:dyDescent="0.25">
      <c r="A501">
        <v>2.9980000000000002</v>
      </c>
      <c r="B501">
        <v>1.1756450000000001</v>
      </c>
    </row>
    <row r="502" spans="1:5" x14ac:dyDescent="0.25">
      <c r="A502">
        <v>3</v>
      </c>
      <c r="B502">
        <v>1.1679330000000001</v>
      </c>
      <c r="D502" t="s">
        <v>42</v>
      </c>
      <c r="E502" t="s">
        <v>42</v>
      </c>
    </row>
    <row r="503" spans="1:5" x14ac:dyDescent="0.25">
      <c r="A503">
        <v>3.0019999999999998</v>
      </c>
      <c r="B503">
        <v>1.1546970000000001</v>
      </c>
    </row>
    <row r="504" spans="1:5" x14ac:dyDescent="0.25">
      <c r="A504">
        <v>3.004</v>
      </c>
      <c r="B504">
        <v>1.1382289999999999</v>
      </c>
    </row>
    <row r="505" spans="1:5" x14ac:dyDescent="0.25">
      <c r="A505">
        <v>3.0059999999999998</v>
      </c>
      <c r="B505">
        <v>1.1194489999999999</v>
      </c>
    </row>
    <row r="506" spans="1:5" x14ac:dyDescent="0.25">
      <c r="A506">
        <v>3.008</v>
      </c>
      <c r="B506">
        <v>1.101032</v>
      </c>
    </row>
    <row r="507" spans="1:5" x14ac:dyDescent="0.25">
      <c r="A507">
        <v>3.01</v>
      </c>
      <c r="B507">
        <v>1.0831329999999999</v>
      </c>
    </row>
    <row r="508" spans="1:5" x14ac:dyDescent="0.25">
      <c r="A508">
        <v>3.012</v>
      </c>
      <c r="B508">
        <v>1.066592</v>
      </c>
    </row>
    <row r="509" spans="1:5" x14ac:dyDescent="0.25">
      <c r="A509">
        <v>3.0139999999999998</v>
      </c>
      <c r="B509">
        <v>1.0506610000000001</v>
      </c>
    </row>
    <row r="510" spans="1:5" x14ac:dyDescent="0.25">
      <c r="A510">
        <v>3.016</v>
      </c>
      <c r="B510">
        <v>1.035695</v>
      </c>
    </row>
    <row r="511" spans="1:5" x14ac:dyDescent="0.25">
      <c r="A511">
        <v>3.0179999999999998</v>
      </c>
      <c r="B511">
        <v>1.0208429999999999</v>
      </c>
    </row>
    <row r="512" spans="1:5" x14ac:dyDescent="0.25">
      <c r="A512">
        <v>3.02</v>
      </c>
      <c r="B512">
        <v>1.006219</v>
      </c>
    </row>
    <row r="513" spans="1:2" x14ac:dyDescent="0.25">
      <c r="A513">
        <v>3.0219999999999998</v>
      </c>
      <c r="B513">
        <v>0.990398</v>
      </c>
    </row>
    <row r="514" spans="1:2" x14ac:dyDescent="0.25">
      <c r="A514">
        <v>3.024</v>
      </c>
      <c r="B514">
        <v>0.97411300000000001</v>
      </c>
    </row>
    <row r="515" spans="1:2" x14ac:dyDescent="0.25">
      <c r="A515">
        <v>3.0259999999999998</v>
      </c>
      <c r="B515">
        <v>0.95653699999999997</v>
      </c>
    </row>
    <row r="516" spans="1:2" x14ac:dyDescent="0.25">
      <c r="A516">
        <v>3.028</v>
      </c>
      <c r="B516">
        <v>0.93854499999999996</v>
      </c>
    </row>
    <row r="517" spans="1:2" x14ac:dyDescent="0.25">
      <c r="A517">
        <v>3.03</v>
      </c>
      <c r="B517">
        <v>0.91938500000000001</v>
      </c>
    </row>
    <row r="518" spans="1:2" x14ac:dyDescent="0.25">
      <c r="A518">
        <v>3.032</v>
      </c>
      <c r="B518">
        <v>0.902833</v>
      </c>
    </row>
    <row r="519" spans="1:2" x14ac:dyDescent="0.25">
      <c r="A519">
        <v>3.0339999999999998</v>
      </c>
      <c r="B519">
        <v>0.88910100000000003</v>
      </c>
    </row>
    <row r="520" spans="1:2" x14ac:dyDescent="0.25">
      <c r="A520">
        <v>3.036</v>
      </c>
      <c r="B520">
        <v>0.881108</v>
      </c>
    </row>
    <row r="521" spans="1:2" x14ac:dyDescent="0.25">
      <c r="A521">
        <v>3.0379999999999998</v>
      </c>
      <c r="B521">
        <v>0.877467</v>
      </c>
    </row>
    <row r="522" spans="1:2" x14ac:dyDescent="0.25">
      <c r="A522">
        <v>3.04</v>
      </c>
      <c r="B522">
        <v>0.87395699999999998</v>
      </c>
    </row>
    <row r="523" spans="1:2" x14ac:dyDescent="0.25">
      <c r="A523">
        <v>3.0419999999999998</v>
      </c>
      <c r="B523">
        <v>0.86837399999999998</v>
      </c>
    </row>
    <row r="524" spans="1:2" x14ac:dyDescent="0.25">
      <c r="A524">
        <v>3.044</v>
      </c>
      <c r="B524">
        <v>0.85769799999999996</v>
      </c>
    </row>
    <row r="525" spans="1:2" x14ac:dyDescent="0.25">
      <c r="A525">
        <v>3.0459999999999998</v>
      </c>
      <c r="B525">
        <v>0.84338800000000003</v>
      </c>
    </row>
    <row r="526" spans="1:2" x14ac:dyDescent="0.25">
      <c r="A526">
        <v>3.048</v>
      </c>
      <c r="B526">
        <v>0.82814200000000004</v>
      </c>
    </row>
    <row r="527" spans="1:2" x14ac:dyDescent="0.25">
      <c r="A527">
        <v>3.05</v>
      </c>
      <c r="B527">
        <v>0.81415300000000002</v>
      </c>
    </row>
    <row r="528" spans="1:2" x14ac:dyDescent="0.25">
      <c r="A528">
        <v>3.052</v>
      </c>
      <c r="B528">
        <v>0.80190899999999998</v>
      </c>
    </row>
    <row r="529" spans="1:2" x14ac:dyDescent="0.25">
      <c r="A529">
        <v>3.0539999999999998</v>
      </c>
      <c r="B529">
        <v>0.78878300000000001</v>
      </c>
    </row>
    <row r="530" spans="1:2" x14ac:dyDescent="0.25">
      <c r="A530">
        <v>3.056</v>
      </c>
      <c r="B530">
        <v>0.77469900000000003</v>
      </c>
    </row>
    <row r="531" spans="1:2" x14ac:dyDescent="0.25">
      <c r="A531">
        <v>3.0579999999999998</v>
      </c>
      <c r="B531">
        <v>0.75666900000000004</v>
      </c>
    </row>
    <row r="532" spans="1:2" x14ac:dyDescent="0.25">
      <c r="A532">
        <v>3.06</v>
      </c>
      <c r="B532">
        <v>0.73870199999999997</v>
      </c>
    </row>
    <row r="533" spans="1:2" x14ac:dyDescent="0.25">
      <c r="A533">
        <v>3.0619999999999998</v>
      </c>
      <c r="B533">
        <v>0.72425600000000001</v>
      </c>
    </row>
    <row r="534" spans="1:2" x14ac:dyDescent="0.25">
      <c r="A534">
        <v>3.0640000000000001</v>
      </c>
      <c r="B534">
        <v>0.71554899999999999</v>
      </c>
    </row>
    <row r="535" spans="1:2" x14ac:dyDescent="0.25">
      <c r="A535">
        <v>3.0659999999999998</v>
      </c>
      <c r="B535">
        <v>0.71523599999999998</v>
      </c>
    </row>
    <row r="536" spans="1:2" x14ac:dyDescent="0.25">
      <c r="A536">
        <v>3.0680000000000001</v>
      </c>
      <c r="B536">
        <v>0.71611100000000005</v>
      </c>
    </row>
    <row r="537" spans="1:2" x14ac:dyDescent="0.25">
      <c r="A537">
        <v>3.07</v>
      </c>
      <c r="B537">
        <v>0.71517699999999995</v>
      </c>
    </row>
    <row r="538" spans="1:2" x14ac:dyDescent="0.25">
      <c r="A538">
        <v>3.0720000000000001</v>
      </c>
      <c r="B538">
        <v>0.70666799999999996</v>
      </c>
    </row>
    <row r="539" spans="1:2" x14ac:dyDescent="0.25">
      <c r="A539">
        <v>3.0739999999999998</v>
      </c>
      <c r="B539">
        <v>0.69116500000000003</v>
      </c>
    </row>
    <row r="540" spans="1:2" x14ac:dyDescent="0.25">
      <c r="A540">
        <v>3.0760000000000001</v>
      </c>
      <c r="B540">
        <v>0.67268099999999997</v>
      </c>
    </row>
    <row r="541" spans="1:2" x14ac:dyDescent="0.25">
      <c r="A541">
        <v>3.0779999999999998</v>
      </c>
      <c r="B541">
        <v>0.65427000000000002</v>
      </c>
    </row>
    <row r="542" spans="1:2" x14ac:dyDescent="0.25">
      <c r="A542">
        <v>3.08</v>
      </c>
      <c r="B542">
        <v>0.63977600000000001</v>
      </c>
    </row>
    <row r="543" spans="1:2" x14ac:dyDescent="0.25">
      <c r="A543">
        <v>3.0819999999999999</v>
      </c>
      <c r="B543">
        <v>0.62848099999999996</v>
      </c>
    </row>
    <row r="544" spans="1:2" x14ac:dyDescent="0.25">
      <c r="A544">
        <v>3.0840000000000001</v>
      </c>
      <c r="B544">
        <v>0.62019800000000003</v>
      </c>
    </row>
    <row r="545" spans="1:2" x14ac:dyDescent="0.25">
      <c r="A545">
        <v>3.0859999999999999</v>
      </c>
      <c r="B545">
        <v>0.61298200000000003</v>
      </c>
    </row>
    <row r="546" spans="1:2" x14ac:dyDescent="0.25">
      <c r="A546">
        <v>3.0880000000000001</v>
      </c>
      <c r="B546">
        <v>0.60617100000000002</v>
      </c>
    </row>
    <row r="547" spans="1:2" x14ac:dyDescent="0.25">
      <c r="A547">
        <v>3.09</v>
      </c>
      <c r="B547">
        <v>0.599379</v>
      </c>
    </row>
    <row r="548" spans="1:2" x14ac:dyDescent="0.25">
      <c r="A548">
        <v>3.0920000000000001</v>
      </c>
      <c r="B548">
        <v>0.59186399999999995</v>
      </c>
    </row>
    <row r="549" spans="1:2" x14ac:dyDescent="0.25">
      <c r="A549">
        <v>3.0939999999999999</v>
      </c>
      <c r="B549">
        <v>0.58389500000000005</v>
      </c>
    </row>
    <row r="550" spans="1:2" x14ac:dyDescent="0.25">
      <c r="A550">
        <v>3.0960000000000001</v>
      </c>
      <c r="B550">
        <v>0.57513700000000001</v>
      </c>
    </row>
    <row r="551" spans="1:2" x14ac:dyDescent="0.25">
      <c r="A551">
        <v>3.0979999999999999</v>
      </c>
      <c r="B551">
        <v>0.56515700000000002</v>
      </c>
    </row>
    <row r="552" spans="1:2" x14ac:dyDescent="0.25">
      <c r="A552">
        <v>3.1</v>
      </c>
      <c r="B552">
        <v>0.55441600000000002</v>
      </c>
    </row>
    <row r="553" spans="1:2" x14ac:dyDescent="0.25">
      <c r="A553">
        <v>3.1019999999999999</v>
      </c>
      <c r="B553">
        <v>0.54288000000000003</v>
      </c>
    </row>
    <row r="554" spans="1:2" x14ac:dyDescent="0.25">
      <c r="A554">
        <v>3.1040000000000001</v>
      </c>
      <c r="B554">
        <v>0.531304</v>
      </c>
    </row>
    <row r="555" spans="1:2" x14ac:dyDescent="0.25">
      <c r="A555">
        <v>3.1059999999999999</v>
      </c>
      <c r="B555">
        <v>0.51885499999999996</v>
      </c>
    </row>
    <row r="556" spans="1:2" x14ac:dyDescent="0.25">
      <c r="A556">
        <v>3.1080000000000001</v>
      </c>
      <c r="B556">
        <v>0.50663499999999995</v>
      </c>
    </row>
    <row r="557" spans="1:2" x14ac:dyDescent="0.25">
      <c r="A557">
        <v>3.11</v>
      </c>
      <c r="B557">
        <v>0.49417699999999998</v>
      </c>
    </row>
    <row r="558" spans="1:2" x14ac:dyDescent="0.25">
      <c r="A558">
        <v>3.1120000000000001</v>
      </c>
      <c r="B558">
        <v>0.48254200000000003</v>
      </c>
    </row>
    <row r="559" spans="1:2" x14ac:dyDescent="0.25">
      <c r="A559">
        <v>3.1139999999999999</v>
      </c>
      <c r="B559">
        <v>0.47285899999999997</v>
      </c>
    </row>
    <row r="560" spans="1:2" x14ac:dyDescent="0.25">
      <c r="A560">
        <v>3.1160000000000001</v>
      </c>
      <c r="B560">
        <v>0.46493699999999999</v>
      </c>
    </row>
    <row r="561" spans="1:2" x14ac:dyDescent="0.25">
      <c r="A561">
        <v>3.1179999999999999</v>
      </c>
      <c r="B561">
        <v>0.45937600000000001</v>
      </c>
    </row>
    <row r="562" spans="1:2" x14ac:dyDescent="0.25">
      <c r="A562">
        <v>3.12</v>
      </c>
      <c r="B562">
        <v>0.45460499999999998</v>
      </c>
    </row>
    <row r="563" spans="1:2" x14ac:dyDescent="0.25">
      <c r="A563">
        <v>3.1219999999999999</v>
      </c>
      <c r="B563">
        <v>0.44996700000000001</v>
      </c>
    </row>
    <row r="564" spans="1:2" x14ac:dyDescent="0.25">
      <c r="A564">
        <v>3.1240000000000001</v>
      </c>
      <c r="B564">
        <v>0.44297900000000001</v>
      </c>
    </row>
    <row r="565" spans="1:2" x14ac:dyDescent="0.25">
      <c r="A565">
        <v>3.1259999999999999</v>
      </c>
      <c r="B565">
        <v>0.435166</v>
      </c>
    </row>
    <row r="566" spans="1:2" x14ac:dyDescent="0.25">
      <c r="A566">
        <v>3.1280000000000001</v>
      </c>
      <c r="B566">
        <v>0.42695499999999997</v>
      </c>
    </row>
    <row r="567" spans="1:2" x14ac:dyDescent="0.25">
      <c r="A567">
        <v>3.13</v>
      </c>
      <c r="B567">
        <v>0.41882999999999998</v>
      </c>
    </row>
    <row r="568" spans="1:2" x14ac:dyDescent="0.25">
      <c r="A568">
        <v>3.1320000000000001</v>
      </c>
      <c r="B568">
        <v>0.41273300000000002</v>
      </c>
    </row>
    <row r="569" spans="1:2" x14ac:dyDescent="0.25">
      <c r="A569">
        <v>3.1339999999999999</v>
      </c>
      <c r="B569">
        <v>0.40638299999999999</v>
      </c>
    </row>
    <row r="570" spans="1:2" x14ac:dyDescent="0.25">
      <c r="A570">
        <v>3.1360000000000001</v>
      </c>
      <c r="B570">
        <v>0.39888600000000002</v>
      </c>
    </row>
    <row r="571" spans="1:2" x14ac:dyDescent="0.25">
      <c r="A571">
        <v>3.1379999999999999</v>
      </c>
      <c r="B571">
        <v>0.38882800000000001</v>
      </c>
    </row>
    <row r="572" spans="1:2" x14ac:dyDescent="0.25">
      <c r="A572">
        <v>3.14</v>
      </c>
      <c r="B572">
        <v>0.37567499999999998</v>
      </c>
    </row>
    <row r="573" spans="1:2" x14ac:dyDescent="0.25">
      <c r="A573">
        <v>3.1419999999999999</v>
      </c>
      <c r="B573">
        <v>0.36236000000000002</v>
      </c>
    </row>
    <row r="574" spans="1:2" x14ac:dyDescent="0.25">
      <c r="A574">
        <v>3.1440000000000001</v>
      </c>
      <c r="B574">
        <v>0.35005900000000001</v>
      </c>
    </row>
    <row r="575" spans="1:2" x14ac:dyDescent="0.25">
      <c r="A575">
        <v>3.1459999999999999</v>
      </c>
      <c r="B575">
        <v>0.34137099999999998</v>
      </c>
    </row>
    <row r="576" spans="1:2" x14ac:dyDescent="0.25">
      <c r="A576">
        <v>3.1480000000000001</v>
      </c>
      <c r="B576">
        <v>0.3367</v>
      </c>
    </row>
    <row r="577" spans="1:2" x14ac:dyDescent="0.25">
      <c r="A577">
        <v>3.15</v>
      </c>
      <c r="B577">
        <v>0.33458199999999999</v>
      </c>
    </row>
    <row r="578" spans="1:2" x14ac:dyDescent="0.25">
      <c r="A578">
        <v>3.1520000000000001</v>
      </c>
      <c r="B578">
        <v>0.33368599999999998</v>
      </c>
    </row>
    <row r="579" spans="1:2" x14ac:dyDescent="0.25">
      <c r="A579">
        <v>3.1539999999999999</v>
      </c>
      <c r="B579">
        <v>0.33125199999999999</v>
      </c>
    </row>
    <row r="580" spans="1:2" x14ac:dyDescent="0.25">
      <c r="A580">
        <v>3.1560000000000001</v>
      </c>
      <c r="B580">
        <v>0.327482</v>
      </c>
    </row>
    <row r="581" spans="1:2" x14ac:dyDescent="0.25">
      <c r="A581">
        <v>3.1579999999999999</v>
      </c>
      <c r="B581">
        <v>0.32256000000000001</v>
      </c>
    </row>
    <row r="582" spans="1:2" x14ac:dyDescent="0.25">
      <c r="A582">
        <v>3.16</v>
      </c>
      <c r="B582">
        <v>0.316799</v>
      </c>
    </row>
    <row r="583" spans="1:2" x14ac:dyDescent="0.25">
      <c r="A583">
        <v>3.1619999999999999</v>
      </c>
      <c r="B583">
        <v>0.31109199999999998</v>
      </c>
    </row>
    <row r="584" spans="1:2" x14ac:dyDescent="0.25">
      <c r="A584">
        <v>3.1640000000000001</v>
      </c>
      <c r="B584">
        <v>0.30512899999999998</v>
      </c>
    </row>
    <row r="585" spans="1:2" x14ac:dyDescent="0.25">
      <c r="A585">
        <v>3.1659999999999999</v>
      </c>
      <c r="B585">
        <v>0.29911199999999999</v>
      </c>
    </row>
    <row r="586" spans="1:2" x14ac:dyDescent="0.25">
      <c r="A586">
        <v>3.1680000000000001</v>
      </c>
      <c r="B586">
        <v>0.29228100000000001</v>
      </c>
    </row>
    <row r="587" spans="1:2" x14ac:dyDescent="0.25">
      <c r="A587">
        <v>3.17</v>
      </c>
      <c r="B587">
        <v>0.28444999999999998</v>
      </c>
    </row>
    <row r="588" spans="1:2" x14ac:dyDescent="0.25">
      <c r="A588">
        <v>3.1720000000000002</v>
      </c>
      <c r="B588">
        <v>0.27687099999999998</v>
      </c>
    </row>
    <row r="589" spans="1:2" x14ac:dyDescent="0.25">
      <c r="A589">
        <v>3.1739999999999999</v>
      </c>
      <c r="B589">
        <v>0.26995400000000003</v>
      </c>
    </row>
    <row r="590" spans="1:2" x14ac:dyDescent="0.25">
      <c r="A590">
        <v>3.1760000000000002</v>
      </c>
      <c r="B590">
        <v>0.26440399999999997</v>
      </c>
    </row>
    <row r="591" spans="1:2" x14ac:dyDescent="0.25">
      <c r="A591">
        <v>3.1779999999999999</v>
      </c>
      <c r="B591">
        <v>0.261156</v>
      </c>
    </row>
    <row r="592" spans="1:2" x14ac:dyDescent="0.25">
      <c r="A592">
        <v>3.18</v>
      </c>
      <c r="B592">
        <v>0.258019</v>
      </c>
    </row>
    <row r="593" spans="1:2" x14ac:dyDescent="0.25">
      <c r="A593">
        <v>3.1819999999999999</v>
      </c>
      <c r="B593">
        <v>0.25374200000000002</v>
      </c>
    </row>
    <row r="594" spans="1:2" x14ac:dyDescent="0.25">
      <c r="A594">
        <v>3.1840000000000002</v>
      </c>
      <c r="B594">
        <v>0.24756500000000001</v>
      </c>
    </row>
    <row r="595" spans="1:2" x14ac:dyDescent="0.25">
      <c r="A595">
        <v>3.1859999999999999</v>
      </c>
      <c r="B595">
        <v>0.23765500000000001</v>
      </c>
    </row>
    <row r="596" spans="1:2" x14ac:dyDescent="0.25">
      <c r="A596">
        <v>3.1880000000000002</v>
      </c>
      <c r="B596">
        <v>0.22738</v>
      </c>
    </row>
    <row r="597" spans="1:2" x14ac:dyDescent="0.25">
      <c r="A597">
        <v>3.19</v>
      </c>
      <c r="B597">
        <v>0.21900500000000001</v>
      </c>
    </row>
    <row r="598" spans="1:2" x14ac:dyDescent="0.25">
      <c r="A598">
        <v>3.1920000000000002</v>
      </c>
      <c r="B598">
        <v>0.215084</v>
      </c>
    </row>
    <row r="599" spans="1:2" x14ac:dyDescent="0.25">
      <c r="A599">
        <v>3.194</v>
      </c>
      <c r="B599">
        <v>0.21771799999999999</v>
      </c>
    </row>
    <row r="600" spans="1:2" x14ac:dyDescent="0.25">
      <c r="A600">
        <v>3.1960000000000002</v>
      </c>
      <c r="B600">
        <v>0.221803</v>
      </c>
    </row>
    <row r="601" spans="1:2" x14ac:dyDescent="0.25">
      <c r="A601">
        <v>3.198</v>
      </c>
      <c r="B601">
        <v>0.225499</v>
      </c>
    </row>
    <row r="602" spans="1:2" x14ac:dyDescent="0.25">
      <c r="A602">
        <v>3.2</v>
      </c>
      <c r="B602">
        <v>0.224304</v>
      </c>
    </row>
    <row r="603" spans="1:2" x14ac:dyDescent="0.25">
      <c r="A603">
        <v>3.202</v>
      </c>
      <c r="B603">
        <v>0.21615999999999999</v>
      </c>
    </row>
    <row r="604" spans="1:2" x14ac:dyDescent="0.25">
      <c r="A604">
        <v>3.2040000000000002</v>
      </c>
      <c r="B604">
        <v>0.205757</v>
      </c>
    </row>
    <row r="605" spans="1:2" x14ac:dyDescent="0.25">
      <c r="A605">
        <v>3.206</v>
      </c>
      <c r="B605">
        <v>0.19563700000000001</v>
      </c>
    </row>
    <row r="606" spans="1:2" x14ac:dyDescent="0.25">
      <c r="A606">
        <v>3.2080000000000002</v>
      </c>
      <c r="B606">
        <v>0.189355</v>
      </c>
    </row>
    <row r="607" spans="1:2" x14ac:dyDescent="0.25">
      <c r="A607">
        <v>3.21</v>
      </c>
      <c r="B607">
        <v>0.19005900000000001</v>
      </c>
    </row>
    <row r="608" spans="1:2" x14ac:dyDescent="0.25">
      <c r="A608">
        <v>3.2120000000000002</v>
      </c>
      <c r="B608">
        <v>0.19381999999999999</v>
      </c>
    </row>
    <row r="609" spans="1:2" x14ac:dyDescent="0.25">
      <c r="A609">
        <v>3.214</v>
      </c>
      <c r="B609">
        <v>0.19789599999999999</v>
      </c>
    </row>
    <row r="610" spans="1:2" x14ac:dyDescent="0.25">
      <c r="A610">
        <v>3.2160000000000002</v>
      </c>
      <c r="B610">
        <v>0.20022100000000001</v>
      </c>
    </row>
    <row r="611" spans="1:2" x14ac:dyDescent="0.25">
      <c r="A611">
        <v>3.218</v>
      </c>
      <c r="B611">
        <v>0.197767</v>
      </c>
    </row>
    <row r="612" spans="1:2" x14ac:dyDescent="0.25">
      <c r="A612">
        <v>3.22</v>
      </c>
      <c r="B612">
        <v>0.19182299999999999</v>
      </c>
    </row>
    <row r="613" spans="1:2" x14ac:dyDescent="0.25">
      <c r="A613">
        <v>3.222</v>
      </c>
      <c r="B613">
        <v>0.182093</v>
      </c>
    </row>
    <row r="614" spans="1:2" x14ac:dyDescent="0.25">
      <c r="A614">
        <v>3.2240000000000002</v>
      </c>
      <c r="B614">
        <v>0.17066300000000001</v>
      </c>
    </row>
    <row r="615" spans="1:2" x14ac:dyDescent="0.25">
      <c r="A615">
        <v>3.226</v>
      </c>
      <c r="B615">
        <v>0.15790799999999999</v>
      </c>
    </row>
    <row r="616" spans="1:2" x14ac:dyDescent="0.25">
      <c r="A616">
        <v>3.2280000000000002</v>
      </c>
      <c r="B616">
        <v>0.146705</v>
      </c>
    </row>
    <row r="617" spans="1:2" x14ac:dyDescent="0.25">
      <c r="A617">
        <v>3.23</v>
      </c>
      <c r="B617">
        <v>0.13916500000000001</v>
      </c>
    </row>
    <row r="618" spans="1:2" x14ac:dyDescent="0.25">
      <c r="A618">
        <v>3.2320000000000002</v>
      </c>
      <c r="B618">
        <v>0.13617699999999999</v>
      </c>
    </row>
    <row r="619" spans="1:2" x14ac:dyDescent="0.25">
      <c r="A619">
        <v>3.234</v>
      </c>
      <c r="B619">
        <v>0.13925299999999999</v>
      </c>
    </row>
    <row r="620" spans="1:2" x14ac:dyDescent="0.25">
      <c r="A620">
        <v>3.2360000000000002</v>
      </c>
      <c r="B620">
        <v>0.14458799999999999</v>
      </c>
    </row>
    <row r="621" spans="1:2" x14ac:dyDescent="0.25">
      <c r="A621">
        <v>3.238</v>
      </c>
      <c r="B621">
        <v>0.15144299999999999</v>
      </c>
    </row>
    <row r="622" spans="1:2" x14ac:dyDescent="0.25">
      <c r="A622">
        <v>3.24</v>
      </c>
      <c r="B622">
        <v>0.15588099999999999</v>
      </c>
    </row>
    <row r="623" spans="1:2" x14ac:dyDescent="0.25">
      <c r="A623">
        <v>3.242</v>
      </c>
      <c r="B623">
        <v>0.156694</v>
      </c>
    </row>
    <row r="624" spans="1:2" x14ac:dyDescent="0.25">
      <c r="A624">
        <v>3.2440000000000002</v>
      </c>
      <c r="B624">
        <v>0.154475</v>
      </c>
    </row>
    <row r="625" spans="1:2" x14ac:dyDescent="0.25">
      <c r="A625">
        <v>3.246</v>
      </c>
      <c r="B625">
        <v>0.14929400000000001</v>
      </c>
    </row>
    <row r="626" spans="1:2" x14ac:dyDescent="0.25">
      <c r="A626">
        <v>3.2480000000000002</v>
      </c>
      <c r="B626">
        <v>0.141984</v>
      </c>
    </row>
    <row r="627" spans="1:2" x14ac:dyDescent="0.25">
      <c r="A627">
        <v>3.25</v>
      </c>
      <c r="B627">
        <v>0.13392399999999999</v>
      </c>
    </row>
    <row r="628" spans="1:2" x14ac:dyDescent="0.25">
      <c r="A628">
        <v>3.2519999999999998</v>
      </c>
      <c r="B628">
        <v>0.12563199999999999</v>
      </c>
    </row>
    <row r="629" spans="1:2" x14ac:dyDescent="0.25">
      <c r="A629">
        <v>3.254</v>
      </c>
      <c r="B629">
        <v>0.117701</v>
      </c>
    </row>
    <row r="630" spans="1:2" x14ac:dyDescent="0.25">
      <c r="A630">
        <v>3.2559999999999998</v>
      </c>
      <c r="B630">
        <v>0.110332</v>
      </c>
    </row>
    <row r="631" spans="1:2" x14ac:dyDescent="0.25">
      <c r="A631">
        <v>3.258</v>
      </c>
      <c r="B631">
        <v>0.103821</v>
      </c>
    </row>
    <row r="632" spans="1:2" x14ac:dyDescent="0.25">
      <c r="A632">
        <v>3.26</v>
      </c>
      <c r="B632">
        <v>9.8693000000000003E-2</v>
      </c>
    </row>
    <row r="633" spans="1:2" x14ac:dyDescent="0.25">
      <c r="A633">
        <v>3.262</v>
      </c>
      <c r="B633">
        <v>9.5489000000000004E-2</v>
      </c>
    </row>
    <row r="634" spans="1:2" x14ac:dyDescent="0.25">
      <c r="A634">
        <v>3.2639999999999998</v>
      </c>
      <c r="B634">
        <v>9.3698000000000004E-2</v>
      </c>
    </row>
    <row r="635" spans="1:2" x14ac:dyDescent="0.25">
      <c r="A635">
        <v>3.266</v>
      </c>
      <c r="B635">
        <v>9.3495999999999996E-2</v>
      </c>
    </row>
    <row r="636" spans="1:2" x14ac:dyDescent="0.25">
      <c r="A636">
        <v>3.2679999999999998</v>
      </c>
      <c r="B636">
        <v>9.4231999999999996E-2</v>
      </c>
    </row>
    <row r="637" spans="1:2" x14ac:dyDescent="0.25">
      <c r="A637">
        <v>3.27</v>
      </c>
      <c r="B637">
        <v>9.4946000000000003E-2</v>
      </c>
    </row>
    <row r="638" spans="1:2" x14ac:dyDescent="0.25">
      <c r="A638">
        <v>3.2719999999999998</v>
      </c>
      <c r="B638">
        <v>9.5453999999999997E-2</v>
      </c>
    </row>
    <row r="639" spans="1:2" x14ac:dyDescent="0.25">
      <c r="A639">
        <v>3.274</v>
      </c>
      <c r="B639">
        <v>9.3498999999999999E-2</v>
      </c>
    </row>
    <row r="640" spans="1:2" x14ac:dyDescent="0.25">
      <c r="A640">
        <v>3.2759999999999998</v>
      </c>
      <c r="B640">
        <v>9.1482999999999995E-2</v>
      </c>
    </row>
    <row r="641" spans="1:5" x14ac:dyDescent="0.25">
      <c r="A641">
        <v>3.278</v>
      </c>
      <c r="B641">
        <v>9.1263999999999998E-2</v>
      </c>
    </row>
    <row r="642" spans="1:5" x14ac:dyDescent="0.25">
      <c r="A642">
        <v>3.28</v>
      </c>
      <c r="B642">
        <v>9.2629000000000003E-2</v>
      </c>
    </row>
    <row r="643" spans="1:5" x14ac:dyDescent="0.25">
      <c r="A643">
        <v>3.282</v>
      </c>
      <c r="B643">
        <v>9.7937999999999997E-2</v>
      </c>
    </row>
    <row r="644" spans="1:5" x14ac:dyDescent="0.25">
      <c r="A644">
        <v>3.2839999999999998</v>
      </c>
      <c r="B644">
        <v>0.105041</v>
      </c>
    </row>
    <row r="645" spans="1:5" x14ac:dyDescent="0.25">
      <c r="A645">
        <v>3.286</v>
      </c>
      <c r="B645">
        <v>0.111175</v>
      </c>
    </row>
    <row r="646" spans="1:5" x14ac:dyDescent="0.25">
      <c r="A646">
        <v>3.2879999999999998</v>
      </c>
      <c r="B646">
        <v>0.114977</v>
      </c>
    </row>
    <row r="647" spans="1:5" x14ac:dyDescent="0.25">
      <c r="A647">
        <v>3.29</v>
      </c>
      <c r="B647">
        <v>0.113357</v>
      </c>
    </row>
    <row r="648" spans="1:5" x14ac:dyDescent="0.25">
      <c r="A648">
        <v>3.2919999999999998</v>
      </c>
      <c r="B648">
        <v>0.10609200000000001</v>
      </c>
    </row>
    <row r="649" spans="1:5" x14ac:dyDescent="0.25">
      <c r="A649">
        <v>3.294</v>
      </c>
      <c r="B649">
        <v>9.7018999999999994E-2</v>
      </c>
    </row>
    <row r="650" spans="1:5" x14ac:dyDescent="0.25">
      <c r="A650">
        <v>3.2959999999999998</v>
      </c>
      <c r="B650">
        <v>8.6111999999999994E-2</v>
      </c>
    </row>
    <row r="651" spans="1:5" x14ac:dyDescent="0.25">
      <c r="A651">
        <v>3.298</v>
      </c>
      <c r="B651">
        <v>7.8289999999999998E-2</v>
      </c>
    </row>
    <row r="652" spans="1:5" x14ac:dyDescent="0.25">
      <c r="A652">
        <v>3.3</v>
      </c>
      <c r="B652">
        <v>7.3710999999999999E-2</v>
      </c>
      <c r="D652" t="s">
        <v>46</v>
      </c>
      <c r="E652" t="e">
        <f ca="1">M(B652:B1552)</f>
        <v>#NAME?</v>
      </c>
    </row>
    <row r="653" spans="1:5" x14ac:dyDescent="0.25">
      <c r="A653">
        <v>3.302</v>
      </c>
      <c r="B653">
        <v>7.2178000000000006E-2</v>
      </c>
      <c r="D653" t="s">
        <v>47</v>
      </c>
      <c r="E653">
        <f>MAX(B652:B1552)</f>
        <v>0.460032</v>
      </c>
    </row>
    <row r="654" spans="1:5" x14ac:dyDescent="0.25">
      <c r="A654">
        <v>3.3039999999999998</v>
      </c>
      <c r="B654">
        <v>7.3361999999999997E-2</v>
      </c>
    </row>
    <row r="655" spans="1:5" x14ac:dyDescent="0.25">
      <c r="A655">
        <v>3.306</v>
      </c>
      <c r="B655">
        <v>7.6205999999999996E-2</v>
      </c>
    </row>
    <row r="656" spans="1:5" x14ac:dyDescent="0.25">
      <c r="A656">
        <v>3.3079999999999998</v>
      </c>
      <c r="B656">
        <v>7.9394000000000006E-2</v>
      </c>
    </row>
    <row r="657" spans="1:2" x14ac:dyDescent="0.25">
      <c r="A657">
        <v>3.31</v>
      </c>
      <c r="B657">
        <v>8.2556000000000004E-2</v>
      </c>
    </row>
    <row r="658" spans="1:2" x14ac:dyDescent="0.25">
      <c r="A658">
        <v>3.3119999999999998</v>
      </c>
      <c r="B658">
        <v>8.5120000000000001E-2</v>
      </c>
    </row>
    <row r="659" spans="1:2" x14ac:dyDescent="0.25">
      <c r="A659">
        <v>3.3140000000000001</v>
      </c>
      <c r="B659">
        <v>8.6306999999999995E-2</v>
      </c>
    </row>
    <row r="660" spans="1:2" x14ac:dyDescent="0.25">
      <c r="A660">
        <v>3.3159999999999998</v>
      </c>
      <c r="B660">
        <v>8.5232000000000002E-2</v>
      </c>
    </row>
    <row r="661" spans="1:2" x14ac:dyDescent="0.25">
      <c r="A661">
        <v>3.3180000000000001</v>
      </c>
      <c r="B661">
        <v>8.2951999999999998E-2</v>
      </c>
    </row>
    <row r="662" spans="1:2" x14ac:dyDescent="0.25">
      <c r="A662">
        <v>3.32</v>
      </c>
      <c r="B662">
        <v>8.0182000000000003E-2</v>
      </c>
    </row>
    <row r="663" spans="1:2" x14ac:dyDescent="0.25">
      <c r="A663">
        <v>3.3220000000000001</v>
      </c>
      <c r="B663">
        <v>7.7051999999999995E-2</v>
      </c>
    </row>
    <row r="664" spans="1:2" x14ac:dyDescent="0.25">
      <c r="A664">
        <v>3.3239999999999998</v>
      </c>
      <c r="B664">
        <v>7.5444999999999998E-2</v>
      </c>
    </row>
    <row r="665" spans="1:2" x14ac:dyDescent="0.25">
      <c r="A665">
        <v>3.3260000000000001</v>
      </c>
      <c r="B665">
        <v>7.4637999999999996E-2</v>
      </c>
    </row>
    <row r="666" spans="1:2" x14ac:dyDescent="0.25">
      <c r="A666">
        <v>3.3279999999999998</v>
      </c>
      <c r="B666">
        <v>7.3532E-2</v>
      </c>
    </row>
    <row r="667" spans="1:2" x14ac:dyDescent="0.25">
      <c r="A667">
        <v>3.33</v>
      </c>
      <c r="B667">
        <v>7.2482000000000005E-2</v>
      </c>
    </row>
    <row r="668" spans="1:2" x14ac:dyDescent="0.25">
      <c r="A668">
        <v>3.3319999999999999</v>
      </c>
      <c r="B668">
        <v>6.9523000000000001E-2</v>
      </c>
    </row>
    <row r="669" spans="1:2" x14ac:dyDescent="0.25">
      <c r="A669">
        <v>3.3340000000000001</v>
      </c>
      <c r="B669">
        <v>6.5355999999999997E-2</v>
      </c>
    </row>
    <row r="670" spans="1:2" x14ac:dyDescent="0.25">
      <c r="A670">
        <v>3.3359999999999999</v>
      </c>
      <c r="B670">
        <v>6.1765E-2</v>
      </c>
    </row>
    <row r="671" spans="1:2" x14ac:dyDescent="0.25">
      <c r="A671">
        <v>3.3380000000000001</v>
      </c>
      <c r="B671">
        <v>5.9325000000000003E-2</v>
      </c>
    </row>
    <row r="672" spans="1:2" x14ac:dyDescent="0.25">
      <c r="A672">
        <v>3.34</v>
      </c>
      <c r="B672">
        <v>5.8739E-2</v>
      </c>
    </row>
    <row r="673" spans="1:2" x14ac:dyDescent="0.25">
      <c r="A673">
        <v>3.3420000000000001</v>
      </c>
      <c r="B673">
        <v>6.1363000000000001E-2</v>
      </c>
    </row>
    <row r="674" spans="1:2" x14ac:dyDescent="0.25">
      <c r="A674">
        <v>3.3439999999999999</v>
      </c>
      <c r="B674">
        <v>6.4935000000000007E-2</v>
      </c>
    </row>
    <row r="675" spans="1:2" x14ac:dyDescent="0.25">
      <c r="A675">
        <v>3.3460000000000001</v>
      </c>
      <c r="B675">
        <v>7.0041999999999993E-2</v>
      </c>
    </row>
    <row r="676" spans="1:2" x14ac:dyDescent="0.25">
      <c r="A676">
        <v>3.3479999999999999</v>
      </c>
      <c r="B676">
        <v>7.4268000000000001E-2</v>
      </c>
    </row>
    <row r="677" spans="1:2" x14ac:dyDescent="0.25">
      <c r="A677">
        <v>3.35</v>
      </c>
      <c r="B677">
        <v>7.6250999999999999E-2</v>
      </c>
    </row>
    <row r="678" spans="1:2" x14ac:dyDescent="0.25">
      <c r="A678">
        <v>3.3519999999999999</v>
      </c>
      <c r="B678">
        <v>7.6484999999999997E-2</v>
      </c>
    </row>
    <row r="679" spans="1:2" x14ac:dyDescent="0.25">
      <c r="A679">
        <v>3.3540000000000001</v>
      </c>
      <c r="B679">
        <v>7.4318999999999996E-2</v>
      </c>
    </row>
    <row r="680" spans="1:2" x14ac:dyDescent="0.25">
      <c r="A680">
        <v>3.3559999999999999</v>
      </c>
      <c r="B680">
        <v>6.9890999999999995E-2</v>
      </c>
    </row>
    <row r="681" spans="1:2" x14ac:dyDescent="0.25">
      <c r="A681">
        <v>3.3580000000000001</v>
      </c>
      <c r="B681">
        <v>6.4334000000000002E-2</v>
      </c>
    </row>
    <row r="682" spans="1:2" x14ac:dyDescent="0.25">
      <c r="A682">
        <v>3.36</v>
      </c>
      <c r="B682">
        <v>5.7214000000000001E-2</v>
      </c>
    </row>
    <row r="683" spans="1:2" x14ac:dyDescent="0.25">
      <c r="A683">
        <v>3.3620000000000001</v>
      </c>
      <c r="B683">
        <v>5.0804000000000002E-2</v>
      </c>
    </row>
    <row r="684" spans="1:2" x14ac:dyDescent="0.25">
      <c r="A684">
        <v>3.3639999999999999</v>
      </c>
      <c r="B684">
        <v>4.4774000000000001E-2</v>
      </c>
    </row>
    <row r="685" spans="1:2" x14ac:dyDescent="0.25">
      <c r="A685">
        <v>3.3660000000000001</v>
      </c>
      <c r="B685">
        <v>4.0573999999999999E-2</v>
      </c>
    </row>
    <row r="686" spans="1:2" x14ac:dyDescent="0.25">
      <c r="A686">
        <v>3.3679999999999999</v>
      </c>
      <c r="B686">
        <v>3.8213999999999998E-2</v>
      </c>
    </row>
    <row r="687" spans="1:2" x14ac:dyDescent="0.25">
      <c r="A687">
        <v>3.37</v>
      </c>
      <c r="B687">
        <v>3.8150000000000003E-2</v>
      </c>
    </row>
    <row r="688" spans="1:2" x14ac:dyDescent="0.25">
      <c r="A688">
        <v>3.3719999999999999</v>
      </c>
      <c r="B688">
        <v>4.0736000000000001E-2</v>
      </c>
    </row>
    <row r="689" spans="1:2" x14ac:dyDescent="0.25">
      <c r="A689">
        <v>3.3740000000000001</v>
      </c>
      <c r="B689">
        <v>4.5532999999999997E-2</v>
      </c>
    </row>
    <row r="690" spans="1:2" x14ac:dyDescent="0.25">
      <c r="A690">
        <v>3.3759999999999999</v>
      </c>
      <c r="B690">
        <v>5.1921000000000002E-2</v>
      </c>
    </row>
    <row r="691" spans="1:2" x14ac:dyDescent="0.25">
      <c r="A691">
        <v>3.3780000000000001</v>
      </c>
      <c r="B691">
        <v>5.9588000000000002E-2</v>
      </c>
    </row>
    <row r="692" spans="1:2" x14ac:dyDescent="0.25">
      <c r="A692">
        <v>3.38</v>
      </c>
      <c r="B692">
        <v>6.5662999999999999E-2</v>
      </c>
    </row>
    <row r="693" spans="1:2" x14ac:dyDescent="0.25">
      <c r="A693">
        <v>3.3820000000000001</v>
      </c>
      <c r="B693">
        <v>6.9758000000000001E-2</v>
      </c>
    </row>
    <row r="694" spans="1:2" x14ac:dyDescent="0.25">
      <c r="A694">
        <v>3.3839999999999999</v>
      </c>
      <c r="B694">
        <v>7.0287000000000002E-2</v>
      </c>
    </row>
    <row r="695" spans="1:2" x14ac:dyDescent="0.25">
      <c r="A695">
        <v>3.3860000000000001</v>
      </c>
      <c r="B695">
        <v>6.6937999999999998E-2</v>
      </c>
    </row>
    <row r="696" spans="1:2" x14ac:dyDescent="0.25">
      <c r="A696">
        <v>3.3879999999999999</v>
      </c>
      <c r="B696">
        <v>6.2366999999999999E-2</v>
      </c>
    </row>
    <row r="697" spans="1:2" x14ac:dyDescent="0.25">
      <c r="A697">
        <v>3.39</v>
      </c>
      <c r="B697">
        <v>5.8469E-2</v>
      </c>
    </row>
    <row r="698" spans="1:2" x14ac:dyDescent="0.25">
      <c r="A698">
        <v>3.3919999999999999</v>
      </c>
      <c r="B698">
        <v>5.6772999999999997E-2</v>
      </c>
    </row>
    <row r="699" spans="1:2" x14ac:dyDescent="0.25">
      <c r="A699">
        <v>3.3940000000000001</v>
      </c>
      <c r="B699">
        <v>6.0295000000000001E-2</v>
      </c>
    </row>
    <row r="700" spans="1:2" x14ac:dyDescent="0.25">
      <c r="A700">
        <v>3.3959999999999999</v>
      </c>
      <c r="B700">
        <v>6.6585000000000005E-2</v>
      </c>
    </row>
    <row r="701" spans="1:2" x14ac:dyDescent="0.25">
      <c r="A701">
        <v>3.3980000000000001</v>
      </c>
      <c r="B701">
        <v>7.3609999999999995E-2</v>
      </c>
    </row>
    <row r="702" spans="1:2" x14ac:dyDescent="0.25">
      <c r="A702">
        <v>3.4</v>
      </c>
      <c r="B702">
        <v>7.9957E-2</v>
      </c>
    </row>
    <row r="703" spans="1:2" x14ac:dyDescent="0.25">
      <c r="A703">
        <v>3.4020000000000001</v>
      </c>
      <c r="B703">
        <v>8.2957000000000003E-2</v>
      </c>
    </row>
    <row r="704" spans="1:2" x14ac:dyDescent="0.25">
      <c r="A704">
        <v>3.4039999999999999</v>
      </c>
      <c r="B704">
        <v>8.1666000000000002E-2</v>
      </c>
    </row>
    <row r="705" spans="1:2" x14ac:dyDescent="0.25">
      <c r="A705">
        <v>3.4060000000000001</v>
      </c>
      <c r="B705">
        <v>7.8187999999999994E-2</v>
      </c>
    </row>
    <row r="706" spans="1:2" x14ac:dyDescent="0.25">
      <c r="A706">
        <v>3.4079999999999999</v>
      </c>
      <c r="B706">
        <v>7.2900999999999994E-2</v>
      </c>
    </row>
    <row r="707" spans="1:2" x14ac:dyDescent="0.25">
      <c r="A707">
        <v>3.41</v>
      </c>
      <c r="B707">
        <v>6.8332000000000004E-2</v>
      </c>
    </row>
    <row r="708" spans="1:2" x14ac:dyDescent="0.25">
      <c r="A708">
        <v>3.4119999999999999</v>
      </c>
      <c r="B708">
        <v>6.5476999999999994E-2</v>
      </c>
    </row>
    <row r="709" spans="1:2" x14ac:dyDescent="0.25">
      <c r="A709">
        <v>3.4140000000000001</v>
      </c>
      <c r="B709">
        <v>6.5194000000000002E-2</v>
      </c>
    </row>
    <row r="710" spans="1:2" x14ac:dyDescent="0.25">
      <c r="A710">
        <v>3.4159999999999999</v>
      </c>
      <c r="B710">
        <v>6.7027000000000003E-2</v>
      </c>
    </row>
    <row r="711" spans="1:2" x14ac:dyDescent="0.25">
      <c r="A711">
        <v>3.4180000000000001</v>
      </c>
      <c r="B711">
        <v>7.1379999999999999E-2</v>
      </c>
    </row>
    <row r="712" spans="1:2" x14ac:dyDescent="0.25">
      <c r="A712">
        <v>3.42</v>
      </c>
      <c r="B712">
        <v>7.6765E-2</v>
      </c>
    </row>
    <row r="713" spans="1:2" x14ac:dyDescent="0.25">
      <c r="A713">
        <v>3.4220000000000002</v>
      </c>
      <c r="B713">
        <v>8.3944000000000005E-2</v>
      </c>
    </row>
    <row r="714" spans="1:2" x14ac:dyDescent="0.25">
      <c r="A714">
        <v>3.4239999999999999</v>
      </c>
      <c r="B714">
        <v>9.1127E-2</v>
      </c>
    </row>
    <row r="715" spans="1:2" x14ac:dyDescent="0.25">
      <c r="A715">
        <v>3.4260000000000002</v>
      </c>
      <c r="B715">
        <v>9.7831000000000001E-2</v>
      </c>
    </row>
    <row r="716" spans="1:2" x14ac:dyDescent="0.25">
      <c r="A716">
        <v>3.4279999999999999</v>
      </c>
      <c r="B716">
        <v>0.103724</v>
      </c>
    </row>
    <row r="717" spans="1:2" x14ac:dyDescent="0.25">
      <c r="A717">
        <v>3.43</v>
      </c>
      <c r="B717">
        <v>0.10752200000000001</v>
      </c>
    </row>
    <row r="718" spans="1:2" x14ac:dyDescent="0.25">
      <c r="A718">
        <v>3.4319999999999999</v>
      </c>
      <c r="B718">
        <v>0.109987</v>
      </c>
    </row>
    <row r="719" spans="1:2" x14ac:dyDescent="0.25">
      <c r="A719">
        <v>3.4340000000000002</v>
      </c>
      <c r="B719">
        <v>0.109163</v>
      </c>
    </row>
    <row r="720" spans="1:2" x14ac:dyDescent="0.25">
      <c r="A720">
        <v>3.4359999999999999</v>
      </c>
      <c r="B720">
        <v>0.106227</v>
      </c>
    </row>
    <row r="721" spans="1:2" x14ac:dyDescent="0.25">
      <c r="A721">
        <v>3.4380000000000002</v>
      </c>
      <c r="B721">
        <v>0.10065499999999999</v>
      </c>
    </row>
    <row r="722" spans="1:2" x14ac:dyDescent="0.25">
      <c r="A722">
        <v>3.44</v>
      </c>
      <c r="B722">
        <v>9.2966999999999994E-2</v>
      </c>
    </row>
    <row r="723" spans="1:2" x14ac:dyDescent="0.25">
      <c r="A723">
        <v>3.4420000000000002</v>
      </c>
      <c r="B723">
        <v>8.5965E-2</v>
      </c>
    </row>
    <row r="724" spans="1:2" x14ac:dyDescent="0.25">
      <c r="A724">
        <v>3.444</v>
      </c>
      <c r="B724">
        <v>8.1668000000000004E-2</v>
      </c>
    </row>
    <row r="725" spans="1:2" x14ac:dyDescent="0.25">
      <c r="A725">
        <v>3.4460000000000002</v>
      </c>
      <c r="B725">
        <v>8.0189999999999997E-2</v>
      </c>
    </row>
    <row r="726" spans="1:2" x14ac:dyDescent="0.25">
      <c r="A726">
        <v>3.448</v>
      </c>
      <c r="B726">
        <v>8.4905999999999995E-2</v>
      </c>
    </row>
    <row r="727" spans="1:2" x14ac:dyDescent="0.25">
      <c r="A727">
        <v>3.45</v>
      </c>
      <c r="B727">
        <v>9.3162999999999996E-2</v>
      </c>
    </row>
    <row r="728" spans="1:2" x14ac:dyDescent="0.25">
      <c r="A728">
        <v>3.452</v>
      </c>
      <c r="B728">
        <v>0.102127</v>
      </c>
    </row>
    <row r="729" spans="1:2" x14ac:dyDescent="0.25">
      <c r="A729">
        <v>3.4540000000000002</v>
      </c>
      <c r="B729">
        <v>0.110523</v>
      </c>
    </row>
    <row r="730" spans="1:2" x14ac:dyDescent="0.25">
      <c r="A730">
        <v>3.456</v>
      </c>
      <c r="B730">
        <v>0.11561299999999999</v>
      </c>
    </row>
    <row r="731" spans="1:2" x14ac:dyDescent="0.25">
      <c r="A731">
        <v>3.4580000000000002</v>
      </c>
      <c r="B731">
        <v>0.11541899999999999</v>
      </c>
    </row>
    <row r="732" spans="1:2" x14ac:dyDescent="0.25">
      <c r="A732">
        <v>3.46</v>
      </c>
      <c r="B732">
        <v>0.11219899999999999</v>
      </c>
    </row>
    <row r="733" spans="1:2" x14ac:dyDescent="0.25">
      <c r="A733">
        <v>3.4620000000000002</v>
      </c>
      <c r="B733">
        <v>0.10742</v>
      </c>
    </row>
    <row r="734" spans="1:2" x14ac:dyDescent="0.25">
      <c r="A734">
        <v>3.464</v>
      </c>
      <c r="B734">
        <v>0.10213800000000001</v>
      </c>
    </row>
    <row r="735" spans="1:2" x14ac:dyDescent="0.25">
      <c r="A735">
        <v>3.4660000000000002</v>
      </c>
      <c r="B735">
        <v>9.8954E-2</v>
      </c>
    </row>
    <row r="736" spans="1:2" x14ac:dyDescent="0.25">
      <c r="A736">
        <v>3.468</v>
      </c>
      <c r="B736">
        <v>9.7918000000000005E-2</v>
      </c>
    </row>
    <row r="737" spans="1:4" x14ac:dyDescent="0.25">
      <c r="A737">
        <v>3.47</v>
      </c>
      <c r="B737">
        <v>9.9467E-2</v>
      </c>
    </row>
    <row r="738" spans="1:4" x14ac:dyDescent="0.25">
      <c r="A738">
        <v>3.472</v>
      </c>
      <c r="B738">
        <v>0.10390199999999999</v>
      </c>
    </row>
    <row r="739" spans="1:4" x14ac:dyDescent="0.25">
      <c r="A739">
        <v>3.4740000000000002</v>
      </c>
      <c r="B739">
        <v>0.110232</v>
      </c>
    </row>
    <row r="740" spans="1:4" x14ac:dyDescent="0.25">
      <c r="A740">
        <v>3.476</v>
      </c>
      <c r="B740">
        <v>0.11863799999999999</v>
      </c>
    </row>
    <row r="741" spans="1:4" x14ac:dyDescent="0.25">
      <c r="A741">
        <v>3.4780000000000002</v>
      </c>
      <c r="B741">
        <v>0.127862</v>
      </c>
    </row>
    <row r="742" spans="1:4" x14ac:dyDescent="0.25">
      <c r="A742">
        <v>3.48</v>
      </c>
      <c r="B742">
        <v>0.13635</v>
      </c>
    </row>
    <row r="743" spans="1:4" x14ac:dyDescent="0.25">
      <c r="A743">
        <v>3.4820000000000002</v>
      </c>
      <c r="B743">
        <v>0.14336299999999999</v>
      </c>
    </row>
    <row r="744" spans="1:4" x14ac:dyDescent="0.25">
      <c r="A744">
        <v>3.484</v>
      </c>
      <c r="B744">
        <v>0.147645</v>
      </c>
    </row>
    <row r="745" spans="1:4" x14ac:dyDescent="0.25">
      <c r="A745">
        <v>3.4860000000000002</v>
      </c>
      <c r="B745">
        <v>0.14833499999999999</v>
      </c>
    </row>
    <row r="746" spans="1:4" x14ac:dyDescent="0.25">
      <c r="A746">
        <v>3.488</v>
      </c>
      <c r="B746">
        <v>0.14682300000000001</v>
      </c>
    </row>
    <row r="747" spans="1:4" x14ac:dyDescent="0.25">
      <c r="A747">
        <v>3.49</v>
      </c>
      <c r="B747">
        <v>0.14346600000000001</v>
      </c>
    </row>
    <row r="748" spans="1:4" x14ac:dyDescent="0.25">
      <c r="A748">
        <v>3.492</v>
      </c>
      <c r="B748">
        <v>0.139348</v>
      </c>
    </row>
    <row r="749" spans="1:4" x14ac:dyDescent="0.25">
      <c r="A749">
        <v>3.4940000000000002</v>
      </c>
      <c r="B749">
        <v>0.13626099999999999</v>
      </c>
    </row>
    <row r="750" spans="1:4" x14ac:dyDescent="0.25">
      <c r="A750">
        <v>3.496</v>
      </c>
      <c r="B750">
        <v>0.134545</v>
      </c>
    </row>
    <row r="751" spans="1:4" x14ac:dyDescent="0.25">
      <c r="A751">
        <v>3.4980000000000002</v>
      </c>
      <c r="B751">
        <v>0.13386200000000001</v>
      </c>
    </row>
    <row r="752" spans="1:4" x14ac:dyDescent="0.25">
      <c r="A752">
        <v>3.5</v>
      </c>
      <c r="B752">
        <v>0.13419900000000001</v>
      </c>
      <c r="D752" t="s">
        <v>42</v>
      </c>
    </row>
    <row r="753" spans="1:2" x14ac:dyDescent="0.25">
      <c r="A753">
        <v>3.5019999999999998</v>
      </c>
      <c r="B753">
        <v>0.13522700000000001</v>
      </c>
    </row>
    <row r="754" spans="1:2" x14ac:dyDescent="0.25">
      <c r="A754">
        <v>3.504</v>
      </c>
      <c r="B754">
        <v>0.13627500000000001</v>
      </c>
    </row>
    <row r="755" spans="1:2" x14ac:dyDescent="0.25">
      <c r="A755">
        <v>3.5059999999999998</v>
      </c>
      <c r="B755">
        <v>0.137463</v>
      </c>
    </row>
    <row r="756" spans="1:2" x14ac:dyDescent="0.25">
      <c r="A756">
        <v>3.508</v>
      </c>
      <c r="B756">
        <v>0.139903</v>
      </c>
    </row>
    <row r="757" spans="1:2" x14ac:dyDescent="0.25">
      <c r="A757">
        <v>3.51</v>
      </c>
      <c r="B757">
        <v>0.143425</v>
      </c>
    </row>
    <row r="758" spans="1:2" x14ac:dyDescent="0.25">
      <c r="A758">
        <v>3.512</v>
      </c>
      <c r="B758">
        <v>0.147948</v>
      </c>
    </row>
    <row r="759" spans="1:2" x14ac:dyDescent="0.25">
      <c r="A759">
        <v>3.5139999999999998</v>
      </c>
      <c r="B759">
        <v>0.153477</v>
      </c>
    </row>
    <row r="760" spans="1:2" x14ac:dyDescent="0.25">
      <c r="A760">
        <v>3.516</v>
      </c>
      <c r="B760">
        <v>0.15969800000000001</v>
      </c>
    </row>
    <row r="761" spans="1:2" x14ac:dyDescent="0.25">
      <c r="A761">
        <v>3.5179999999999998</v>
      </c>
      <c r="B761">
        <v>0.16497100000000001</v>
      </c>
    </row>
    <row r="762" spans="1:2" x14ac:dyDescent="0.25">
      <c r="A762">
        <v>3.52</v>
      </c>
      <c r="B762">
        <v>0.16919699999999999</v>
      </c>
    </row>
    <row r="763" spans="1:2" x14ac:dyDescent="0.25">
      <c r="A763">
        <v>3.5219999999999998</v>
      </c>
      <c r="B763">
        <v>0.17149800000000001</v>
      </c>
    </row>
    <row r="764" spans="1:2" x14ac:dyDescent="0.25">
      <c r="A764">
        <v>3.524</v>
      </c>
      <c r="B764">
        <v>0.171991</v>
      </c>
    </row>
    <row r="765" spans="1:2" x14ac:dyDescent="0.25">
      <c r="A765">
        <v>3.5259999999999998</v>
      </c>
      <c r="B765">
        <v>0.170956</v>
      </c>
    </row>
    <row r="766" spans="1:2" x14ac:dyDescent="0.25">
      <c r="A766">
        <v>3.528</v>
      </c>
      <c r="B766">
        <v>0.16952200000000001</v>
      </c>
    </row>
    <row r="767" spans="1:2" x14ac:dyDescent="0.25">
      <c r="A767">
        <v>3.53</v>
      </c>
      <c r="B767">
        <v>0.16811499999999999</v>
      </c>
    </row>
    <row r="768" spans="1:2" x14ac:dyDescent="0.25">
      <c r="A768">
        <v>3.532</v>
      </c>
      <c r="B768">
        <v>0.16741900000000001</v>
      </c>
    </row>
    <row r="769" spans="1:2" x14ac:dyDescent="0.25">
      <c r="A769">
        <v>3.5339999999999998</v>
      </c>
      <c r="B769">
        <v>0.167933</v>
      </c>
    </row>
    <row r="770" spans="1:2" x14ac:dyDescent="0.25">
      <c r="A770">
        <v>3.536</v>
      </c>
      <c r="B770">
        <v>0.16966899999999999</v>
      </c>
    </row>
    <row r="771" spans="1:2" x14ac:dyDescent="0.25">
      <c r="A771">
        <v>3.5379999999999998</v>
      </c>
      <c r="B771">
        <v>0.17269399999999999</v>
      </c>
    </row>
    <row r="772" spans="1:2" x14ac:dyDescent="0.25">
      <c r="A772">
        <v>3.54</v>
      </c>
      <c r="B772">
        <v>0.17662700000000001</v>
      </c>
    </row>
    <row r="773" spans="1:2" x14ac:dyDescent="0.25">
      <c r="A773">
        <v>3.5419999999999998</v>
      </c>
      <c r="B773">
        <v>0.181808</v>
      </c>
    </row>
    <row r="774" spans="1:2" x14ac:dyDescent="0.25">
      <c r="A774">
        <v>3.544</v>
      </c>
      <c r="B774">
        <v>0.18720500000000001</v>
      </c>
    </row>
    <row r="775" spans="1:2" x14ac:dyDescent="0.25">
      <c r="A775">
        <v>3.5459999999999998</v>
      </c>
      <c r="B775">
        <v>0.19166900000000001</v>
      </c>
    </row>
    <row r="776" spans="1:2" x14ac:dyDescent="0.25">
      <c r="A776">
        <v>3.548</v>
      </c>
      <c r="B776">
        <v>0.19561799999999999</v>
      </c>
    </row>
    <row r="777" spans="1:2" x14ac:dyDescent="0.25">
      <c r="A777">
        <v>3.55</v>
      </c>
      <c r="B777">
        <v>0.19767599999999999</v>
      </c>
    </row>
    <row r="778" spans="1:2" x14ac:dyDescent="0.25">
      <c r="A778">
        <v>3.552</v>
      </c>
      <c r="B778">
        <v>0.19725100000000001</v>
      </c>
    </row>
    <row r="779" spans="1:2" x14ac:dyDescent="0.25">
      <c r="A779">
        <v>3.5539999999999998</v>
      </c>
      <c r="B779">
        <v>0.195245</v>
      </c>
    </row>
    <row r="780" spans="1:2" x14ac:dyDescent="0.25">
      <c r="A780">
        <v>3.556</v>
      </c>
      <c r="B780">
        <v>0.191861</v>
      </c>
    </row>
    <row r="781" spans="1:2" x14ac:dyDescent="0.25">
      <c r="A781">
        <v>3.5579999999999998</v>
      </c>
      <c r="B781">
        <v>0.18767300000000001</v>
      </c>
    </row>
    <row r="782" spans="1:2" x14ac:dyDescent="0.25">
      <c r="A782">
        <v>3.56</v>
      </c>
      <c r="B782">
        <v>0.18346100000000001</v>
      </c>
    </row>
    <row r="783" spans="1:2" x14ac:dyDescent="0.25">
      <c r="A783">
        <v>3.5619999999999998</v>
      </c>
      <c r="B783">
        <v>0.18043000000000001</v>
      </c>
    </row>
    <row r="784" spans="1:2" x14ac:dyDescent="0.25">
      <c r="A784">
        <v>3.5640000000000001</v>
      </c>
      <c r="B784">
        <v>0.17805399999999999</v>
      </c>
    </row>
    <row r="785" spans="1:2" x14ac:dyDescent="0.25">
      <c r="A785">
        <v>3.5659999999999998</v>
      </c>
      <c r="B785">
        <v>0.17833599999999999</v>
      </c>
    </row>
    <row r="786" spans="1:2" x14ac:dyDescent="0.25">
      <c r="A786">
        <v>3.5680000000000001</v>
      </c>
      <c r="B786">
        <v>0.18066699999999999</v>
      </c>
    </row>
    <row r="787" spans="1:2" x14ac:dyDescent="0.25">
      <c r="A787">
        <v>3.57</v>
      </c>
      <c r="B787">
        <v>0.18530099999999999</v>
      </c>
    </row>
    <row r="788" spans="1:2" x14ac:dyDescent="0.25">
      <c r="A788">
        <v>3.5720000000000001</v>
      </c>
      <c r="B788">
        <v>0.19267200000000001</v>
      </c>
    </row>
    <row r="789" spans="1:2" x14ac:dyDescent="0.25">
      <c r="A789">
        <v>3.5739999999999998</v>
      </c>
      <c r="B789">
        <v>0.20149600000000001</v>
      </c>
    </row>
    <row r="790" spans="1:2" x14ac:dyDescent="0.25">
      <c r="A790">
        <v>3.5760000000000001</v>
      </c>
      <c r="B790">
        <v>0.209649</v>
      </c>
    </row>
    <row r="791" spans="1:2" x14ac:dyDescent="0.25">
      <c r="A791">
        <v>3.5779999999999998</v>
      </c>
      <c r="B791">
        <v>0.21729100000000001</v>
      </c>
    </row>
    <row r="792" spans="1:2" x14ac:dyDescent="0.25">
      <c r="A792">
        <v>3.58</v>
      </c>
      <c r="B792">
        <v>0.22223100000000001</v>
      </c>
    </row>
    <row r="793" spans="1:2" x14ac:dyDescent="0.25">
      <c r="A793">
        <v>3.5819999999999999</v>
      </c>
      <c r="B793">
        <v>0.22401399999999999</v>
      </c>
    </row>
    <row r="794" spans="1:2" x14ac:dyDescent="0.25">
      <c r="A794">
        <v>3.5840000000000001</v>
      </c>
      <c r="B794">
        <v>0.22366</v>
      </c>
    </row>
    <row r="795" spans="1:2" x14ac:dyDescent="0.25">
      <c r="A795">
        <v>3.5859999999999999</v>
      </c>
      <c r="B795">
        <v>0.22186500000000001</v>
      </c>
    </row>
    <row r="796" spans="1:2" x14ac:dyDescent="0.25">
      <c r="A796">
        <v>3.5880000000000001</v>
      </c>
      <c r="B796">
        <v>0.21909400000000001</v>
      </c>
    </row>
    <row r="797" spans="1:2" x14ac:dyDescent="0.25">
      <c r="A797">
        <v>3.59</v>
      </c>
      <c r="B797">
        <v>0.216589</v>
      </c>
    </row>
    <row r="798" spans="1:2" x14ac:dyDescent="0.25">
      <c r="A798">
        <v>3.5920000000000001</v>
      </c>
      <c r="B798">
        <v>0.21589800000000001</v>
      </c>
    </row>
    <row r="799" spans="1:2" x14ac:dyDescent="0.25">
      <c r="A799">
        <v>3.5939999999999999</v>
      </c>
      <c r="B799">
        <v>0.21545700000000001</v>
      </c>
    </row>
    <row r="800" spans="1:2" x14ac:dyDescent="0.25">
      <c r="A800">
        <v>3.5960000000000001</v>
      </c>
      <c r="B800">
        <v>0.216422</v>
      </c>
    </row>
    <row r="801" spans="1:4" x14ac:dyDescent="0.25">
      <c r="A801">
        <v>3.5979999999999999</v>
      </c>
      <c r="B801">
        <v>0.21845899999999999</v>
      </c>
    </row>
    <row r="802" spans="1:4" x14ac:dyDescent="0.25">
      <c r="A802">
        <v>3.6</v>
      </c>
      <c r="B802">
        <v>0.22082099999999999</v>
      </c>
      <c r="D802" t="s">
        <v>42</v>
      </c>
    </row>
    <row r="803" spans="1:4" x14ac:dyDescent="0.25">
      <c r="A803">
        <v>3.6019999999999999</v>
      </c>
      <c r="B803">
        <v>0.223465</v>
      </c>
    </row>
    <row r="804" spans="1:4" x14ac:dyDescent="0.25">
      <c r="A804">
        <v>3.6040000000000001</v>
      </c>
      <c r="B804">
        <v>0.22651199999999999</v>
      </c>
    </row>
    <row r="805" spans="1:4" x14ac:dyDescent="0.25">
      <c r="A805">
        <v>3.6059999999999999</v>
      </c>
      <c r="B805">
        <v>0.22973199999999999</v>
      </c>
    </row>
    <row r="806" spans="1:4" x14ac:dyDescent="0.25">
      <c r="A806">
        <v>3.6080000000000001</v>
      </c>
      <c r="B806">
        <v>0.23266100000000001</v>
      </c>
    </row>
    <row r="807" spans="1:4" x14ac:dyDescent="0.25">
      <c r="A807">
        <v>3.61</v>
      </c>
      <c r="B807">
        <v>0.23558899999999999</v>
      </c>
    </row>
    <row r="808" spans="1:4" x14ac:dyDescent="0.25">
      <c r="A808">
        <v>3.6120000000000001</v>
      </c>
      <c r="B808">
        <v>0.238369</v>
      </c>
    </row>
    <row r="809" spans="1:4" x14ac:dyDescent="0.25">
      <c r="A809">
        <v>3.6139999999999999</v>
      </c>
      <c r="B809">
        <v>0.24068400000000001</v>
      </c>
    </row>
    <row r="810" spans="1:4" x14ac:dyDescent="0.25">
      <c r="A810">
        <v>3.6160000000000001</v>
      </c>
      <c r="B810">
        <v>0.24246300000000001</v>
      </c>
    </row>
    <row r="811" spans="1:4" x14ac:dyDescent="0.25">
      <c r="A811">
        <v>3.6179999999999999</v>
      </c>
      <c r="B811">
        <v>0.24379100000000001</v>
      </c>
    </row>
    <row r="812" spans="1:4" x14ac:dyDescent="0.25">
      <c r="A812">
        <v>3.62</v>
      </c>
      <c r="B812">
        <v>0.24495600000000001</v>
      </c>
    </row>
    <row r="813" spans="1:4" x14ac:dyDescent="0.25">
      <c r="A813">
        <v>3.6219999999999999</v>
      </c>
      <c r="B813">
        <v>0.24609700000000001</v>
      </c>
    </row>
    <row r="814" spans="1:4" x14ac:dyDescent="0.25">
      <c r="A814">
        <v>3.6240000000000001</v>
      </c>
      <c r="B814">
        <v>0.24688299999999999</v>
      </c>
    </row>
    <row r="815" spans="1:4" x14ac:dyDescent="0.25">
      <c r="A815">
        <v>3.6259999999999999</v>
      </c>
      <c r="B815">
        <v>0.248058</v>
      </c>
    </row>
    <row r="816" spans="1:4" x14ac:dyDescent="0.25">
      <c r="A816">
        <v>3.6280000000000001</v>
      </c>
      <c r="B816">
        <v>0.24945899999999999</v>
      </c>
    </row>
    <row r="817" spans="1:2" x14ac:dyDescent="0.25">
      <c r="A817">
        <v>3.63</v>
      </c>
      <c r="B817">
        <v>0.25125700000000001</v>
      </c>
    </row>
    <row r="818" spans="1:2" x14ac:dyDescent="0.25">
      <c r="A818">
        <v>3.6320000000000001</v>
      </c>
      <c r="B818">
        <v>0.25356600000000001</v>
      </c>
    </row>
    <row r="819" spans="1:2" x14ac:dyDescent="0.25">
      <c r="A819">
        <v>3.6339999999999999</v>
      </c>
      <c r="B819">
        <v>0.25631300000000001</v>
      </c>
    </row>
    <row r="820" spans="1:2" x14ac:dyDescent="0.25">
      <c r="A820">
        <v>3.6360000000000001</v>
      </c>
      <c r="B820">
        <v>0.25857000000000002</v>
      </c>
    </row>
    <row r="821" spans="1:2" x14ac:dyDescent="0.25">
      <c r="A821">
        <v>3.6379999999999999</v>
      </c>
      <c r="B821">
        <v>0.26139299999999999</v>
      </c>
    </row>
    <row r="822" spans="1:2" x14ac:dyDescent="0.25">
      <c r="A822">
        <v>3.64</v>
      </c>
      <c r="B822">
        <v>0.263706</v>
      </c>
    </row>
    <row r="823" spans="1:2" x14ac:dyDescent="0.25">
      <c r="A823">
        <v>3.6419999999999999</v>
      </c>
      <c r="B823">
        <v>0.26542300000000002</v>
      </c>
    </row>
    <row r="824" spans="1:2" x14ac:dyDescent="0.25">
      <c r="A824">
        <v>3.6440000000000001</v>
      </c>
      <c r="B824">
        <v>0.26682899999999998</v>
      </c>
    </row>
    <row r="825" spans="1:2" x14ac:dyDescent="0.25">
      <c r="A825">
        <v>3.6459999999999999</v>
      </c>
      <c r="B825">
        <v>0.26839499999999999</v>
      </c>
    </row>
    <row r="826" spans="1:2" x14ac:dyDescent="0.25">
      <c r="A826">
        <v>3.6480000000000001</v>
      </c>
      <c r="B826">
        <v>0.26981100000000002</v>
      </c>
    </row>
    <row r="827" spans="1:2" x14ac:dyDescent="0.25">
      <c r="A827">
        <v>3.65</v>
      </c>
      <c r="B827">
        <v>0.27152799999999999</v>
      </c>
    </row>
    <row r="828" spans="1:2" x14ac:dyDescent="0.25">
      <c r="A828">
        <v>3.6520000000000001</v>
      </c>
      <c r="B828">
        <v>0.27354299999999998</v>
      </c>
    </row>
    <row r="829" spans="1:2" x14ac:dyDescent="0.25">
      <c r="A829">
        <v>3.6539999999999999</v>
      </c>
      <c r="B829">
        <v>0.275924</v>
      </c>
    </row>
    <row r="830" spans="1:2" x14ac:dyDescent="0.25">
      <c r="A830">
        <v>3.6560000000000001</v>
      </c>
      <c r="B830">
        <v>0.27851100000000001</v>
      </c>
    </row>
    <row r="831" spans="1:2" x14ac:dyDescent="0.25">
      <c r="A831">
        <v>3.6579999999999999</v>
      </c>
      <c r="B831">
        <v>0.28086899999999998</v>
      </c>
    </row>
    <row r="832" spans="1:2" x14ac:dyDescent="0.25">
      <c r="A832">
        <v>3.66</v>
      </c>
      <c r="B832">
        <v>0.28348099999999998</v>
      </c>
    </row>
    <row r="833" spans="1:2" x14ac:dyDescent="0.25">
      <c r="A833">
        <v>3.6619999999999999</v>
      </c>
      <c r="B833">
        <v>0.285246</v>
      </c>
    </row>
    <row r="834" spans="1:2" x14ac:dyDescent="0.25">
      <c r="A834">
        <v>3.6640000000000001</v>
      </c>
      <c r="B834">
        <v>0.28697800000000001</v>
      </c>
    </row>
    <row r="835" spans="1:2" x14ac:dyDescent="0.25">
      <c r="A835">
        <v>3.6659999999999999</v>
      </c>
      <c r="B835">
        <v>0.288186</v>
      </c>
    </row>
    <row r="836" spans="1:2" x14ac:dyDescent="0.25">
      <c r="A836">
        <v>3.6680000000000001</v>
      </c>
      <c r="B836">
        <v>0.28932000000000002</v>
      </c>
    </row>
    <row r="837" spans="1:2" x14ac:dyDescent="0.25">
      <c r="A837">
        <v>3.67</v>
      </c>
      <c r="B837">
        <v>0.29040100000000002</v>
      </c>
    </row>
    <row r="838" spans="1:2" x14ac:dyDescent="0.25">
      <c r="A838">
        <v>3.6720000000000002</v>
      </c>
      <c r="B838">
        <v>0.29094199999999998</v>
      </c>
    </row>
    <row r="839" spans="1:2" x14ac:dyDescent="0.25">
      <c r="A839">
        <v>3.6739999999999999</v>
      </c>
      <c r="B839">
        <v>0.29150300000000001</v>
      </c>
    </row>
    <row r="840" spans="1:2" x14ac:dyDescent="0.25">
      <c r="A840">
        <v>3.6760000000000002</v>
      </c>
      <c r="B840">
        <v>0.29230600000000001</v>
      </c>
    </row>
    <row r="841" spans="1:2" x14ac:dyDescent="0.25">
      <c r="A841">
        <v>3.6779999999999999</v>
      </c>
      <c r="B841">
        <v>0.29348400000000002</v>
      </c>
    </row>
    <row r="842" spans="1:2" x14ac:dyDescent="0.25">
      <c r="A842">
        <v>3.68</v>
      </c>
      <c r="B842">
        <v>0.29492099999999999</v>
      </c>
    </row>
    <row r="843" spans="1:2" x14ac:dyDescent="0.25">
      <c r="A843">
        <v>3.6819999999999999</v>
      </c>
      <c r="B843">
        <v>0.296931</v>
      </c>
    </row>
    <row r="844" spans="1:2" x14ac:dyDescent="0.25">
      <c r="A844">
        <v>3.6840000000000002</v>
      </c>
      <c r="B844">
        <v>0.299757</v>
      </c>
    </row>
    <row r="845" spans="1:2" x14ac:dyDescent="0.25">
      <c r="A845">
        <v>3.6859999999999999</v>
      </c>
      <c r="B845">
        <v>0.30255300000000002</v>
      </c>
    </row>
    <row r="846" spans="1:2" x14ac:dyDescent="0.25">
      <c r="A846">
        <v>3.6880000000000002</v>
      </c>
      <c r="B846">
        <v>0.30427300000000002</v>
      </c>
    </row>
    <row r="847" spans="1:2" x14ac:dyDescent="0.25">
      <c r="A847">
        <v>3.69</v>
      </c>
      <c r="B847">
        <v>0.30517499999999997</v>
      </c>
    </row>
    <row r="848" spans="1:2" x14ac:dyDescent="0.25">
      <c r="A848">
        <v>3.6920000000000002</v>
      </c>
      <c r="B848">
        <v>0.30440400000000001</v>
      </c>
    </row>
    <row r="849" spans="1:2" x14ac:dyDescent="0.25">
      <c r="A849">
        <v>3.694</v>
      </c>
      <c r="B849">
        <v>0.30157699999999998</v>
      </c>
    </row>
    <row r="850" spans="1:2" x14ac:dyDescent="0.25">
      <c r="A850">
        <v>3.6960000000000002</v>
      </c>
      <c r="B850">
        <v>0.298317</v>
      </c>
    </row>
    <row r="851" spans="1:2" x14ac:dyDescent="0.25">
      <c r="A851">
        <v>3.698</v>
      </c>
      <c r="B851">
        <v>0.29588500000000001</v>
      </c>
    </row>
    <row r="852" spans="1:2" x14ac:dyDescent="0.25">
      <c r="A852">
        <v>3.7</v>
      </c>
      <c r="B852">
        <v>0.29395300000000002</v>
      </c>
    </row>
    <row r="853" spans="1:2" x14ac:dyDescent="0.25">
      <c r="A853">
        <v>3.702</v>
      </c>
      <c r="B853">
        <v>0.295128</v>
      </c>
    </row>
    <row r="854" spans="1:2" x14ac:dyDescent="0.25">
      <c r="A854">
        <v>3.7040000000000002</v>
      </c>
      <c r="B854">
        <v>0.299678</v>
      </c>
    </row>
    <row r="855" spans="1:2" x14ac:dyDescent="0.25">
      <c r="A855">
        <v>3.706</v>
      </c>
      <c r="B855">
        <v>0.30819600000000003</v>
      </c>
    </row>
    <row r="856" spans="1:2" x14ac:dyDescent="0.25">
      <c r="A856">
        <v>3.7080000000000002</v>
      </c>
      <c r="B856">
        <v>0.31576300000000002</v>
      </c>
    </row>
    <row r="857" spans="1:2" x14ac:dyDescent="0.25">
      <c r="A857">
        <v>3.71</v>
      </c>
      <c r="B857">
        <v>0.32339499999999999</v>
      </c>
    </row>
    <row r="858" spans="1:2" x14ac:dyDescent="0.25">
      <c r="A858">
        <v>3.7120000000000002</v>
      </c>
      <c r="B858">
        <v>0.32969300000000001</v>
      </c>
    </row>
    <row r="859" spans="1:2" x14ac:dyDescent="0.25">
      <c r="A859">
        <v>3.714</v>
      </c>
      <c r="B859">
        <v>0.33155099999999998</v>
      </c>
    </row>
    <row r="860" spans="1:2" x14ac:dyDescent="0.25">
      <c r="A860">
        <v>3.7160000000000002</v>
      </c>
      <c r="B860">
        <v>0.32935799999999998</v>
      </c>
    </row>
    <row r="861" spans="1:2" x14ac:dyDescent="0.25">
      <c r="A861">
        <v>3.718</v>
      </c>
      <c r="B861">
        <v>0.32563599999999998</v>
      </c>
    </row>
    <row r="862" spans="1:2" x14ac:dyDescent="0.25">
      <c r="A862">
        <v>3.72</v>
      </c>
      <c r="B862">
        <v>0.32235399999999997</v>
      </c>
    </row>
    <row r="863" spans="1:2" x14ac:dyDescent="0.25">
      <c r="A863">
        <v>3.722</v>
      </c>
      <c r="B863">
        <v>0.31920500000000002</v>
      </c>
    </row>
    <row r="864" spans="1:2" x14ac:dyDescent="0.25">
      <c r="A864">
        <v>3.7240000000000002</v>
      </c>
      <c r="B864">
        <v>0.31942999999999999</v>
      </c>
    </row>
    <row r="865" spans="1:2" x14ac:dyDescent="0.25">
      <c r="A865">
        <v>3.726</v>
      </c>
      <c r="B865">
        <v>0.32372899999999999</v>
      </c>
    </row>
    <row r="866" spans="1:2" x14ac:dyDescent="0.25">
      <c r="A866">
        <v>3.7280000000000002</v>
      </c>
      <c r="B866">
        <v>0.33085799999999999</v>
      </c>
    </row>
    <row r="867" spans="1:2" x14ac:dyDescent="0.25">
      <c r="A867">
        <v>3.73</v>
      </c>
      <c r="B867">
        <v>0.33815499999999998</v>
      </c>
    </row>
    <row r="868" spans="1:2" x14ac:dyDescent="0.25">
      <c r="A868">
        <v>3.7320000000000002</v>
      </c>
      <c r="B868">
        <v>0.34536899999999998</v>
      </c>
    </row>
    <row r="869" spans="1:2" x14ac:dyDescent="0.25">
      <c r="A869">
        <v>3.734</v>
      </c>
      <c r="B869">
        <v>0.35112100000000002</v>
      </c>
    </row>
    <row r="870" spans="1:2" x14ac:dyDescent="0.25">
      <c r="A870">
        <v>3.7360000000000002</v>
      </c>
      <c r="B870">
        <v>0.35197800000000001</v>
      </c>
    </row>
    <row r="871" spans="1:2" x14ac:dyDescent="0.25">
      <c r="A871">
        <v>3.738</v>
      </c>
      <c r="B871">
        <v>0.35019499999999998</v>
      </c>
    </row>
    <row r="872" spans="1:2" x14ac:dyDescent="0.25">
      <c r="A872">
        <v>3.74</v>
      </c>
      <c r="B872">
        <v>0.34739999999999999</v>
      </c>
    </row>
    <row r="873" spans="1:2" x14ac:dyDescent="0.25">
      <c r="A873">
        <v>3.742</v>
      </c>
      <c r="B873">
        <v>0.34376600000000002</v>
      </c>
    </row>
    <row r="874" spans="1:2" x14ac:dyDescent="0.25">
      <c r="A874">
        <v>3.7440000000000002</v>
      </c>
      <c r="B874">
        <v>0.34054899999999999</v>
      </c>
    </row>
    <row r="875" spans="1:2" x14ac:dyDescent="0.25">
      <c r="A875">
        <v>3.746</v>
      </c>
      <c r="B875">
        <v>0.33984700000000001</v>
      </c>
    </row>
    <row r="876" spans="1:2" x14ac:dyDescent="0.25">
      <c r="A876">
        <v>3.7480000000000002</v>
      </c>
      <c r="B876">
        <v>0.34273100000000001</v>
      </c>
    </row>
    <row r="877" spans="1:2" x14ac:dyDescent="0.25">
      <c r="A877">
        <v>3.75</v>
      </c>
      <c r="B877">
        <v>0.34619</v>
      </c>
    </row>
    <row r="878" spans="1:2" x14ac:dyDescent="0.25">
      <c r="A878">
        <v>3.7519999999999998</v>
      </c>
      <c r="B878">
        <v>0.35058499999999998</v>
      </c>
    </row>
    <row r="879" spans="1:2" x14ac:dyDescent="0.25">
      <c r="A879">
        <v>3.754</v>
      </c>
      <c r="B879">
        <v>0.35479100000000002</v>
      </c>
    </row>
    <row r="880" spans="1:2" x14ac:dyDescent="0.25">
      <c r="A880">
        <v>3.7559999999999998</v>
      </c>
      <c r="B880">
        <v>0.35735299999999998</v>
      </c>
    </row>
    <row r="881" spans="1:2" x14ac:dyDescent="0.25">
      <c r="A881">
        <v>3.758</v>
      </c>
      <c r="B881">
        <v>0.35742699999999999</v>
      </c>
    </row>
    <row r="882" spans="1:2" x14ac:dyDescent="0.25">
      <c r="A882">
        <v>3.76</v>
      </c>
      <c r="B882">
        <v>0.35541699999999998</v>
      </c>
    </row>
    <row r="883" spans="1:2" x14ac:dyDescent="0.25">
      <c r="A883">
        <v>3.762</v>
      </c>
      <c r="B883">
        <v>0.35349000000000003</v>
      </c>
    </row>
    <row r="884" spans="1:2" x14ac:dyDescent="0.25">
      <c r="A884">
        <v>3.7639999999999998</v>
      </c>
      <c r="B884">
        <v>0.35145999999999999</v>
      </c>
    </row>
    <row r="885" spans="1:2" x14ac:dyDescent="0.25">
      <c r="A885">
        <v>3.766</v>
      </c>
      <c r="B885">
        <v>0.35057100000000002</v>
      </c>
    </row>
    <row r="886" spans="1:2" x14ac:dyDescent="0.25">
      <c r="A886">
        <v>3.7679999999999998</v>
      </c>
      <c r="B886">
        <v>0.35184100000000001</v>
      </c>
    </row>
    <row r="887" spans="1:2" x14ac:dyDescent="0.25">
      <c r="A887">
        <v>3.77</v>
      </c>
      <c r="B887">
        <v>0.35560000000000003</v>
      </c>
    </row>
    <row r="888" spans="1:2" x14ac:dyDescent="0.25">
      <c r="A888">
        <v>3.7719999999999998</v>
      </c>
      <c r="B888">
        <v>0.36014400000000002</v>
      </c>
    </row>
    <row r="889" spans="1:2" x14ac:dyDescent="0.25">
      <c r="A889">
        <v>3.774</v>
      </c>
      <c r="B889">
        <v>0.36461900000000003</v>
      </c>
    </row>
    <row r="890" spans="1:2" x14ac:dyDescent="0.25">
      <c r="A890">
        <v>3.7759999999999998</v>
      </c>
      <c r="B890">
        <v>0.369585</v>
      </c>
    </row>
    <row r="891" spans="1:2" x14ac:dyDescent="0.25">
      <c r="A891">
        <v>3.778</v>
      </c>
      <c r="B891">
        <v>0.37243799999999999</v>
      </c>
    </row>
    <row r="892" spans="1:2" x14ac:dyDescent="0.25">
      <c r="A892">
        <v>3.78</v>
      </c>
      <c r="B892">
        <v>0.373006</v>
      </c>
    </row>
    <row r="893" spans="1:2" x14ac:dyDescent="0.25">
      <c r="A893">
        <v>3.782</v>
      </c>
      <c r="B893">
        <v>0.37165700000000002</v>
      </c>
    </row>
    <row r="894" spans="1:2" x14ac:dyDescent="0.25">
      <c r="A894">
        <v>3.7839999999999998</v>
      </c>
      <c r="B894">
        <v>0.370564</v>
      </c>
    </row>
    <row r="895" spans="1:2" x14ac:dyDescent="0.25">
      <c r="A895">
        <v>3.786</v>
      </c>
      <c r="B895">
        <v>0.36947099999999999</v>
      </c>
    </row>
    <row r="896" spans="1:2" x14ac:dyDescent="0.25">
      <c r="A896">
        <v>3.7879999999999998</v>
      </c>
      <c r="B896">
        <v>0.36892200000000003</v>
      </c>
    </row>
    <row r="897" spans="1:2" x14ac:dyDescent="0.25">
      <c r="A897">
        <v>3.79</v>
      </c>
      <c r="B897">
        <v>0.37063800000000002</v>
      </c>
    </row>
    <row r="898" spans="1:2" x14ac:dyDescent="0.25">
      <c r="A898">
        <v>3.7919999999999998</v>
      </c>
      <c r="B898">
        <v>0.37419200000000002</v>
      </c>
    </row>
    <row r="899" spans="1:2" x14ac:dyDescent="0.25">
      <c r="A899">
        <v>3.794</v>
      </c>
      <c r="B899">
        <v>0.378465</v>
      </c>
    </row>
    <row r="900" spans="1:2" x14ac:dyDescent="0.25">
      <c r="A900">
        <v>3.7959999999999998</v>
      </c>
      <c r="B900">
        <v>0.38219199999999998</v>
      </c>
    </row>
    <row r="901" spans="1:2" x14ac:dyDescent="0.25">
      <c r="A901">
        <v>3.798</v>
      </c>
      <c r="B901">
        <v>0.38574599999999998</v>
      </c>
    </row>
    <row r="902" spans="1:2" x14ac:dyDescent="0.25">
      <c r="A902">
        <v>3.8</v>
      </c>
      <c r="B902">
        <v>0.387766</v>
      </c>
    </row>
    <row r="903" spans="1:2" x14ac:dyDescent="0.25">
      <c r="A903">
        <v>3.802</v>
      </c>
      <c r="B903">
        <v>0.38671699999999998</v>
      </c>
    </row>
    <row r="904" spans="1:2" x14ac:dyDescent="0.25">
      <c r="A904">
        <v>3.8039999999999998</v>
      </c>
      <c r="B904">
        <v>0.38411400000000001</v>
      </c>
    </row>
    <row r="905" spans="1:2" x14ac:dyDescent="0.25">
      <c r="A905">
        <v>3.806</v>
      </c>
      <c r="B905">
        <v>0.38090200000000002</v>
      </c>
    </row>
    <row r="906" spans="1:2" x14ac:dyDescent="0.25">
      <c r="A906">
        <v>3.8079999999999998</v>
      </c>
      <c r="B906">
        <v>0.37813200000000002</v>
      </c>
    </row>
    <row r="907" spans="1:2" x14ac:dyDescent="0.25">
      <c r="A907">
        <v>3.81</v>
      </c>
      <c r="B907">
        <v>0.37562800000000002</v>
      </c>
    </row>
    <row r="908" spans="1:2" x14ac:dyDescent="0.25">
      <c r="A908">
        <v>3.8119999999999998</v>
      </c>
      <c r="B908">
        <v>0.37537999999999999</v>
      </c>
    </row>
    <row r="909" spans="1:2" x14ac:dyDescent="0.25">
      <c r="A909">
        <v>3.8140000000000001</v>
      </c>
      <c r="B909">
        <v>0.37784200000000001</v>
      </c>
    </row>
    <row r="910" spans="1:2" x14ac:dyDescent="0.25">
      <c r="A910">
        <v>3.8159999999999998</v>
      </c>
      <c r="B910">
        <v>0.38181399999999999</v>
      </c>
    </row>
    <row r="911" spans="1:2" x14ac:dyDescent="0.25">
      <c r="A911">
        <v>3.8180000000000001</v>
      </c>
      <c r="B911">
        <v>0.38688800000000001</v>
      </c>
    </row>
    <row r="912" spans="1:2" x14ac:dyDescent="0.25">
      <c r="A912">
        <v>3.82</v>
      </c>
      <c r="B912">
        <v>0.39261000000000001</v>
      </c>
    </row>
    <row r="913" spans="1:2" x14ac:dyDescent="0.25">
      <c r="A913">
        <v>3.8220000000000001</v>
      </c>
      <c r="B913">
        <v>0.39820800000000001</v>
      </c>
    </row>
    <row r="914" spans="1:2" x14ac:dyDescent="0.25">
      <c r="A914">
        <v>3.8239999999999998</v>
      </c>
      <c r="B914">
        <v>0.40265200000000001</v>
      </c>
    </row>
    <row r="915" spans="1:2" x14ac:dyDescent="0.25">
      <c r="A915">
        <v>3.8260000000000001</v>
      </c>
      <c r="B915">
        <v>0.406138</v>
      </c>
    </row>
    <row r="916" spans="1:2" x14ac:dyDescent="0.25">
      <c r="A916">
        <v>3.8279999999999998</v>
      </c>
      <c r="B916">
        <v>0.40874300000000002</v>
      </c>
    </row>
    <row r="917" spans="1:2" x14ac:dyDescent="0.25">
      <c r="A917">
        <v>3.83</v>
      </c>
      <c r="B917">
        <v>0.41049999999999998</v>
      </c>
    </row>
    <row r="918" spans="1:2" x14ac:dyDescent="0.25">
      <c r="A918">
        <v>3.8319999999999999</v>
      </c>
      <c r="B918">
        <v>0.41179399999999999</v>
      </c>
    </row>
    <row r="919" spans="1:2" x14ac:dyDescent="0.25">
      <c r="A919">
        <v>3.8340000000000001</v>
      </c>
      <c r="B919">
        <v>0.41258299999999998</v>
      </c>
    </row>
    <row r="920" spans="1:2" x14ac:dyDescent="0.25">
      <c r="A920">
        <v>3.8359999999999999</v>
      </c>
      <c r="B920">
        <v>0.41314600000000001</v>
      </c>
    </row>
    <row r="921" spans="1:2" x14ac:dyDescent="0.25">
      <c r="A921">
        <v>3.8380000000000001</v>
      </c>
      <c r="B921">
        <v>0.41328799999999999</v>
      </c>
    </row>
    <row r="922" spans="1:2" x14ac:dyDescent="0.25">
      <c r="A922">
        <v>3.84</v>
      </c>
      <c r="B922">
        <v>0.413831</v>
      </c>
    </row>
    <row r="923" spans="1:2" x14ac:dyDescent="0.25">
      <c r="A923">
        <v>3.8420000000000001</v>
      </c>
      <c r="B923">
        <v>0.41434199999999999</v>
      </c>
    </row>
    <row r="924" spans="1:2" x14ac:dyDescent="0.25">
      <c r="A924">
        <v>3.8439999999999999</v>
      </c>
      <c r="B924">
        <v>0.41504999999999997</v>
      </c>
    </row>
    <row r="925" spans="1:2" x14ac:dyDescent="0.25">
      <c r="A925">
        <v>3.8460000000000001</v>
      </c>
      <c r="B925">
        <v>0.416072</v>
      </c>
    </row>
    <row r="926" spans="1:2" x14ac:dyDescent="0.25">
      <c r="A926">
        <v>3.8479999999999999</v>
      </c>
      <c r="B926">
        <v>0.41809499999999999</v>
      </c>
    </row>
    <row r="927" spans="1:2" x14ac:dyDescent="0.25">
      <c r="A927">
        <v>3.85</v>
      </c>
      <c r="B927">
        <v>0.419937</v>
      </c>
    </row>
    <row r="928" spans="1:2" x14ac:dyDescent="0.25">
      <c r="A928">
        <v>3.8519999999999999</v>
      </c>
      <c r="B928">
        <v>0.42147099999999998</v>
      </c>
    </row>
    <row r="929" spans="1:2" x14ac:dyDescent="0.25">
      <c r="A929">
        <v>3.8540000000000001</v>
      </c>
      <c r="B929">
        <v>0.422545</v>
      </c>
    </row>
    <row r="930" spans="1:2" x14ac:dyDescent="0.25">
      <c r="A930">
        <v>3.8559999999999999</v>
      </c>
      <c r="B930">
        <v>0.42285299999999998</v>
      </c>
    </row>
    <row r="931" spans="1:2" x14ac:dyDescent="0.25">
      <c r="A931">
        <v>3.8580000000000001</v>
      </c>
      <c r="B931">
        <v>0.42230200000000001</v>
      </c>
    </row>
    <row r="932" spans="1:2" x14ac:dyDescent="0.25">
      <c r="A932">
        <v>3.86</v>
      </c>
      <c r="B932">
        <v>0.42024899999999998</v>
      </c>
    </row>
    <row r="933" spans="1:2" x14ac:dyDescent="0.25">
      <c r="A933">
        <v>3.8620000000000001</v>
      </c>
      <c r="B933">
        <v>0.41845599999999999</v>
      </c>
    </row>
    <row r="934" spans="1:2" x14ac:dyDescent="0.25">
      <c r="A934">
        <v>3.8639999999999999</v>
      </c>
      <c r="B934">
        <v>0.41693799999999998</v>
      </c>
    </row>
    <row r="935" spans="1:2" x14ac:dyDescent="0.25">
      <c r="A935">
        <v>3.8660000000000001</v>
      </c>
      <c r="B935">
        <v>0.41609699999999999</v>
      </c>
    </row>
    <row r="936" spans="1:2" x14ac:dyDescent="0.25">
      <c r="A936">
        <v>3.8679999999999999</v>
      </c>
      <c r="B936">
        <v>0.41662300000000002</v>
      </c>
    </row>
    <row r="937" spans="1:2" x14ac:dyDescent="0.25">
      <c r="A937">
        <v>3.87</v>
      </c>
      <c r="B937">
        <v>0.418516</v>
      </c>
    </row>
    <row r="938" spans="1:2" x14ac:dyDescent="0.25">
      <c r="A938">
        <v>3.8719999999999999</v>
      </c>
      <c r="B938">
        <v>0.42210700000000001</v>
      </c>
    </row>
    <row r="939" spans="1:2" x14ac:dyDescent="0.25">
      <c r="A939">
        <v>3.8740000000000001</v>
      </c>
      <c r="B939">
        <v>0.42540099999999997</v>
      </c>
    </row>
    <row r="940" spans="1:2" x14ac:dyDescent="0.25">
      <c r="A940">
        <v>3.8759999999999999</v>
      </c>
      <c r="B940">
        <v>0.42843300000000001</v>
      </c>
    </row>
    <row r="941" spans="1:2" x14ac:dyDescent="0.25">
      <c r="A941">
        <v>3.8780000000000001</v>
      </c>
      <c r="B941">
        <v>0.43081700000000001</v>
      </c>
    </row>
    <row r="942" spans="1:2" x14ac:dyDescent="0.25">
      <c r="A942">
        <v>3.88</v>
      </c>
      <c r="B942">
        <v>0.43131999999999998</v>
      </c>
    </row>
    <row r="943" spans="1:2" x14ac:dyDescent="0.25">
      <c r="A943">
        <v>3.8820000000000001</v>
      </c>
      <c r="B943">
        <v>0.42951899999999998</v>
      </c>
    </row>
    <row r="944" spans="1:2" x14ac:dyDescent="0.25">
      <c r="A944">
        <v>3.8839999999999999</v>
      </c>
      <c r="B944">
        <v>0.42628100000000002</v>
      </c>
    </row>
    <row r="945" spans="1:2" x14ac:dyDescent="0.25">
      <c r="A945">
        <v>3.8860000000000001</v>
      </c>
      <c r="B945">
        <v>0.42218</v>
      </c>
    </row>
    <row r="946" spans="1:2" x14ac:dyDescent="0.25">
      <c r="A946">
        <v>3.8879999999999999</v>
      </c>
      <c r="B946">
        <v>0.41814400000000002</v>
      </c>
    </row>
    <row r="947" spans="1:2" x14ac:dyDescent="0.25">
      <c r="A947">
        <v>3.89</v>
      </c>
      <c r="B947">
        <v>0.41374699999999998</v>
      </c>
    </row>
    <row r="948" spans="1:2" x14ac:dyDescent="0.25">
      <c r="A948">
        <v>3.8919999999999999</v>
      </c>
      <c r="B948">
        <v>0.41092400000000001</v>
      </c>
    </row>
    <row r="949" spans="1:2" x14ac:dyDescent="0.25">
      <c r="A949">
        <v>3.8940000000000001</v>
      </c>
      <c r="B949">
        <v>0.409719</v>
      </c>
    </row>
    <row r="950" spans="1:2" x14ac:dyDescent="0.25">
      <c r="A950">
        <v>3.8959999999999999</v>
      </c>
      <c r="B950">
        <v>0.409742</v>
      </c>
    </row>
    <row r="951" spans="1:2" x14ac:dyDescent="0.25">
      <c r="A951">
        <v>3.8980000000000001</v>
      </c>
      <c r="B951">
        <v>0.41085500000000003</v>
      </c>
    </row>
    <row r="952" spans="1:2" x14ac:dyDescent="0.25">
      <c r="A952">
        <v>3.9</v>
      </c>
      <c r="B952">
        <v>0.41365600000000002</v>
      </c>
    </row>
    <row r="953" spans="1:2" x14ac:dyDescent="0.25">
      <c r="A953">
        <v>3.9020000000000001</v>
      </c>
      <c r="B953">
        <v>0.41677900000000001</v>
      </c>
    </row>
    <row r="954" spans="1:2" x14ac:dyDescent="0.25">
      <c r="A954">
        <v>3.9039999999999999</v>
      </c>
      <c r="B954">
        <v>0.42081099999999999</v>
      </c>
    </row>
    <row r="955" spans="1:2" x14ac:dyDescent="0.25">
      <c r="A955">
        <v>3.9060000000000001</v>
      </c>
      <c r="B955">
        <v>0.42517500000000003</v>
      </c>
    </row>
    <row r="956" spans="1:2" x14ac:dyDescent="0.25">
      <c r="A956">
        <v>3.9079999999999999</v>
      </c>
      <c r="B956">
        <v>0.42922199999999999</v>
      </c>
    </row>
    <row r="957" spans="1:2" x14ac:dyDescent="0.25">
      <c r="A957">
        <v>3.91</v>
      </c>
      <c r="B957">
        <v>0.43306499999999998</v>
      </c>
    </row>
    <row r="958" spans="1:2" x14ac:dyDescent="0.25">
      <c r="A958">
        <v>3.9119999999999999</v>
      </c>
      <c r="B958">
        <v>0.43660900000000002</v>
      </c>
    </row>
    <row r="959" spans="1:2" x14ac:dyDescent="0.25">
      <c r="A959">
        <v>3.9140000000000001</v>
      </c>
      <c r="B959">
        <v>0.43878200000000001</v>
      </c>
    </row>
    <row r="960" spans="1:2" x14ac:dyDescent="0.25">
      <c r="A960">
        <v>3.9159999999999999</v>
      </c>
      <c r="B960">
        <v>0.44004900000000002</v>
      </c>
    </row>
    <row r="961" spans="1:2" x14ac:dyDescent="0.25">
      <c r="A961">
        <v>3.9180000000000001</v>
      </c>
      <c r="B961">
        <v>0.44025700000000001</v>
      </c>
    </row>
    <row r="962" spans="1:2" x14ac:dyDescent="0.25">
      <c r="A962">
        <v>3.92</v>
      </c>
      <c r="B962">
        <v>0.43984600000000001</v>
      </c>
    </row>
    <row r="963" spans="1:2" x14ac:dyDescent="0.25">
      <c r="A963">
        <v>3.9220000000000002</v>
      </c>
      <c r="B963">
        <v>0.438857</v>
      </c>
    </row>
    <row r="964" spans="1:2" x14ac:dyDescent="0.25">
      <c r="A964">
        <v>3.9239999999999999</v>
      </c>
      <c r="B964">
        <v>0.43783899999999998</v>
      </c>
    </row>
    <row r="965" spans="1:2" x14ac:dyDescent="0.25">
      <c r="A965">
        <v>3.9260000000000002</v>
      </c>
      <c r="B965">
        <v>0.43719000000000002</v>
      </c>
    </row>
    <row r="966" spans="1:2" x14ac:dyDescent="0.25">
      <c r="A966">
        <v>3.9279999999999999</v>
      </c>
      <c r="B966">
        <v>0.43724200000000002</v>
      </c>
    </row>
    <row r="967" spans="1:2" x14ac:dyDescent="0.25">
      <c r="A967">
        <v>3.93</v>
      </c>
      <c r="B967">
        <v>0.43861699999999998</v>
      </c>
    </row>
    <row r="968" spans="1:2" x14ac:dyDescent="0.25">
      <c r="A968">
        <v>3.9319999999999999</v>
      </c>
      <c r="B968">
        <v>0.44030999999999998</v>
      </c>
    </row>
    <row r="969" spans="1:2" x14ac:dyDescent="0.25">
      <c r="A969">
        <v>3.9340000000000002</v>
      </c>
      <c r="B969">
        <v>0.44222400000000001</v>
      </c>
    </row>
    <row r="970" spans="1:2" x14ac:dyDescent="0.25">
      <c r="A970">
        <v>3.9359999999999999</v>
      </c>
      <c r="B970">
        <v>0.444712</v>
      </c>
    </row>
    <row r="971" spans="1:2" x14ac:dyDescent="0.25">
      <c r="A971">
        <v>3.9380000000000002</v>
      </c>
      <c r="B971">
        <v>0.44695800000000002</v>
      </c>
    </row>
    <row r="972" spans="1:2" x14ac:dyDescent="0.25">
      <c r="A972">
        <v>3.94</v>
      </c>
      <c r="B972">
        <v>0.44853900000000002</v>
      </c>
    </row>
    <row r="973" spans="1:2" x14ac:dyDescent="0.25">
      <c r="A973">
        <v>3.9420000000000002</v>
      </c>
      <c r="B973">
        <v>0.44953599999999999</v>
      </c>
    </row>
    <row r="974" spans="1:2" x14ac:dyDescent="0.25">
      <c r="A974">
        <v>3.944</v>
      </c>
      <c r="B974">
        <v>0.450542</v>
      </c>
    </row>
    <row r="975" spans="1:2" x14ac:dyDescent="0.25">
      <c r="A975">
        <v>3.9460000000000002</v>
      </c>
      <c r="B975">
        <v>0.45120399999999999</v>
      </c>
    </row>
    <row r="976" spans="1:2" x14ac:dyDescent="0.25">
      <c r="A976">
        <v>3.948</v>
      </c>
      <c r="B976">
        <v>0.45168799999999998</v>
      </c>
    </row>
    <row r="977" spans="1:2" x14ac:dyDescent="0.25">
      <c r="A977">
        <v>3.95</v>
      </c>
      <c r="B977">
        <v>0.452038</v>
      </c>
    </row>
    <row r="978" spans="1:2" x14ac:dyDescent="0.25">
      <c r="A978">
        <v>3.952</v>
      </c>
      <c r="B978">
        <v>0.45252199999999998</v>
      </c>
    </row>
    <row r="979" spans="1:2" x14ac:dyDescent="0.25">
      <c r="A979">
        <v>3.9540000000000002</v>
      </c>
      <c r="B979">
        <v>0.45316800000000002</v>
      </c>
    </row>
    <row r="980" spans="1:2" x14ac:dyDescent="0.25">
      <c r="A980">
        <v>3.956</v>
      </c>
      <c r="B980">
        <v>0.45319700000000002</v>
      </c>
    </row>
    <row r="981" spans="1:2" x14ac:dyDescent="0.25">
      <c r="A981">
        <v>3.9580000000000002</v>
      </c>
      <c r="B981">
        <v>0.452876</v>
      </c>
    </row>
    <row r="982" spans="1:2" x14ac:dyDescent="0.25">
      <c r="A982">
        <v>3.96</v>
      </c>
      <c r="B982">
        <v>0.45187899999999998</v>
      </c>
    </row>
    <row r="983" spans="1:2" x14ac:dyDescent="0.25">
      <c r="A983">
        <v>3.9620000000000002</v>
      </c>
      <c r="B983">
        <v>0.45047700000000002</v>
      </c>
    </row>
    <row r="984" spans="1:2" x14ac:dyDescent="0.25">
      <c r="A984">
        <v>3.964</v>
      </c>
      <c r="B984">
        <v>0.44747700000000001</v>
      </c>
    </row>
    <row r="985" spans="1:2" x14ac:dyDescent="0.25">
      <c r="A985">
        <v>3.9660000000000002</v>
      </c>
      <c r="B985">
        <v>0.44381700000000002</v>
      </c>
    </row>
    <row r="986" spans="1:2" x14ac:dyDescent="0.25">
      <c r="A986">
        <v>3.968</v>
      </c>
      <c r="B986">
        <v>0.44023899999999999</v>
      </c>
    </row>
    <row r="987" spans="1:2" x14ac:dyDescent="0.25">
      <c r="A987">
        <v>3.97</v>
      </c>
      <c r="B987">
        <v>0.43731799999999998</v>
      </c>
    </row>
    <row r="988" spans="1:2" x14ac:dyDescent="0.25">
      <c r="A988">
        <v>3.972</v>
      </c>
      <c r="B988">
        <v>0.43511699999999998</v>
      </c>
    </row>
    <row r="989" spans="1:2" x14ac:dyDescent="0.25">
      <c r="A989">
        <v>3.9740000000000002</v>
      </c>
      <c r="B989">
        <v>0.43407600000000002</v>
      </c>
    </row>
    <row r="990" spans="1:2" x14ac:dyDescent="0.25">
      <c r="A990">
        <v>3.976</v>
      </c>
      <c r="B990">
        <v>0.43545</v>
      </c>
    </row>
    <row r="991" spans="1:2" x14ac:dyDescent="0.25">
      <c r="A991">
        <v>3.9780000000000002</v>
      </c>
      <c r="B991">
        <v>0.43881199999999998</v>
      </c>
    </row>
    <row r="992" spans="1:2" x14ac:dyDescent="0.25">
      <c r="A992">
        <v>3.98</v>
      </c>
      <c r="B992">
        <v>0.44287599999999999</v>
      </c>
    </row>
    <row r="993" spans="1:2" x14ac:dyDescent="0.25">
      <c r="A993">
        <v>3.9820000000000002</v>
      </c>
      <c r="B993">
        <v>0.44668400000000003</v>
      </c>
    </row>
    <row r="994" spans="1:2" x14ac:dyDescent="0.25">
      <c r="A994">
        <v>3.984</v>
      </c>
      <c r="B994">
        <v>0.45004100000000002</v>
      </c>
    </row>
    <row r="995" spans="1:2" x14ac:dyDescent="0.25">
      <c r="A995">
        <v>3.9860000000000002</v>
      </c>
      <c r="B995">
        <v>0.45232800000000001</v>
      </c>
    </row>
    <row r="996" spans="1:2" x14ac:dyDescent="0.25">
      <c r="A996">
        <v>3.988</v>
      </c>
      <c r="B996">
        <v>0.452316</v>
      </c>
    </row>
    <row r="997" spans="1:2" x14ac:dyDescent="0.25">
      <c r="A997">
        <v>3.99</v>
      </c>
      <c r="B997">
        <v>0.449077</v>
      </c>
    </row>
    <row r="998" spans="1:2" x14ac:dyDescent="0.25">
      <c r="A998">
        <v>3.992</v>
      </c>
      <c r="B998">
        <v>0.44520500000000002</v>
      </c>
    </row>
    <row r="999" spans="1:2" x14ac:dyDescent="0.25">
      <c r="A999">
        <v>3.9940000000000002</v>
      </c>
      <c r="B999">
        <v>0.44129299999999999</v>
      </c>
    </row>
    <row r="1000" spans="1:2" x14ac:dyDescent="0.25">
      <c r="A1000">
        <v>3.996</v>
      </c>
      <c r="B1000">
        <v>0.43726599999999999</v>
      </c>
    </row>
    <row r="1001" spans="1:2" x14ac:dyDescent="0.25">
      <c r="A1001">
        <v>3.9980000000000002</v>
      </c>
      <c r="B1001">
        <v>0.43443799999999999</v>
      </c>
    </row>
    <row r="1002" spans="1:2" x14ac:dyDescent="0.25">
      <c r="A1002">
        <v>4</v>
      </c>
      <c r="B1002">
        <v>0.434112</v>
      </c>
    </row>
    <row r="1003" spans="1:2" x14ac:dyDescent="0.25">
      <c r="A1003">
        <v>4.0019999999999998</v>
      </c>
      <c r="B1003">
        <v>0.437168</v>
      </c>
    </row>
    <row r="1004" spans="1:2" x14ac:dyDescent="0.25">
      <c r="A1004">
        <v>4.0039999999999996</v>
      </c>
      <c r="B1004">
        <v>0.44170799999999999</v>
      </c>
    </row>
    <row r="1005" spans="1:2" x14ac:dyDescent="0.25">
      <c r="A1005">
        <v>4.0060000000000002</v>
      </c>
      <c r="B1005">
        <v>0.446434</v>
      </c>
    </row>
    <row r="1006" spans="1:2" x14ac:dyDescent="0.25">
      <c r="A1006">
        <v>4.008</v>
      </c>
      <c r="B1006">
        <v>0.45199699999999998</v>
      </c>
    </row>
    <row r="1007" spans="1:2" x14ac:dyDescent="0.25">
      <c r="A1007">
        <v>4.01</v>
      </c>
      <c r="B1007">
        <v>0.45699200000000001</v>
      </c>
    </row>
    <row r="1008" spans="1:2" x14ac:dyDescent="0.25">
      <c r="A1008">
        <v>4.0119999999999996</v>
      </c>
      <c r="B1008">
        <v>0.45984700000000001</v>
      </c>
    </row>
    <row r="1009" spans="1:2" x14ac:dyDescent="0.25">
      <c r="A1009">
        <v>4.0140000000000002</v>
      </c>
      <c r="B1009">
        <v>0.460032</v>
      </c>
    </row>
    <row r="1010" spans="1:2" x14ac:dyDescent="0.25">
      <c r="A1010">
        <v>4.016</v>
      </c>
      <c r="B1010">
        <v>0.45784000000000002</v>
      </c>
    </row>
    <row r="1011" spans="1:2" x14ac:dyDescent="0.25">
      <c r="A1011">
        <v>4.0179999999999998</v>
      </c>
      <c r="B1011">
        <v>0.45544200000000001</v>
      </c>
    </row>
    <row r="1012" spans="1:2" x14ac:dyDescent="0.25">
      <c r="A1012">
        <v>4.0199999999999996</v>
      </c>
      <c r="B1012">
        <v>0.452123</v>
      </c>
    </row>
    <row r="1013" spans="1:2" x14ac:dyDescent="0.25">
      <c r="A1013">
        <v>4.0220000000000002</v>
      </c>
      <c r="B1013">
        <v>0.44797599999999999</v>
      </c>
    </row>
    <row r="1014" spans="1:2" x14ac:dyDescent="0.25">
      <c r="A1014">
        <v>4.024</v>
      </c>
      <c r="B1014">
        <v>0.44532699999999997</v>
      </c>
    </row>
    <row r="1015" spans="1:2" x14ac:dyDescent="0.25">
      <c r="A1015">
        <v>4.0259999999999998</v>
      </c>
      <c r="B1015">
        <v>0.44356400000000001</v>
      </c>
    </row>
    <row r="1016" spans="1:2" x14ac:dyDescent="0.25">
      <c r="A1016">
        <v>4.0279999999999996</v>
      </c>
      <c r="B1016">
        <v>0.44376500000000002</v>
      </c>
    </row>
    <row r="1017" spans="1:2" x14ac:dyDescent="0.25">
      <c r="A1017">
        <v>4.03</v>
      </c>
      <c r="B1017">
        <v>0.44420799999999999</v>
      </c>
    </row>
    <row r="1018" spans="1:2" x14ac:dyDescent="0.25">
      <c r="A1018">
        <v>4.032</v>
      </c>
      <c r="B1018">
        <v>0.44534499999999999</v>
      </c>
    </row>
    <row r="1019" spans="1:2" x14ac:dyDescent="0.25">
      <c r="A1019">
        <v>4.0339999999999998</v>
      </c>
      <c r="B1019">
        <v>0.44719199999999998</v>
      </c>
    </row>
    <row r="1020" spans="1:2" x14ac:dyDescent="0.25">
      <c r="A1020">
        <v>4.0359999999999996</v>
      </c>
      <c r="B1020">
        <v>0.44889200000000001</v>
      </c>
    </row>
    <row r="1021" spans="1:2" x14ac:dyDescent="0.25">
      <c r="A1021">
        <v>4.0380000000000003</v>
      </c>
      <c r="B1021">
        <v>0.44979799999999998</v>
      </c>
    </row>
    <row r="1022" spans="1:2" x14ac:dyDescent="0.25">
      <c r="A1022">
        <v>4.04</v>
      </c>
      <c r="B1022">
        <v>0.45045600000000002</v>
      </c>
    </row>
    <row r="1023" spans="1:2" x14ac:dyDescent="0.25">
      <c r="A1023">
        <v>4.0419999999999998</v>
      </c>
      <c r="B1023">
        <v>0.450515</v>
      </c>
    </row>
    <row r="1024" spans="1:2" x14ac:dyDescent="0.25">
      <c r="A1024">
        <v>4.0439999999999996</v>
      </c>
      <c r="B1024">
        <v>0.450463</v>
      </c>
    </row>
    <row r="1025" spans="1:2" x14ac:dyDescent="0.25">
      <c r="A1025">
        <v>4.0460000000000003</v>
      </c>
      <c r="B1025">
        <v>0.449992</v>
      </c>
    </row>
    <row r="1026" spans="1:2" x14ac:dyDescent="0.25">
      <c r="A1026">
        <v>4.048</v>
      </c>
      <c r="B1026">
        <v>0.44927600000000001</v>
      </c>
    </row>
    <row r="1027" spans="1:2" x14ac:dyDescent="0.25">
      <c r="A1027">
        <v>4.05</v>
      </c>
      <c r="B1027">
        <v>0.44831100000000002</v>
      </c>
    </row>
    <row r="1028" spans="1:2" x14ac:dyDescent="0.25">
      <c r="A1028">
        <v>4.0519999999999996</v>
      </c>
      <c r="B1028">
        <v>0.447795</v>
      </c>
    </row>
    <row r="1029" spans="1:2" x14ac:dyDescent="0.25">
      <c r="A1029">
        <v>4.0540000000000003</v>
      </c>
      <c r="B1029">
        <v>0.44684099999999999</v>
      </c>
    </row>
    <row r="1030" spans="1:2" x14ac:dyDescent="0.25">
      <c r="A1030">
        <v>4.056</v>
      </c>
      <c r="B1030">
        <v>0.44612400000000002</v>
      </c>
    </row>
    <row r="1031" spans="1:2" x14ac:dyDescent="0.25">
      <c r="A1031">
        <v>4.0579999999999998</v>
      </c>
      <c r="B1031">
        <v>0.44536199999999998</v>
      </c>
    </row>
    <row r="1032" spans="1:2" x14ac:dyDescent="0.25">
      <c r="A1032">
        <v>4.0599999999999996</v>
      </c>
      <c r="B1032">
        <v>0.44482300000000002</v>
      </c>
    </row>
    <row r="1033" spans="1:2" x14ac:dyDescent="0.25">
      <c r="A1033">
        <v>4.0619990000000001</v>
      </c>
      <c r="B1033">
        <v>0.44394800000000001</v>
      </c>
    </row>
    <row r="1034" spans="1:2" x14ac:dyDescent="0.25">
      <c r="A1034">
        <v>4.0640000000000001</v>
      </c>
      <c r="B1034">
        <v>0.44352399999999997</v>
      </c>
    </row>
    <row r="1035" spans="1:2" x14ac:dyDescent="0.25">
      <c r="A1035">
        <v>4.0659999999999998</v>
      </c>
      <c r="B1035">
        <v>0.44279000000000002</v>
      </c>
    </row>
    <row r="1036" spans="1:2" x14ac:dyDescent="0.25">
      <c r="A1036">
        <v>4.0679999999999996</v>
      </c>
      <c r="B1036">
        <v>0.44251600000000002</v>
      </c>
    </row>
    <row r="1037" spans="1:2" x14ac:dyDescent="0.25">
      <c r="A1037">
        <v>4.07</v>
      </c>
      <c r="B1037">
        <v>0.44212299999999999</v>
      </c>
    </row>
    <row r="1038" spans="1:2" x14ac:dyDescent="0.25">
      <c r="A1038">
        <v>4.0720000000000001</v>
      </c>
      <c r="B1038">
        <v>0.44258199999999998</v>
      </c>
    </row>
    <row r="1039" spans="1:2" x14ac:dyDescent="0.25">
      <c r="A1039">
        <v>4.0739999999999998</v>
      </c>
      <c r="B1039">
        <v>0.44300400000000001</v>
      </c>
    </row>
    <row r="1040" spans="1:2" x14ac:dyDescent="0.25">
      <c r="A1040">
        <v>4.0759999999999996</v>
      </c>
      <c r="B1040">
        <v>0.443936</v>
      </c>
    </row>
    <row r="1041" spans="1:2" x14ac:dyDescent="0.25">
      <c r="A1041">
        <v>4.0779990000000002</v>
      </c>
      <c r="B1041">
        <v>0.44537100000000002</v>
      </c>
    </row>
    <row r="1042" spans="1:2" x14ac:dyDescent="0.25">
      <c r="A1042">
        <v>4.08</v>
      </c>
      <c r="B1042">
        <v>0.44633800000000001</v>
      </c>
    </row>
    <row r="1043" spans="1:2" x14ac:dyDescent="0.25">
      <c r="A1043">
        <v>4.0819999999999999</v>
      </c>
      <c r="B1043">
        <v>0.44766400000000001</v>
      </c>
    </row>
    <row r="1044" spans="1:2" x14ac:dyDescent="0.25">
      <c r="A1044">
        <v>4.0839999999999996</v>
      </c>
      <c r="B1044">
        <v>0.44841399999999998</v>
      </c>
    </row>
    <row r="1045" spans="1:2" x14ac:dyDescent="0.25">
      <c r="A1045">
        <v>4.0860000000000003</v>
      </c>
      <c r="B1045">
        <v>0.44890000000000002</v>
      </c>
    </row>
    <row r="1046" spans="1:2" x14ac:dyDescent="0.25">
      <c r="A1046">
        <v>4.0880000000000001</v>
      </c>
      <c r="B1046">
        <v>0.448712</v>
      </c>
    </row>
    <row r="1047" spans="1:2" x14ac:dyDescent="0.25">
      <c r="A1047">
        <v>4.09</v>
      </c>
      <c r="B1047">
        <v>0.44783099999999998</v>
      </c>
    </row>
    <row r="1048" spans="1:2" x14ac:dyDescent="0.25">
      <c r="A1048">
        <v>4.0919999999999996</v>
      </c>
      <c r="B1048">
        <v>0.44606400000000002</v>
      </c>
    </row>
    <row r="1049" spans="1:2" x14ac:dyDescent="0.25">
      <c r="A1049">
        <v>4.0939990000000002</v>
      </c>
      <c r="B1049">
        <v>0.44457200000000002</v>
      </c>
    </row>
    <row r="1050" spans="1:2" x14ac:dyDescent="0.25">
      <c r="A1050">
        <v>4.0960000000000001</v>
      </c>
      <c r="B1050">
        <v>0.44297799999999998</v>
      </c>
    </row>
    <row r="1051" spans="1:2" x14ac:dyDescent="0.25">
      <c r="A1051">
        <v>4.0979999999999999</v>
      </c>
      <c r="B1051">
        <v>0.44126300000000002</v>
      </c>
    </row>
    <row r="1052" spans="1:2" x14ac:dyDescent="0.25">
      <c r="A1052">
        <v>4.0999999999999996</v>
      </c>
      <c r="B1052">
        <v>0.44023000000000001</v>
      </c>
    </row>
    <row r="1053" spans="1:2" x14ac:dyDescent="0.25">
      <c r="A1053">
        <v>4.1020000000000003</v>
      </c>
      <c r="B1053">
        <v>0.43984899999999999</v>
      </c>
    </row>
    <row r="1054" spans="1:2" x14ac:dyDescent="0.25">
      <c r="A1054">
        <v>4.1040000000000001</v>
      </c>
      <c r="B1054">
        <v>0.44047199999999997</v>
      </c>
    </row>
    <row r="1055" spans="1:2" x14ac:dyDescent="0.25">
      <c r="A1055">
        <v>4.1059999999999999</v>
      </c>
      <c r="B1055">
        <v>0.44120599999999999</v>
      </c>
    </row>
    <row r="1056" spans="1:2" x14ac:dyDescent="0.25">
      <c r="A1056">
        <v>4.1079999999999997</v>
      </c>
      <c r="B1056">
        <v>0.44160899999999997</v>
      </c>
    </row>
    <row r="1057" spans="1:2" x14ac:dyDescent="0.25">
      <c r="A1057">
        <v>4.1099990000000002</v>
      </c>
      <c r="B1057">
        <v>0.442463</v>
      </c>
    </row>
    <row r="1058" spans="1:2" x14ac:dyDescent="0.25">
      <c r="A1058">
        <v>4.1120000000000001</v>
      </c>
      <c r="B1058">
        <v>0.44246400000000002</v>
      </c>
    </row>
    <row r="1059" spans="1:2" x14ac:dyDescent="0.25">
      <c r="A1059">
        <v>4.1139999999999999</v>
      </c>
      <c r="B1059">
        <v>0.44148500000000002</v>
      </c>
    </row>
    <row r="1060" spans="1:2" x14ac:dyDescent="0.25">
      <c r="A1060">
        <v>4.1159999999999997</v>
      </c>
      <c r="B1060">
        <v>0.43962899999999999</v>
      </c>
    </row>
    <row r="1061" spans="1:2" x14ac:dyDescent="0.25">
      <c r="A1061">
        <v>4.1180000000000003</v>
      </c>
      <c r="B1061">
        <v>0.43685099999999999</v>
      </c>
    </row>
    <row r="1062" spans="1:2" x14ac:dyDescent="0.25">
      <c r="A1062">
        <v>4.12</v>
      </c>
      <c r="B1062">
        <v>0.43412899999999999</v>
      </c>
    </row>
    <row r="1063" spans="1:2" x14ac:dyDescent="0.25">
      <c r="A1063">
        <v>4.1219999999999999</v>
      </c>
      <c r="B1063">
        <v>0.43183500000000002</v>
      </c>
    </row>
    <row r="1064" spans="1:2" x14ac:dyDescent="0.25">
      <c r="A1064">
        <v>4.1239999999999997</v>
      </c>
      <c r="B1064">
        <v>0.43006699999999998</v>
      </c>
    </row>
    <row r="1065" spans="1:2" x14ac:dyDescent="0.25">
      <c r="A1065">
        <v>4.1259990000000002</v>
      </c>
      <c r="B1065">
        <v>0.42902400000000002</v>
      </c>
    </row>
    <row r="1066" spans="1:2" x14ac:dyDescent="0.25">
      <c r="A1066">
        <v>4.1280000000000001</v>
      </c>
      <c r="B1066">
        <v>0.42958000000000002</v>
      </c>
    </row>
    <row r="1067" spans="1:2" x14ac:dyDescent="0.25">
      <c r="A1067">
        <v>4.13</v>
      </c>
      <c r="B1067">
        <v>0.43209700000000001</v>
      </c>
    </row>
    <row r="1068" spans="1:2" x14ac:dyDescent="0.25">
      <c r="A1068">
        <v>4.1319999999999997</v>
      </c>
      <c r="B1068">
        <v>0.43529499999999999</v>
      </c>
    </row>
    <row r="1069" spans="1:2" x14ac:dyDescent="0.25">
      <c r="A1069">
        <v>4.1340000000000003</v>
      </c>
      <c r="B1069">
        <v>0.43800800000000001</v>
      </c>
    </row>
    <row r="1070" spans="1:2" x14ac:dyDescent="0.25">
      <c r="A1070">
        <v>4.1360000000000001</v>
      </c>
      <c r="B1070">
        <v>0.44069799999999998</v>
      </c>
    </row>
    <row r="1071" spans="1:2" x14ac:dyDescent="0.25">
      <c r="A1071">
        <v>4.1379999999999999</v>
      </c>
      <c r="B1071">
        <v>0.44319700000000001</v>
      </c>
    </row>
    <row r="1072" spans="1:2" x14ac:dyDescent="0.25">
      <c r="A1072">
        <v>4.1399999999999997</v>
      </c>
      <c r="B1072">
        <v>0.44422</v>
      </c>
    </row>
    <row r="1073" spans="1:2" x14ac:dyDescent="0.25">
      <c r="A1073">
        <v>4.1419990000000002</v>
      </c>
      <c r="B1073">
        <v>0.443025</v>
      </c>
    </row>
    <row r="1074" spans="1:2" x14ac:dyDescent="0.25">
      <c r="A1074">
        <v>4.1440000000000001</v>
      </c>
      <c r="B1074">
        <v>0.44089800000000001</v>
      </c>
    </row>
    <row r="1075" spans="1:2" x14ac:dyDescent="0.25">
      <c r="A1075">
        <v>4.1459999999999999</v>
      </c>
      <c r="B1075">
        <v>0.43743300000000002</v>
      </c>
    </row>
    <row r="1076" spans="1:2" x14ac:dyDescent="0.25">
      <c r="A1076">
        <v>4.1479999999999997</v>
      </c>
      <c r="B1076">
        <v>0.43389699999999998</v>
      </c>
    </row>
    <row r="1077" spans="1:2" x14ac:dyDescent="0.25">
      <c r="A1077">
        <v>4.1500000000000004</v>
      </c>
      <c r="B1077">
        <v>0.430087</v>
      </c>
    </row>
    <row r="1078" spans="1:2" x14ac:dyDescent="0.25">
      <c r="A1078">
        <v>4.1520000000000001</v>
      </c>
      <c r="B1078">
        <v>0.42593799999999998</v>
      </c>
    </row>
    <row r="1079" spans="1:2" x14ac:dyDescent="0.25">
      <c r="A1079">
        <v>4.1539999999999999</v>
      </c>
      <c r="B1079">
        <v>0.42293199999999997</v>
      </c>
    </row>
    <row r="1080" spans="1:2" x14ac:dyDescent="0.25">
      <c r="A1080">
        <v>4.1559999999999997</v>
      </c>
      <c r="B1080">
        <v>0.42099599999999998</v>
      </c>
    </row>
    <row r="1081" spans="1:2" x14ac:dyDescent="0.25">
      <c r="A1081">
        <v>4.1579990000000002</v>
      </c>
      <c r="B1081">
        <v>0.41923700000000003</v>
      </c>
    </row>
    <row r="1082" spans="1:2" x14ac:dyDescent="0.25">
      <c r="A1082">
        <v>4.16</v>
      </c>
      <c r="B1082">
        <v>0.41839199999999999</v>
      </c>
    </row>
    <row r="1083" spans="1:2" x14ac:dyDescent="0.25">
      <c r="A1083">
        <v>4.1619999999999999</v>
      </c>
      <c r="B1083">
        <v>0.41796</v>
      </c>
    </row>
    <row r="1084" spans="1:2" x14ac:dyDescent="0.25">
      <c r="A1084">
        <v>4.1639999999999997</v>
      </c>
      <c r="B1084">
        <v>0.41770499999999999</v>
      </c>
    </row>
    <row r="1085" spans="1:2" x14ac:dyDescent="0.25">
      <c r="A1085">
        <v>4.1660000000000004</v>
      </c>
      <c r="B1085">
        <v>0.417491</v>
      </c>
    </row>
    <row r="1086" spans="1:2" x14ac:dyDescent="0.25">
      <c r="A1086">
        <v>4.1680000000000001</v>
      </c>
      <c r="B1086">
        <v>0.41706100000000002</v>
      </c>
    </row>
    <row r="1087" spans="1:2" x14ac:dyDescent="0.25">
      <c r="A1087">
        <v>4.17</v>
      </c>
      <c r="B1087">
        <v>0.416246</v>
      </c>
    </row>
    <row r="1088" spans="1:2" x14ac:dyDescent="0.25">
      <c r="A1088">
        <v>4.1719999999999997</v>
      </c>
      <c r="B1088">
        <v>0.41537000000000002</v>
      </c>
    </row>
    <row r="1089" spans="1:2" x14ac:dyDescent="0.25">
      <c r="A1089">
        <v>4.1739990000000002</v>
      </c>
      <c r="B1089">
        <v>0.414377</v>
      </c>
    </row>
    <row r="1090" spans="1:2" x14ac:dyDescent="0.25">
      <c r="A1090">
        <v>4.1760000000000002</v>
      </c>
      <c r="B1090">
        <v>0.412576</v>
      </c>
    </row>
    <row r="1091" spans="1:2" x14ac:dyDescent="0.25">
      <c r="A1091">
        <v>4.1779999999999999</v>
      </c>
      <c r="B1091">
        <v>0.410827</v>
      </c>
    </row>
    <row r="1092" spans="1:2" x14ac:dyDescent="0.25">
      <c r="A1092">
        <v>4.18</v>
      </c>
      <c r="B1092">
        <v>0.409107</v>
      </c>
    </row>
    <row r="1093" spans="1:2" x14ac:dyDescent="0.25">
      <c r="A1093">
        <v>4.1820000000000004</v>
      </c>
      <c r="B1093">
        <v>0.40700999999999998</v>
      </c>
    </row>
    <row r="1094" spans="1:2" x14ac:dyDescent="0.25">
      <c r="A1094">
        <v>4.1840000000000002</v>
      </c>
      <c r="B1094">
        <v>0.40521699999999999</v>
      </c>
    </row>
    <row r="1095" spans="1:2" x14ac:dyDescent="0.25">
      <c r="A1095">
        <v>4.1859999999999999</v>
      </c>
      <c r="B1095">
        <v>0.40306900000000001</v>
      </c>
    </row>
    <row r="1096" spans="1:2" x14ac:dyDescent="0.25">
      <c r="A1096">
        <v>4.1879999999999997</v>
      </c>
      <c r="B1096">
        <v>0.40141100000000002</v>
      </c>
    </row>
    <row r="1097" spans="1:2" x14ac:dyDescent="0.25">
      <c r="A1097">
        <v>4.1900000000000004</v>
      </c>
      <c r="B1097">
        <v>0.39998099999999998</v>
      </c>
    </row>
    <row r="1098" spans="1:2" x14ac:dyDescent="0.25">
      <c r="A1098">
        <v>4.1920000000000002</v>
      </c>
      <c r="B1098">
        <v>0.39858500000000002</v>
      </c>
    </row>
    <row r="1099" spans="1:2" x14ac:dyDescent="0.25">
      <c r="A1099">
        <v>4.194</v>
      </c>
      <c r="B1099">
        <v>0.39773599999999998</v>
      </c>
    </row>
    <row r="1100" spans="1:2" x14ac:dyDescent="0.25">
      <c r="A1100">
        <v>4.1959999999999997</v>
      </c>
      <c r="B1100">
        <v>0.39716099999999999</v>
      </c>
    </row>
    <row r="1101" spans="1:2" x14ac:dyDescent="0.25">
      <c r="A1101">
        <v>4.1980000000000004</v>
      </c>
      <c r="B1101">
        <v>0.397094</v>
      </c>
    </row>
    <row r="1102" spans="1:2" x14ac:dyDescent="0.25">
      <c r="A1102">
        <v>4.2</v>
      </c>
      <c r="B1102">
        <v>0.39751799999999998</v>
      </c>
    </row>
    <row r="1103" spans="1:2" x14ac:dyDescent="0.25">
      <c r="A1103">
        <v>4.202</v>
      </c>
      <c r="B1103">
        <v>0.39852399999999999</v>
      </c>
    </row>
    <row r="1104" spans="1:2" x14ac:dyDescent="0.25">
      <c r="A1104">
        <v>4.2039999999999997</v>
      </c>
      <c r="B1104">
        <v>0.400837</v>
      </c>
    </row>
    <row r="1105" spans="1:2" x14ac:dyDescent="0.25">
      <c r="A1105">
        <v>4.2060000000000004</v>
      </c>
      <c r="B1105">
        <v>0.40354699999999999</v>
      </c>
    </row>
    <row r="1106" spans="1:2" x14ac:dyDescent="0.25">
      <c r="A1106">
        <v>4.2080000000000002</v>
      </c>
      <c r="B1106">
        <v>0.40717100000000001</v>
      </c>
    </row>
    <row r="1107" spans="1:2" x14ac:dyDescent="0.25">
      <c r="A1107">
        <v>4.21</v>
      </c>
      <c r="B1107">
        <v>0.412358</v>
      </c>
    </row>
    <row r="1108" spans="1:2" x14ac:dyDescent="0.25">
      <c r="A1108">
        <v>4.2119999999999997</v>
      </c>
      <c r="B1108">
        <v>0.418327</v>
      </c>
    </row>
    <row r="1109" spans="1:2" x14ac:dyDescent="0.25">
      <c r="A1109">
        <v>4.2140000000000004</v>
      </c>
      <c r="B1109">
        <v>0.42435</v>
      </c>
    </row>
    <row r="1110" spans="1:2" x14ac:dyDescent="0.25">
      <c r="A1110">
        <v>4.2160000000000002</v>
      </c>
      <c r="B1110">
        <v>0.43038300000000002</v>
      </c>
    </row>
    <row r="1111" spans="1:2" x14ac:dyDescent="0.25">
      <c r="A1111">
        <v>4.218</v>
      </c>
      <c r="B1111">
        <v>0.43674600000000002</v>
      </c>
    </row>
    <row r="1112" spans="1:2" x14ac:dyDescent="0.25">
      <c r="A1112">
        <v>4.22</v>
      </c>
      <c r="B1112">
        <v>0.44191900000000001</v>
      </c>
    </row>
    <row r="1113" spans="1:2" x14ac:dyDescent="0.25">
      <c r="A1113">
        <v>4.2220000000000004</v>
      </c>
      <c r="B1113">
        <v>0.44498100000000002</v>
      </c>
    </row>
    <row r="1114" spans="1:2" x14ac:dyDescent="0.25">
      <c r="A1114">
        <v>4.2240000000000002</v>
      </c>
      <c r="B1114">
        <v>0.44545000000000001</v>
      </c>
    </row>
    <row r="1115" spans="1:2" x14ac:dyDescent="0.25">
      <c r="A1115">
        <v>4.226</v>
      </c>
      <c r="B1115">
        <v>0.44246000000000002</v>
      </c>
    </row>
    <row r="1116" spans="1:2" x14ac:dyDescent="0.25">
      <c r="A1116">
        <v>4.2279999999999998</v>
      </c>
      <c r="B1116">
        <v>0.43563200000000002</v>
      </c>
    </row>
    <row r="1117" spans="1:2" x14ac:dyDescent="0.25">
      <c r="A1117">
        <v>4.2300000000000004</v>
      </c>
      <c r="B1117">
        <v>0.42464400000000002</v>
      </c>
    </row>
    <row r="1118" spans="1:2" x14ac:dyDescent="0.25">
      <c r="A1118">
        <v>4.2320000000000002</v>
      </c>
      <c r="B1118">
        <v>0.40775099999999997</v>
      </c>
    </row>
    <row r="1119" spans="1:2" x14ac:dyDescent="0.25">
      <c r="A1119">
        <v>4.234</v>
      </c>
      <c r="B1119">
        <v>0.39003399999999999</v>
      </c>
    </row>
    <row r="1120" spans="1:2" x14ac:dyDescent="0.25">
      <c r="A1120">
        <v>4.2359999999999998</v>
      </c>
      <c r="B1120">
        <v>0.374803</v>
      </c>
    </row>
    <row r="1121" spans="1:2" x14ac:dyDescent="0.25">
      <c r="A1121">
        <v>4.2380000000000004</v>
      </c>
      <c r="B1121">
        <v>0.36297800000000002</v>
      </c>
    </row>
    <row r="1122" spans="1:2" x14ac:dyDescent="0.25">
      <c r="A1122">
        <v>4.24</v>
      </c>
      <c r="B1122">
        <v>0.355796</v>
      </c>
    </row>
    <row r="1123" spans="1:2" x14ac:dyDescent="0.25">
      <c r="A1123">
        <v>4.242</v>
      </c>
      <c r="B1123">
        <v>0.35316399999999998</v>
      </c>
    </row>
    <row r="1124" spans="1:2" x14ac:dyDescent="0.25">
      <c r="A1124">
        <v>4.2439999999999998</v>
      </c>
      <c r="B1124">
        <v>0.35448499999999999</v>
      </c>
    </row>
    <row r="1125" spans="1:2" x14ac:dyDescent="0.25">
      <c r="A1125">
        <v>4.2460000000000004</v>
      </c>
      <c r="B1125">
        <v>0.35762100000000002</v>
      </c>
    </row>
    <row r="1126" spans="1:2" x14ac:dyDescent="0.25">
      <c r="A1126">
        <v>4.2480000000000002</v>
      </c>
      <c r="B1126">
        <v>0.36253400000000002</v>
      </c>
    </row>
    <row r="1127" spans="1:2" x14ac:dyDescent="0.25">
      <c r="A1127">
        <v>4.25</v>
      </c>
      <c r="B1127">
        <v>0.36844399999999999</v>
      </c>
    </row>
    <row r="1128" spans="1:2" x14ac:dyDescent="0.25">
      <c r="A1128">
        <v>4.2519999999999998</v>
      </c>
      <c r="B1128">
        <v>0.37479200000000001</v>
      </c>
    </row>
    <row r="1129" spans="1:2" x14ac:dyDescent="0.25">
      <c r="A1129">
        <v>4.2539999999999996</v>
      </c>
      <c r="B1129">
        <v>0.38106899999999999</v>
      </c>
    </row>
    <row r="1130" spans="1:2" x14ac:dyDescent="0.25">
      <c r="A1130">
        <v>4.2560000000000002</v>
      </c>
      <c r="B1130">
        <v>0.38658100000000001</v>
      </c>
    </row>
    <row r="1131" spans="1:2" x14ac:dyDescent="0.25">
      <c r="A1131">
        <v>4.258</v>
      </c>
      <c r="B1131">
        <v>0.39097599999999999</v>
      </c>
    </row>
    <row r="1132" spans="1:2" x14ac:dyDescent="0.25">
      <c r="A1132">
        <v>4.26</v>
      </c>
      <c r="B1132">
        <v>0.39501199999999997</v>
      </c>
    </row>
    <row r="1133" spans="1:2" x14ac:dyDescent="0.25">
      <c r="A1133">
        <v>4.2619999999999996</v>
      </c>
      <c r="B1133">
        <v>0.39803500000000003</v>
      </c>
    </row>
    <row r="1134" spans="1:2" x14ac:dyDescent="0.25">
      <c r="A1134">
        <v>4.2640000000000002</v>
      </c>
      <c r="B1134">
        <v>0.39967999999999998</v>
      </c>
    </row>
    <row r="1135" spans="1:2" x14ac:dyDescent="0.25">
      <c r="A1135">
        <v>4.266</v>
      </c>
      <c r="B1135">
        <v>0.39915200000000001</v>
      </c>
    </row>
    <row r="1136" spans="1:2" x14ac:dyDescent="0.25">
      <c r="A1136">
        <v>4.2679999999999998</v>
      </c>
      <c r="B1136">
        <v>0.39754099999999998</v>
      </c>
    </row>
    <row r="1137" spans="1:2" x14ac:dyDescent="0.25">
      <c r="A1137">
        <v>4.2699999999999996</v>
      </c>
      <c r="B1137">
        <v>0.39282899999999998</v>
      </c>
    </row>
    <row r="1138" spans="1:2" x14ac:dyDescent="0.25">
      <c r="A1138">
        <v>4.2720000000000002</v>
      </c>
      <c r="B1138">
        <v>0.38445000000000001</v>
      </c>
    </row>
    <row r="1139" spans="1:2" x14ac:dyDescent="0.25">
      <c r="A1139">
        <v>4.274</v>
      </c>
      <c r="B1139">
        <v>0.372471</v>
      </c>
    </row>
    <row r="1140" spans="1:2" x14ac:dyDescent="0.25">
      <c r="A1140">
        <v>4.2759999999999998</v>
      </c>
      <c r="B1140">
        <v>0.35757299999999997</v>
      </c>
    </row>
    <row r="1141" spans="1:2" x14ac:dyDescent="0.25">
      <c r="A1141">
        <v>4.2779999999999996</v>
      </c>
      <c r="B1141">
        <v>0.34012900000000001</v>
      </c>
    </row>
    <row r="1142" spans="1:2" x14ac:dyDescent="0.25">
      <c r="A1142">
        <v>4.28</v>
      </c>
      <c r="B1142">
        <v>0.321413</v>
      </c>
    </row>
    <row r="1143" spans="1:2" x14ac:dyDescent="0.25">
      <c r="A1143">
        <v>4.282</v>
      </c>
      <c r="B1143">
        <v>0.30560100000000001</v>
      </c>
    </row>
    <row r="1144" spans="1:2" x14ac:dyDescent="0.25">
      <c r="A1144">
        <v>4.2839999999999998</v>
      </c>
      <c r="B1144">
        <v>0.29398000000000002</v>
      </c>
    </row>
    <row r="1145" spans="1:2" x14ac:dyDescent="0.25">
      <c r="A1145">
        <v>4.2859999999999996</v>
      </c>
      <c r="B1145">
        <v>0.28717199999999998</v>
      </c>
    </row>
    <row r="1146" spans="1:2" x14ac:dyDescent="0.25">
      <c r="A1146">
        <v>4.2880000000000003</v>
      </c>
      <c r="B1146">
        <v>0.284607</v>
      </c>
    </row>
    <row r="1147" spans="1:2" x14ac:dyDescent="0.25">
      <c r="A1147">
        <v>4.29</v>
      </c>
      <c r="B1147">
        <v>0.28609400000000001</v>
      </c>
    </row>
    <row r="1148" spans="1:2" x14ac:dyDescent="0.25">
      <c r="A1148">
        <v>4.2919999999999998</v>
      </c>
      <c r="B1148">
        <v>0.29169200000000001</v>
      </c>
    </row>
    <row r="1149" spans="1:2" x14ac:dyDescent="0.25">
      <c r="A1149">
        <v>4.2939999999999996</v>
      </c>
      <c r="B1149">
        <v>0.30246299999999998</v>
      </c>
    </row>
    <row r="1150" spans="1:2" x14ac:dyDescent="0.25">
      <c r="A1150">
        <v>4.2960000000000003</v>
      </c>
      <c r="B1150">
        <v>0.31540899999999999</v>
      </c>
    </row>
    <row r="1151" spans="1:2" x14ac:dyDescent="0.25">
      <c r="A1151">
        <v>4.298</v>
      </c>
      <c r="B1151">
        <v>0.32829900000000001</v>
      </c>
    </row>
    <row r="1152" spans="1:2" x14ac:dyDescent="0.25">
      <c r="A1152">
        <v>4.3</v>
      </c>
      <c r="B1152">
        <v>0.341889</v>
      </c>
    </row>
    <row r="1153" spans="1:2" x14ac:dyDescent="0.25">
      <c r="A1153">
        <v>4.3019999999999996</v>
      </c>
      <c r="B1153">
        <v>0.35564600000000002</v>
      </c>
    </row>
    <row r="1154" spans="1:2" x14ac:dyDescent="0.25">
      <c r="A1154">
        <v>4.3040000000000003</v>
      </c>
      <c r="B1154">
        <v>0.36630800000000002</v>
      </c>
    </row>
    <row r="1155" spans="1:2" x14ac:dyDescent="0.25">
      <c r="A1155">
        <v>4.306</v>
      </c>
      <c r="B1155">
        <v>0.37287300000000001</v>
      </c>
    </row>
    <row r="1156" spans="1:2" x14ac:dyDescent="0.25">
      <c r="A1156">
        <v>4.3079999999999998</v>
      </c>
      <c r="B1156">
        <v>0.37586900000000001</v>
      </c>
    </row>
    <row r="1157" spans="1:2" x14ac:dyDescent="0.25">
      <c r="A1157">
        <v>4.3099999999999996</v>
      </c>
      <c r="B1157">
        <v>0.375967</v>
      </c>
    </row>
    <row r="1158" spans="1:2" x14ac:dyDescent="0.25">
      <c r="A1158">
        <v>4.3119990000000001</v>
      </c>
      <c r="B1158">
        <v>0.37375199999999997</v>
      </c>
    </row>
    <row r="1159" spans="1:2" x14ac:dyDescent="0.25">
      <c r="A1159">
        <v>4.3140000000000001</v>
      </c>
      <c r="B1159">
        <v>0.37053000000000003</v>
      </c>
    </row>
    <row r="1160" spans="1:2" x14ac:dyDescent="0.25">
      <c r="A1160">
        <v>4.3159999999999998</v>
      </c>
      <c r="B1160">
        <v>0.36602600000000002</v>
      </c>
    </row>
    <row r="1161" spans="1:2" x14ac:dyDescent="0.25">
      <c r="A1161">
        <v>4.3179999999999996</v>
      </c>
      <c r="B1161">
        <v>0.360767</v>
      </c>
    </row>
    <row r="1162" spans="1:2" x14ac:dyDescent="0.25">
      <c r="A1162">
        <v>4.32</v>
      </c>
      <c r="B1162">
        <v>0.35677700000000001</v>
      </c>
    </row>
    <row r="1163" spans="1:2" x14ac:dyDescent="0.25">
      <c r="A1163">
        <v>4.3220000000000001</v>
      </c>
      <c r="B1163">
        <v>0.353105</v>
      </c>
    </row>
    <row r="1164" spans="1:2" x14ac:dyDescent="0.25">
      <c r="A1164">
        <v>4.3239999999999998</v>
      </c>
      <c r="B1164">
        <v>0.34962799999999999</v>
      </c>
    </row>
    <row r="1165" spans="1:2" x14ac:dyDescent="0.25">
      <c r="A1165">
        <v>4.3259999999999996</v>
      </c>
      <c r="B1165">
        <v>0.34696700000000003</v>
      </c>
    </row>
    <row r="1166" spans="1:2" x14ac:dyDescent="0.25">
      <c r="A1166">
        <v>4.3279990000000002</v>
      </c>
      <c r="B1166">
        <v>0.34448299999999998</v>
      </c>
    </row>
    <row r="1167" spans="1:2" x14ac:dyDescent="0.25">
      <c r="A1167">
        <v>4.33</v>
      </c>
      <c r="B1167">
        <v>0.34264800000000001</v>
      </c>
    </row>
    <row r="1168" spans="1:2" x14ac:dyDescent="0.25">
      <c r="A1168">
        <v>4.3319999999999999</v>
      </c>
      <c r="B1168">
        <v>0.34146700000000002</v>
      </c>
    </row>
    <row r="1169" spans="1:2" x14ac:dyDescent="0.25">
      <c r="A1169">
        <v>4.3339999999999996</v>
      </c>
      <c r="B1169">
        <v>0.34051300000000001</v>
      </c>
    </row>
    <row r="1170" spans="1:2" x14ac:dyDescent="0.25">
      <c r="A1170">
        <v>4.3360000000000003</v>
      </c>
      <c r="B1170">
        <v>0.33966099999999999</v>
      </c>
    </row>
    <row r="1171" spans="1:2" x14ac:dyDescent="0.25">
      <c r="A1171">
        <v>4.3380000000000001</v>
      </c>
      <c r="B1171">
        <v>0.33951900000000002</v>
      </c>
    </row>
    <row r="1172" spans="1:2" x14ac:dyDescent="0.25">
      <c r="A1172">
        <v>4.34</v>
      </c>
      <c r="B1172">
        <v>0.33916499999999999</v>
      </c>
    </row>
    <row r="1173" spans="1:2" x14ac:dyDescent="0.25">
      <c r="A1173">
        <v>4.3419999999999996</v>
      </c>
      <c r="B1173">
        <v>0.33913900000000002</v>
      </c>
    </row>
    <row r="1174" spans="1:2" x14ac:dyDescent="0.25">
      <c r="A1174">
        <v>4.3439990000000002</v>
      </c>
      <c r="B1174">
        <v>0.33875</v>
      </c>
    </row>
    <row r="1175" spans="1:2" x14ac:dyDescent="0.25">
      <c r="A1175">
        <v>4.3460000000000001</v>
      </c>
      <c r="B1175">
        <v>0.33873799999999998</v>
      </c>
    </row>
    <row r="1176" spans="1:2" x14ac:dyDescent="0.25">
      <c r="A1176">
        <v>4.3479999999999999</v>
      </c>
      <c r="B1176">
        <v>0.33830900000000003</v>
      </c>
    </row>
    <row r="1177" spans="1:2" x14ac:dyDescent="0.25">
      <c r="A1177">
        <v>4.3499999999999996</v>
      </c>
      <c r="B1177">
        <v>0.33745000000000003</v>
      </c>
    </row>
    <row r="1178" spans="1:2" x14ac:dyDescent="0.25">
      <c r="A1178">
        <v>4.3520000000000003</v>
      </c>
      <c r="B1178">
        <v>0.336227</v>
      </c>
    </row>
    <row r="1179" spans="1:2" x14ac:dyDescent="0.25">
      <c r="A1179">
        <v>4.3540000000000001</v>
      </c>
      <c r="B1179">
        <v>0.334949</v>
      </c>
    </row>
    <row r="1180" spans="1:2" x14ac:dyDescent="0.25">
      <c r="A1180">
        <v>4.3559999999999999</v>
      </c>
      <c r="B1180">
        <v>0.33321099999999998</v>
      </c>
    </row>
    <row r="1181" spans="1:2" x14ac:dyDescent="0.25">
      <c r="A1181">
        <v>4.3579999999999997</v>
      </c>
      <c r="B1181">
        <v>0.33117400000000002</v>
      </c>
    </row>
    <row r="1182" spans="1:2" x14ac:dyDescent="0.25">
      <c r="A1182">
        <v>4.3599990000000002</v>
      </c>
      <c r="B1182">
        <v>0.32918599999999998</v>
      </c>
    </row>
    <row r="1183" spans="1:2" x14ac:dyDescent="0.25">
      <c r="A1183">
        <v>4.3620000000000001</v>
      </c>
      <c r="B1183">
        <v>0.32702700000000001</v>
      </c>
    </row>
    <row r="1184" spans="1:2" x14ac:dyDescent="0.25">
      <c r="A1184">
        <v>4.3639999999999999</v>
      </c>
      <c r="B1184">
        <v>0.32437199999999999</v>
      </c>
    </row>
    <row r="1185" spans="1:2" x14ac:dyDescent="0.25">
      <c r="A1185">
        <v>4.3659999999999997</v>
      </c>
      <c r="B1185">
        <v>0.32177099999999997</v>
      </c>
    </row>
    <row r="1186" spans="1:2" x14ac:dyDescent="0.25">
      <c r="A1186">
        <v>4.3680000000000003</v>
      </c>
      <c r="B1186">
        <v>0.31939000000000001</v>
      </c>
    </row>
    <row r="1187" spans="1:2" x14ac:dyDescent="0.25">
      <c r="A1187">
        <v>4.37</v>
      </c>
      <c r="B1187">
        <v>0.31696400000000002</v>
      </c>
    </row>
    <row r="1188" spans="1:2" x14ac:dyDescent="0.25">
      <c r="A1188">
        <v>4.3719999999999999</v>
      </c>
      <c r="B1188">
        <v>0.31483100000000003</v>
      </c>
    </row>
    <row r="1189" spans="1:2" x14ac:dyDescent="0.25">
      <c r="A1189">
        <v>4.3739999999999997</v>
      </c>
      <c r="B1189">
        <v>0.31313200000000002</v>
      </c>
    </row>
    <row r="1190" spans="1:2" x14ac:dyDescent="0.25">
      <c r="A1190">
        <v>4.3759990000000002</v>
      </c>
      <c r="B1190">
        <v>0.31187399999999998</v>
      </c>
    </row>
    <row r="1191" spans="1:2" x14ac:dyDescent="0.25">
      <c r="A1191">
        <v>4.3780000000000001</v>
      </c>
      <c r="B1191">
        <v>0.31064399999999998</v>
      </c>
    </row>
    <row r="1192" spans="1:2" x14ac:dyDescent="0.25">
      <c r="A1192">
        <v>4.38</v>
      </c>
      <c r="B1192">
        <v>0.31015500000000001</v>
      </c>
    </row>
    <row r="1193" spans="1:2" x14ac:dyDescent="0.25">
      <c r="A1193">
        <v>4.3819999999999997</v>
      </c>
      <c r="B1193">
        <v>0.31014399999999998</v>
      </c>
    </row>
    <row r="1194" spans="1:2" x14ac:dyDescent="0.25">
      <c r="A1194">
        <v>4.3840000000000003</v>
      </c>
      <c r="B1194">
        <v>0.30976500000000001</v>
      </c>
    </row>
    <row r="1195" spans="1:2" x14ac:dyDescent="0.25">
      <c r="A1195">
        <v>4.3860000000000001</v>
      </c>
      <c r="B1195">
        <v>0.30897999999999998</v>
      </c>
    </row>
    <row r="1196" spans="1:2" x14ac:dyDescent="0.25">
      <c r="A1196">
        <v>4.3879999999999999</v>
      </c>
      <c r="B1196">
        <v>0.30857600000000002</v>
      </c>
    </row>
    <row r="1197" spans="1:2" x14ac:dyDescent="0.25">
      <c r="A1197">
        <v>4.3899999999999997</v>
      </c>
      <c r="B1197">
        <v>0.30773099999999998</v>
      </c>
    </row>
    <row r="1198" spans="1:2" x14ac:dyDescent="0.25">
      <c r="A1198">
        <v>4.3919990000000002</v>
      </c>
      <c r="B1198">
        <v>0.306091</v>
      </c>
    </row>
    <row r="1199" spans="1:2" x14ac:dyDescent="0.25">
      <c r="A1199">
        <v>4.3940000000000001</v>
      </c>
      <c r="B1199">
        <v>0.30400899999999997</v>
      </c>
    </row>
    <row r="1200" spans="1:2" x14ac:dyDescent="0.25">
      <c r="A1200">
        <v>4.3959999999999999</v>
      </c>
      <c r="B1200">
        <v>0.30114200000000002</v>
      </c>
    </row>
    <row r="1201" spans="1:2" x14ac:dyDescent="0.25">
      <c r="A1201">
        <v>4.3979999999999997</v>
      </c>
      <c r="B1201">
        <v>0.29795199999999999</v>
      </c>
    </row>
    <row r="1202" spans="1:2" x14ac:dyDescent="0.25">
      <c r="A1202">
        <v>4.4000000000000004</v>
      </c>
      <c r="B1202">
        <v>0.29488300000000001</v>
      </c>
    </row>
    <row r="1203" spans="1:2" x14ac:dyDescent="0.25">
      <c r="A1203">
        <v>4.4020000000000001</v>
      </c>
      <c r="B1203">
        <v>0.292128</v>
      </c>
    </row>
    <row r="1204" spans="1:2" x14ac:dyDescent="0.25">
      <c r="A1204">
        <v>4.4039999999999999</v>
      </c>
      <c r="B1204">
        <v>0.28958400000000001</v>
      </c>
    </row>
    <row r="1205" spans="1:2" x14ac:dyDescent="0.25">
      <c r="A1205">
        <v>4.4059999999999997</v>
      </c>
      <c r="B1205">
        <v>0.28775299999999998</v>
      </c>
    </row>
    <row r="1206" spans="1:2" x14ac:dyDescent="0.25">
      <c r="A1206">
        <v>4.4079990000000002</v>
      </c>
      <c r="B1206">
        <v>0.286576</v>
      </c>
    </row>
    <row r="1207" spans="1:2" x14ac:dyDescent="0.25">
      <c r="A1207">
        <v>4.41</v>
      </c>
      <c r="B1207">
        <v>0.28670800000000002</v>
      </c>
    </row>
    <row r="1208" spans="1:2" x14ac:dyDescent="0.25">
      <c r="A1208">
        <v>4.4119999999999999</v>
      </c>
      <c r="B1208">
        <v>0.28774</v>
      </c>
    </row>
    <row r="1209" spans="1:2" x14ac:dyDescent="0.25">
      <c r="A1209">
        <v>4.4139999999999997</v>
      </c>
      <c r="B1209">
        <v>0.28891800000000001</v>
      </c>
    </row>
    <row r="1210" spans="1:2" x14ac:dyDescent="0.25">
      <c r="A1210">
        <v>4.4160000000000004</v>
      </c>
      <c r="B1210">
        <v>0.29028599999999999</v>
      </c>
    </row>
    <row r="1211" spans="1:2" x14ac:dyDescent="0.25">
      <c r="A1211">
        <v>4.4180000000000001</v>
      </c>
      <c r="B1211">
        <v>0.29189900000000002</v>
      </c>
    </row>
    <row r="1212" spans="1:2" x14ac:dyDescent="0.25">
      <c r="A1212">
        <v>4.42</v>
      </c>
      <c r="B1212">
        <v>0.29329699999999997</v>
      </c>
    </row>
    <row r="1213" spans="1:2" x14ac:dyDescent="0.25">
      <c r="A1213">
        <v>4.4219999999999997</v>
      </c>
      <c r="B1213">
        <v>0.294018</v>
      </c>
    </row>
    <row r="1214" spans="1:2" x14ac:dyDescent="0.25">
      <c r="A1214">
        <v>4.4239990000000002</v>
      </c>
      <c r="B1214">
        <v>0.294186</v>
      </c>
    </row>
    <row r="1215" spans="1:2" x14ac:dyDescent="0.25">
      <c r="A1215">
        <v>4.4260000000000002</v>
      </c>
      <c r="B1215">
        <v>0.29372599999999999</v>
      </c>
    </row>
    <row r="1216" spans="1:2" x14ac:dyDescent="0.25">
      <c r="A1216">
        <v>4.4279999999999999</v>
      </c>
      <c r="B1216">
        <v>0.29242600000000002</v>
      </c>
    </row>
    <row r="1217" spans="1:2" x14ac:dyDescent="0.25">
      <c r="A1217">
        <v>4.43</v>
      </c>
      <c r="B1217">
        <v>0.290601</v>
      </c>
    </row>
    <row r="1218" spans="1:2" x14ac:dyDescent="0.25">
      <c r="A1218">
        <v>4.4320000000000004</v>
      </c>
      <c r="B1218">
        <v>0.28839599999999999</v>
      </c>
    </row>
    <row r="1219" spans="1:2" x14ac:dyDescent="0.25">
      <c r="A1219">
        <v>4.4340000000000002</v>
      </c>
      <c r="B1219">
        <v>0.285798</v>
      </c>
    </row>
    <row r="1220" spans="1:2" x14ac:dyDescent="0.25">
      <c r="A1220">
        <v>4.4359999999999999</v>
      </c>
      <c r="B1220">
        <v>0.28275299999999998</v>
      </c>
    </row>
    <row r="1221" spans="1:2" x14ac:dyDescent="0.25">
      <c r="A1221">
        <v>4.4379999999999997</v>
      </c>
      <c r="B1221">
        <v>0.27993899999999999</v>
      </c>
    </row>
    <row r="1222" spans="1:2" x14ac:dyDescent="0.25">
      <c r="A1222">
        <v>4.4400000000000004</v>
      </c>
      <c r="B1222">
        <v>0.27721200000000001</v>
      </c>
    </row>
    <row r="1223" spans="1:2" x14ac:dyDescent="0.25">
      <c r="A1223">
        <v>4.4420000000000002</v>
      </c>
      <c r="B1223">
        <v>0.27481299999999997</v>
      </c>
    </row>
    <row r="1224" spans="1:2" x14ac:dyDescent="0.25">
      <c r="A1224">
        <v>4.444</v>
      </c>
      <c r="B1224">
        <v>0.27250200000000002</v>
      </c>
    </row>
    <row r="1225" spans="1:2" x14ac:dyDescent="0.25">
      <c r="A1225">
        <v>4.4459999999999997</v>
      </c>
      <c r="B1225">
        <v>0.27016000000000001</v>
      </c>
    </row>
    <row r="1226" spans="1:2" x14ac:dyDescent="0.25">
      <c r="A1226">
        <v>4.4480000000000004</v>
      </c>
      <c r="B1226">
        <v>0.26816899999999999</v>
      </c>
    </row>
    <row r="1227" spans="1:2" x14ac:dyDescent="0.25">
      <c r="A1227">
        <v>4.45</v>
      </c>
      <c r="B1227">
        <v>0.26622400000000002</v>
      </c>
    </row>
    <row r="1228" spans="1:2" x14ac:dyDescent="0.25">
      <c r="A1228">
        <v>4.452</v>
      </c>
      <c r="B1228">
        <v>0.26462999999999998</v>
      </c>
    </row>
    <row r="1229" spans="1:2" x14ac:dyDescent="0.25">
      <c r="A1229">
        <v>4.4539999999999997</v>
      </c>
      <c r="B1229">
        <v>0.263073</v>
      </c>
    </row>
    <row r="1230" spans="1:2" x14ac:dyDescent="0.25">
      <c r="A1230">
        <v>4.4560000000000004</v>
      </c>
      <c r="B1230">
        <v>0.26185000000000003</v>
      </c>
    </row>
    <row r="1231" spans="1:2" x14ac:dyDescent="0.25">
      <c r="A1231">
        <v>4.4580000000000002</v>
      </c>
      <c r="B1231">
        <v>0.261042</v>
      </c>
    </row>
    <row r="1232" spans="1:2" x14ac:dyDescent="0.25">
      <c r="A1232">
        <v>4.46</v>
      </c>
      <c r="B1232">
        <v>0.26025700000000002</v>
      </c>
    </row>
    <row r="1233" spans="1:2" x14ac:dyDescent="0.25">
      <c r="A1233">
        <v>4.4619999999999997</v>
      </c>
      <c r="B1233">
        <v>0.25981300000000002</v>
      </c>
    </row>
    <row r="1234" spans="1:2" x14ac:dyDescent="0.25">
      <c r="A1234">
        <v>4.4640000000000004</v>
      </c>
      <c r="B1234">
        <v>0.25977699999999998</v>
      </c>
    </row>
    <row r="1235" spans="1:2" x14ac:dyDescent="0.25">
      <c r="A1235">
        <v>4.4660000000000002</v>
      </c>
      <c r="B1235">
        <v>0.25978000000000001</v>
      </c>
    </row>
    <row r="1236" spans="1:2" x14ac:dyDescent="0.25">
      <c r="A1236">
        <v>4.468</v>
      </c>
      <c r="B1236">
        <v>0.25976100000000002</v>
      </c>
    </row>
    <row r="1237" spans="1:2" x14ac:dyDescent="0.25">
      <c r="A1237">
        <v>4.47</v>
      </c>
      <c r="B1237">
        <v>0.26010699999999998</v>
      </c>
    </row>
    <row r="1238" spans="1:2" x14ac:dyDescent="0.25">
      <c r="A1238">
        <v>4.4720000000000004</v>
      </c>
      <c r="B1238">
        <v>0.26049099999999997</v>
      </c>
    </row>
    <row r="1239" spans="1:2" x14ac:dyDescent="0.25">
      <c r="A1239">
        <v>4.4740000000000002</v>
      </c>
      <c r="B1239">
        <v>0.26089200000000001</v>
      </c>
    </row>
    <row r="1240" spans="1:2" x14ac:dyDescent="0.25">
      <c r="A1240">
        <v>4.476</v>
      </c>
      <c r="B1240">
        <v>0.26094699999999998</v>
      </c>
    </row>
    <row r="1241" spans="1:2" x14ac:dyDescent="0.25">
      <c r="A1241">
        <v>4.4779999999999998</v>
      </c>
      <c r="B1241">
        <v>0.26062000000000002</v>
      </c>
    </row>
    <row r="1242" spans="1:2" x14ac:dyDescent="0.25">
      <c r="A1242">
        <v>4.4800000000000004</v>
      </c>
      <c r="B1242">
        <v>0.25991300000000001</v>
      </c>
    </row>
    <row r="1243" spans="1:2" x14ac:dyDescent="0.25">
      <c r="A1243">
        <v>4.4820000000000002</v>
      </c>
      <c r="B1243">
        <v>0.258828</v>
      </c>
    </row>
    <row r="1244" spans="1:2" x14ac:dyDescent="0.25">
      <c r="A1244">
        <v>4.484</v>
      </c>
      <c r="B1244">
        <v>0.25742799999999999</v>
      </c>
    </row>
    <row r="1245" spans="1:2" x14ac:dyDescent="0.25">
      <c r="A1245">
        <v>4.4859999999999998</v>
      </c>
      <c r="B1245">
        <v>0.25453300000000001</v>
      </c>
    </row>
    <row r="1246" spans="1:2" x14ac:dyDescent="0.25">
      <c r="A1246">
        <v>4.4880000000000004</v>
      </c>
      <c r="B1246">
        <v>0.25184400000000001</v>
      </c>
    </row>
    <row r="1247" spans="1:2" x14ac:dyDescent="0.25">
      <c r="A1247">
        <v>4.49</v>
      </c>
      <c r="B1247">
        <v>0.24884200000000001</v>
      </c>
    </row>
    <row r="1248" spans="1:2" x14ac:dyDescent="0.25">
      <c r="A1248">
        <v>4.492</v>
      </c>
      <c r="B1248">
        <v>0.246141</v>
      </c>
    </row>
    <row r="1249" spans="1:2" x14ac:dyDescent="0.25">
      <c r="A1249">
        <v>4.4939999999999998</v>
      </c>
      <c r="B1249">
        <v>0.243453</v>
      </c>
    </row>
    <row r="1250" spans="1:2" x14ac:dyDescent="0.25">
      <c r="A1250">
        <v>4.4960000000000004</v>
      </c>
      <c r="B1250">
        <v>0.24140800000000001</v>
      </c>
    </row>
    <row r="1251" spans="1:2" x14ac:dyDescent="0.25">
      <c r="A1251">
        <v>4.4980000000000002</v>
      </c>
      <c r="B1251">
        <v>0.240096</v>
      </c>
    </row>
    <row r="1252" spans="1:2" x14ac:dyDescent="0.25">
      <c r="A1252">
        <v>4.5</v>
      </c>
      <c r="B1252">
        <v>0.239819</v>
      </c>
    </row>
    <row r="1253" spans="1:2" x14ac:dyDescent="0.25">
      <c r="A1253">
        <v>4.5019999999999998</v>
      </c>
      <c r="B1253">
        <v>0.24105299999999999</v>
      </c>
    </row>
    <row r="1254" spans="1:2" x14ac:dyDescent="0.25">
      <c r="A1254">
        <v>4.5039999999999996</v>
      </c>
      <c r="B1254">
        <v>0.242894</v>
      </c>
    </row>
    <row r="1255" spans="1:2" x14ac:dyDescent="0.25">
      <c r="A1255">
        <v>4.5060000000000002</v>
      </c>
      <c r="B1255">
        <v>0.24481</v>
      </c>
    </row>
    <row r="1256" spans="1:2" x14ac:dyDescent="0.25">
      <c r="A1256">
        <v>4.508</v>
      </c>
      <c r="B1256">
        <v>0.246396</v>
      </c>
    </row>
    <row r="1257" spans="1:2" x14ac:dyDescent="0.25">
      <c r="A1257">
        <v>4.51</v>
      </c>
      <c r="B1257">
        <v>0.247914</v>
      </c>
    </row>
    <row r="1258" spans="1:2" x14ac:dyDescent="0.25">
      <c r="A1258">
        <v>4.5119999999999996</v>
      </c>
      <c r="B1258">
        <v>0.249249</v>
      </c>
    </row>
    <row r="1259" spans="1:2" x14ac:dyDescent="0.25">
      <c r="A1259">
        <v>4.5140000000000002</v>
      </c>
      <c r="B1259">
        <v>0.249394</v>
      </c>
    </row>
    <row r="1260" spans="1:2" x14ac:dyDescent="0.25">
      <c r="A1260">
        <v>4.516</v>
      </c>
      <c r="B1260">
        <v>0.248031</v>
      </c>
    </row>
    <row r="1261" spans="1:2" x14ac:dyDescent="0.25">
      <c r="A1261">
        <v>4.5179999999999998</v>
      </c>
      <c r="B1261">
        <v>0.245146</v>
      </c>
    </row>
    <row r="1262" spans="1:2" x14ac:dyDescent="0.25">
      <c r="A1262">
        <v>4.5199999999999996</v>
      </c>
      <c r="B1262">
        <v>0.241232</v>
      </c>
    </row>
    <row r="1263" spans="1:2" x14ac:dyDescent="0.25">
      <c r="A1263">
        <v>4.5220000000000002</v>
      </c>
      <c r="B1263">
        <v>0.23709</v>
      </c>
    </row>
    <row r="1264" spans="1:2" x14ac:dyDescent="0.25">
      <c r="A1264">
        <v>4.524</v>
      </c>
      <c r="B1264">
        <v>0.233015</v>
      </c>
    </row>
    <row r="1265" spans="1:2" x14ac:dyDescent="0.25">
      <c r="A1265">
        <v>4.5259999999999998</v>
      </c>
      <c r="B1265">
        <v>0.22867799999999999</v>
      </c>
    </row>
    <row r="1266" spans="1:2" x14ac:dyDescent="0.25">
      <c r="A1266">
        <v>4.5279999999999996</v>
      </c>
      <c r="B1266">
        <v>0.22429099999999999</v>
      </c>
    </row>
    <row r="1267" spans="1:2" x14ac:dyDescent="0.25">
      <c r="A1267">
        <v>4.53</v>
      </c>
      <c r="B1267">
        <v>0.22090899999999999</v>
      </c>
    </row>
    <row r="1268" spans="1:2" x14ac:dyDescent="0.25">
      <c r="A1268">
        <v>4.532</v>
      </c>
      <c r="B1268">
        <v>0.21884600000000001</v>
      </c>
    </row>
    <row r="1269" spans="1:2" x14ac:dyDescent="0.25">
      <c r="A1269">
        <v>4.5339999999999998</v>
      </c>
      <c r="B1269">
        <v>0.21807399999999999</v>
      </c>
    </row>
    <row r="1270" spans="1:2" x14ac:dyDescent="0.25">
      <c r="A1270">
        <v>4.5359999999999996</v>
      </c>
      <c r="B1270">
        <v>0.21831200000000001</v>
      </c>
    </row>
    <row r="1271" spans="1:2" x14ac:dyDescent="0.25">
      <c r="A1271">
        <v>4.5380000000000003</v>
      </c>
      <c r="B1271">
        <v>0.21884799999999999</v>
      </c>
    </row>
    <row r="1272" spans="1:2" x14ac:dyDescent="0.25">
      <c r="A1272">
        <v>4.54</v>
      </c>
      <c r="B1272">
        <v>0.21960099999999999</v>
      </c>
    </row>
    <row r="1273" spans="1:2" x14ac:dyDescent="0.25">
      <c r="A1273">
        <v>4.5419999999999998</v>
      </c>
      <c r="B1273">
        <v>0.220467</v>
      </c>
    </row>
    <row r="1274" spans="1:2" x14ac:dyDescent="0.25">
      <c r="A1274">
        <v>4.5439999999999996</v>
      </c>
      <c r="B1274">
        <v>0.22154099999999999</v>
      </c>
    </row>
    <row r="1275" spans="1:2" x14ac:dyDescent="0.25">
      <c r="A1275">
        <v>4.5460000000000003</v>
      </c>
      <c r="B1275">
        <v>0.222025</v>
      </c>
    </row>
    <row r="1276" spans="1:2" x14ac:dyDescent="0.25">
      <c r="A1276">
        <v>4.548</v>
      </c>
      <c r="B1276">
        <v>0.22136700000000001</v>
      </c>
    </row>
    <row r="1277" spans="1:2" x14ac:dyDescent="0.25">
      <c r="A1277">
        <v>4.55</v>
      </c>
      <c r="B1277">
        <v>0.21976100000000001</v>
      </c>
    </row>
    <row r="1278" spans="1:2" x14ac:dyDescent="0.25">
      <c r="A1278">
        <v>4.5519999999999996</v>
      </c>
      <c r="B1278">
        <v>0.21784800000000001</v>
      </c>
    </row>
    <row r="1279" spans="1:2" x14ac:dyDescent="0.25">
      <c r="A1279">
        <v>4.5540000000000003</v>
      </c>
      <c r="B1279">
        <v>0.215618</v>
      </c>
    </row>
    <row r="1280" spans="1:2" x14ac:dyDescent="0.25">
      <c r="A1280">
        <v>4.556</v>
      </c>
      <c r="B1280">
        <v>0.21341299999999999</v>
      </c>
    </row>
    <row r="1281" spans="1:2" x14ac:dyDescent="0.25">
      <c r="A1281">
        <v>4.5579999999999998</v>
      </c>
      <c r="B1281">
        <v>0.21119399999999999</v>
      </c>
    </row>
    <row r="1282" spans="1:2" x14ac:dyDescent="0.25">
      <c r="A1282">
        <v>4.5599999999999996</v>
      </c>
      <c r="B1282">
        <v>0.208623</v>
      </c>
    </row>
    <row r="1283" spans="1:2" x14ac:dyDescent="0.25">
      <c r="A1283">
        <v>4.5619990000000001</v>
      </c>
      <c r="B1283">
        <v>0.206788</v>
      </c>
    </row>
    <row r="1284" spans="1:2" x14ac:dyDescent="0.25">
      <c r="A1284">
        <v>4.5640000000000001</v>
      </c>
      <c r="B1284">
        <v>0.20565900000000001</v>
      </c>
    </row>
    <row r="1285" spans="1:2" x14ac:dyDescent="0.25">
      <c r="A1285">
        <v>4.5659999999999998</v>
      </c>
      <c r="B1285">
        <v>0.20524999999999999</v>
      </c>
    </row>
    <row r="1286" spans="1:2" x14ac:dyDescent="0.25">
      <c r="A1286">
        <v>4.5679999999999996</v>
      </c>
      <c r="B1286">
        <v>0.20522699999999999</v>
      </c>
    </row>
    <row r="1287" spans="1:2" x14ac:dyDescent="0.25">
      <c r="A1287">
        <v>4.57</v>
      </c>
      <c r="B1287">
        <v>0.20523</v>
      </c>
    </row>
    <row r="1288" spans="1:2" x14ac:dyDescent="0.25">
      <c r="A1288">
        <v>4.5720000000000001</v>
      </c>
      <c r="B1288">
        <v>0.20523</v>
      </c>
    </row>
    <row r="1289" spans="1:2" x14ac:dyDescent="0.25">
      <c r="A1289">
        <v>4.5739999999999998</v>
      </c>
      <c r="B1289">
        <v>0.20523</v>
      </c>
    </row>
    <row r="1290" spans="1:2" x14ac:dyDescent="0.25">
      <c r="A1290">
        <v>4.5759999999999996</v>
      </c>
      <c r="B1290">
        <v>0.205258</v>
      </c>
    </row>
    <row r="1291" spans="1:2" x14ac:dyDescent="0.25">
      <c r="A1291">
        <v>4.5779990000000002</v>
      </c>
      <c r="B1291">
        <v>0.20508599999999999</v>
      </c>
    </row>
    <row r="1292" spans="1:2" x14ac:dyDescent="0.25">
      <c r="A1292">
        <v>4.58</v>
      </c>
      <c r="B1292">
        <v>0.20402600000000001</v>
      </c>
    </row>
    <row r="1293" spans="1:2" x14ac:dyDescent="0.25">
      <c r="A1293">
        <v>4.5819999999999999</v>
      </c>
      <c r="B1293">
        <v>0.20235300000000001</v>
      </c>
    </row>
    <row r="1294" spans="1:2" x14ac:dyDescent="0.25">
      <c r="A1294">
        <v>4.5839999999999996</v>
      </c>
      <c r="B1294">
        <v>0.20013</v>
      </c>
    </row>
    <row r="1295" spans="1:2" x14ac:dyDescent="0.25">
      <c r="A1295">
        <v>4.5860000000000003</v>
      </c>
      <c r="B1295">
        <v>0.19756399999999999</v>
      </c>
    </row>
    <row r="1296" spans="1:2" x14ac:dyDescent="0.25">
      <c r="A1296">
        <v>4.5880000000000001</v>
      </c>
      <c r="B1296">
        <v>0.194878</v>
      </c>
    </row>
    <row r="1297" spans="1:2" x14ac:dyDescent="0.25">
      <c r="A1297">
        <v>4.59</v>
      </c>
      <c r="B1297">
        <v>0.19195300000000001</v>
      </c>
    </row>
    <row r="1298" spans="1:2" x14ac:dyDescent="0.25">
      <c r="A1298">
        <v>4.5919999999999996</v>
      </c>
      <c r="B1298">
        <v>0.18906899999999999</v>
      </c>
    </row>
    <row r="1299" spans="1:2" x14ac:dyDescent="0.25">
      <c r="A1299">
        <v>4.5939990000000002</v>
      </c>
      <c r="B1299">
        <v>0.18607799999999999</v>
      </c>
    </row>
    <row r="1300" spans="1:2" x14ac:dyDescent="0.25">
      <c r="A1300">
        <v>4.5960000000000001</v>
      </c>
      <c r="B1300">
        <v>0.182918</v>
      </c>
    </row>
    <row r="1301" spans="1:2" x14ac:dyDescent="0.25">
      <c r="A1301">
        <v>4.5979999999999999</v>
      </c>
      <c r="B1301">
        <v>0.18043500000000001</v>
      </c>
    </row>
    <row r="1302" spans="1:2" x14ac:dyDescent="0.25">
      <c r="A1302">
        <v>4.5999999999999996</v>
      </c>
      <c r="B1302">
        <v>0.17793300000000001</v>
      </c>
    </row>
    <row r="1303" spans="1:2" x14ac:dyDescent="0.25">
      <c r="A1303">
        <v>4.6020000000000003</v>
      </c>
      <c r="B1303">
        <v>0.175784</v>
      </c>
    </row>
    <row r="1304" spans="1:2" x14ac:dyDescent="0.25">
      <c r="A1304">
        <v>4.6040000000000001</v>
      </c>
      <c r="B1304">
        <v>0.173619</v>
      </c>
    </row>
    <row r="1305" spans="1:2" x14ac:dyDescent="0.25">
      <c r="A1305">
        <v>4.6059999999999999</v>
      </c>
      <c r="B1305">
        <v>0.171815</v>
      </c>
    </row>
    <row r="1306" spans="1:2" x14ac:dyDescent="0.25">
      <c r="A1306">
        <v>4.6079999999999997</v>
      </c>
      <c r="B1306">
        <v>0.16999900000000001</v>
      </c>
    </row>
    <row r="1307" spans="1:2" x14ac:dyDescent="0.25">
      <c r="A1307">
        <v>4.6099990000000002</v>
      </c>
      <c r="B1307">
        <v>0.16852300000000001</v>
      </c>
    </row>
    <row r="1308" spans="1:2" x14ac:dyDescent="0.25">
      <c r="A1308">
        <v>4.6120000000000001</v>
      </c>
      <c r="B1308">
        <v>0.16706599999999999</v>
      </c>
    </row>
    <row r="1309" spans="1:2" x14ac:dyDescent="0.25">
      <c r="A1309">
        <v>4.6139999999999999</v>
      </c>
      <c r="B1309">
        <v>0.165907</v>
      </c>
    </row>
    <row r="1310" spans="1:2" x14ac:dyDescent="0.25">
      <c r="A1310">
        <v>4.6159999999999997</v>
      </c>
      <c r="B1310">
        <v>0.16484499999999999</v>
      </c>
    </row>
    <row r="1311" spans="1:2" x14ac:dyDescent="0.25">
      <c r="A1311">
        <v>4.6180000000000003</v>
      </c>
      <c r="B1311">
        <v>0.163772</v>
      </c>
    </row>
    <row r="1312" spans="1:2" x14ac:dyDescent="0.25">
      <c r="A1312">
        <v>4.62</v>
      </c>
      <c r="B1312">
        <v>0.16267499999999999</v>
      </c>
    </row>
    <row r="1313" spans="1:2" x14ac:dyDescent="0.25">
      <c r="A1313">
        <v>4.6219999999999999</v>
      </c>
      <c r="B1313">
        <v>0.16176599999999999</v>
      </c>
    </row>
    <row r="1314" spans="1:2" x14ac:dyDescent="0.25">
      <c r="A1314">
        <v>4.6239999999999997</v>
      </c>
      <c r="B1314">
        <v>0.16106200000000001</v>
      </c>
    </row>
    <row r="1315" spans="1:2" x14ac:dyDescent="0.25">
      <c r="A1315">
        <v>4.6259990000000002</v>
      </c>
      <c r="B1315">
        <v>0.160466</v>
      </c>
    </row>
    <row r="1316" spans="1:2" x14ac:dyDescent="0.25">
      <c r="A1316">
        <v>4.6280000000000001</v>
      </c>
      <c r="B1316">
        <v>0.160052</v>
      </c>
    </row>
    <row r="1317" spans="1:2" x14ac:dyDescent="0.25">
      <c r="A1317">
        <v>4.63</v>
      </c>
      <c r="B1317">
        <v>0.15936500000000001</v>
      </c>
    </row>
    <row r="1318" spans="1:2" x14ac:dyDescent="0.25">
      <c r="A1318">
        <v>4.6319999999999997</v>
      </c>
      <c r="B1318">
        <v>0.15903400000000001</v>
      </c>
    </row>
    <row r="1319" spans="1:2" x14ac:dyDescent="0.25">
      <c r="A1319">
        <v>4.6340000000000003</v>
      </c>
      <c r="B1319">
        <v>0.158669</v>
      </c>
    </row>
    <row r="1320" spans="1:2" x14ac:dyDescent="0.25">
      <c r="A1320">
        <v>4.6360000000000001</v>
      </c>
      <c r="B1320">
        <v>0.15795799999999999</v>
      </c>
    </row>
    <row r="1321" spans="1:2" x14ac:dyDescent="0.25">
      <c r="A1321">
        <v>4.6379999999999999</v>
      </c>
      <c r="B1321">
        <v>0.156886</v>
      </c>
    </row>
    <row r="1322" spans="1:2" x14ac:dyDescent="0.25">
      <c r="A1322">
        <v>4.6399999999999997</v>
      </c>
      <c r="B1322">
        <v>0.156193</v>
      </c>
    </row>
    <row r="1323" spans="1:2" x14ac:dyDescent="0.25">
      <c r="A1323">
        <v>4.6419990000000002</v>
      </c>
      <c r="B1323">
        <v>0.15488399999999999</v>
      </c>
    </row>
    <row r="1324" spans="1:2" x14ac:dyDescent="0.25">
      <c r="A1324">
        <v>4.6440000000000001</v>
      </c>
      <c r="B1324">
        <v>0.153479</v>
      </c>
    </row>
    <row r="1325" spans="1:2" x14ac:dyDescent="0.25">
      <c r="A1325">
        <v>4.6459999999999999</v>
      </c>
      <c r="B1325">
        <v>0.15184900000000001</v>
      </c>
    </row>
    <row r="1326" spans="1:2" x14ac:dyDescent="0.25">
      <c r="A1326">
        <v>4.6479999999999997</v>
      </c>
      <c r="B1326">
        <v>0.14985399999999999</v>
      </c>
    </row>
    <row r="1327" spans="1:2" x14ac:dyDescent="0.25">
      <c r="A1327">
        <v>4.6500000000000004</v>
      </c>
      <c r="B1327">
        <v>0.14769299999999999</v>
      </c>
    </row>
    <row r="1328" spans="1:2" x14ac:dyDescent="0.25">
      <c r="A1328">
        <v>4.6520000000000001</v>
      </c>
      <c r="B1328">
        <v>0.145701</v>
      </c>
    </row>
    <row r="1329" spans="1:2" x14ac:dyDescent="0.25">
      <c r="A1329">
        <v>4.6539999999999999</v>
      </c>
      <c r="B1329">
        <v>0.14407400000000001</v>
      </c>
    </row>
    <row r="1330" spans="1:2" x14ac:dyDescent="0.25">
      <c r="A1330">
        <v>4.6559999999999997</v>
      </c>
      <c r="B1330">
        <v>0.142678</v>
      </c>
    </row>
    <row r="1331" spans="1:2" x14ac:dyDescent="0.25">
      <c r="A1331">
        <v>4.6579990000000002</v>
      </c>
      <c r="B1331">
        <v>0.14136000000000001</v>
      </c>
    </row>
    <row r="1332" spans="1:2" x14ac:dyDescent="0.25">
      <c r="A1332">
        <v>4.66</v>
      </c>
      <c r="B1332">
        <v>0.14071800000000001</v>
      </c>
    </row>
    <row r="1333" spans="1:2" x14ac:dyDescent="0.25">
      <c r="A1333">
        <v>4.6619999999999999</v>
      </c>
      <c r="B1333">
        <v>0.14038</v>
      </c>
    </row>
    <row r="1334" spans="1:2" x14ac:dyDescent="0.25">
      <c r="A1334">
        <v>4.6639999999999997</v>
      </c>
      <c r="B1334">
        <v>0.14071500000000001</v>
      </c>
    </row>
    <row r="1335" spans="1:2" x14ac:dyDescent="0.25">
      <c r="A1335">
        <v>4.6660000000000004</v>
      </c>
      <c r="B1335">
        <v>0.141374</v>
      </c>
    </row>
    <row r="1336" spans="1:2" x14ac:dyDescent="0.25">
      <c r="A1336">
        <v>4.6680000000000001</v>
      </c>
      <c r="B1336">
        <v>0.14238000000000001</v>
      </c>
    </row>
    <row r="1337" spans="1:2" x14ac:dyDescent="0.25">
      <c r="A1337">
        <v>4.67</v>
      </c>
      <c r="B1337">
        <v>0.14343900000000001</v>
      </c>
    </row>
    <row r="1338" spans="1:2" x14ac:dyDescent="0.25">
      <c r="A1338">
        <v>4.6719999999999997</v>
      </c>
      <c r="B1338">
        <v>0.14448800000000001</v>
      </c>
    </row>
    <row r="1339" spans="1:2" x14ac:dyDescent="0.25">
      <c r="A1339">
        <v>4.6739990000000002</v>
      </c>
      <c r="B1339">
        <v>0.14555999999999999</v>
      </c>
    </row>
    <row r="1340" spans="1:2" x14ac:dyDescent="0.25">
      <c r="A1340">
        <v>4.6760000000000002</v>
      </c>
      <c r="B1340">
        <v>0.146508</v>
      </c>
    </row>
    <row r="1341" spans="1:2" x14ac:dyDescent="0.25">
      <c r="A1341">
        <v>4.6779999999999999</v>
      </c>
      <c r="B1341">
        <v>0.146837</v>
      </c>
    </row>
    <row r="1342" spans="1:2" x14ac:dyDescent="0.25">
      <c r="A1342">
        <v>4.68</v>
      </c>
      <c r="B1342">
        <v>0.14632999999999999</v>
      </c>
    </row>
    <row r="1343" spans="1:2" x14ac:dyDescent="0.25">
      <c r="A1343">
        <v>4.6820000000000004</v>
      </c>
      <c r="B1343">
        <v>0.145567</v>
      </c>
    </row>
    <row r="1344" spans="1:2" x14ac:dyDescent="0.25">
      <c r="A1344">
        <v>4.6840000000000002</v>
      </c>
      <c r="B1344">
        <v>0.14446300000000001</v>
      </c>
    </row>
    <row r="1345" spans="1:2" x14ac:dyDescent="0.25">
      <c r="A1345">
        <v>4.6859999999999999</v>
      </c>
      <c r="B1345">
        <v>0.142703</v>
      </c>
    </row>
    <row r="1346" spans="1:2" x14ac:dyDescent="0.25">
      <c r="A1346">
        <v>4.6879999999999997</v>
      </c>
      <c r="B1346">
        <v>0.14064099999999999</v>
      </c>
    </row>
    <row r="1347" spans="1:2" x14ac:dyDescent="0.25">
      <c r="A1347">
        <v>4.6900000000000004</v>
      </c>
      <c r="B1347">
        <v>0.138264</v>
      </c>
    </row>
    <row r="1348" spans="1:2" x14ac:dyDescent="0.25">
      <c r="A1348">
        <v>4.6920000000000002</v>
      </c>
      <c r="B1348">
        <v>0.135574</v>
      </c>
    </row>
    <row r="1349" spans="1:2" x14ac:dyDescent="0.25">
      <c r="A1349">
        <v>4.694</v>
      </c>
      <c r="B1349">
        <v>0.13251599999999999</v>
      </c>
    </row>
    <row r="1350" spans="1:2" x14ac:dyDescent="0.25">
      <c r="A1350">
        <v>4.6959999999999997</v>
      </c>
      <c r="B1350">
        <v>0.12961600000000001</v>
      </c>
    </row>
    <row r="1351" spans="1:2" x14ac:dyDescent="0.25">
      <c r="A1351">
        <v>4.6980000000000004</v>
      </c>
      <c r="B1351">
        <v>0.12668699999999999</v>
      </c>
    </row>
    <row r="1352" spans="1:2" x14ac:dyDescent="0.25">
      <c r="A1352">
        <v>4.7</v>
      </c>
      <c r="B1352">
        <v>0.12367300000000001</v>
      </c>
    </row>
    <row r="1353" spans="1:2" x14ac:dyDescent="0.25">
      <c r="A1353">
        <v>4.702</v>
      </c>
      <c r="B1353">
        <v>0.120931</v>
      </c>
    </row>
    <row r="1354" spans="1:2" x14ac:dyDescent="0.25">
      <c r="A1354">
        <v>4.7039999999999997</v>
      </c>
      <c r="B1354">
        <v>0.118216</v>
      </c>
    </row>
    <row r="1355" spans="1:2" x14ac:dyDescent="0.25">
      <c r="A1355">
        <v>4.7060000000000004</v>
      </c>
      <c r="B1355">
        <v>0.115823</v>
      </c>
    </row>
    <row r="1356" spans="1:2" x14ac:dyDescent="0.25">
      <c r="A1356">
        <v>4.7080000000000002</v>
      </c>
      <c r="B1356">
        <v>0.113399</v>
      </c>
    </row>
    <row r="1357" spans="1:2" x14ac:dyDescent="0.25">
      <c r="A1357">
        <v>4.71</v>
      </c>
      <c r="B1357">
        <v>0.111653</v>
      </c>
    </row>
    <row r="1358" spans="1:2" x14ac:dyDescent="0.25">
      <c r="A1358">
        <v>4.7119999999999997</v>
      </c>
      <c r="B1358">
        <v>0.109888</v>
      </c>
    </row>
    <row r="1359" spans="1:2" x14ac:dyDescent="0.25">
      <c r="A1359">
        <v>4.7140000000000004</v>
      </c>
      <c r="B1359">
        <v>0.108641</v>
      </c>
    </row>
    <row r="1360" spans="1:2" x14ac:dyDescent="0.25">
      <c r="A1360">
        <v>4.7160000000000002</v>
      </c>
      <c r="B1360">
        <v>0.108082</v>
      </c>
    </row>
    <row r="1361" spans="1:2" x14ac:dyDescent="0.25">
      <c r="A1361">
        <v>4.718</v>
      </c>
      <c r="B1361">
        <v>0.10775899999999999</v>
      </c>
    </row>
    <row r="1362" spans="1:2" x14ac:dyDescent="0.25">
      <c r="A1362">
        <v>4.72</v>
      </c>
      <c r="B1362">
        <v>0.10753</v>
      </c>
    </row>
    <row r="1363" spans="1:2" x14ac:dyDescent="0.25">
      <c r="A1363">
        <v>4.7220000000000004</v>
      </c>
      <c r="B1363">
        <v>0.10763499999999999</v>
      </c>
    </row>
    <row r="1364" spans="1:2" x14ac:dyDescent="0.25">
      <c r="A1364">
        <v>4.7240000000000002</v>
      </c>
      <c r="B1364">
        <v>0.10804900000000001</v>
      </c>
    </row>
    <row r="1365" spans="1:2" x14ac:dyDescent="0.25">
      <c r="A1365">
        <v>4.726</v>
      </c>
      <c r="B1365">
        <v>0.108753</v>
      </c>
    </row>
    <row r="1366" spans="1:2" x14ac:dyDescent="0.25">
      <c r="A1366">
        <v>4.7279999999999998</v>
      </c>
      <c r="B1366">
        <v>0.109426</v>
      </c>
    </row>
    <row r="1367" spans="1:2" x14ac:dyDescent="0.25">
      <c r="A1367">
        <v>4.7300000000000004</v>
      </c>
      <c r="B1367">
        <v>0.110455</v>
      </c>
    </row>
    <row r="1368" spans="1:2" x14ac:dyDescent="0.25">
      <c r="A1368">
        <v>4.7320000000000002</v>
      </c>
      <c r="B1368">
        <v>0.111192</v>
      </c>
    </row>
    <row r="1369" spans="1:2" x14ac:dyDescent="0.25">
      <c r="A1369">
        <v>4.734</v>
      </c>
      <c r="B1369">
        <v>0.111891</v>
      </c>
    </row>
    <row r="1370" spans="1:2" x14ac:dyDescent="0.25">
      <c r="A1370">
        <v>4.7359999999999998</v>
      </c>
      <c r="B1370">
        <v>0.11239499999999999</v>
      </c>
    </row>
    <row r="1371" spans="1:2" x14ac:dyDescent="0.25">
      <c r="A1371">
        <v>4.7380000000000004</v>
      </c>
      <c r="B1371">
        <v>0.112598</v>
      </c>
    </row>
    <row r="1372" spans="1:2" x14ac:dyDescent="0.25">
      <c r="A1372">
        <v>4.74</v>
      </c>
      <c r="B1372">
        <v>0.11236400000000001</v>
      </c>
    </row>
    <row r="1373" spans="1:2" x14ac:dyDescent="0.25">
      <c r="A1373">
        <v>4.742</v>
      </c>
      <c r="B1373">
        <v>0.11164</v>
      </c>
    </row>
    <row r="1374" spans="1:2" x14ac:dyDescent="0.25">
      <c r="A1374">
        <v>4.7439999999999998</v>
      </c>
      <c r="B1374">
        <v>0.11092</v>
      </c>
    </row>
    <row r="1375" spans="1:2" x14ac:dyDescent="0.25">
      <c r="A1375">
        <v>4.7460000000000004</v>
      </c>
      <c r="B1375">
        <v>0.109552</v>
      </c>
    </row>
    <row r="1376" spans="1:2" x14ac:dyDescent="0.25">
      <c r="A1376">
        <v>4.7480000000000002</v>
      </c>
      <c r="B1376">
        <v>0.10756400000000001</v>
      </c>
    </row>
    <row r="1377" spans="1:2" x14ac:dyDescent="0.25">
      <c r="A1377">
        <v>4.75</v>
      </c>
      <c r="B1377">
        <v>0.10528899999999999</v>
      </c>
    </row>
    <row r="1378" spans="1:2" x14ac:dyDescent="0.25">
      <c r="A1378">
        <v>4.7519999999999998</v>
      </c>
      <c r="B1378">
        <v>0.10241699999999999</v>
      </c>
    </row>
    <row r="1379" spans="1:2" x14ac:dyDescent="0.25">
      <c r="A1379">
        <v>4.7539999999999996</v>
      </c>
      <c r="B1379">
        <v>9.9344000000000002E-2</v>
      </c>
    </row>
    <row r="1380" spans="1:2" x14ac:dyDescent="0.25">
      <c r="A1380">
        <v>4.7560000000000002</v>
      </c>
      <c r="B1380">
        <v>9.6307000000000004E-2</v>
      </c>
    </row>
    <row r="1381" spans="1:2" x14ac:dyDescent="0.25">
      <c r="A1381">
        <v>4.758</v>
      </c>
      <c r="B1381">
        <v>9.3272999999999995E-2</v>
      </c>
    </row>
    <row r="1382" spans="1:2" x14ac:dyDescent="0.25">
      <c r="A1382">
        <v>4.76</v>
      </c>
      <c r="B1382">
        <v>9.0236999999999998E-2</v>
      </c>
    </row>
    <row r="1383" spans="1:2" x14ac:dyDescent="0.25">
      <c r="A1383">
        <v>4.7619999999999996</v>
      </c>
      <c r="B1383">
        <v>8.7220000000000006E-2</v>
      </c>
    </row>
    <row r="1384" spans="1:2" x14ac:dyDescent="0.25">
      <c r="A1384">
        <v>4.7640000000000002</v>
      </c>
      <c r="B1384">
        <v>8.4512000000000004E-2</v>
      </c>
    </row>
    <row r="1385" spans="1:2" x14ac:dyDescent="0.25">
      <c r="A1385">
        <v>4.766</v>
      </c>
      <c r="B1385">
        <v>8.2427E-2</v>
      </c>
    </row>
    <row r="1386" spans="1:2" x14ac:dyDescent="0.25">
      <c r="A1386">
        <v>4.7679999999999998</v>
      </c>
      <c r="B1386">
        <v>8.0669000000000005E-2</v>
      </c>
    </row>
    <row r="1387" spans="1:2" x14ac:dyDescent="0.25">
      <c r="A1387">
        <v>4.7699999999999996</v>
      </c>
      <c r="B1387">
        <v>7.9173999999999994E-2</v>
      </c>
    </row>
    <row r="1388" spans="1:2" x14ac:dyDescent="0.25">
      <c r="A1388">
        <v>4.7720000000000002</v>
      </c>
      <c r="B1388">
        <v>7.8171000000000004E-2</v>
      </c>
    </row>
    <row r="1389" spans="1:2" x14ac:dyDescent="0.25">
      <c r="A1389">
        <v>4.774</v>
      </c>
      <c r="B1389">
        <v>7.7642000000000003E-2</v>
      </c>
    </row>
    <row r="1390" spans="1:2" x14ac:dyDescent="0.25">
      <c r="A1390">
        <v>4.7759999999999998</v>
      </c>
      <c r="B1390">
        <v>7.7465000000000006E-2</v>
      </c>
    </row>
    <row r="1391" spans="1:2" x14ac:dyDescent="0.25">
      <c r="A1391">
        <v>4.7779999999999996</v>
      </c>
      <c r="B1391">
        <v>7.7847E-2</v>
      </c>
    </row>
    <row r="1392" spans="1:2" x14ac:dyDescent="0.25">
      <c r="A1392">
        <v>4.78</v>
      </c>
      <c r="B1392">
        <v>7.8173000000000006E-2</v>
      </c>
    </row>
    <row r="1393" spans="1:2" x14ac:dyDescent="0.25">
      <c r="A1393">
        <v>4.782</v>
      </c>
      <c r="B1393">
        <v>7.8801999999999997E-2</v>
      </c>
    </row>
    <row r="1394" spans="1:2" x14ac:dyDescent="0.25">
      <c r="A1394">
        <v>4.7839999999999998</v>
      </c>
      <c r="B1394">
        <v>7.9752000000000003E-2</v>
      </c>
    </row>
    <row r="1395" spans="1:2" x14ac:dyDescent="0.25">
      <c r="A1395">
        <v>4.7859999999999996</v>
      </c>
      <c r="B1395">
        <v>8.0737000000000003E-2</v>
      </c>
    </row>
    <row r="1396" spans="1:2" x14ac:dyDescent="0.25">
      <c r="A1396">
        <v>4.7880000000000003</v>
      </c>
      <c r="B1396">
        <v>8.1927E-2</v>
      </c>
    </row>
    <row r="1397" spans="1:2" x14ac:dyDescent="0.25">
      <c r="A1397">
        <v>4.79</v>
      </c>
      <c r="B1397">
        <v>8.3169999999999994E-2</v>
      </c>
    </row>
    <row r="1398" spans="1:2" x14ac:dyDescent="0.25">
      <c r="A1398">
        <v>4.7919999999999998</v>
      </c>
      <c r="B1398">
        <v>8.4139000000000005E-2</v>
      </c>
    </row>
    <row r="1399" spans="1:2" x14ac:dyDescent="0.25">
      <c r="A1399">
        <v>4.7939999999999996</v>
      </c>
      <c r="B1399">
        <v>8.5136000000000003E-2</v>
      </c>
    </row>
    <row r="1400" spans="1:2" x14ac:dyDescent="0.25">
      <c r="A1400">
        <v>4.7960000000000003</v>
      </c>
      <c r="B1400">
        <v>8.6141999999999996E-2</v>
      </c>
    </row>
    <row r="1401" spans="1:2" x14ac:dyDescent="0.25">
      <c r="A1401">
        <v>4.798</v>
      </c>
      <c r="B1401">
        <v>8.6875999999999995E-2</v>
      </c>
    </row>
    <row r="1402" spans="1:2" x14ac:dyDescent="0.25">
      <c r="A1402">
        <v>4.8</v>
      </c>
      <c r="B1402">
        <v>8.7002999999999997E-2</v>
      </c>
    </row>
    <row r="1403" spans="1:2" x14ac:dyDescent="0.25">
      <c r="A1403">
        <v>4.8019999999999996</v>
      </c>
      <c r="B1403">
        <v>8.6999999999999994E-2</v>
      </c>
    </row>
    <row r="1404" spans="1:2" x14ac:dyDescent="0.25">
      <c r="A1404">
        <v>4.8040000000000003</v>
      </c>
      <c r="B1404">
        <v>8.6848999999999996E-2</v>
      </c>
    </row>
    <row r="1405" spans="1:2" x14ac:dyDescent="0.25">
      <c r="A1405">
        <v>4.806</v>
      </c>
      <c r="B1405">
        <v>8.6500999999999995E-2</v>
      </c>
    </row>
    <row r="1406" spans="1:2" x14ac:dyDescent="0.25">
      <c r="A1406">
        <v>4.8079999999999998</v>
      </c>
      <c r="B1406">
        <v>8.6125999999999994E-2</v>
      </c>
    </row>
    <row r="1407" spans="1:2" x14ac:dyDescent="0.25">
      <c r="A1407">
        <v>4.8099999999999996</v>
      </c>
      <c r="B1407">
        <v>8.5449999999999998E-2</v>
      </c>
    </row>
    <row r="1408" spans="1:2" x14ac:dyDescent="0.25">
      <c r="A1408">
        <v>4.8120000000000003</v>
      </c>
      <c r="B1408">
        <v>8.5136000000000003E-2</v>
      </c>
    </row>
    <row r="1409" spans="1:2" x14ac:dyDescent="0.25">
      <c r="A1409">
        <v>4.8140000000000001</v>
      </c>
      <c r="B1409">
        <v>8.4524000000000002E-2</v>
      </c>
    </row>
    <row r="1410" spans="1:2" x14ac:dyDescent="0.25">
      <c r="A1410">
        <v>4.8159999999999998</v>
      </c>
      <c r="B1410">
        <v>8.3801E-2</v>
      </c>
    </row>
    <row r="1411" spans="1:2" x14ac:dyDescent="0.25">
      <c r="A1411">
        <v>4.8179999999999996</v>
      </c>
      <c r="B1411">
        <v>8.3488999999999994E-2</v>
      </c>
    </row>
    <row r="1412" spans="1:2" x14ac:dyDescent="0.25">
      <c r="A1412">
        <v>4.82</v>
      </c>
      <c r="B1412">
        <v>8.3554000000000003E-2</v>
      </c>
    </row>
    <row r="1413" spans="1:2" x14ac:dyDescent="0.25">
      <c r="A1413">
        <v>4.8220000000000001</v>
      </c>
      <c r="B1413">
        <v>8.3493999999999999E-2</v>
      </c>
    </row>
    <row r="1414" spans="1:2" x14ac:dyDescent="0.25">
      <c r="A1414">
        <v>4.8239999999999998</v>
      </c>
      <c r="B1414">
        <v>8.3154000000000006E-2</v>
      </c>
    </row>
    <row r="1415" spans="1:2" x14ac:dyDescent="0.25">
      <c r="A1415">
        <v>4.8259999999999996</v>
      </c>
      <c r="B1415">
        <v>8.3173999999999998E-2</v>
      </c>
    </row>
    <row r="1416" spans="1:2" x14ac:dyDescent="0.25">
      <c r="A1416">
        <v>4.8279990000000002</v>
      </c>
      <c r="B1416">
        <v>8.2882999999999998E-2</v>
      </c>
    </row>
    <row r="1417" spans="1:2" x14ac:dyDescent="0.25">
      <c r="A1417">
        <v>4.83</v>
      </c>
      <c r="B1417">
        <v>8.2574999999999996E-2</v>
      </c>
    </row>
    <row r="1418" spans="1:2" x14ac:dyDescent="0.25">
      <c r="A1418">
        <v>4.8319999999999999</v>
      </c>
      <c r="B1418">
        <v>8.2090999999999997E-2</v>
      </c>
    </row>
    <row r="1419" spans="1:2" x14ac:dyDescent="0.25">
      <c r="A1419">
        <v>4.8339999999999996</v>
      </c>
      <c r="B1419">
        <v>8.1309999999999993E-2</v>
      </c>
    </row>
    <row r="1420" spans="1:2" x14ac:dyDescent="0.25">
      <c r="A1420">
        <v>4.8360000000000003</v>
      </c>
      <c r="B1420">
        <v>8.0254000000000006E-2</v>
      </c>
    </row>
    <row r="1421" spans="1:2" x14ac:dyDescent="0.25">
      <c r="A1421">
        <v>4.8380000000000001</v>
      </c>
      <c r="B1421">
        <v>7.8905000000000003E-2</v>
      </c>
    </row>
    <row r="1422" spans="1:2" x14ac:dyDescent="0.25">
      <c r="A1422">
        <v>4.84</v>
      </c>
      <c r="B1422">
        <v>7.6926999999999995E-2</v>
      </c>
    </row>
    <row r="1423" spans="1:2" x14ac:dyDescent="0.25">
      <c r="A1423">
        <v>4.8419999999999996</v>
      </c>
      <c r="B1423">
        <v>7.5313000000000005E-2</v>
      </c>
    </row>
    <row r="1424" spans="1:2" x14ac:dyDescent="0.25">
      <c r="A1424">
        <v>4.8439990000000002</v>
      </c>
      <c r="B1424">
        <v>7.3202000000000003E-2</v>
      </c>
    </row>
    <row r="1425" spans="1:2" x14ac:dyDescent="0.25">
      <c r="A1425">
        <v>4.8460000000000001</v>
      </c>
      <c r="B1425">
        <v>7.1057999999999996E-2</v>
      </c>
    </row>
    <row r="1426" spans="1:2" x14ac:dyDescent="0.25">
      <c r="A1426">
        <v>4.8479999999999999</v>
      </c>
      <c r="B1426">
        <v>6.9136000000000003E-2</v>
      </c>
    </row>
    <row r="1427" spans="1:2" x14ac:dyDescent="0.25">
      <c r="A1427">
        <v>4.8499999999999996</v>
      </c>
      <c r="B1427">
        <v>6.7185999999999996E-2</v>
      </c>
    </row>
    <row r="1428" spans="1:2" x14ac:dyDescent="0.25">
      <c r="A1428">
        <v>4.8520000000000003</v>
      </c>
      <c r="B1428">
        <v>6.5242999999999995E-2</v>
      </c>
    </row>
    <row r="1429" spans="1:2" x14ac:dyDescent="0.25">
      <c r="A1429">
        <v>4.8540000000000001</v>
      </c>
      <c r="B1429">
        <v>6.3597000000000001E-2</v>
      </c>
    </row>
    <row r="1430" spans="1:2" x14ac:dyDescent="0.25">
      <c r="A1430">
        <v>4.8559999999999999</v>
      </c>
      <c r="B1430">
        <v>6.2254999999999998E-2</v>
      </c>
    </row>
    <row r="1431" spans="1:2" x14ac:dyDescent="0.25">
      <c r="A1431">
        <v>4.8579999999999997</v>
      </c>
      <c r="B1431">
        <v>6.0948000000000002E-2</v>
      </c>
    </row>
    <row r="1432" spans="1:2" x14ac:dyDescent="0.25">
      <c r="A1432">
        <v>4.8599990000000002</v>
      </c>
      <c r="B1432">
        <v>5.9801E-2</v>
      </c>
    </row>
    <row r="1433" spans="1:2" x14ac:dyDescent="0.25">
      <c r="A1433">
        <v>4.8620000000000001</v>
      </c>
      <c r="B1433">
        <v>5.8852000000000002E-2</v>
      </c>
    </row>
    <row r="1434" spans="1:2" x14ac:dyDescent="0.25">
      <c r="A1434">
        <v>4.8639999999999999</v>
      </c>
      <c r="B1434">
        <v>5.7909000000000002E-2</v>
      </c>
    </row>
    <row r="1435" spans="1:2" x14ac:dyDescent="0.25">
      <c r="A1435">
        <v>4.8659999999999997</v>
      </c>
      <c r="B1435">
        <v>5.7265000000000003E-2</v>
      </c>
    </row>
    <row r="1436" spans="1:2" x14ac:dyDescent="0.25">
      <c r="A1436">
        <v>4.8680000000000003</v>
      </c>
      <c r="B1436">
        <v>5.6945000000000003E-2</v>
      </c>
    </row>
    <row r="1437" spans="1:2" x14ac:dyDescent="0.25">
      <c r="A1437">
        <v>4.87</v>
      </c>
      <c r="B1437">
        <v>5.6362000000000002E-2</v>
      </c>
    </row>
    <row r="1438" spans="1:2" x14ac:dyDescent="0.25">
      <c r="A1438">
        <v>4.8719999999999999</v>
      </c>
      <c r="B1438">
        <v>5.5898000000000003E-2</v>
      </c>
    </row>
    <row r="1439" spans="1:2" x14ac:dyDescent="0.25">
      <c r="A1439">
        <v>4.8739999999999997</v>
      </c>
      <c r="B1439">
        <v>5.5483999999999999E-2</v>
      </c>
    </row>
    <row r="1440" spans="1:2" x14ac:dyDescent="0.25">
      <c r="A1440">
        <v>4.8759990000000002</v>
      </c>
      <c r="B1440">
        <v>5.4864999999999997E-2</v>
      </c>
    </row>
    <row r="1441" spans="1:2" x14ac:dyDescent="0.25">
      <c r="A1441">
        <v>4.8780000000000001</v>
      </c>
      <c r="B1441">
        <v>5.4565000000000002E-2</v>
      </c>
    </row>
    <row r="1442" spans="1:2" x14ac:dyDescent="0.25">
      <c r="A1442">
        <v>4.88</v>
      </c>
      <c r="B1442">
        <v>5.3599000000000001E-2</v>
      </c>
    </row>
    <row r="1443" spans="1:2" x14ac:dyDescent="0.25">
      <c r="A1443">
        <v>4.8819999999999997</v>
      </c>
      <c r="B1443">
        <v>5.2887999999999998E-2</v>
      </c>
    </row>
    <row r="1444" spans="1:2" x14ac:dyDescent="0.25">
      <c r="A1444">
        <v>4.8840000000000003</v>
      </c>
      <c r="B1444">
        <v>5.2285999999999999E-2</v>
      </c>
    </row>
    <row r="1445" spans="1:2" x14ac:dyDescent="0.25">
      <c r="A1445">
        <v>4.8860000000000001</v>
      </c>
      <c r="B1445">
        <v>5.1522999999999999E-2</v>
      </c>
    </row>
    <row r="1446" spans="1:2" x14ac:dyDescent="0.25">
      <c r="A1446">
        <v>4.8879999999999999</v>
      </c>
      <c r="B1446">
        <v>5.0535999999999998E-2</v>
      </c>
    </row>
    <row r="1447" spans="1:2" x14ac:dyDescent="0.25">
      <c r="A1447">
        <v>4.8899999999999997</v>
      </c>
      <c r="B1447">
        <v>4.9578999999999998E-2</v>
      </c>
    </row>
    <row r="1448" spans="1:2" x14ac:dyDescent="0.25">
      <c r="A1448">
        <v>4.8919990000000002</v>
      </c>
      <c r="B1448">
        <v>4.8642999999999999E-2</v>
      </c>
    </row>
    <row r="1449" spans="1:2" x14ac:dyDescent="0.25">
      <c r="A1449">
        <v>4.8940000000000001</v>
      </c>
      <c r="B1449">
        <v>4.7391000000000003E-2</v>
      </c>
    </row>
    <row r="1450" spans="1:2" x14ac:dyDescent="0.25">
      <c r="A1450">
        <v>4.8959999999999999</v>
      </c>
      <c r="B1450">
        <v>4.6330999999999997E-2</v>
      </c>
    </row>
    <row r="1451" spans="1:2" x14ac:dyDescent="0.25">
      <c r="A1451">
        <v>4.8979999999999997</v>
      </c>
      <c r="B1451">
        <v>4.5268999999999997E-2</v>
      </c>
    </row>
    <row r="1452" spans="1:2" x14ac:dyDescent="0.25">
      <c r="A1452">
        <v>4.9000000000000004</v>
      </c>
      <c r="B1452">
        <v>4.3964000000000003E-2</v>
      </c>
    </row>
    <row r="1453" spans="1:2" x14ac:dyDescent="0.25">
      <c r="A1453">
        <v>4.9020000000000001</v>
      </c>
      <c r="B1453">
        <v>4.2701999999999997E-2</v>
      </c>
    </row>
    <row r="1454" spans="1:2" x14ac:dyDescent="0.25">
      <c r="A1454">
        <v>4.9039999999999999</v>
      </c>
      <c r="B1454">
        <v>4.1770000000000002E-2</v>
      </c>
    </row>
    <row r="1455" spans="1:2" x14ac:dyDescent="0.25">
      <c r="A1455">
        <v>4.9059999999999997</v>
      </c>
      <c r="B1455">
        <v>4.0528000000000002E-2</v>
      </c>
    </row>
    <row r="1456" spans="1:2" x14ac:dyDescent="0.25">
      <c r="A1456">
        <v>4.9079990000000002</v>
      </c>
      <c r="B1456">
        <v>3.9447000000000003E-2</v>
      </c>
    </row>
    <row r="1457" spans="1:2" x14ac:dyDescent="0.25">
      <c r="A1457">
        <v>4.91</v>
      </c>
      <c r="B1457">
        <v>3.8519999999999999E-2</v>
      </c>
    </row>
    <row r="1458" spans="1:2" x14ac:dyDescent="0.25">
      <c r="A1458">
        <v>4.9119999999999999</v>
      </c>
      <c r="B1458">
        <v>3.7567000000000003E-2</v>
      </c>
    </row>
    <row r="1459" spans="1:2" x14ac:dyDescent="0.25">
      <c r="A1459">
        <v>4.9139999999999997</v>
      </c>
      <c r="B1459">
        <v>3.6623000000000003E-2</v>
      </c>
    </row>
    <row r="1460" spans="1:2" x14ac:dyDescent="0.25">
      <c r="A1460">
        <v>4.9160000000000004</v>
      </c>
      <c r="B1460">
        <v>3.5985999999999997E-2</v>
      </c>
    </row>
    <row r="1461" spans="1:2" x14ac:dyDescent="0.25">
      <c r="A1461">
        <v>4.9180000000000001</v>
      </c>
      <c r="B1461">
        <v>3.5303000000000001E-2</v>
      </c>
    </row>
    <row r="1462" spans="1:2" x14ac:dyDescent="0.25">
      <c r="A1462">
        <v>4.92</v>
      </c>
      <c r="B1462">
        <v>3.5045E-2</v>
      </c>
    </row>
    <row r="1463" spans="1:2" x14ac:dyDescent="0.25">
      <c r="A1463">
        <v>4.9219999999999997</v>
      </c>
      <c r="B1463">
        <v>3.5082000000000002E-2</v>
      </c>
    </row>
    <row r="1464" spans="1:2" x14ac:dyDescent="0.25">
      <c r="A1464">
        <v>4.9239990000000002</v>
      </c>
      <c r="B1464">
        <v>3.5123000000000001E-2</v>
      </c>
    </row>
    <row r="1465" spans="1:2" x14ac:dyDescent="0.25">
      <c r="A1465">
        <v>4.9260000000000002</v>
      </c>
      <c r="B1465">
        <v>3.5451000000000003E-2</v>
      </c>
    </row>
    <row r="1466" spans="1:2" x14ac:dyDescent="0.25">
      <c r="A1466">
        <v>4.9279999999999999</v>
      </c>
      <c r="B1466">
        <v>3.6038000000000001E-2</v>
      </c>
    </row>
    <row r="1467" spans="1:2" x14ac:dyDescent="0.25">
      <c r="A1467">
        <v>4.93</v>
      </c>
      <c r="B1467">
        <v>3.6909999999999998E-2</v>
      </c>
    </row>
    <row r="1468" spans="1:2" x14ac:dyDescent="0.25">
      <c r="A1468">
        <v>4.9320000000000004</v>
      </c>
      <c r="B1468">
        <v>3.7850000000000002E-2</v>
      </c>
    </row>
    <row r="1469" spans="1:2" x14ac:dyDescent="0.25">
      <c r="A1469">
        <v>4.9340000000000002</v>
      </c>
      <c r="B1469">
        <v>3.8878000000000003E-2</v>
      </c>
    </row>
    <row r="1470" spans="1:2" x14ac:dyDescent="0.25">
      <c r="A1470">
        <v>4.9359999999999999</v>
      </c>
      <c r="B1470">
        <v>4.0159E-2</v>
      </c>
    </row>
    <row r="1471" spans="1:2" x14ac:dyDescent="0.25">
      <c r="A1471">
        <v>4.9379999999999997</v>
      </c>
      <c r="B1471">
        <v>4.1426999999999999E-2</v>
      </c>
    </row>
    <row r="1472" spans="1:2" x14ac:dyDescent="0.25">
      <c r="A1472">
        <v>4.9400000000000004</v>
      </c>
      <c r="B1472">
        <v>4.2374000000000002E-2</v>
      </c>
    </row>
    <row r="1473" spans="1:2" x14ac:dyDescent="0.25">
      <c r="A1473">
        <v>4.9420000000000002</v>
      </c>
      <c r="B1473">
        <v>4.3532000000000001E-2</v>
      </c>
    </row>
    <row r="1474" spans="1:2" x14ac:dyDescent="0.25">
      <c r="A1474">
        <v>4.944</v>
      </c>
      <c r="B1474">
        <v>4.4689E-2</v>
      </c>
    </row>
    <row r="1475" spans="1:2" x14ac:dyDescent="0.25">
      <c r="A1475">
        <v>4.9459999999999997</v>
      </c>
      <c r="B1475">
        <v>4.5546000000000003E-2</v>
      </c>
    </row>
    <row r="1476" spans="1:2" x14ac:dyDescent="0.25">
      <c r="A1476">
        <v>4.9480000000000004</v>
      </c>
      <c r="B1476">
        <v>4.6147000000000001E-2</v>
      </c>
    </row>
    <row r="1477" spans="1:2" x14ac:dyDescent="0.25">
      <c r="A1477">
        <v>4.95</v>
      </c>
      <c r="B1477">
        <v>4.6491999999999999E-2</v>
      </c>
    </row>
    <row r="1478" spans="1:2" x14ac:dyDescent="0.25">
      <c r="A1478">
        <v>4.952</v>
      </c>
      <c r="B1478">
        <v>4.6584E-2</v>
      </c>
    </row>
    <row r="1479" spans="1:2" x14ac:dyDescent="0.25">
      <c r="A1479">
        <v>4.9539999999999997</v>
      </c>
      <c r="B1479">
        <v>4.6462000000000003E-2</v>
      </c>
    </row>
    <row r="1480" spans="1:2" x14ac:dyDescent="0.25">
      <c r="A1480">
        <v>4.9560000000000004</v>
      </c>
      <c r="B1480">
        <v>4.5865000000000003E-2</v>
      </c>
    </row>
    <row r="1481" spans="1:2" x14ac:dyDescent="0.25">
      <c r="A1481">
        <v>4.9580000000000002</v>
      </c>
      <c r="B1481">
        <v>4.4545000000000001E-2</v>
      </c>
    </row>
    <row r="1482" spans="1:2" x14ac:dyDescent="0.25">
      <c r="A1482">
        <v>4.96</v>
      </c>
      <c r="B1482">
        <v>4.3339999999999997E-2</v>
      </c>
    </row>
    <row r="1483" spans="1:2" x14ac:dyDescent="0.25">
      <c r="A1483">
        <v>4.9619999999999997</v>
      </c>
      <c r="B1483">
        <v>4.1567E-2</v>
      </c>
    </row>
    <row r="1484" spans="1:2" x14ac:dyDescent="0.25">
      <c r="A1484">
        <v>4.9640000000000004</v>
      </c>
      <c r="B1484">
        <v>3.9752999999999997E-2</v>
      </c>
    </row>
    <row r="1485" spans="1:2" x14ac:dyDescent="0.25">
      <c r="A1485">
        <v>4.9660000000000002</v>
      </c>
      <c r="B1485">
        <v>3.7559000000000002E-2</v>
      </c>
    </row>
    <row r="1486" spans="1:2" x14ac:dyDescent="0.25">
      <c r="A1486">
        <v>4.968</v>
      </c>
      <c r="B1486">
        <v>3.4691E-2</v>
      </c>
    </row>
    <row r="1487" spans="1:2" x14ac:dyDescent="0.25">
      <c r="A1487">
        <v>4.97</v>
      </c>
      <c r="B1487">
        <v>3.1910000000000001E-2</v>
      </c>
    </row>
    <row r="1488" spans="1:2" x14ac:dyDescent="0.25">
      <c r="A1488">
        <v>4.9720000000000004</v>
      </c>
      <c r="B1488">
        <v>2.9076999999999999E-2</v>
      </c>
    </row>
    <row r="1489" spans="1:2" x14ac:dyDescent="0.25">
      <c r="A1489">
        <v>4.9740000000000002</v>
      </c>
      <c r="B1489">
        <v>2.6727999999999998E-2</v>
      </c>
    </row>
    <row r="1490" spans="1:2" x14ac:dyDescent="0.25">
      <c r="A1490">
        <v>4.976</v>
      </c>
      <c r="B1490">
        <v>2.4566999999999999E-2</v>
      </c>
    </row>
    <row r="1491" spans="1:2" x14ac:dyDescent="0.25">
      <c r="A1491">
        <v>4.9779999999999998</v>
      </c>
      <c r="B1491">
        <v>2.2572999999999999E-2</v>
      </c>
    </row>
    <row r="1492" spans="1:2" x14ac:dyDescent="0.25">
      <c r="A1492">
        <v>4.9800000000000004</v>
      </c>
      <c r="B1492">
        <v>2.1405E-2</v>
      </c>
    </row>
    <row r="1493" spans="1:2" x14ac:dyDescent="0.25">
      <c r="A1493">
        <v>4.9820000000000002</v>
      </c>
      <c r="B1493">
        <v>2.0365000000000001E-2</v>
      </c>
    </row>
    <row r="1494" spans="1:2" x14ac:dyDescent="0.25">
      <c r="A1494">
        <v>4.984</v>
      </c>
      <c r="B1494">
        <v>2.0278999999999998E-2</v>
      </c>
    </row>
    <row r="1495" spans="1:2" x14ac:dyDescent="0.25">
      <c r="A1495">
        <v>4.9859999999999998</v>
      </c>
      <c r="B1495">
        <v>2.1049999999999999E-2</v>
      </c>
    </row>
    <row r="1496" spans="1:2" x14ac:dyDescent="0.25">
      <c r="A1496">
        <v>4.9880000000000004</v>
      </c>
      <c r="B1496">
        <v>2.2551000000000002E-2</v>
      </c>
    </row>
    <row r="1497" spans="1:2" x14ac:dyDescent="0.25">
      <c r="A1497">
        <v>4.99</v>
      </c>
      <c r="B1497">
        <v>2.4771999999999999E-2</v>
      </c>
    </row>
    <row r="1498" spans="1:2" x14ac:dyDescent="0.25">
      <c r="A1498">
        <v>4.992</v>
      </c>
      <c r="B1498">
        <v>2.7213999999999999E-2</v>
      </c>
    </row>
    <row r="1499" spans="1:2" x14ac:dyDescent="0.25">
      <c r="A1499">
        <v>4.9939999999999998</v>
      </c>
      <c r="B1499">
        <v>2.9614000000000001E-2</v>
      </c>
    </row>
    <row r="1500" spans="1:2" x14ac:dyDescent="0.25">
      <c r="A1500">
        <v>4.9960000000000004</v>
      </c>
      <c r="B1500">
        <v>3.2364999999999998E-2</v>
      </c>
    </row>
    <row r="1501" spans="1:2" x14ac:dyDescent="0.25">
      <c r="A1501">
        <v>4.9980000000000002</v>
      </c>
      <c r="B1501">
        <v>3.5486999999999998E-2</v>
      </c>
    </row>
    <row r="1502" spans="1:2" x14ac:dyDescent="0.25">
      <c r="A1502">
        <v>5</v>
      </c>
      <c r="B1502">
        <v>3.8528E-2</v>
      </c>
    </row>
    <row r="1503" spans="1:2" x14ac:dyDescent="0.25">
      <c r="A1503">
        <v>5.0019999999999998</v>
      </c>
      <c r="B1503">
        <v>4.1029000000000003E-2</v>
      </c>
    </row>
    <row r="1504" spans="1:2" x14ac:dyDescent="0.25">
      <c r="A1504">
        <v>5.0039999999999996</v>
      </c>
      <c r="B1504">
        <v>4.3041999999999997E-2</v>
      </c>
    </row>
    <row r="1505" spans="1:2" x14ac:dyDescent="0.25">
      <c r="A1505">
        <v>5.0060000000000002</v>
      </c>
      <c r="B1505">
        <v>4.4547999999999997E-2</v>
      </c>
    </row>
    <row r="1506" spans="1:2" x14ac:dyDescent="0.25">
      <c r="A1506">
        <v>5.008</v>
      </c>
      <c r="B1506">
        <v>4.5658999999999998E-2</v>
      </c>
    </row>
    <row r="1507" spans="1:2" x14ac:dyDescent="0.25">
      <c r="A1507">
        <v>5.01</v>
      </c>
      <c r="B1507">
        <v>4.6533999999999999E-2</v>
      </c>
    </row>
    <row r="1508" spans="1:2" x14ac:dyDescent="0.25">
      <c r="A1508">
        <v>5.0119999999999996</v>
      </c>
      <c r="B1508">
        <v>4.6559000000000003E-2</v>
      </c>
    </row>
    <row r="1509" spans="1:2" x14ac:dyDescent="0.25">
      <c r="A1509">
        <v>5.0140000000000002</v>
      </c>
      <c r="B1509">
        <v>4.6620000000000002E-2</v>
      </c>
    </row>
    <row r="1510" spans="1:2" x14ac:dyDescent="0.25">
      <c r="A1510">
        <v>5.016</v>
      </c>
      <c r="B1510">
        <v>4.6205000000000003E-2</v>
      </c>
    </row>
    <row r="1511" spans="1:2" x14ac:dyDescent="0.25">
      <c r="A1511">
        <v>5.0179999999999998</v>
      </c>
      <c r="B1511">
        <v>4.5150999999999997E-2</v>
      </c>
    </row>
    <row r="1512" spans="1:2" x14ac:dyDescent="0.25">
      <c r="A1512">
        <v>5.0199999999999996</v>
      </c>
      <c r="B1512">
        <v>4.3916999999999998E-2</v>
      </c>
    </row>
    <row r="1513" spans="1:2" x14ac:dyDescent="0.25">
      <c r="A1513">
        <v>5.0220000000000002</v>
      </c>
      <c r="B1513">
        <v>4.2733E-2</v>
      </c>
    </row>
    <row r="1514" spans="1:2" x14ac:dyDescent="0.25">
      <c r="A1514">
        <v>5.024</v>
      </c>
      <c r="B1514">
        <v>4.1307000000000003E-2</v>
      </c>
    </row>
    <row r="1515" spans="1:2" x14ac:dyDescent="0.25">
      <c r="A1515">
        <v>5.0259999999999998</v>
      </c>
      <c r="B1515">
        <v>3.9774999999999998E-2</v>
      </c>
    </row>
    <row r="1516" spans="1:2" x14ac:dyDescent="0.25">
      <c r="A1516">
        <v>5.0279999999999996</v>
      </c>
      <c r="B1516">
        <v>3.8261999999999997E-2</v>
      </c>
    </row>
    <row r="1517" spans="1:2" x14ac:dyDescent="0.25">
      <c r="A1517">
        <v>5.03</v>
      </c>
      <c r="B1517">
        <v>3.6745E-2</v>
      </c>
    </row>
    <row r="1518" spans="1:2" x14ac:dyDescent="0.25">
      <c r="A1518">
        <v>5.032</v>
      </c>
      <c r="B1518">
        <v>3.5513000000000003E-2</v>
      </c>
    </row>
    <row r="1519" spans="1:2" x14ac:dyDescent="0.25">
      <c r="A1519">
        <v>5.0339999999999998</v>
      </c>
      <c r="B1519">
        <v>3.4319000000000002E-2</v>
      </c>
    </row>
    <row r="1520" spans="1:2" x14ac:dyDescent="0.25">
      <c r="A1520">
        <v>5.0359999999999996</v>
      </c>
      <c r="B1520">
        <v>3.3104000000000001E-2</v>
      </c>
    </row>
    <row r="1521" spans="1:2" x14ac:dyDescent="0.25">
      <c r="A1521">
        <v>5.0380000000000003</v>
      </c>
      <c r="B1521">
        <v>3.1932000000000002E-2</v>
      </c>
    </row>
    <row r="1522" spans="1:2" x14ac:dyDescent="0.25">
      <c r="A1522">
        <v>5.04</v>
      </c>
      <c r="B1522">
        <v>3.1040999999999999E-2</v>
      </c>
    </row>
    <row r="1523" spans="1:2" x14ac:dyDescent="0.25">
      <c r="A1523">
        <v>5.0419999999999998</v>
      </c>
      <c r="B1523">
        <v>3.0114999999999999E-2</v>
      </c>
    </row>
    <row r="1524" spans="1:2" x14ac:dyDescent="0.25">
      <c r="A1524">
        <v>5.0439999999999996</v>
      </c>
      <c r="B1524">
        <v>2.9366E-2</v>
      </c>
    </row>
    <row r="1525" spans="1:2" x14ac:dyDescent="0.25">
      <c r="A1525">
        <v>5.0460000000000003</v>
      </c>
      <c r="B1525">
        <v>2.8868999999999999E-2</v>
      </c>
    </row>
    <row r="1526" spans="1:2" x14ac:dyDescent="0.25">
      <c r="A1526">
        <v>5.048</v>
      </c>
      <c r="B1526">
        <v>2.8605999999999999E-2</v>
      </c>
    </row>
    <row r="1527" spans="1:2" x14ac:dyDescent="0.25">
      <c r="A1527">
        <v>5.05</v>
      </c>
      <c r="B1527">
        <v>2.8555000000000001E-2</v>
      </c>
    </row>
    <row r="1528" spans="1:2" x14ac:dyDescent="0.25">
      <c r="A1528">
        <v>5.0519999999999996</v>
      </c>
      <c r="B1528">
        <v>2.9017999999999999E-2</v>
      </c>
    </row>
    <row r="1529" spans="1:2" x14ac:dyDescent="0.25">
      <c r="A1529">
        <v>5.0540000000000003</v>
      </c>
      <c r="B1529">
        <v>2.9638000000000001E-2</v>
      </c>
    </row>
    <row r="1530" spans="1:2" x14ac:dyDescent="0.25">
      <c r="A1530">
        <v>5.056</v>
      </c>
      <c r="B1530">
        <v>3.0280999999999999E-2</v>
      </c>
    </row>
    <row r="1531" spans="1:2" x14ac:dyDescent="0.25">
      <c r="A1531">
        <v>5.0579999999999998</v>
      </c>
      <c r="B1531">
        <v>3.1182000000000001E-2</v>
      </c>
    </row>
    <row r="1532" spans="1:2" x14ac:dyDescent="0.25">
      <c r="A1532">
        <v>5.0599999999999996</v>
      </c>
      <c r="B1532">
        <v>3.2594999999999999E-2</v>
      </c>
    </row>
    <row r="1533" spans="1:2" x14ac:dyDescent="0.25">
      <c r="A1533">
        <v>5.0620000000000003</v>
      </c>
      <c r="B1533">
        <v>3.4276000000000001E-2</v>
      </c>
    </row>
    <row r="1534" spans="1:2" x14ac:dyDescent="0.25">
      <c r="A1534">
        <v>5.0640000000000001</v>
      </c>
      <c r="B1534">
        <v>3.6186999999999997E-2</v>
      </c>
    </row>
    <row r="1535" spans="1:2" x14ac:dyDescent="0.25">
      <c r="A1535">
        <v>5.0659999999999998</v>
      </c>
      <c r="B1535">
        <v>3.8295999999999997E-2</v>
      </c>
    </row>
    <row r="1536" spans="1:2" x14ac:dyDescent="0.25">
      <c r="A1536">
        <v>5.0679999999999996</v>
      </c>
      <c r="B1536">
        <v>4.0376000000000002E-2</v>
      </c>
    </row>
    <row r="1537" spans="1:2" x14ac:dyDescent="0.25">
      <c r="A1537">
        <v>5.07</v>
      </c>
      <c r="B1537">
        <v>4.2537999999999999E-2</v>
      </c>
    </row>
    <row r="1538" spans="1:2" x14ac:dyDescent="0.25">
      <c r="A1538">
        <v>5.0720000000000001</v>
      </c>
      <c r="B1538">
        <v>4.4185000000000002E-2</v>
      </c>
    </row>
    <row r="1539" spans="1:2" x14ac:dyDescent="0.25">
      <c r="A1539">
        <v>5.0739999999999998</v>
      </c>
      <c r="B1539">
        <v>4.5236999999999999E-2</v>
      </c>
    </row>
    <row r="1540" spans="1:2" x14ac:dyDescent="0.25">
      <c r="A1540">
        <v>5.0759999999999996</v>
      </c>
      <c r="B1540">
        <v>4.6114000000000002E-2</v>
      </c>
    </row>
    <row r="1541" spans="1:2" x14ac:dyDescent="0.25">
      <c r="A1541">
        <v>5.0779990000000002</v>
      </c>
      <c r="B1541">
        <v>4.6537000000000002E-2</v>
      </c>
    </row>
    <row r="1542" spans="1:2" x14ac:dyDescent="0.25">
      <c r="A1542">
        <v>5.08</v>
      </c>
      <c r="B1542">
        <v>4.6351000000000003E-2</v>
      </c>
    </row>
    <row r="1543" spans="1:2" x14ac:dyDescent="0.25">
      <c r="A1543">
        <v>5.0819999999999999</v>
      </c>
      <c r="B1543">
        <v>4.5211000000000001E-2</v>
      </c>
    </row>
    <row r="1544" spans="1:2" x14ac:dyDescent="0.25">
      <c r="A1544">
        <v>5.0839999999999996</v>
      </c>
      <c r="B1544">
        <v>4.2967999999999999E-2</v>
      </c>
    </row>
    <row r="1545" spans="1:2" x14ac:dyDescent="0.25">
      <c r="A1545">
        <v>5.0860000000000003</v>
      </c>
      <c r="B1545">
        <v>4.0353E-2</v>
      </c>
    </row>
    <row r="1546" spans="1:2" x14ac:dyDescent="0.25">
      <c r="A1546">
        <v>5.0880000000000001</v>
      </c>
      <c r="B1546">
        <v>3.7201999999999999E-2</v>
      </c>
    </row>
    <row r="1547" spans="1:2" x14ac:dyDescent="0.25">
      <c r="A1547">
        <v>5.09</v>
      </c>
      <c r="B1547">
        <v>3.4029999999999998E-2</v>
      </c>
    </row>
    <row r="1548" spans="1:2" x14ac:dyDescent="0.25">
      <c r="A1548">
        <v>5.0919999999999996</v>
      </c>
      <c r="B1548">
        <v>3.1208E-2</v>
      </c>
    </row>
    <row r="1549" spans="1:2" x14ac:dyDescent="0.25">
      <c r="A1549">
        <v>5.0939990000000002</v>
      </c>
      <c r="B1549">
        <v>2.8878000000000001E-2</v>
      </c>
    </row>
    <row r="1550" spans="1:2" x14ac:dyDescent="0.25">
      <c r="A1550">
        <v>5.0960000000000001</v>
      </c>
      <c r="B1550">
        <v>2.6705E-2</v>
      </c>
    </row>
    <row r="1551" spans="1:2" x14ac:dyDescent="0.25">
      <c r="A1551">
        <v>5.0979999999999999</v>
      </c>
      <c r="B1551">
        <v>2.5096E-2</v>
      </c>
    </row>
    <row r="1552" spans="1:2" x14ac:dyDescent="0.25">
      <c r="A1552">
        <v>5.0999999999999996</v>
      </c>
      <c r="B1552">
        <v>2.4257000000000001E-2</v>
      </c>
    </row>
    <row r="1553" spans="1:2" x14ac:dyDescent="0.25">
      <c r="A1553">
        <v>5.1020000000000003</v>
      </c>
      <c r="B1553">
        <v>2.4389999999999998E-2</v>
      </c>
    </row>
    <row r="1554" spans="1:2" x14ac:dyDescent="0.25">
      <c r="A1554">
        <v>5.1040000000000001</v>
      </c>
      <c r="B1554">
        <v>2.6532E-2</v>
      </c>
    </row>
    <row r="1555" spans="1:2" x14ac:dyDescent="0.25">
      <c r="A1555">
        <v>5.1059999999999999</v>
      </c>
      <c r="B1555">
        <v>2.9753000000000002E-2</v>
      </c>
    </row>
    <row r="1556" spans="1:2" x14ac:dyDescent="0.25">
      <c r="A1556">
        <v>5.1079999999999997</v>
      </c>
      <c r="B1556">
        <v>3.3333000000000002E-2</v>
      </c>
    </row>
    <row r="1557" spans="1:2" x14ac:dyDescent="0.25">
      <c r="A1557">
        <v>5.1099990000000002</v>
      </c>
      <c r="B1557">
        <v>3.6885000000000001E-2</v>
      </c>
    </row>
    <row r="1558" spans="1:2" x14ac:dyDescent="0.25">
      <c r="A1558">
        <v>5.1120000000000001</v>
      </c>
      <c r="B1558">
        <v>4.0980999999999997E-2</v>
      </c>
    </row>
    <row r="1559" spans="1:2" x14ac:dyDescent="0.25">
      <c r="A1559">
        <v>5.1139999999999999</v>
      </c>
      <c r="B1559">
        <v>4.5103999999999998E-2</v>
      </c>
    </row>
    <row r="1560" spans="1:2" x14ac:dyDescent="0.25">
      <c r="A1560">
        <v>5.1159999999999997</v>
      </c>
      <c r="B1560">
        <v>4.9100999999999999E-2</v>
      </c>
    </row>
    <row r="1561" spans="1:2" x14ac:dyDescent="0.25">
      <c r="A1561">
        <v>5.1180000000000003</v>
      </c>
      <c r="B1561">
        <v>5.2746000000000001E-2</v>
      </c>
    </row>
    <row r="1562" spans="1:2" x14ac:dyDescent="0.25">
      <c r="A1562">
        <v>5.12</v>
      </c>
      <c r="B1562">
        <v>5.568E-2</v>
      </c>
    </row>
    <row r="1563" spans="1:2" x14ac:dyDescent="0.25">
      <c r="A1563">
        <v>5.1219999999999999</v>
      </c>
      <c r="B1563">
        <v>5.7824E-2</v>
      </c>
    </row>
    <row r="1564" spans="1:2" x14ac:dyDescent="0.25">
      <c r="A1564">
        <v>5.1239999999999997</v>
      </c>
      <c r="B1564">
        <v>5.8352000000000001E-2</v>
      </c>
    </row>
    <row r="1565" spans="1:2" x14ac:dyDescent="0.25">
      <c r="A1565">
        <v>5.1259990000000002</v>
      </c>
      <c r="B1565">
        <v>5.7319000000000002E-2</v>
      </c>
    </row>
    <row r="1566" spans="1:2" x14ac:dyDescent="0.25">
      <c r="A1566">
        <v>5.1280000000000001</v>
      </c>
      <c r="B1566">
        <v>5.5495000000000003E-2</v>
      </c>
    </row>
    <row r="1567" spans="1:2" x14ac:dyDescent="0.25">
      <c r="A1567">
        <v>5.13</v>
      </c>
      <c r="B1567">
        <v>5.3836000000000002E-2</v>
      </c>
    </row>
    <row r="1568" spans="1:2" x14ac:dyDescent="0.25">
      <c r="A1568">
        <v>5.1319999999999997</v>
      </c>
      <c r="B1568">
        <v>5.1626999999999999E-2</v>
      </c>
    </row>
    <row r="1569" spans="1:2" x14ac:dyDescent="0.25">
      <c r="A1569">
        <v>5.1340000000000003</v>
      </c>
      <c r="B1569">
        <v>4.879E-2</v>
      </c>
    </row>
    <row r="1570" spans="1:2" x14ac:dyDescent="0.25">
      <c r="A1570">
        <v>5.1360000000000001</v>
      </c>
      <c r="B1570">
        <v>4.5558000000000001E-2</v>
      </c>
    </row>
    <row r="1571" spans="1:2" x14ac:dyDescent="0.25">
      <c r="A1571">
        <v>5.1379999999999999</v>
      </c>
      <c r="B1571">
        <v>4.2590999999999997E-2</v>
      </c>
    </row>
    <row r="1572" spans="1:2" x14ac:dyDescent="0.25">
      <c r="A1572">
        <v>5.14</v>
      </c>
      <c r="B1572">
        <v>4.0013E-2</v>
      </c>
    </row>
    <row r="1573" spans="1:2" x14ac:dyDescent="0.25">
      <c r="A1573">
        <v>5.1419990000000002</v>
      </c>
      <c r="B1573">
        <v>3.7969000000000003E-2</v>
      </c>
    </row>
    <row r="1574" spans="1:2" x14ac:dyDescent="0.25">
      <c r="A1574">
        <v>5.1440000000000001</v>
      </c>
      <c r="B1574">
        <v>3.6632999999999999E-2</v>
      </c>
    </row>
    <row r="1575" spans="1:2" x14ac:dyDescent="0.25">
      <c r="A1575">
        <v>5.1459999999999999</v>
      </c>
      <c r="B1575">
        <v>3.6547000000000003E-2</v>
      </c>
    </row>
    <row r="1576" spans="1:2" x14ac:dyDescent="0.25">
      <c r="A1576">
        <v>5.1479999999999997</v>
      </c>
      <c r="B1576">
        <v>3.6762999999999997E-2</v>
      </c>
    </row>
    <row r="1577" spans="1:2" x14ac:dyDescent="0.25">
      <c r="A1577">
        <v>5.15</v>
      </c>
      <c r="B1577">
        <v>3.7158999999999998E-2</v>
      </c>
    </row>
    <row r="1578" spans="1:2" x14ac:dyDescent="0.25">
      <c r="A1578">
        <v>5.1520000000000001</v>
      </c>
      <c r="B1578">
        <v>3.7770999999999999E-2</v>
      </c>
    </row>
    <row r="1579" spans="1:2" x14ac:dyDescent="0.25">
      <c r="A1579">
        <v>5.1539999999999999</v>
      </c>
      <c r="B1579">
        <v>3.8626000000000001E-2</v>
      </c>
    </row>
    <row r="1580" spans="1:2" x14ac:dyDescent="0.25">
      <c r="A1580">
        <v>5.1559999999999997</v>
      </c>
      <c r="B1580">
        <v>3.9470999999999999E-2</v>
      </c>
    </row>
    <row r="1581" spans="1:2" x14ac:dyDescent="0.25">
      <c r="A1581">
        <v>5.1579990000000002</v>
      </c>
      <c r="B1581">
        <v>4.0468999999999998E-2</v>
      </c>
    </row>
    <row r="1582" spans="1:2" x14ac:dyDescent="0.25">
      <c r="A1582">
        <v>5.16</v>
      </c>
      <c r="B1582">
        <v>4.1591000000000003E-2</v>
      </c>
    </row>
    <row r="1583" spans="1:2" x14ac:dyDescent="0.25">
      <c r="A1583">
        <v>5.1619999999999999</v>
      </c>
      <c r="B1583">
        <v>4.1638000000000001E-2</v>
      </c>
    </row>
    <row r="1584" spans="1:2" x14ac:dyDescent="0.25">
      <c r="A1584">
        <v>5.1639999999999997</v>
      </c>
      <c r="B1584">
        <v>4.1454999999999999E-2</v>
      </c>
    </row>
    <row r="1585" spans="1:2" x14ac:dyDescent="0.25">
      <c r="A1585">
        <v>5.1660000000000004</v>
      </c>
      <c r="B1585">
        <v>4.0967999999999997E-2</v>
      </c>
    </row>
    <row r="1586" spans="1:2" x14ac:dyDescent="0.25">
      <c r="A1586">
        <v>5.1680000000000001</v>
      </c>
      <c r="B1586">
        <v>4.0030000000000003E-2</v>
      </c>
    </row>
    <row r="1587" spans="1:2" x14ac:dyDescent="0.25">
      <c r="A1587">
        <v>5.17</v>
      </c>
      <c r="B1587">
        <v>3.8587000000000003E-2</v>
      </c>
    </row>
    <row r="1588" spans="1:2" x14ac:dyDescent="0.25">
      <c r="A1588">
        <v>5.1719999999999997</v>
      </c>
      <c r="B1588">
        <v>3.7317999999999997E-2</v>
      </c>
    </row>
    <row r="1589" spans="1:2" x14ac:dyDescent="0.25">
      <c r="A1589">
        <v>5.1739990000000002</v>
      </c>
      <c r="B1589">
        <v>3.6297000000000003E-2</v>
      </c>
    </row>
    <row r="1590" spans="1:2" x14ac:dyDescent="0.25">
      <c r="A1590">
        <v>5.1760000000000002</v>
      </c>
      <c r="B1590">
        <v>3.5469000000000001E-2</v>
      </c>
    </row>
    <row r="1591" spans="1:2" x14ac:dyDescent="0.25">
      <c r="A1591">
        <v>5.1779999999999999</v>
      </c>
      <c r="B1591">
        <v>3.4562000000000002E-2</v>
      </c>
    </row>
    <row r="1592" spans="1:2" x14ac:dyDescent="0.25">
      <c r="A1592">
        <v>5.18</v>
      </c>
      <c r="B1592">
        <v>3.4022999999999998E-2</v>
      </c>
    </row>
    <row r="1593" spans="1:2" x14ac:dyDescent="0.25">
      <c r="A1593">
        <v>5.1820000000000004</v>
      </c>
      <c r="B1593">
        <v>3.4030999999999999E-2</v>
      </c>
    </row>
    <row r="1594" spans="1:2" x14ac:dyDescent="0.25">
      <c r="A1594">
        <v>5.1840000000000002</v>
      </c>
      <c r="B1594">
        <v>3.4696999999999999E-2</v>
      </c>
    </row>
    <row r="1595" spans="1:2" x14ac:dyDescent="0.25">
      <c r="A1595">
        <v>5.1859999999999999</v>
      </c>
      <c r="B1595">
        <v>3.5996E-2</v>
      </c>
    </row>
    <row r="1596" spans="1:2" x14ac:dyDescent="0.25">
      <c r="A1596">
        <v>5.1879999999999997</v>
      </c>
      <c r="B1596">
        <v>3.7949999999999998E-2</v>
      </c>
    </row>
    <row r="1597" spans="1:2" x14ac:dyDescent="0.25">
      <c r="A1597">
        <v>5.19</v>
      </c>
      <c r="B1597">
        <v>4.0452000000000002E-2</v>
      </c>
    </row>
    <row r="1598" spans="1:2" x14ac:dyDescent="0.25">
      <c r="A1598">
        <v>5.1920000000000002</v>
      </c>
      <c r="B1598">
        <v>4.3333999999999998E-2</v>
      </c>
    </row>
    <row r="1599" spans="1:2" x14ac:dyDescent="0.25">
      <c r="A1599">
        <v>5.194</v>
      </c>
      <c r="B1599">
        <v>4.6135000000000002E-2</v>
      </c>
    </row>
    <row r="1600" spans="1:2" x14ac:dyDescent="0.25">
      <c r="A1600">
        <v>5.1959999999999997</v>
      </c>
      <c r="B1600">
        <v>4.9112000000000003E-2</v>
      </c>
    </row>
    <row r="1601" spans="1:2" x14ac:dyDescent="0.25">
      <c r="A1601">
        <v>5.1980000000000004</v>
      </c>
      <c r="B1601">
        <v>5.2312999999999998E-2</v>
      </c>
    </row>
    <row r="1602" spans="1:2" x14ac:dyDescent="0.25">
      <c r="A1602">
        <v>5.2</v>
      </c>
      <c r="B1602">
        <v>5.5722000000000001E-2</v>
      </c>
    </row>
    <row r="1603" spans="1:2" x14ac:dyDescent="0.25">
      <c r="A1603">
        <v>5.202</v>
      </c>
      <c r="B1603">
        <v>5.9221000000000003E-2</v>
      </c>
    </row>
    <row r="1604" spans="1:2" x14ac:dyDescent="0.25">
      <c r="A1604">
        <v>5.2039999999999997</v>
      </c>
      <c r="B1604">
        <v>6.2005999999999999E-2</v>
      </c>
    </row>
    <row r="1605" spans="1:2" x14ac:dyDescent="0.25">
      <c r="A1605">
        <v>5.2060000000000004</v>
      </c>
      <c r="B1605">
        <v>6.4102999999999993E-2</v>
      </c>
    </row>
    <row r="1606" spans="1:2" x14ac:dyDescent="0.25">
      <c r="A1606">
        <v>5.2080000000000002</v>
      </c>
      <c r="B1606">
        <v>6.6086000000000006E-2</v>
      </c>
    </row>
    <row r="1607" spans="1:2" x14ac:dyDescent="0.25">
      <c r="A1607">
        <v>5.21</v>
      </c>
      <c r="B1607">
        <v>6.7582000000000003E-2</v>
      </c>
    </row>
    <row r="1608" spans="1:2" x14ac:dyDescent="0.25">
      <c r="A1608">
        <v>5.2119999999999997</v>
      </c>
      <c r="B1608">
        <v>6.8982000000000002E-2</v>
      </c>
    </row>
    <row r="1609" spans="1:2" x14ac:dyDescent="0.25">
      <c r="A1609">
        <v>5.2140000000000004</v>
      </c>
      <c r="B1609">
        <v>7.0317000000000005E-2</v>
      </c>
    </row>
    <row r="1610" spans="1:2" x14ac:dyDescent="0.25">
      <c r="A1610">
        <v>5.2160000000000002</v>
      </c>
      <c r="B1610">
        <v>7.1140999999999996E-2</v>
      </c>
    </row>
    <row r="1611" spans="1:2" x14ac:dyDescent="0.25">
      <c r="A1611">
        <v>5.218</v>
      </c>
      <c r="B1611">
        <v>7.1998000000000006E-2</v>
      </c>
    </row>
    <row r="1612" spans="1:2" x14ac:dyDescent="0.25">
      <c r="A1612">
        <v>5.22</v>
      </c>
      <c r="B1612">
        <v>7.2717000000000004E-2</v>
      </c>
    </row>
    <row r="1613" spans="1:2" x14ac:dyDescent="0.25">
      <c r="A1613">
        <v>5.2220000000000004</v>
      </c>
      <c r="B1613">
        <v>7.3264999999999997E-2</v>
      </c>
    </row>
    <row r="1614" spans="1:2" x14ac:dyDescent="0.25">
      <c r="A1614">
        <v>5.2240000000000002</v>
      </c>
      <c r="B1614">
        <v>7.4048000000000003E-2</v>
      </c>
    </row>
    <row r="1615" spans="1:2" x14ac:dyDescent="0.25">
      <c r="A1615">
        <v>5.226</v>
      </c>
      <c r="B1615">
        <v>7.5273000000000007E-2</v>
      </c>
    </row>
    <row r="1616" spans="1:2" x14ac:dyDescent="0.25">
      <c r="A1616">
        <v>5.2279999999999998</v>
      </c>
      <c r="B1616">
        <v>7.6717999999999995E-2</v>
      </c>
    </row>
    <row r="1617" spans="1:2" x14ac:dyDescent="0.25">
      <c r="A1617">
        <v>5.23</v>
      </c>
      <c r="B1617">
        <v>7.8113000000000002E-2</v>
      </c>
    </row>
    <row r="1618" spans="1:2" x14ac:dyDescent="0.25">
      <c r="A1618">
        <v>5.2320000000000002</v>
      </c>
      <c r="B1618">
        <v>7.9535999999999996E-2</v>
      </c>
    </row>
    <row r="1619" spans="1:2" x14ac:dyDescent="0.25">
      <c r="A1619">
        <v>5.234</v>
      </c>
      <c r="B1619">
        <v>8.0787999999999999E-2</v>
      </c>
    </row>
    <row r="1620" spans="1:2" x14ac:dyDescent="0.25">
      <c r="A1620">
        <v>5.2359999999999998</v>
      </c>
      <c r="B1620">
        <v>8.1823999999999994E-2</v>
      </c>
    </row>
    <row r="1621" spans="1:2" x14ac:dyDescent="0.25">
      <c r="A1621">
        <v>5.2380000000000004</v>
      </c>
      <c r="B1621">
        <v>8.2655999999999993E-2</v>
      </c>
    </row>
    <row r="1622" spans="1:2" x14ac:dyDescent="0.25">
      <c r="A1622">
        <v>5.24</v>
      </c>
      <c r="B1622">
        <v>8.3311999999999997E-2</v>
      </c>
    </row>
    <row r="1623" spans="1:2" x14ac:dyDescent="0.25">
      <c r="A1623">
        <v>5.242</v>
      </c>
      <c r="B1623">
        <v>8.3626000000000006E-2</v>
      </c>
    </row>
    <row r="1624" spans="1:2" x14ac:dyDescent="0.25">
      <c r="A1624">
        <v>5.2439999999999998</v>
      </c>
      <c r="B1624">
        <v>8.3518999999999996E-2</v>
      </c>
    </row>
    <row r="1625" spans="1:2" x14ac:dyDescent="0.25">
      <c r="A1625">
        <v>5.2460000000000004</v>
      </c>
      <c r="B1625">
        <v>8.3057000000000006E-2</v>
      </c>
    </row>
    <row r="1626" spans="1:2" x14ac:dyDescent="0.25">
      <c r="A1626">
        <v>5.2480000000000002</v>
      </c>
      <c r="B1626">
        <v>8.1724000000000005E-2</v>
      </c>
    </row>
    <row r="1627" spans="1:2" x14ac:dyDescent="0.25">
      <c r="A1627">
        <v>5.25</v>
      </c>
      <c r="B1627">
        <v>7.9888000000000001E-2</v>
      </c>
    </row>
    <row r="1628" spans="1:2" x14ac:dyDescent="0.25">
      <c r="A1628">
        <v>5.2519999999999998</v>
      </c>
      <c r="B1628">
        <v>7.7923999999999993E-2</v>
      </c>
    </row>
    <row r="1629" spans="1:2" x14ac:dyDescent="0.25">
      <c r="A1629">
        <v>5.2539999999999996</v>
      </c>
      <c r="B1629">
        <v>7.5703999999999994E-2</v>
      </c>
    </row>
    <row r="1630" spans="1:2" x14ac:dyDescent="0.25">
      <c r="A1630">
        <v>5.2560000000000002</v>
      </c>
      <c r="B1630">
        <v>7.3620000000000005E-2</v>
      </c>
    </row>
    <row r="1631" spans="1:2" x14ac:dyDescent="0.25">
      <c r="A1631">
        <v>5.258</v>
      </c>
      <c r="B1631">
        <v>7.1760000000000004E-2</v>
      </c>
    </row>
    <row r="1632" spans="1:2" x14ac:dyDescent="0.25">
      <c r="A1632">
        <v>5.26</v>
      </c>
      <c r="B1632">
        <v>7.0087999999999998E-2</v>
      </c>
    </row>
    <row r="1633" spans="1:2" x14ac:dyDescent="0.25">
      <c r="A1633">
        <v>5.2619999999999996</v>
      </c>
      <c r="B1633">
        <v>6.8828E-2</v>
      </c>
    </row>
    <row r="1634" spans="1:2" x14ac:dyDescent="0.25">
      <c r="A1634">
        <v>5.2640000000000002</v>
      </c>
      <c r="B1634">
        <v>6.7958000000000005E-2</v>
      </c>
    </row>
    <row r="1635" spans="1:2" x14ac:dyDescent="0.25">
      <c r="A1635">
        <v>5.266</v>
      </c>
      <c r="B1635">
        <v>6.7515000000000006E-2</v>
      </c>
    </row>
    <row r="1636" spans="1:2" x14ac:dyDescent="0.25">
      <c r="A1636">
        <v>5.2679999999999998</v>
      </c>
      <c r="B1636">
        <v>6.7641999999999994E-2</v>
      </c>
    </row>
    <row r="1637" spans="1:2" x14ac:dyDescent="0.25">
      <c r="A1637">
        <v>5.27</v>
      </c>
      <c r="B1637">
        <v>6.8776000000000004E-2</v>
      </c>
    </row>
    <row r="1638" spans="1:2" x14ac:dyDescent="0.25">
      <c r="A1638">
        <v>5.2720000000000002</v>
      </c>
      <c r="B1638">
        <v>7.0760000000000003E-2</v>
      </c>
    </row>
    <row r="1639" spans="1:2" x14ac:dyDescent="0.25">
      <c r="A1639">
        <v>5.274</v>
      </c>
      <c r="B1639">
        <v>7.3296E-2</v>
      </c>
    </row>
    <row r="1640" spans="1:2" x14ac:dyDescent="0.25">
      <c r="A1640">
        <v>5.2759999999999998</v>
      </c>
      <c r="B1640">
        <v>7.5712000000000002E-2</v>
      </c>
    </row>
    <row r="1641" spans="1:2" x14ac:dyDescent="0.25">
      <c r="A1641">
        <v>5.2779999999999996</v>
      </c>
      <c r="B1641">
        <v>7.8409000000000006E-2</v>
      </c>
    </row>
    <row r="1642" spans="1:2" x14ac:dyDescent="0.25">
      <c r="A1642">
        <v>5.28</v>
      </c>
      <c r="B1642">
        <v>8.1532999999999994E-2</v>
      </c>
    </row>
    <row r="1643" spans="1:2" x14ac:dyDescent="0.25">
      <c r="A1643">
        <v>5.282</v>
      </c>
      <c r="B1643">
        <v>8.5095000000000004E-2</v>
      </c>
    </row>
    <row r="1644" spans="1:2" x14ac:dyDescent="0.25">
      <c r="A1644">
        <v>5.2839999999999998</v>
      </c>
      <c r="B1644">
        <v>8.8733999999999993E-2</v>
      </c>
    </row>
    <row r="1645" spans="1:2" x14ac:dyDescent="0.25">
      <c r="A1645">
        <v>5.2859999999999996</v>
      </c>
      <c r="B1645">
        <v>9.2054999999999998E-2</v>
      </c>
    </row>
    <row r="1646" spans="1:2" x14ac:dyDescent="0.25">
      <c r="A1646">
        <v>5.2880000000000003</v>
      </c>
      <c r="B1646">
        <v>9.4717999999999997E-2</v>
      </c>
    </row>
    <row r="1647" spans="1:2" x14ac:dyDescent="0.25">
      <c r="A1647">
        <v>5.29</v>
      </c>
      <c r="B1647">
        <v>9.7313999999999998E-2</v>
      </c>
    </row>
    <row r="1648" spans="1:2" x14ac:dyDescent="0.25">
      <c r="A1648">
        <v>5.2919999999999998</v>
      </c>
      <c r="B1648">
        <v>9.9224000000000007E-2</v>
      </c>
    </row>
    <row r="1649" spans="1:2" x14ac:dyDescent="0.25">
      <c r="A1649">
        <v>5.2939999999999996</v>
      </c>
      <c r="B1649">
        <v>0.10044500000000001</v>
      </c>
    </row>
    <row r="1650" spans="1:2" x14ac:dyDescent="0.25">
      <c r="A1650">
        <v>5.2960000000000003</v>
      </c>
      <c r="B1650">
        <v>0.101578</v>
      </c>
    </row>
    <row r="1651" spans="1:2" x14ac:dyDescent="0.25">
      <c r="A1651">
        <v>5.298</v>
      </c>
      <c r="B1651">
        <v>0.102325</v>
      </c>
    </row>
    <row r="1652" spans="1:2" x14ac:dyDescent="0.25">
      <c r="A1652">
        <v>5.3</v>
      </c>
      <c r="B1652">
        <v>0.102671</v>
      </c>
    </row>
    <row r="1653" spans="1:2" x14ac:dyDescent="0.25">
      <c r="A1653">
        <v>5.3019999999999996</v>
      </c>
      <c r="B1653">
        <v>0.10263</v>
      </c>
    </row>
    <row r="1654" spans="1:2" x14ac:dyDescent="0.25">
      <c r="A1654">
        <v>5.3040000000000003</v>
      </c>
      <c r="B1654">
        <v>0.102419</v>
      </c>
    </row>
    <row r="1655" spans="1:2" x14ac:dyDescent="0.25">
      <c r="A1655">
        <v>5.306</v>
      </c>
      <c r="B1655">
        <v>0.10200099999999999</v>
      </c>
    </row>
    <row r="1656" spans="1:2" x14ac:dyDescent="0.25">
      <c r="A1656">
        <v>5.3079999999999998</v>
      </c>
      <c r="B1656">
        <v>0.10143099999999999</v>
      </c>
    </row>
    <row r="1657" spans="1:2" x14ac:dyDescent="0.25">
      <c r="A1657">
        <v>5.31</v>
      </c>
      <c r="B1657">
        <v>0.10088999999999999</v>
      </c>
    </row>
    <row r="1658" spans="1:2" x14ac:dyDescent="0.25">
      <c r="A1658">
        <v>5.3120000000000003</v>
      </c>
      <c r="B1658">
        <v>0.10034899999999999</v>
      </c>
    </row>
    <row r="1659" spans="1:2" x14ac:dyDescent="0.25">
      <c r="A1659">
        <v>5.3140000000000001</v>
      </c>
      <c r="B1659">
        <v>9.9797999999999998E-2</v>
      </c>
    </row>
    <row r="1660" spans="1:2" x14ac:dyDescent="0.25">
      <c r="A1660">
        <v>5.3159999999999998</v>
      </c>
      <c r="B1660">
        <v>9.9234000000000003E-2</v>
      </c>
    </row>
    <row r="1661" spans="1:2" x14ac:dyDescent="0.25">
      <c r="A1661">
        <v>5.3179999999999996</v>
      </c>
      <c r="B1661">
        <v>9.9143999999999996E-2</v>
      </c>
    </row>
    <row r="1662" spans="1:2" x14ac:dyDescent="0.25">
      <c r="A1662">
        <v>5.32</v>
      </c>
      <c r="B1662">
        <v>9.9157999999999996E-2</v>
      </c>
    </row>
    <row r="1663" spans="1:2" x14ac:dyDescent="0.25">
      <c r="A1663">
        <v>5.3220000000000001</v>
      </c>
      <c r="B1663">
        <v>9.9183999999999994E-2</v>
      </c>
    </row>
    <row r="1664" spans="1:2" x14ac:dyDescent="0.25">
      <c r="A1664">
        <v>5.3239999999999998</v>
      </c>
      <c r="B1664">
        <v>9.9675E-2</v>
      </c>
    </row>
    <row r="1665" spans="1:2" x14ac:dyDescent="0.25">
      <c r="A1665">
        <v>5.3259999999999996</v>
      </c>
      <c r="B1665">
        <v>0.100357</v>
      </c>
    </row>
    <row r="1666" spans="1:2" x14ac:dyDescent="0.25">
      <c r="A1666">
        <v>5.3280000000000003</v>
      </c>
      <c r="B1666">
        <v>0.101285</v>
      </c>
    </row>
    <row r="1667" spans="1:2" x14ac:dyDescent="0.25">
      <c r="A1667">
        <v>5.33</v>
      </c>
      <c r="B1667">
        <v>0.102635</v>
      </c>
    </row>
    <row r="1668" spans="1:2" x14ac:dyDescent="0.25">
      <c r="A1668">
        <v>5.3319999999999999</v>
      </c>
      <c r="B1668">
        <v>0.104139</v>
      </c>
    </row>
    <row r="1669" spans="1:2" x14ac:dyDescent="0.25">
      <c r="A1669">
        <v>5.3339999999999996</v>
      </c>
      <c r="B1669">
        <v>0.105932</v>
      </c>
    </row>
    <row r="1670" spans="1:2" x14ac:dyDescent="0.25">
      <c r="A1670">
        <v>5.3360000000000003</v>
      </c>
      <c r="B1670">
        <v>0.108122</v>
      </c>
    </row>
    <row r="1671" spans="1:2" x14ac:dyDescent="0.25">
      <c r="A1671">
        <v>5.3380000000000001</v>
      </c>
      <c r="B1671">
        <v>0.11071499999999999</v>
      </c>
    </row>
    <row r="1672" spans="1:2" x14ac:dyDescent="0.25">
      <c r="A1672">
        <v>5.34</v>
      </c>
      <c r="B1672">
        <v>0.113554</v>
      </c>
    </row>
    <row r="1673" spans="1:2" x14ac:dyDescent="0.25">
      <c r="A1673">
        <v>5.3419999999999996</v>
      </c>
      <c r="B1673">
        <v>0.116524</v>
      </c>
    </row>
    <row r="1674" spans="1:2" x14ac:dyDescent="0.25">
      <c r="A1674">
        <v>5.3439990000000002</v>
      </c>
      <c r="B1674">
        <v>0.119491</v>
      </c>
    </row>
    <row r="1675" spans="1:2" x14ac:dyDescent="0.25">
      <c r="A1675">
        <v>5.3460000000000001</v>
      </c>
      <c r="B1675">
        <v>0.12225800000000001</v>
      </c>
    </row>
    <row r="1676" spans="1:2" x14ac:dyDescent="0.25">
      <c r="A1676">
        <v>5.3479999999999999</v>
      </c>
      <c r="B1676">
        <v>0.124901</v>
      </c>
    </row>
    <row r="1677" spans="1:2" x14ac:dyDescent="0.25">
      <c r="A1677">
        <v>5.35</v>
      </c>
      <c r="B1677">
        <v>0.12756700000000001</v>
      </c>
    </row>
    <row r="1678" spans="1:2" x14ac:dyDescent="0.25">
      <c r="A1678">
        <v>5.3520000000000003</v>
      </c>
      <c r="B1678">
        <v>0.13033400000000001</v>
      </c>
    </row>
    <row r="1679" spans="1:2" x14ac:dyDescent="0.25">
      <c r="A1679">
        <v>5.3540000000000001</v>
      </c>
      <c r="B1679">
        <v>0.13265399999999999</v>
      </c>
    </row>
    <row r="1680" spans="1:2" x14ac:dyDescent="0.25">
      <c r="A1680">
        <v>5.3559999999999999</v>
      </c>
      <c r="B1680">
        <v>0.13415299999999999</v>
      </c>
    </row>
    <row r="1681" spans="1:2" x14ac:dyDescent="0.25">
      <c r="A1681">
        <v>5.3579999999999997</v>
      </c>
      <c r="B1681">
        <v>0.13533000000000001</v>
      </c>
    </row>
    <row r="1682" spans="1:2" x14ac:dyDescent="0.25">
      <c r="A1682">
        <v>5.3599990000000002</v>
      </c>
      <c r="B1682">
        <v>0.13611000000000001</v>
      </c>
    </row>
    <row r="1683" spans="1:2" x14ac:dyDescent="0.25">
      <c r="A1683">
        <v>5.3620000000000001</v>
      </c>
      <c r="B1683">
        <v>0.13658400000000001</v>
      </c>
    </row>
    <row r="1684" spans="1:2" x14ac:dyDescent="0.25">
      <c r="A1684">
        <v>5.3639999999999999</v>
      </c>
      <c r="B1684">
        <v>0.13711499999999999</v>
      </c>
    </row>
    <row r="1685" spans="1:2" x14ac:dyDescent="0.25">
      <c r="A1685">
        <v>5.3659999999999997</v>
      </c>
      <c r="B1685">
        <v>0.13766400000000001</v>
      </c>
    </row>
    <row r="1686" spans="1:2" x14ac:dyDescent="0.25">
      <c r="A1686">
        <v>5.3680000000000003</v>
      </c>
      <c r="B1686">
        <v>0.13814799999999999</v>
      </c>
    </row>
    <row r="1687" spans="1:2" x14ac:dyDescent="0.25">
      <c r="A1687">
        <v>5.37</v>
      </c>
      <c r="B1687">
        <v>0.138379</v>
      </c>
    </row>
    <row r="1688" spans="1:2" x14ac:dyDescent="0.25">
      <c r="A1688">
        <v>5.3719999999999999</v>
      </c>
      <c r="B1688">
        <v>0.13882700000000001</v>
      </c>
    </row>
    <row r="1689" spans="1:2" x14ac:dyDescent="0.25">
      <c r="A1689">
        <v>5.3739999999999997</v>
      </c>
      <c r="B1689">
        <v>0.13936899999999999</v>
      </c>
    </row>
    <row r="1690" spans="1:2" x14ac:dyDescent="0.25">
      <c r="A1690">
        <v>5.3759990000000002</v>
      </c>
      <c r="B1690">
        <v>0.139873</v>
      </c>
    </row>
    <row r="1691" spans="1:2" x14ac:dyDescent="0.25">
      <c r="A1691">
        <v>5.3780000000000001</v>
      </c>
      <c r="B1691">
        <v>0.14077899999999999</v>
      </c>
    </row>
    <row r="1692" spans="1:2" x14ac:dyDescent="0.25">
      <c r="A1692">
        <v>5.38</v>
      </c>
      <c r="B1692">
        <v>0.142065</v>
      </c>
    </row>
    <row r="1693" spans="1:2" x14ac:dyDescent="0.25">
      <c r="A1693">
        <v>5.3819999999999997</v>
      </c>
      <c r="B1693">
        <v>0.143701</v>
      </c>
    </row>
    <row r="1694" spans="1:2" x14ac:dyDescent="0.25">
      <c r="A1694">
        <v>5.3840000000000003</v>
      </c>
      <c r="B1694">
        <v>0.14549200000000001</v>
      </c>
    </row>
    <row r="1695" spans="1:2" x14ac:dyDescent="0.25">
      <c r="A1695">
        <v>5.3860000000000001</v>
      </c>
      <c r="B1695">
        <v>0.14746200000000001</v>
      </c>
    </row>
    <row r="1696" spans="1:2" x14ac:dyDescent="0.25">
      <c r="A1696">
        <v>5.3879999999999999</v>
      </c>
      <c r="B1696">
        <v>0.149613</v>
      </c>
    </row>
    <row r="1697" spans="1:2" x14ac:dyDescent="0.25">
      <c r="A1697">
        <v>5.39</v>
      </c>
      <c r="B1697">
        <v>0.15194199999999999</v>
      </c>
    </row>
    <row r="1698" spans="1:2" x14ac:dyDescent="0.25">
      <c r="A1698">
        <v>5.3919990000000002</v>
      </c>
      <c r="B1698">
        <v>0.15447</v>
      </c>
    </row>
    <row r="1699" spans="1:2" x14ac:dyDescent="0.25">
      <c r="A1699">
        <v>5.3940000000000001</v>
      </c>
      <c r="B1699">
        <v>0.15711900000000001</v>
      </c>
    </row>
    <row r="1700" spans="1:2" x14ac:dyDescent="0.25">
      <c r="A1700">
        <v>5.3959999999999999</v>
      </c>
      <c r="B1700">
        <v>0.159716</v>
      </c>
    </row>
    <row r="1701" spans="1:2" x14ac:dyDescent="0.25">
      <c r="A1701">
        <v>5.3979999999999997</v>
      </c>
      <c r="B1701">
        <v>0.16251099999999999</v>
      </c>
    </row>
    <row r="1702" spans="1:2" x14ac:dyDescent="0.25">
      <c r="A1702">
        <v>5.4</v>
      </c>
      <c r="B1702">
        <v>0.165413</v>
      </c>
    </row>
    <row r="1703" spans="1:2" x14ac:dyDescent="0.25">
      <c r="A1703">
        <v>5.4020000000000001</v>
      </c>
      <c r="B1703">
        <v>0.168271</v>
      </c>
    </row>
    <row r="1704" spans="1:2" x14ac:dyDescent="0.25">
      <c r="A1704">
        <v>5.4039999999999999</v>
      </c>
      <c r="B1704">
        <v>0.17139199999999999</v>
      </c>
    </row>
    <row r="1705" spans="1:2" x14ac:dyDescent="0.25">
      <c r="A1705">
        <v>5.4059999999999997</v>
      </c>
      <c r="B1705">
        <v>0.1744</v>
      </c>
    </row>
    <row r="1706" spans="1:2" x14ac:dyDescent="0.25">
      <c r="A1706">
        <v>5.4079990000000002</v>
      </c>
      <c r="B1706">
        <v>0.17697499999999999</v>
      </c>
    </row>
    <row r="1707" spans="1:2" x14ac:dyDescent="0.25">
      <c r="A1707">
        <v>5.41</v>
      </c>
      <c r="B1707">
        <v>0.17941699999999999</v>
      </c>
    </row>
    <row r="1708" spans="1:2" x14ac:dyDescent="0.25">
      <c r="A1708">
        <v>5.4119999999999999</v>
      </c>
      <c r="B1708">
        <v>0.18157699999999999</v>
      </c>
    </row>
    <row r="1709" spans="1:2" x14ac:dyDescent="0.25">
      <c r="A1709">
        <v>5.4139999999999997</v>
      </c>
      <c r="B1709">
        <v>0.18335099999999999</v>
      </c>
    </row>
    <row r="1710" spans="1:2" x14ac:dyDescent="0.25">
      <c r="A1710">
        <v>5.4160000000000004</v>
      </c>
      <c r="B1710">
        <v>0.18453800000000001</v>
      </c>
    </row>
    <row r="1711" spans="1:2" x14ac:dyDescent="0.25">
      <c r="A1711">
        <v>5.4180000000000001</v>
      </c>
      <c r="B1711">
        <v>0.185334</v>
      </c>
    </row>
    <row r="1712" spans="1:2" x14ac:dyDescent="0.25">
      <c r="A1712">
        <v>5.42</v>
      </c>
      <c r="B1712">
        <v>0.18577099999999999</v>
      </c>
    </row>
    <row r="1713" spans="1:2" x14ac:dyDescent="0.25">
      <c r="A1713">
        <v>5.4219999999999997</v>
      </c>
      <c r="B1713">
        <v>0.18573500000000001</v>
      </c>
    </row>
    <row r="1714" spans="1:2" x14ac:dyDescent="0.25">
      <c r="A1714">
        <v>5.4239990000000002</v>
      </c>
      <c r="B1714">
        <v>0.18467900000000001</v>
      </c>
    </row>
    <row r="1715" spans="1:2" x14ac:dyDescent="0.25">
      <c r="A1715">
        <v>5.4260000000000002</v>
      </c>
      <c r="B1715">
        <v>0.18265700000000001</v>
      </c>
    </row>
    <row r="1716" spans="1:2" x14ac:dyDescent="0.25">
      <c r="A1716">
        <v>5.4279999999999999</v>
      </c>
      <c r="B1716">
        <v>0.180285</v>
      </c>
    </row>
    <row r="1717" spans="1:2" x14ac:dyDescent="0.25">
      <c r="A1717">
        <v>5.43</v>
      </c>
      <c r="B1717">
        <v>0.178204</v>
      </c>
    </row>
    <row r="1718" spans="1:2" x14ac:dyDescent="0.25">
      <c r="A1718">
        <v>5.4320000000000004</v>
      </c>
      <c r="B1718">
        <v>0.176478</v>
      </c>
    </row>
    <row r="1719" spans="1:2" x14ac:dyDescent="0.25">
      <c r="A1719">
        <v>5.4340000000000002</v>
      </c>
      <c r="B1719">
        <v>0.174873</v>
      </c>
    </row>
    <row r="1720" spans="1:2" x14ac:dyDescent="0.25">
      <c r="A1720">
        <v>5.4359999999999999</v>
      </c>
      <c r="B1720">
        <v>0.17360999999999999</v>
      </c>
    </row>
    <row r="1721" spans="1:2" x14ac:dyDescent="0.25">
      <c r="A1721">
        <v>5.4379999999999997</v>
      </c>
      <c r="B1721">
        <v>0.172703</v>
      </c>
    </row>
    <row r="1722" spans="1:2" x14ac:dyDescent="0.25">
      <c r="A1722">
        <v>5.44</v>
      </c>
      <c r="B1722">
        <v>0.172074</v>
      </c>
    </row>
    <row r="1723" spans="1:2" x14ac:dyDescent="0.25">
      <c r="A1723">
        <v>5.4420000000000002</v>
      </c>
      <c r="B1723">
        <v>0.17231099999999999</v>
      </c>
    </row>
    <row r="1724" spans="1:2" x14ac:dyDescent="0.25">
      <c r="A1724">
        <v>5.444</v>
      </c>
      <c r="B1724">
        <v>0.17343700000000001</v>
      </c>
    </row>
    <row r="1725" spans="1:2" x14ac:dyDescent="0.25">
      <c r="A1725">
        <v>5.4459999999999997</v>
      </c>
      <c r="B1725">
        <v>0.17538899999999999</v>
      </c>
    </row>
    <row r="1726" spans="1:2" x14ac:dyDescent="0.25">
      <c r="A1726">
        <v>5.4480000000000004</v>
      </c>
      <c r="B1726">
        <v>0.17860599999999999</v>
      </c>
    </row>
    <row r="1727" spans="1:2" x14ac:dyDescent="0.25">
      <c r="A1727">
        <v>5.45</v>
      </c>
      <c r="B1727">
        <v>0.182916</v>
      </c>
    </row>
    <row r="1728" spans="1:2" x14ac:dyDescent="0.25">
      <c r="A1728">
        <v>5.452</v>
      </c>
      <c r="B1728">
        <v>0.188142</v>
      </c>
    </row>
    <row r="1729" spans="1:2" x14ac:dyDescent="0.25">
      <c r="A1729">
        <v>5.4539999999999997</v>
      </c>
      <c r="B1729">
        <v>0.19307199999999999</v>
      </c>
    </row>
    <row r="1730" spans="1:2" x14ac:dyDescent="0.25">
      <c r="A1730">
        <v>5.4560000000000004</v>
      </c>
      <c r="B1730">
        <v>0.19803299999999999</v>
      </c>
    </row>
    <row r="1731" spans="1:2" x14ac:dyDescent="0.25">
      <c r="A1731">
        <v>5.4580000000000002</v>
      </c>
      <c r="B1731">
        <v>0.20340900000000001</v>
      </c>
    </row>
    <row r="1732" spans="1:2" x14ac:dyDescent="0.25">
      <c r="A1732">
        <v>5.46</v>
      </c>
      <c r="B1732">
        <v>0.20921899999999999</v>
      </c>
    </row>
    <row r="1733" spans="1:2" x14ac:dyDescent="0.25">
      <c r="A1733">
        <v>5.4619999999999997</v>
      </c>
      <c r="B1733">
        <v>0.21504599999999999</v>
      </c>
    </row>
    <row r="1734" spans="1:2" x14ac:dyDescent="0.25">
      <c r="A1734">
        <v>5.4640000000000004</v>
      </c>
      <c r="B1734">
        <v>0.22048100000000001</v>
      </c>
    </row>
    <row r="1735" spans="1:2" x14ac:dyDescent="0.25">
      <c r="A1735">
        <v>5.4660000000000002</v>
      </c>
      <c r="B1735">
        <v>0.224805</v>
      </c>
    </row>
    <row r="1736" spans="1:2" x14ac:dyDescent="0.25">
      <c r="A1736">
        <v>5.468</v>
      </c>
      <c r="B1736">
        <v>0.228188</v>
      </c>
    </row>
    <row r="1737" spans="1:2" x14ac:dyDescent="0.25">
      <c r="A1737">
        <v>5.47</v>
      </c>
      <c r="B1737">
        <v>0.230771</v>
      </c>
    </row>
    <row r="1738" spans="1:2" x14ac:dyDescent="0.25">
      <c r="A1738">
        <v>5.4720000000000004</v>
      </c>
      <c r="B1738">
        <v>0.231846</v>
      </c>
    </row>
    <row r="1739" spans="1:2" x14ac:dyDescent="0.25">
      <c r="A1739">
        <v>5.4740000000000002</v>
      </c>
      <c r="B1739">
        <v>0.23188700000000001</v>
      </c>
    </row>
    <row r="1740" spans="1:2" x14ac:dyDescent="0.25">
      <c r="A1740">
        <v>5.476</v>
      </c>
      <c r="B1740">
        <v>0.23130000000000001</v>
      </c>
    </row>
    <row r="1741" spans="1:2" x14ac:dyDescent="0.25">
      <c r="A1741">
        <v>5.4779999999999998</v>
      </c>
      <c r="B1741">
        <v>0.23080100000000001</v>
      </c>
    </row>
    <row r="1742" spans="1:2" x14ac:dyDescent="0.25">
      <c r="A1742">
        <v>5.48</v>
      </c>
      <c r="B1742">
        <v>0.230237</v>
      </c>
    </row>
    <row r="1743" spans="1:2" x14ac:dyDescent="0.25">
      <c r="A1743">
        <v>5.4820000000000002</v>
      </c>
      <c r="B1743">
        <v>0.22950300000000001</v>
      </c>
    </row>
    <row r="1744" spans="1:2" x14ac:dyDescent="0.25">
      <c r="A1744">
        <v>5.484</v>
      </c>
      <c r="B1744">
        <v>0.22810800000000001</v>
      </c>
    </row>
    <row r="1745" spans="1:2" x14ac:dyDescent="0.25">
      <c r="A1745">
        <v>5.4859999999999998</v>
      </c>
      <c r="B1745">
        <v>0.22662599999999999</v>
      </c>
    </row>
    <row r="1746" spans="1:2" x14ac:dyDescent="0.25">
      <c r="A1746">
        <v>5.4880000000000004</v>
      </c>
      <c r="B1746">
        <v>0.225552</v>
      </c>
    </row>
    <row r="1747" spans="1:2" x14ac:dyDescent="0.25">
      <c r="A1747">
        <v>5.49</v>
      </c>
      <c r="B1747">
        <v>0.22562099999999999</v>
      </c>
    </row>
    <row r="1748" spans="1:2" x14ac:dyDescent="0.25">
      <c r="A1748">
        <v>5.492</v>
      </c>
      <c r="B1748">
        <v>0.22645000000000001</v>
      </c>
    </row>
    <row r="1749" spans="1:2" x14ac:dyDescent="0.25">
      <c r="A1749">
        <v>5.4939999999999998</v>
      </c>
      <c r="B1749">
        <v>0.22769700000000001</v>
      </c>
    </row>
    <row r="1750" spans="1:2" x14ac:dyDescent="0.25">
      <c r="A1750">
        <v>5.4960000000000004</v>
      </c>
      <c r="B1750">
        <v>0.22964999999999999</v>
      </c>
    </row>
    <row r="1751" spans="1:2" x14ac:dyDescent="0.25">
      <c r="A1751">
        <v>5.4980000000000002</v>
      </c>
      <c r="B1751">
        <v>0.232209</v>
      </c>
    </row>
    <row r="1752" spans="1:2" x14ac:dyDescent="0.25">
      <c r="A1752">
        <v>5.5</v>
      </c>
      <c r="B1752">
        <v>0.23530499999999999</v>
      </c>
    </row>
    <row r="1753" spans="1:2" x14ac:dyDescent="0.25">
      <c r="A1753">
        <v>5.5019999999999998</v>
      </c>
      <c r="B1753">
        <v>0.238119</v>
      </c>
    </row>
    <row r="1754" spans="1:2" x14ac:dyDescent="0.25">
      <c r="A1754">
        <v>5.5039999999999996</v>
      </c>
      <c r="B1754">
        <v>0.24097199999999999</v>
      </c>
    </row>
    <row r="1755" spans="1:2" x14ac:dyDescent="0.25">
      <c r="A1755">
        <v>5.5060000000000002</v>
      </c>
      <c r="B1755">
        <v>0.244229</v>
      </c>
    </row>
    <row r="1756" spans="1:2" x14ac:dyDescent="0.25">
      <c r="A1756">
        <v>5.508</v>
      </c>
      <c r="B1756">
        <v>0.24788099999999999</v>
      </c>
    </row>
    <row r="1757" spans="1:2" x14ac:dyDescent="0.25">
      <c r="A1757">
        <v>5.51</v>
      </c>
      <c r="B1757">
        <v>0.25166300000000003</v>
      </c>
    </row>
    <row r="1758" spans="1:2" x14ac:dyDescent="0.25">
      <c r="A1758">
        <v>5.5119999999999996</v>
      </c>
      <c r="B1758">
        <v>0.25526399999999999</v>
      </c>
    </row>
    <row r="1759" spans="1:2" x14ac:dyDescent="0.25">
      <c r="A1759">
        <v>5.5140000000000002</v>
      </c>
      <c r="B1759">
        <v>0.25817200000000001</v>
      </c>
    </row>
    <row r="1760" spans="1:2" x14ac:dyDescent="0.25">
      <c r="A1760">
        <v>5.516</v>
      </c>
      <c r="B1760">
        <v>0.26045299999999999</v>
      </c>
    </row>
    <row r="1761" spans="1:2" x14ac:dyDescent="0.25">
      <c r="A1761">
        <v>5.5179999999999998</v>
      </c>
      <c r="B1761">
        <v>0.262216</v>
      </c>
    </row>
    <row r="1762" spans="1:2" x14ac:dyDescent="0.25">
      <c r="A1762">
        <v>5.52</v>
      </c>
      <c r="B1762">
        <v>0.26380700000000001</v>
      </c>
    </row>
    <row r="1763" spans="1:2" x14ac:dyDescent="0.25">
      <c r="A1763">
        <v>5.5220000000000002</v>
      </c>
      <c r="B1763">
        <v>0.26524900000000001</v>
      </c>
    </row>
    <row r="1764" spans="1:2" x14ac:dyDescent="0.25">
      <c r="A1764">
        <v>5.524</v>
      </c>
      <c r="B1764">
        <v>0.26650099999999999</v>
      </c>
    </row>
    <row r="1765" spans="1:2" x14ac:dyDescent="0.25">
      <c r="A1765">
        <v>5.5259999999999998</v>
      </c>
      <c r="B1765">
        <v>0.26772299999999999</v>
      </c>
    </row>
    <row r="1766" spans="1:2" x14ac:dyDescent="0.25">
      <c r="A1766">
        <v>5.5279999999999996</v>
      </c>
      <c r="B1766">
        <v>0.26899400000000001</v>
      </c>
    </row>
    <row r="1767" spans="1:2" x14ac:dyDescent="0.25">
      <c r="A1767">
        <v>5.53</v>
      </c>
      <c r="B1767">
        <v>0.270511</v>
      </c>
    </row>
    <row r="1768" spans="1:2" x14ac:dyDescent="0.25">
      <c r="A1768">
        <v>5.532</v>
      </c>
      <c r="B1768">
        <v>0.27187800000000001</v>
      </c>
    </row>
    <row r="1769" spans="1:2" x14ac:dyDescent="0.25">
      <c r="A1769">
        <v>5.5339999999999998</v>
      </c>
      <c r="B1769">
        <v>0.27310800000000002</v>
      </c>
    </row>
    <row r="1770" spans="1:2" x14ac:dyDescent="0.25">
      <c r="A1770">
        <v>5.5359999999999996</v>
      </c>
      <c r="B1770">
        <v>0.27447199999999999</v>
      </c>
    </row>
    <row r="1771" spans="1:2" x14ac:dyDescent="0.25">
      <c r="A1771">
        <v>5.5380000000000003</v>
      </c>
      <c r="B1771">
        <v>0.27641900000000003</v>
      </c>
    </row>
    <row r="1772" spans="1:2" x14ac:dyDescent="0.25">
      <c r="A1772">
        <v>5.54</v>
      </c>
      <c r="B1772">
        <v>0.27901700000000002</v>
      </c>
    </row>
    <row r="1773" spans="1:2" x14ac:dyDescent="0.25">
      <c r="A1773">
        <v>5.5419999999999998</v>
      </c>
      <c r="B1773">
        <v>0.28166799999999997</v>
      </c>
    </row>
    <row r="1774" spans="1:2" x14ac:dyDescent="0.25">
      <c r="A1774">
        <v>5.5439999999999996</v>
      </c>
      <c r="B1774">
        <v>0.284609</v>
      </c>
    </row>
    <row r="1775" spans="1:2" x14ac:dyDescent="0.25">
      <c r="A1775">
        <v>5.5460000000000003</v>
      </c>
      <c r="B1775">
        <v>0.287885</v>
      </c>
    </row>
    <row r="1776" spans="1:2" x14ac:dyDescent="0.25">
      <c r="A1776">
        <v>5.548</v>
      </c>
      <c r="B1776">
        <v>0.29108600000000001</v>
      </c>
    </row>
    <row r="1777" spans="1:2" x14ac:dyDescent="0.25">
      <c r="A1777">
        <v>5.55</v>
      </c>
      <c r="B1777">
        <v>0.29438999999999999</v>
      </c>
    </row>
    <row r="1778" spans="1:2" x14ac:dyDescent="0.25">
      <c r="A1778">
        <v>5.5519999999999996</v>
      </c>
      <c r="B1778">
        <v>0.29789199999999999</v>
      </c>
    </row>
    <row r="1779" spans="1:2" x14ac:dyDescent="0.25">
      <c r="A1779">
        <v>5.5540000000000003</v>
      </c>
      <c r="B1779">
        <v>0.30117300000000002</v>
      </c>
    </row>
    <row r="1780" spans="1:2" x14ac:dyDescent="0.25">
      <c r="A1780">
        <v>5.556</v>
      </c>
      <c r="B1780">
        <v>0.304367</v>
      </c>
    </row>
    <row r="1781" spans="1:2" x14ac:dyDescent="0.25">
      <c r="A1781">
        <v>5.5579999999999998</v>
      </c>
      <c r="B1781">
        <v>0.30759999999999998</v>
      </c>
    </row>
    <row r="1782" spans="1:2" x14ac:dyDescent="0.25">
      <c r="A1782">
        <v>5.56</v>
      </c>
      <c r="B1782">
        <v>0.310726</v>
      </c>
    </row>
    <row r="1783" spans="1:2" x14ac:dyDescent="0.25">
      <c r="A1783">
        <v>5.5620000000000003</v>
      </c>
      <c r="B1783">
        <v>0.313502</v>
      </c>
    </row>
    <row r="1784" spans="1:2" x14ac:dyDescent="0.25">
      <c r="A1784">
        <v>5.5640000000000001</v>
      </c>
      <c r="B1784">
        <v>0.31546000000000002</v>
      </c>
    </row>
    <row r="1785" spans="1:2" x14ac:dyDescent="0.25">
      <c r="A1785">
        <v>5.5659999999999998</v>
      </c>
      <c r="B1785">
        <v>0.31740699999999999</v>
      </c>
    </row>
    <row r="1786" spans="1:2" x14ac:dyDescent="0.25">
      <c r="A1786">
        <v>5.5679999999999996</v>
      </c>
      <c r="B1786">
        <v>0.319355</v>
      </c>
    </row>
    <row r="1787" spans="1:2" x14ac:dyDescent="0.25">
      <c r="A1787">
        <v>5.57</v>
      </c>
      <c r="B1787">
        <v>0.32108700000000001</v>
      </c>
    </row>
    <row r="1788" spans="1:2" x14ac:dyDescent="0.25">
      <c r="A1788">
        <v>5.5720000000000001</v>
      </c>
      <c r="B1788">
        <v>0.32278099999999998</v>
      </c>
    </row>
    <row r="1789" spans="1:2" x14ac:dyDescent="0.25">
      <c r="A1789">
        <v>5.5739999999999998</v>
      </c>
      <c r="B1789">
        <v>0.32450600000000002</v>
      </c>
    </row>
    <row r="1790" spans="1:2" x14ac:dyDescent="0.25">
      <c r="A1790">
        <v>5.5759999999999996</v>
      </c>
      <c r="B1790">
        <v>0.32644200000000001</v>
      </c>
    </row>
    <row r="1791" spans="1:2" x14ac:dyDescent="0.25">
      <c r="A1791">
        <v>5.5780000000000003</v>
      </c>
      <c r="B1791">
        <v>0.32840599999999998</v>
      </c>
    </row>
    <row r="1792" spans="1:2" x14ac:dyDescent="0.25">
      <c r="A1792">
        <v>5.58</v>
      </c>
      <c r="B1792">
        <v>0.330349</v>
      </c>
    </row>
    <row r="1793" spans="1:2" x14ac:dyDescent="0.25">
      <c r="A1793">
        <v>5.5819999999999999</v>
      </c>
      <c r="B1793">
        <v>0.33265099999999997</v>
      </c>
    </row>
    <row r="1794" spans="1:2" x14ac:dyDescent="0.25">
      <c r="A1794">
        <v>5.5839999999999996</v>
      </c>
      <c r="B1794">
        <v>0.33526400000000001</v>
      </c>
    </row>
    <row r="1795" spans="1:2" x14ac:dyDescent="0.25">
      <c r="A1795">
        <v>5.5860000000000003</v>
      </c>
      <c r="B1795">
        <v>0.338175</v>
      </c>
    </row>
    <row r="1796" spans="1:2" x14ac:dyDescent="0.25">
      <c r="A1796">
        <v>5.5880000000000001</v>
      </c>
      <c r="B1796">
        <v>0.341586</v>
      </c>
    </row>
    <row r="1797" spans="1:2" x14ac:dyDescent="0.25">
      <c r="A1797">
        <v>5.59</v>
      </c>
      <c r="B1797">
        <v>0.345414</v>
      </c>
    </row>
    <row r="1798" spans="1:2" x14ac:dyDescent="0.25">
      <c r="A1798">
        <v>5.5919999999999996</v>
      </c>
      <c r="B1798">
        <v>0.34962399999999999</v>
      </c>
    </row>
    <row r="1799" spans="1:2" x14ac:dyDescent="0.25">
      <c r="A1799">
        <v>5.5939990000000002</v>
      </c>
      <c r="B1799">
        <v>0.35350900000000002</v>
      </c>
    </row>
    <row r="1800" spans="1:2" x14ac:dyDescent="0.25">
      <c r="A1800">
        <v>5.5960000000000001</v>
      </c>
      <c r="B1800">
        <v>0.35710799999999998</v>
      </c>
    </row>
    <row r="1801" spans="1:2" x14ac:dyDescent="0.25">
      <c r="A1801">
        <v>5.5979999999999999</v>
      </c>
      <c r="B1801">
        <v>0.36079</v>
      </c>
    </row>
    <row r="1802" spans="1:2" x14ac:dyDescent="0.25">
      <c r="A1802">
        <v>5.6</v>
      </c>
      <c r="B1802">
        <v>0.36435299999999998</v>
      </c>
    </row>
    <row r="1803" spans="1:2" x14ac:dyDescent="0.25">
      <c r="A1803">
        <v>5.6020000000000003</v>
      </c>
      <c r="B1803">
        <v>0.36773400000000001</v>
      </c>
    </row>
    <row r="1804" spans="1:2" x14ac:dyDescent="0.25">
      <c r="A1804">
        <v>5.6040000000000001</v>
      </c>
      <c r="B1804">
        <v>0.37080299999999999</v>
      </c>
    </row>
    <row r="1805" spans="1:2" x14ac:dyDescent="0.25">
      <c r="A1805">
        <v>5.6059999999999999</v>
      </c>
      <c r="B1805">
        <v>0.37346200000000002</v>
      </c>
    </row>
    <row r="1806" spans="1:2" x14ac:dyDescent="0.25">
      <c r="A1806">
        <v>5.6079999999999997</v>
      </c>
      <c r="B1806">
        <v>0.375635</v>
      </c>
    </row>
    <row r="1807" spans="1:2" x14ac:dyDescent="0.25">
      <c r="A1807">
        <v>5.6099990000000002</v>
      </c>
      <c r="B1807">
        <v>0.37738899999999997</v>
      </c>
    </row>
    <row r="1808" spans="1:2" x14ac:dyDescent="0.25">
      <c r="A1808">
        <v>5.6120000000000001</v>
      </c>
      <c r="B1808">
        <v>0.37854100000000002</v>
      </c>
    </row>
    <row r="1809" spans="1:2" x14ac:dyDescent="0.25">
      <c r="A1809">
        <v>5.6139999999999999</v>
      </c>
      <c r="B1809">
        <v>0.37880200000000003</v>
      </c>
    </row>
    <row r="1810" spans="1:2" x14ac:dyDescent="0.25">
      <c r="A1810">
        <v>5.6159999999999997</v>
      </c>
      <c r="B1810">
        <v>0.37869599999999998</v>
      </c>
    </row>
    <row r="1811" spans="1:2" x14ac:dyDescent="0.25">
      <c r="A1811">
        <v>5.6180000000000003</v>
      </c>
      <c r="B1811">
        <v>0.37841599999999997</v>
      </c>
    </row>
    <row r="1812" spans="1:2" x14ac:dyDescent="0.25">
      <c r="A1812">
        <v>5.62</v>
      </c>
      <c r="B1812">
        <v>0.37840200000000002</v>
      </c>
    </row>
    <row r="1813" spans="1:2" x14ac:dyDescent="0.25">
      <c r="A1813">
        <v>5.6219999999999999</v>
      </c>
      <c r="B1813">
        <v>0.37842799999999999</v>
      </c>
    </row>
    <row r="1814" spans="1:2" x14ac:dyDescent="0.25">
      <c r="A1814">
        <v>5.6239999999999997</v>
      </c>
      <c r="B1814">
        <v>0.37843199999999999</v>
      </c>
    </row>
    <row r="1815" spans="1:2" x14ac:dyDescent="0.25">
      <c r="A1815">
        <v>5.6259990000000002</v>
      </c>
      <c r="B1815">
        <v>0.37815799999999999</v>
      </c>
    </row>
    <row r="1816" spans="1:2" x14ac:dyDescent="0.25">
      <c r="A1816">
        <v>5.6280000000000001</v>
      </c>
      <c r="B1816">
        <v>0.378085</v>
      </c>
    </row>
    <row r="1817" spans="1:2" x14ac:dyDescent="0.25">
      <c r="A1817">
        <v>5.63</v>
      </c>
      <c r="B1817">
        <v>0.378556</v>
      </c>
    </row>
    <row r="1818" spans="1:2" x14ac:dyDescent="0.25">
      <c r="A1818">
        <v>5.6319999999999997</v>
      </c>
      <c r="B1818">
        <v>0.37946200000000002</v>
      </c>
    </row>
    <row r="1819" spans="1:2" x14ac:dyDescent="0.25">
      <c r="A1819">
        <v>5.6340000000000003</v>
      </c>
      <c r="B1819">
        <v>0.38087399999999999</v>
      </c>
    </row>
    <row r="1820" spans="1:2" x14ac:dyDescent="0.25">
      <c r="A1820">
        <v>5.6360000000000001</v>
      </c>
      <c r="B1820">
        <v>0.38289099999999998</v>
      </c>
    </row>
    <row r="1821" spans="1:2" x14ac:dyDescent="0.25">
      <c r="A1821">
        <v>5.6379999999999999</v>
      </c>
      <c r="B1821">
        <v>0.38567499999999999</v>
      </c>
    </row>
    <row r="1822" spans="1:2" x14ac:dyDescent="0.25">
      <c r="A1822">
        <v>5.64</v>
      </c>
      <c r="B1822">
        <v>0.38918700000000001</v>
      </c>
    </row>
    <row r="1823" spans="1:2" x14ac:dyDescent="0.25">
      <c r="A1823">
        <v>5.6419990000000002</v>
      </c>
      <c r="B1823">
        <v>0.393175</v>
      </c>
    </row>
    <row r="1824" spans="1:2" x14ac:dyDescent="0.25">
      <c r="A1824">
        <v>5.6440000000000001</v>
      </c>
      <c r="B1824">
        <v>0.39730100000000002</v>
      </c>
    </row>
    <row r="1825" spans="1:2" x14ac:dyDescent="0.25">
      <c r="A1825">
        <v>5.6459999999999999</v>
      </c>
      <c r="B1825">
        <v>0.40135500000000002</v>
      </c>
    </row>
    <row r="1826" spans="1:2" x14ac:dyDescent="0.25">
      <c r="A1826">
        <v>5.6479999999999997</v>
      </c>
      <c r="B1826">
        <v>0.40557300000000002</v>
      </c>
    </row>
    <row r="1827" spans="1:2" x14ac:dyDescent="0.25">
      <c r="A1827">
        <v>5.65</v>
      </c>
      <c r="B1827">
        <v>0.40994700000000001</v>
      </c>
    </row>
    <row r="1828" spans="1:2" x14ac:dyDescent="0.25">
      <c r="A1828">
        <v>5.6520000000000001</v>
      </c>
      <c r="B1828">
        <v>0.41454200000000002</v>
      </c>
    </row>
    <row r="1829" spans="1:2" x14ac:dyDescent="0.25">
      <c r="A1829">
        <v>5.6539999999999999</v>
      </c>
      <c r="B1829">
        <v>0.41888799999999998</v>
      </c>
    </row>
    <row r="1830" spans="1:2" x14ac:dyDescent="0.25">
      <c r="A1830">
        <v>5.6559999999999997</v>
      </c>
      <c r="B1830">
        <v>0.42285400000000001</v>
      </c>
    </row>
    <row r="1831" spans="1:2" x14ac:dyDescent="0.25">
      <c r="A1831">
        <v>5.6579990000000002</v>
      </c>
      <c r="B1831">
        <v>0.42613800000000002</v>
      </c>
    </row>
    <row r="1832" spans="1:2" x14ac:dyDescent="0.25">
      <c r="A1832">
        <v>5.66</v>
      </c>
      <c r="B1832">
        <v>0.42893399999999998</v>
      </c>
    </row>
    <row r="1833" spans="1:2" x14ac:dyDescent="0.25">
      <c r="A1833">
        <v>5.6619999999999999</v>
      </c>
      <c r="B1833">
        <v>0.43131000000000003</v>
      </c>
    </row>
    <row r="1834" spans="1:2" x14ac:dyDescent="0.25">
      <c r="A1834">
        <v>5.6639999999999997</v>
      </c>
      <c r="B1834">
        <v>0.433029</v>
      </c>
    </row>
    <row r="1835" spans="1:2" x14ac:dyDescent="0.25">
      <c r="A1835">
        <v>5.6660000000000004</v>
      </c>
      <c r="B1835">
        <v>0.43427300000000002</v>
      </c>
    </row>
    <row r="1836" spans="1:2" x14ac:dyDescent="0.25">
      <c r="A1836">
        <v>5.6680000000000001</v>
      </c>
      <c r="B1836">
        <v>0.43524499999999999</v>
      </c>
    </row>
    <row r="1837" spans="1:2" x14ac:dyDescent="0.25">
      <c r="A1837">
        <v>5.67</v>
      </c>
      <c r="B1837">
        <v>0.43606</v>
      </c>
    </row>
    <row r="1838" spans="1:2" x14ac:dyDescent="0.25">
      <c r="A1838">
        <v>5.6719999999999997</v>
      </c>
      <c r="B1838">
        <v>0.43673800000000002</v>
      </c>
    </row>
    <row r="1839" spans="1:2" x14ac:dyDescent="0.25">
      <c r="A1839">
        <v>5.6739990000000002</v>
      </c>
      <c r="B1839">
        <v>0.43726799999999999</v>
      </c>
    </row>
    <row r="1840" spans="1:2" x14ac:dyDescent="0.25">
      <c r="A1840">
        <v>5.6760000000000002</v>
      </c>
      <c r="B1840">
        <v>0.43764399999999998</v>
      </c>
    </row>
    <row r="1841" spans="1:2" x14ac:dyDescent="0.25">
      <c r="A1841">
        <v>5.6779999999999999</v>
      </c>
      <c r="B1841">
        <v>0.43786199999999997</v>
      </c>
    </row>
    <row r="1842" spans="1:2" x14ac:dyDescent="0.25">
      <c r="A1842">
        <v>5.68</v>
      </c>
      <c r="B1842">
        <v>0.43803199999999998</v>
      </c>
    </row>
    <row r="1843" spans="1:2" x14ac:dyDescent="0.25">
      <c r="A1843">
        <v>5.6820000000000004</v>
      </c>
      <c r="B1843">
        <v>0.438365</v>
      </c>
    </row>
    <row r="1844" spans="1:2" x14ac:dyDescent="0.25">
      <c r="A1844">
        <v>5.6840000000000002</v>
      </c>
      <c r="B1844">
        <v>0.43926999999999999</v>
      </c>
    </row>
    <row r="1845" spans="1:2" x14ac:dyDescent="0.25">
      <c r="A1845">
        <v>5.6859999999999999</v>
      </c>
      <c r="B1845">
        <v>0.44034400000000001</v>
      </c>
    </row>
    <row r="1846" spans="1:2" x14ac:dyDescent="0.25">
      <c r="A1846">
        <v>5.6879999999999997</v>
      </c>
      <c r="B1846">
        <v>0.44154599999999999</v>
      </c>
    </row>
    <row r="1847" spans="1:2" x14ac:dyDescent="0.25">
      <c r="A1847">
        <v>5.69</v>
      </c>
      <c r="B1847">
        <v>0.44303799999999999</v>
      </c>
    </row>
    <row r="1848" spans="1:2" x14ac:dyDescent="0.25">
      <c r="A1848">
        <v>5.6920000000000002</v>
      </c>
      <c r="B1848">
        <v>0.444909</v>
      </c>
    </row>
    <row r="1849" spans="1:2" x14ac:dyDescent="0.25">
      <c r="A1849">
        <v>5.694</v>
      </c>
      <c r="B1849">
        <v>0.44725500000000001</v>
      </c>
    </row>
    <row r="1850" spans="1:2" x14ac:dyDescent="0.25">
      <c r="A1850">
        <v>5.6959999999999997</v>
      </c>
      <c r="B1850">
        <v>0.44986799999999999</v>
      </c>
    </row>
    <row r="1851" spans="1:2" x14ac:dyDescent="0.25">
      <c r="A1851">
        <v>5.6980000000000004</v>
      </c>
      <c r="B1851">
        <v>0.452795</v>
      </c>
    </row>
    <row r="1852" spans="1:2" x14ac:dyDescent="0.25">
      <c r="A1852">
        <v>5.7</v>
      </c>
      <c r="B1852">
        <v>0.45618199999999998</v>
      </c>
    </row>
    <row r="1853" spans="1:2" x14ac:dyDescent="0.25">
      <c r="A1853">
        <v>5.702</v>
      </c>
      <c r="B1853">
        <v>0.46001599999999998</v>
      </c>
    </row>
    <row r="1854" spans="1:2" x14ac:dyDescent="0.25">
      <c r="A1854">
        <v>5.7039999999999997</v>
      </c>
      <c r="B1854">
        <v>0.46429100000000001</v>
      </c>
    </row>
    <row r="1855" spans="1:2" x14ac:dyDescent="0.25">
      <c r="A1855">
        <v>5.7060000000000004</v>
      </c>
      <c r="B1855">
        <v>0.468671</v>
      </c>
    </row>
    <row r="1856" spans="1:2" x14ac:dyDescent="0.25">
      <c r="A1856">
        <v>5.7080000000000002</v>
      </c>
      <c r="B1856">
        <v>0.47318500000000002</v>
      </c>
    </row>
    <row r="1857" spans="1:2" x14ac:dyDescent="0.25">
      <c r="A1857">
        <v>5.71</v>
      </c>
      <c r="B1857">
        <v>0.47786499999999998</v>
      </c>
    </row>
    <row r="1858" spans="1:2" x14ac:dyDescent="0.25">
      <c r="A1858">
        <v>5.7119999999999997</v>
      </c>
      <c r="B1858">
        <v>0.48256900000000003</v>
      </c>
    </row>
    <row r="1859" spans="1:2" x14ac:dyDescent="0.25">
      <c r="A1859">
        <v>5.7140000000000004</v>
      </c>
      <c r="B1859">
        <v>0.48724600000000001</v>
      </c>
    </row>
    <row r="1860" spans="1:2" x14ac:dyDescent="0.25">
      <c r="A1860">
        <v>5.7160000000000002</v>
      </c>
      <c r="B1860">
        <v>0.49175099999999999</v>
      </c>
    </row>
    <row r="1861" spans="1:2" x14ac:dyDescent="0.25">
      <c r="A1861">
        <v>5.718</v>
      </c>
      <c r="B1861">
        <v>0.49610900000000002</v>
      </c>
    </row>
    <row r="1862" spans="1:2" x14ac:dyDescent="0.25">
      <c r="A1862">
        <v>5.72</v>
      </c>
      <c r="B1862">
        <v>0.50032100000000002</v>
      </c>
    </row>
    <row r="1863" spans="1:2" x14ac:dyDescent="0.25">
      <c r="A1863">
        <v>5.7220000000000004</v>
      </c>
      <c r="B1863">
        <v>0.50440300000000005</v>
      </c>
    </row>
    <row r="1864" spans="1:2" x14ac:dyDescent="0.25">
      <c r="A1864">
        <v>5.7240000000000002</v>
      </c>
      <c r="B1864">
        <v>0.50831499999999996</v>
      </c>
    </row>
    <row r="1865" spans="1:2" x14ac:dyDescent="0.25">
      <c r="A1865">
        <v>5.726</v>
      </c>
      <c r="B1865">
        <v>0.51185700000000001</v>
      </c>
    </row>
    <row r="1866" spans="1:2" x14ac:dyDescent="0.25">
      <c r="A1866">
        <v>5.7279999999999998</v>
      </c>
      <c r="B1866">
        <v>0.51530799999999999</v>
      </c>
    </row>
    <row r="1867" spans="1:2" x14ac:dyDescent="0.25">
      <c r="A1867">
        <v>5.73</v>
      </c>
      <c r="B1867">
        <v>0.51879399999999998</v>
      </c>
    </row>
    <row r="1868" spans="1:2" x14ac:dyDescent="0.25">
      <c r="A1868">
        <v>5.7320000000000002</v>
      </c>
      <c r="B1868">
        <v>0.52225999999999995</v>
      </c>
    </row>
    <row r="1869" spans="1:2" x14ac:dyDescent="0.25">
      <c r="A1869">
        <v>5.734</v>
      </c>
      <c r="B1869">
        <v>0.52576400000000001</v>
      </c>
    </row>
    <row r="1870" spans="1:2" x14ac:dyDescent="0.25">
      <c r="A1870">
        <v>5.7359999999999998</v>
      </c>
      <c r="B1870">
        <v>0.52946199999999999</v>
      </c>
    </row>
    <row r="1871" spans="1:2" x14ac:dyDescent="0.25">
      <c r="A1871">
        <v>5.7380000000000004</v>
      </c>
      <c r="B1871">
        <v>0.53317899999999996</v>
      </c>
    </row>
    <row r="1872" spans="1:2" x14ac:dyDescent="0.25">
      <c r="A1872">
        <v>5.74</v>
      </c>
      <c r="B1872">
        <v>0.53687200000000002</v>
      </c>
    </row>
    <row r="1873" spans="1:2" x14ac:dyDescent="0.25">
      <c r="A1873">
        <v>5.742</v>
      </c>
      <c r="B1873">
        <v>0.54074100000000003</v>
      </c>
    </row>
    <row r="1874" spans="1:2" x14ac:dyDescent="0.25">
      <c r="A1874">
        <v>5.7439999999999998</v>
      </c>
      <c r="B1874">
        <v>0.54469999999999996</v>
      </c>
    </row>
    <row r="1875" spans="1:2" x14ac:dyDescent="0.25">
      <c r="A1875">
        <v>5.7460000000000004</v>
      </c>
      <c r="B1875">
        <v>0.54860100000000001</v>
      </c>
    </row>
    <row r="1876" spans="1:2" x14ac:dyDescent="0.25">
      <c r="A1876">
        <v>5.7480000000000002</v>
      </c>
      <c r="B1876">
        <v>0.55264000000000002</v>
      </c>
    </row>
    <row r="1877" spans="1:2" x14ac:dyDescent="0.25">
      <c r="A1877">
        <v>5.75</v>
      </c>
      <c r="B1877">
        <v>0.55682900000000002</v>
      </c>
    </row>
    <row r="1878" spans="1:2" x14ac:dyDescent="0.25">
      <c r="A1878">
        <v>5.7519999999999998</v>
      </c>
      <c r="B1878">
        <v>0.560809</v>
      </c>
    </row>
    <row r="1879" spans="1:2" x14ac:dyDescent="0.25">
      <c r="A1879">
        <v>5.7539999999999996</v>
      </c>
      <c r="B1879">
        <v>0.56470600000000004</v>
      </c>
    </row>
    <row r="1880" spans="1:2" x14ac:dyDescent="0.25">
      <c r="A1880">
        <v>5.7560000000000002</v>
      </c>
      <c r="B1880">
        <v>0.56870299999999996</v>
      </c>
    </row>
    <row r="1881" spans="1:2" x14ac:dyDescent="0.25">
      <c r="A1881">
        <v>5.758</v>
      </c>
      <c r="B1881">
        <v>0.57233299999999998</v>
      </c>
    </row>
    <row r="1882" spans="1:2" x14ac:dyDescent="0.25">
      <c r="A1882">
        <v>5.76</v>
      </c>
      <c r="B1882">
        <v>0.57549899999999998</v>
      </c>
    </row>
    <row r="1883" spans="1:2" x14ac:dyDescent="0.25">
      <c r="A1883">
        <v>5.7619999999999996</v>
      </c>
      <c r="B1883">
        <v>0.57806100000000005</v>
      </c>
    </row>
    <row r="1884" spans="1:2" x14ac:dyDescent="0.25">
      <c r="A1884">
        <v>5.7640000000000002</v>
      </c>
      <c r="B1884">
        <v>0.58012799999999998</v>
      </c>
    </row>
    <row r="1885" spans="1:2" x14ac:dyDescent="0.25">
      <c r="A1885">
        <v>5.766</v>
      </c>
      <c r="B1885">
        <v>0.58172699999999999</v>
      </c>
    </row>
    <row r="1886" spans="1:2" x14ac:dyDescent="0.25">
      <c r="A1886">
        <v>5.7679999999999998</v>
      </c>
      <c r="B1886">
        <v>0.58329600000000004</v>
      </c>
    </row>
    <row r="1887" spans="1:2" x14ac:dyDescent="0.25">
      <c r="A1887">
        <v>5.77</v>
      </c>
      <c r="B1887">
        <v>0.584901</v>
      </c>
    </row>
    <row r="1888" spans="1:2" x14ac:dyDescent="0.25">
      <c r="A1888">
        <v>5.7720000000000002</v>
      </c>
      <c r="B1888">
        <v>0.58650500000000005</v>
      </c>
    </row>
    <row r="1889" spans="1:2" x14ac:dyDescent="0.25">
      <c r="A1889">
        <v>5.774</v>
      </c>
      <c r="B1889">
        <v>0.58810700000000005</v>
      </c>
    </row>
    <row r="1890" spans="1:2" x14ac:dyDescent="0.25">
      <c r="A1890">
        <v>5.7759999999999998</v>
      </c>
      <c r="B1890">
        <v>0.58970800000000001</v>
      </c>
    </row>
    <row r="1891" spans="1:2" x14ac:dyDescent="0.25">
      <c r="A1891">
        <v>5.7779999999999996</v>
      </c>
      <c r="B1891">
        <v>0.59127300000000005</v>
      </c>
    </row>
    <row r="1892" spans="1:2" x14ac:dyDescent="0.25">
      <c r="A1892">
        <v>5.78</v>
      </c>
      <c r="B1892">
        <v>0.59286000000000005</v>
      </c>
    </row>
    <row r="1893" spans="1:2" x14ac:dyDescent="0.25">
      <c r="A1893">
        <v>5.782</v>
      </c>
      <c r="B1893">
        <v>0.59490500000000002</v>
      </c>
    </row>
    <row r="1894" spans="1:2" x14ac:dyDescent="0.25">
      <c r="A1894">
        <v>5.7839999999999998</v>
      </c>
      <c r="B1894">
        <v>0.59743000000000002</v>
      </c>
    </row>
    <row r="1895" spans="1:2" x14ac:dyDescent="0.25">
      <c r="A1895">
        <v>5.7859999999999996</v>
      </c>
      <c r="B1895">
        <v>0.60052300000000003</v>
      </c>
    </row>
    <row r="1896" spans="1:2" x14ac:dyDescent="0.25">
      <c r="A1896">
        <v>5.7880000000000003</v>
      </c>
      <c r="B1896">
        <v>0.60416899999999996</v>
      </c>
    </row>
    <row r="1897" spans="1:2" x14ac:dyDescent="0.25">
      <c r="A1897">
        <v>5.79</v>
      </c>
      <c r="B1897">
        <v>0.60835099999999998</v>
      </c>
    </row>
    <row r="1898" spans="1:2" x14ac:dyDescent="0.25">
      <c r="A1898">
        <v>5.7919999999999998</v>
      </c>
      <c r="B1898">
        <v>0.61300600000000005</v>
      </c>
    </row>
    <row r="1899" spans="1:2" x14ac:dyDescent="0.25">
      <c r="A1899">
        <v>5.7939999999999996</v>
      </c>
      <c r="B1899">
        <v>0.61781399999999997</v>
      </c>
    </row>
    <row r="1900" spans="1:2" x14ac:dyDescent="0.25">
      <c r="A1900">
        <v>5.7960000000000003</v>
      </c>
      <c r="B1900">
        <v>0.62233099999999997</v>
      </c>
    </row>
    <row r="1901" spans="1:2" x14ac:dyDescent="0.25">
      <c r="A1901">
        <v>5.798</v>
      </c>
      <c r="B1901">
        <v>0.62694099999999997</v>
      </c>
    </row>
    <row r="1902" spans="1:2" x14ac:dyDescent="0.25">
      <c r="A1902">
        <v>5.8</v>
      </c>
      <c r="B1902">
        <v>0.63171100000000002</v>
      </c>
    </row>
    <row r="1903" spans="1:2" x14ac:dyDescent="0.25">
      <c r="A1903">
        <v>5.8019999999999996</v>
      </c>
      <c r="B1903">
        <v>0.63683199999999995</v>
      </c>
    </row>
    <row r="1904" spans="1:2" x14ac:dyDescent="0.25">
      <c r="A1904">
        <v>5.8040000000000003</v>
      </c>
      <c r="B1904">
        <v>0.64206399999999997</v>
      </c>
    </row>
    <row r="1905" spans="1:2" x14ac:dyDescent="0.25">
      <c r="A1905">
        <v>5.806</v>
      </c>
      <c r="B1905">
        <v>0.64716300000000004</v>
      </c>
    </row>
    <row r="1906" spans="1:2" x14ac:dyDescent="0.25">
      <c r="A1906">
        <v>5.8079999999999998</v>
      </c>
      <c r="B1906">
        <v>0.65179699999999996</v>
      </c>
    </row>
    <row r="1907" spans="1:2" x14ac:dyDescent="0.25">
      <c r="A1907">
        <v>5.81</v>
      </c>
      <c r="B1907">
        <v>0.65585099999999996</v>
      </c>
    </row>
    <row r="1908" spans="1:2" x14ac:dyDescent="0.25">
      <c r="A1908">
        <v>5.8120000000000003</v>
      </c>
      <c r="B1908">
        <v>0.65923500000000002</v>
      </c>
    </row>
    <row r="1909" spans="1:2" x14ac:dyDescent="0.25">
      <c r="A1909">
        <v>5.8140000000000001</v>
      </c>
      <c r="B1909">
        <v>0.66190199999999999</v>
      </c>
    </row>
    <row r="1910" spans="1:2" x14ac:dyDescent="0.25">
      <c r="A1910">
        <v>5.8159999999999998</v>
      </c>
      <c r="B1910">
        <v>0.66362900000000002</v>
      </c>
    </row>
    <row r="1911" spans="1:2" x14ac:dyDescent="0.25">
      <c r="A1911">
        <v>5.8179999999999996</v>
      </c>
      <c r="B1911">
        <v>0.664937</v>
      </c>
    </row>
    <row r="1912" spans="1:2" x14ac:dyDescent="0.25">
      <c r="A1912">
        <v>5.82</v>
      </c>
      <c r="B1912">
        <v>0.66600899999999996</v>
      </c>
    </row>
    <row r="1913" spans="1:2" x14ac:dyDescent="0.25">
      <c r="A1913">
        <v>5.8220000000000001</v>
      </c>
      <c r="B1913">
        <v>0.66727899999999996</v>
      </c>
    </row>
    <row r="1914" spans="1:2" x14ac:dyDescent="0.25">
      <c r="A1914">
        <v>5.8239999999999998</v>
      </c>
      <c r="B1914">
        <v>0.66864599999999996</v>
      </c>
    </row>
    <row r="1915" spans="1:2" x14ac:dyDescent="0.25">
      <c r="A1915">
        <v>5.8259999999999996</v>
      </c>
      <c r="B1915">
        <v>0.66985099999999997</v>
      </c>
    </row>
    <row r="1916" spans="1:2" x14ac:dyDescent="0.25">
      <c r="A1916">
        <v>5.8280000000000003</v>
      </c>
      <c r="B1916">
        <v>0.67081999999999997</v>
      </c>
    </row>
    <row r="1917" spans="1:2" x14ac:dyDescent="0.25">
      <c r="A1917">
        <v>5.83</v>
      </c>
      <c r="B1917">
        <v>0.67140100000000003</v>
      </c>
    </row>
    <row r="1918" spans="1:2" x14ac:dyDescent="0.25">
      <c r="A1918">
        <v>5.8319999999999999</v>
      </c>
      <c r="B1918">
        <v>0.67234000000000005</v>
      </c>
    </row>
    <row r="1919" spans="1:2" x14ac:dyDescent="0.25">
      <c r="A1919">
        <v>5.8339999999999996</v>
      </c>
      <c r="B1919">
        <v>0.67376199999999997</v>
      </c>
    </row>
    <row r="1920" spans="1:2" x14ac:dyDescent="0.25">
      <c r="A1920">
        <v>5.8360000000000003</v>
      </c>
      <c r="B1920">
        <v>0.67611900000000003</v>
      </c>
    </row>
    <row r="1921" spans="1:2" x14ac:dyDescent="0.25">
      <c r="A1921">
        <v>5.8380000000000001</v>
      </c>
      <c r="B1921">
        <v>0.67907300000000004</v>
      </c>
    </row>
    <row r="1922" spans="1:2" x14ac:dyDescent="0.25">
      <c r="A1922">
        <v>5.84</v>
      </c>
      <c r="B1922">
        <v>0.68232000000000004</v>
      </c>
    </row>
    <row r="1923" spans="1:2" x14ac:dyDescent="0.25">
      <c r="A1923">
        <v>5.8419999999999996</v>
      </c>
      <c r="B1923">
        <v>0.68609500000000001</v>
      </c>
    </row>
    <row r="1924" spans="1:2" x14ac:dyDescent="0.25">
      <c r="A1924">
        <v>5.8439990000000002</v>
      </c>
      <c r="B1924">
        <v>0.69040999999999997</v>
      </c>
    </row>
    <row r="1925" spans="1:2" x14ac:dyDescent="0.25">
      <c r="A1925">
        <v>5.8460000000000001</v>
      </c>
      <c r="B1925">
        <v>0.695025</v>
      </c>
    </row>
    <row r="1926" spans="1:2" x14ac:dyDescent="0.25">
      <c r="A1926">
        <v>5.8479999999999999</v>
      </c>
      <c r="B1926">
        <v>0.69971899999999998</v>
      </c>
    </row>
    <row r="1927" spans="1:2" x14ac:dyDescent="0.25">
      <c r="A1927">
        <v>5.85</v>
      </c>
      <c r="B1927">
        <v>0.70398799999999995</v>
      </c>
    </row>
    <row r="1928" spans="1:2" x14ac:dyDescent="0.25">
      <c r="A1928">
        <v>5.8520000000000003</v>
      </c>
      <c r="B1928">
        <v>0.70818599999999998</v>
      </c>
    </row>
    <row r="1929" spans="1:2" x14ac:dyDescent="0.25">
      <c r="A1929">
        <v>5.8540000000000001</v>
      </c>
      <c r="B1929">
        <v>0.71241699999999997</v>
      </c>
    </row>
    <row r="1930" spans="1:2" x14ac:dyDescent="0.25">
      <c r="A1930">
        <v>5.8559999999999999</v>
      </c>
      <c r="B1930">
        <v>0.71666099999999999</v>
      </c>
    </row>
    <row r="1931" spans="1:2" x14ac:dyDescent="0.25">
      <c r="A1931">
        <v>5.8579999999999997</v>
      </c>
      <c r="B1931">
        <v>0.72088200000000002</v>
      </c>
    </row>
    <row r="1932" spans="1:2" x14ac:dyDescent="0.25">
      <c r="A1932">
        <v>5.8599990000000002</v>
      </c>
      <c r="B1932">
        <v>0.72504299999999999</v>
      </c>
    </row>
    <row r="1933" spans="1:2" x14ac:dyDescent="0.25">
      <c r="A1933">
        <v>5.8620000000000001</v>
      </c>
      <c r="B1933">
        <v>0.72878799999999999</v>
      </c>
    </row>
    <row r="1934" spans="1:2" x14ac:dyDescent="0.25">
      <c r="A1934">
        <v>5.8639999999999999</v>
      </c>
      <c r="B1934">
        <v>0.73171699999999995</v>
      </c>
    </row>
    <row r="1935" spans="1:2" x14ac:dyDescent="0.25">
      <c r="A1935">
        <v>5.8659999999999997</v>
      </c>
      <c r="B1935">
        <v>0.73434299999999997</v>
      </c>
    </row>
    <row r="1936" spans="1:2" x14ac:dyDescent="0.25">
      <c r="A1936">
        <v>5.8680000000000003</v>
      </c>
      <c r="B1936">
        <v>0.73674600000000001</v>
      </c>
    </row>
    <row r="1937" spans="1:2" x14ac:dyDescent="0.25">
      <c r="A1937">
        <v>5.87</v>
      </c>
      <c r="B1937">
        <v>0.739039</v>
      </c>
    </row>
    <row r="1938" spans="1:2" x14ac:dyDescent="0.25">
      <c r="A1938">
        <v>5.8719999999999999</v>
      </c>
      <c r="B1938">
        <v>0.741205</v>
      </c>
    </row>
    <row r="1939" spans="1:2" x14ac:dyDescent="0.25">
      <c r="A1939">
        <v>5.8739999999999997</v>
      </c>
      <c r="B1939">
        <v>0.74310699999999996</v>
      </c>
    </row>
    <row r="1940" spans="1:2" x14ac:dyDescent="0.25">
      <c r="A1940">
        <v>5.8759990000000002</v>
      </c>
      <c r="B1940">
        <v>0.74534100000000003</v>
      </c>
    </row>
    <row r="1941" spans="1:2" x14ac:dyDescent="0.25">
      <c r="A1941">
        <v>5.8780000000000001</v>
      </c>
      <c r="B1941">
        <v>0.74823799999999996</v>
      </c>
    </row>
    <row r="1942" spans="1:2" x14ac:dyDescent="0.25">
      <c r="A1942">
        <v>5.88</v>
      </c>
      <c r="B1942">
        <v>0.75124000000000002</v>
      </c>
    </row>
    <row r="1943" spans="1:2" x14ac:dyDescent="0.25">
      <c r="A1943">
        <v>5.8819999999999997</v>
      </c>
      <c r="B1943">
        <v>0.75434999999999997</v>
      </c>
    </row>
    <row r="1944" spans="1:2" x14ac:dyDescent="0.25">
      <c r="A1944">
        <v>5.8840000000000003</v>
      </c>
      <c r="B1944">
        <v>0.75769200000000003</v>
      </c>
    </row>
    <row r="1945" spans="1:2" x14ac:dyDescent="0.25">
      <c r="A1945">
        <v>5.8860000000000001</v>
      </c>
      <c r="B1945">
        <v>0.76139999999999997</v>
      </c>
    </row>
    <row r="1946" spans="1:2" x14ac:dyDescent="0.25">
      <c r="A1946">
        <v>5.8879999999999999</v>
      </c>
      <c r="B1946">
        <v>0.76563599999999998</v>
      </c>
    </row>
    <row r="1947" spans="1:2" x14ac:dyDescent="0.25">
      <c r="A1947">
        <v>5.89</v>
      </c>
      <c r="B1947">
        <v>0.77051199999999997</v>
      </c>
    </row>
    <row r="1948" spans="1:2" x14ac:dyDescent="0.25">
      <c r="A1948">
        <v>5.8919990000000002</v>
      </c>
      <c r="B1948">
        <v>0.77609700000000004</v>
      </c>
    </row>
    <row r="1949" spans="1:2" x14ac:dyDescent="0.25">
      <c r="A1949">
        <v>5.8940000000000001</v>
      </c>
      <c r="B1949">
        <v>0.78164100000000003</v>
      </c>
    </row>
    <row r="1950" spans="1:2" x14ac:dyDescent="0.25">
      <c r="A1950">
        <v>5.8959999999999999</v>
      </c>
      <c r="B1950">
        <v>0.78712400000000005</v>
      </c>
    </row>
    <row r="1951" spans="1:2" x14ac:dyDescent="0.25">
      <c r="A1951">
        <v>5.8979999999999997</v>
      </c>
      <c r="B1951">
        <v>0.79247599999999996</v>
      </c>
    </row>
    <row r="1952" spans="1:2" x14ac:dyDescent="0.25">
      <c r="A1952">
        <v>5.9</v>
      </c>
      <c r="B1952">
        <v>0.79763399999999995</v>
      </c>
    </row>
    <row r="1953" spans="1:2" x14ac:dyDescent="0.25">
      <c r="A1953">
        <v>5.9020000000000001</v>
      </c>
      <c r="B1953">
        <v>0.80259199999999997</v>
      </c>
    </row>
    <row r="1954" spans="1:2" x14ac:dyDescent="0.25">
      <c r="A1954">
        <v>5.9039999999999999</v>
      </c>
      <c r="B1954">
        <v>0.806948</v>
      </c>
    </row>
    <row r="1955" spans="1:2" x14ac:dyDescent="0.25">
      <c r="A1955">
        <v>5.9059999999999997</v>
      </c>
      <c r="B1955">
        <v>0.81061399999999995</v>
      </c>
    </row>
    <row r="1956" spans="1:2" x14ac:dyDescent="0.25">
      <c r="A1956">
        <v>5.9079990000000002</v>
      </c>
      <c r="B1956">
        <v>0.81393000000000004</v>
      </c>
    </row>
    <row r="1957" spans="1:2" x14ac:dyDescent="0.25">
      <c r="A1957">
        <v>5.91</v>
      </c>
      <c r="B1957">
        <v>0.81688000000000005</v>
      </c>
    </row>
    <row r="1958" spans="1:2" x14ac:dyDescent="0.25">
      <c r="A1958">
        <v>5.9119999999999999</v>
      </c>
      <c r="B1958">
        <v>0.81945299999999999</v>
      </c>
    </row>
    <row r="1959" spans="1:2" x14ac:dyDescent="0.25">
      <c r="A1959">
        <v>5.9139999999999997</v>
      </c>
      <c r="B1959">
        <v>0.82164999999999999</v>
      </c>
    </row>
    <row r="1960" spans="1:2" x14ac:dyDescent="0.25">
      <c r="A1960">
        <v>5.9160000000000004</v>
      </c>
      <c r="B1960">
        <v>0.82347099999999995</v>
      </c>
    </row>
    <row r="1961" spans="1:2" x14ac:dyDescent="0.25">
      <c r="A1961">
        <v>5.9180000000000001</v>
      </c>
      <c r="B1961">
        <v>0.824909</v>
      </c>
    </row>
    <row r="1962" spans="1:2" x14ac:dyDescent="0.25">
      <c r="A1962">
        <v>5.92</v>
      </c>
      <c r="B1962">
        <v>0.82596599999999998</v>
      </c>
    </row>
    <row r="1963" spans="1:2" x14ac:dyDescent="0.25">
      <c r="A1963">
        <v>5.9219999999999997</v>
      </c>
      <c r="B1963">
        <v>0.82673799999999997</v>
      </c>
    </row>
    <row r="1964" spans="1:2" x14ac:dyDescent="0.25">
      <c r="A1964">
        <v>5.9239990000000002</v>
      </c>
      <c r="B1964">
        <v>0.82734399999999997</v>
      </c>
    </row>
    <row r="1965" spans="1:2" x14ac:dyDescent="0.25">
      <c r="A1965">
        <v>5.9260000000000002</v>
      </c>
      <c r="B1965">
        <v>0.82813000000000003</v>
      </c>
    </row>
    <row r="1966" spans="1:2" x14ac:dyDescent="0.25">
      <c r="A1966">
        <v>5.9279999999999999</v>
      </c>
      <c r="B1966">
        <v>0.82910700000000004</v>
      </c>
    </row>
    <row r="1967" spans="1:2" x14ac:dyDescent="0.25">
      <c r="A1967">
        <v>5.93</v>
      </c>
      <c r="B1967">
        <v>0.83032799999999995</v>
      </c>
    </row>
    <row r="1968" spans="1:2" x14ac:dyDescent="0.25">
      <c r="A1968">
        <v>5.9320000000000004</v>
      </c>
      <c r="B1968">
        <v>0.83189599999999997</v>
      </c>
    </row>
    <row r="1969" spans="1:2" x14ac:dyDescent="0.25">
      <c r="A1969">
        <v>5.9340000000000002</v>
      </c>
      <c r="B1969">
        <v>0.83383799999999997</v>
      </c>
    </row>
    <row r="1970" spans="1:2" x14ac:dyDescent="0.25">
      <c r="A1970">
        <v>5.9359999999999999</v>
      </c>
      <c r="B1970">
        <v>0.83626699999999998</v>
      </c>
    </row>
    <row r="1971" spans="1:2" x14ac:dyDescent="0.25">
      <c r="A1971">
        <v>5.9379999999999997</v>
      </c>
      <c r="B1971">
        <v>0.83921299999999999</v>
      </c>
    </row>
    <row r="1972" spans="1:2" x14ac:dyDescent="0.25">
      <c r="A1972">
        <v>5.94</v>
      </c>
      <c r="B1972">
        <v>0.84279800000000005</v>
      </c>
    </row>
    <row r="1973" spans="1:2" x14ac:dyDescent="0.25">
      <c r="A1973">
        <v>5.9420000000000002</v>
      </c>
      <c r="B1973">
        <v>0.84699000000000002</v>
      </c>
    </row>
    <row r="1974" spans="1:2" x14ac:dyDescent="0.25">
      <c r="A1974">
        <v>5.944</v>
      </c>
      <c r="B1974">
        <v>0.85168500000000003</v>
      </c>
    </row>
    <row r="1975" spans="1:2" x14ac:dyDescent="0.25">
      <c r="A1975">
        <v>5.9459999999999997</v>
      </c>
      <c r="B1975">
        <v>0.85742499999999999</v>
      </c>
    </row>
    <row r="1976" spans="1:2" x14ac:dyDescent="0.25">
      <c r="A1976">
        <v>5.9480000000000004</v>
      </c>
      <c r="B1976">
        <v>0.86441100000000004</v>
      </c>
    </row>
    <row r="1977" spans="1:2" x14ac:dyDescent="0.25">
      <c r="A1977">
        <v>5.95</v>
      </c>
      <c r="B1977">
        <v>0.87178</v>
      </c>
    </row>
    <row r="1978" spans="1:2" x14ac:dyDescent="0.25">
      <c r="A1978">
        <v>5.952</v>
      </c>
      <c r="B1978">
        <v>0.87940399999999996</v>
      </c>
    </row>
    <row r="1979" spans="1:2" x14ac:dyDescent="0.25">
      <c r="A1979">
        <v>5.9539999999999997</v>
      </c>
      <c r="B1979">
        <v>0.88663700000000001</v>
      </c>
    </row>
    <row r="1980" spans="1:2" x14ac:dyDescent="0.25">
      <c r="A1980">
        <v>5.9560000000000004</v>
      </c>
      <c r="B1980">
        <v>0.89366000000000001</v>
      </c>
    </row>
    <row r="1981" spans="1:2" x14ac:dyDescent="0.25">
      <c r="A1981">
        <v>5.9580000000000002</v>
      </c>
      <c r="B1981">
        <v>0.90060899999999999</v>
      </c>
    </row>
    <row r="1982" spans="1:2" x14ac:dyDescent="0.25">
      <c r="A1982">
        <v>5.96</v>
      </c>
      <c r="B1982">
        <v>0.90734599999999999</v>
      </c>
    </row>
    <row r="1983" spans="1:2" x14ac:dyDescent="0.25">
      <c r="A1983">
        <v>5.9619999999999997</v>
      </c>
      <c r="B1983">
        <v>0.91381800000000002</v>
      </c>
    </row>
    <row r="1984" spans="1:2" x14ac:dyDescent="0.25">
      <c r="A1984">
        <v>5.9640000000000004</v>
      </c>
      <c r="B1984">
        <v>0.92006500000000002</v>
      </c>
    </row>
    <row r="1985" spans="1:2" x14ac:dyDescent="0.25">
      <c r="A1985">
        <v>5.9660000000000002</v>
      </c>
      <c r="B1985">
        <v>0.92606900000000003</v>
      </c>
    </row>
    <row r="1986" spans="1:2" x14ac:dyDescent="0.25">
      <c r="A1986">
        <v>5.968</v>
      </c>
      <c r="B1986">
        <v>0.93151300000000004</v>
      </c>
    </row>
    <row r="1987" spans="1:2" x14ac:dyDescent="0.25">
      <c r="A1987">
        <v>5.97</v>
      </c>
      <c r="B1987">
        <v>0.93652199999999997</v>
      </c>
    </row>
    <row r="1988" spans="1:2" x14ac:dyDescent="0.25">
      <c r="A1988">
        <v>5.9720000000000004</v>
      </c>
      <c r="B1988">
        <v>0.941415</v>
      </c>
    </row>
    <row r="1989" spans="1:2" x14ac:dyDescent="0.25">
      <c r="A1989">
        <v>5.9740000000000002</v>
      </c>
      <c r="B1989">
        <v>0.94586400000000004</v>
      </c>
    </row>
    <row r="1990" spans="1:2" x14ac:dyDescent="0.25">
      <c r="A1990">
        <v>5.976</v>
      </c>
      <c r="B1990">
        <v>0.94953799999999999</v>
      </c>
    </row>
    <row r="1991" spans="1:2" x14ac:dyDescent="0.25">
      <c r="A1991">
        <v>5.9779999999999998</v>
      </c>
      <c r="B1991">
        <v>0.95300399999999996</v>
      </c>
    </row>
    <row r="1992" spans="1:2" x14ac:dyDescent="0.25">
      <c r="A1992">
        <v>5.98</v>
      </c>
      <c r="B1992">
        <v>0.95638199999999995</v>
      </c>
    </row>
    <row r="1993" spans="1:2" x14ac:dyDescent="0.25">
      <c r="A1993">
        <v>5.9820000000000002</v>
      </c>
      <c r="B1993">
        <v>0.95990600000000004</v>
      </c>
    </row>
    <row r="1994" spans="1:2" x14ac:dyDescent="0.25">
      <c r="A1994">
        <v>5.984</v>
      </c>
      <c r="B1994">
        <v>0.96355500000000005</v>
      </c>
    </row>
    <row r="1995" spans="1:2" x14ac:dyDescent="0.25">
      <c r="A1995">
        <v>5.9859999999999998</v>
      </c>
      <c r="B1995">
        <v>0.96717799999999998</v>
      </c>
    </row>
    <row r="1996" spans="1:2" x14ac:dyDescent="0.25">
      <c r="A1996">
        <v>5.9880000000000004</v>
      </c>
      <c r="B1996">
        <v>0.97079700000000002</v>
      </c>
    </row>
    <row r="1997" spans="1:2" x14ac:dyDescent="0.25">
      <c r="A1997">
        <v>5.99</v>
      </c>
      <c r="B1997">
        <v>0.97441299999999997</v>
      </c>
    </row>
    <row r="1998" spans="1:2" x14ac:dyDescent="0.25">
      <c r="A1998">
        <v>5.992</v>
      </c>
      <c r="B1998">
        <v>0.97802199999999995</v>
      </c>
    </row>
    <row r="1999" spans="1:2" x14ac:dyDescent="0.25">
      <c r="A1999">
        <v>5.9939999999999998</v>
      </c>
      <c r="B1999">
        <v>0.98158100000000004</v>
      </c>
    </row>
    <row r="2000" spans="1:2" x14ac:dyDescent="0.25">
      <c r="A2000">
        <v>5.9960000000000004</v>
      </c>
      <c r="B2000">
        <v>0.98536400000000002</v>
      </c>
    </row>
    <row r="2001" spans="1:2" x14ac:dyDescent="0.25">
      <c r="A2001">
        <v>5.9980000000000002</v>
      </c>
      <c r="B2001">
        <v>0.98943099999999995</v>
      </c>
    </row>
    <row r="2002" spans="1:2" x14ac:dyDescent="0.25">
      <c r="A2002">
        <v>6</v>
      </c>
      <c r="B2002">
        <v>0.99346000000000001</v>
      </c>
    </row>
    <row r="2003" spans="1:2" x14ac:dyDescent="0.25">
      <c r="A2003">
        <v>6.0019999999999998</v>
      </c>
      <c r="B2003">
        <v>0.99748199999999998</v>
      </c>
    </row>
    <row r="2004" spans="1:2" x14ac:dyDescent="0.25">
      <c r="A2004">
        <v>6.0039999999999996</v>
      </c>
      <c r="B2004">
        <v>1.0017069999999999</v>
      </c>
    </row>
    <row r="2005" spans="1:2" x14ac:dyDescent="0.25">
      <c r="A2005">
        <v>6.0060000000000002</v>
      </c>
      <c r="B2005">
        <v>1.0059229999999999</v>
      </c>
    </row>
    <row r="2006" spans="1:2" x14ac:dyDescent="0.25">
      <c r="A2006">
        <v>6.008</v>
      </c>
      <c r="B2006">
        <v>1.0098499999999999</v>
      </c>
    </row>
    <row r="2007" spans="1:2" x14ac:dyDescent="0.25">
      <c r="A2007">
        <v>6.01</v>
      </c>
      <c r="B2007">
        <v>1.013463</v>
      </c>
    </row>
    <row r="2008" spans="1:2" x14ac:dyDescent="0.25">
      <c r="A2008">
        <v>6.0119999999999996</v>
      </c>
      <c r="B2008">
        <v>1.016678</v>
      </c>
    </row>
    <row r="2009" spans="1:2" x14ac:dyDescent="0.25">
      <c r="A2009">
        <v>6.0140000000000002</v>
      </c>
      <c r="B2009">
        <v>1.0196449999999999</v>
      </c>
    </row>
    <row r="2010" spans="1:2" x14ac:dyDescent="0.25">
      <c r="A2010">
        <v>6.016</v>
      </c>
      <c r="B2010">
        <v>1.022391</v>
      </c>
    </row>
    <row r="2011" spans="1:2" x14ac:dyDescent="0.25">
      <c r="A2011">
        <v>6.0179999999999998</v>
      </c>
      <c r="B2011">
        <v>1.024902</v>
      </c>
    </row>
    <row r="2012" spans="1:2" x14ac:dyDescent="0.25">
      <c r="A2012">
        <v>6.02</v>
      </c>
      <c r="B2012">
        <v>1.0271779999999999</v>
      </c>
    </row>
    <row r="2013" spans="1:2" x14ac:dyDescent="0.25">
      <c r="A2013">
        <v>6.0220000000000002</v>
      </c>
      <c r="B2013">
        <v>1.0292209999999999</v>
      </c>
    </row>
    <row r="2014" spans="1:2" x14ac:dyDescent="0.25">
      <c r="A2014">
        <v>6.024</v>
      </c>
      <c r="B2014">
        <v>1.031031</v>
      </c>
    </row>
    <row r="2015" spans="1:2" x14ac:dyDescent="0.25">
      <c r="A2015">
        <v>6.0259999999999998</v>
      </c>
      <c r="B2015">
        <v>1.032583</v>
      </c>
    </row>
    <row r="2016" spans="1:2" x14ac:dyDescent="0.25">
      <c r="A2016">
        <v>6.0279999999999996</v>
      </c>
      <c r="B2016">
        <v>1.0339689999999999</v>
      </c>
    </row>
    <row r="2017" spans="1:2" x14ac:dyDescent="0.25">
      <c r="A2017">
        <v>6.03</v>
      </c>
      <c r="B2017">
        <v>1.0353140000000001</v>
      </c>
    </row>
    <row r="2018" spans="1:2" x14ac:dyDescent="0.25">
      <c r="A2018">
        <v>6.032</v>
      </c>
      <c r="B2018">
        <v>1.03633</v>
      </c>
    </row>
    <row r="2019" spans="1:2" x14ac:dyDescent="0.25">
      <c r="A2019">
        <v>6.0339999999999998</v>
      </c>
      <c r="B2019">
        <v>1.036877</v>
      </c>
    </row>
    <row r="2020" spans="1:2" x14ac:dyDescent="0.25">
      <c r="A2020">
        <v>6.0359999999999996</v>
      </c>
      <c r="B2020">
        <v>1.0376620000000001</v>
      </c>
    </row>
    <row r="2021" spans="1:2" x14ac:dyDescent="0.25">
      <c r="A2021">
        <v>6.0380000000000003</v>
      </c>
      <c r="B2021">
        <v>1.038729</v>
      </c>
    </row>
    <row r="2022" spans="1:2" x14ac:dyDescent="0.25">
      <c r="A2022">
        <v>6.04</v>
      </c>
      <c r="B2022">
        <v>1.0399910000000001</v>
      </c>
    </row>
    <row r="2023" spans="1:2" x14ac:dyDescent="0.25">
      <c r="A2023">
        <v>6.0419999999999998</v>
      </c>
      <c r="B2023">
        <v>1.0415220000000001</v>
      </c>
    </row>
    <row r="2024" spans="1:2" x14ac:dyDescent="0.25">
      <c r="A2024">
        <v>6.0439999999999996</v>
      </c>
      <c r="B2024">
        <v>1.0435829999999999</v>
      </c>
    </row>
    <row r="2025" spans="1:2" x14ac:dyDescent="0.25">
      <c r="A2025">
        <v>6.0460000000000003</v>
      </c>
      <c r="B2025">
        <v>1.0460560000000001</v>
      </c>
    </row>
    <row r="2026" spans="1:2" x14ac:dyDescent="0.25">
      <c r="A2026">
        <v>6.048</v>
      </c>
      <c r="B2026">
        <v>1.0487649999999999</v>
      </c>
    </row>
    <row r="2027" spans="1:2" x14ac:dyDescent="0.25">
      <c r="A2027">
        <v>6.05</v>
      </c>
      <c r="B2027">
        <v>1.0520400000000001</v>
      </c>
    </row>
    <row r="2028" spans="1:2" x14ac:dyDescent="0.25">
      <c r="A2028">
        <v>6.0519999999999996</v>
      </c>
      <c r="B2028">
        <v>1.0560579999999999</v>
      </c>
    </row>
    <row r="2029" spans="1:2" x14ac:dyDescent="0.25">
      <c r="A2029">
        <v>6.0540000000000003</v>
      </c>
      <c r="B2029">
        <v>1.0607800000000001</v>
      </c>
    </row>
    <row r="2030" spans="1:2" x14ac:dyDescent="0.25">
      <c r="A2030">
        <v>6.056</v>
      </c>
      <c r="B2030">
        <v>1.0662400000000001</v>
      </c>
    </row>
    <row r="2031" spans="1:2" x14ac:dyDescent="0.25">
      <c r="A2031">
        <v>6.0579999999999998</v>
      </c>
      <c r="B2031">
        <v>1.071922</v>
      </c>
    </row>
    <row r="2032" spans="1:2" x14ac:dyDescent="0.25">
      <c r="A2032">
        <v>6.06</v>
      </c>
      <c r="B2032">
        <v>1.077788</v>
      </c>
    </row>
    <row r="2033" spans="1:2" x14ac:dyDescent="0.25">
      <c r="A2033">
        <v>6.0620000000000003</v>
      </c>
      <c r="B2033">
        <v>1.083663</v>
      </c>
    </row>
    <row r="2034" spans="1:2" x14ac:dyDescent="0.25">
      <c r="A2034">
        <v>6.0640000000000001</v>
      </c>
      <c r="B2034">
        <v>1.0894600000000001</v>
      </c>
    </row>
    <row r="2035" spans="1:2" x14ac:dyDescent="0.25">
      <c r="A2035">
        <v>6.0659999999999998</v>
      </c>
      <c r="B2035">
        <v>1.0949040000000001</v>
      </c>
    </row>
    <row r="2036" spans="1:2" x14ac:dyDescent="0.25">
      <c r="A2036">
        <v>6.0679999999999996</v>
      </c>
      <c r="B2036">
        <v>1.0998650000000001</v>
      </c>
    </row>
    <row r="2037" spans="1:2" x14ac:dyDescent="0.25">
      <c r="A2037">
        <v>6.07</v>
      </c>
      <c r="B2037">
        <v>1.1040190000000001</v>
      </c>
    </row>
    <row r="2038" spans="1:2" x14ac:dyDescent="0.25">
      <c r="A2038">
        <v>6.0720000000000001</v>
      </c>
      <c r="B2038">
        <v>1.10764</v>
      </c>
    </row>
    <row r="2039" spans="1:2" x14ac:dyDescent="0.25">
      <c r="A2039">
        <v>6.0739999999999998</v>
      </c>
      <c r="B2039">
        <v>1.1108260000000001</v>
      </c>
    </row>
    <row r="2040" spans="1:2" x14ac:dyDescent="0.25">
      <c r="A2040">
        <v>6.0759999999999996</v>
      </c>
      <c r="B2040">
        <v>1.1136569999999999</v>
      </c>
    </row>
    <row r="2041" spans="1:2" x14ac:dyDescent="0.25">
      <c r="A2041">
        <v>6.0780000000000003</v>
      </c>
      <c r="B2041">
        <v>1.116166</v>
      </c>
    </row>
    <row r="2042" spans="1:2" x14ac:dyDescent="0.25">
      <c r="A2042">
        <v>6.08</v>
      </c>
      <c r="B2042">
        <v>1.1183479999999999</v>
      </c>
    </row>
    <row r="2043" spans="1:2" x14ac:dyDescent="0.25">
      <c r="A2043">
        <v>6.0819999999999999</v>
      </c>
      <c r="B2043">
        <v>1.1201989999999999</v>
      </c>
    </row>
    <row r="2044" spans="1:2" x14ac:dyDescent="0.25">
      <c r="A2044">
        <v>6.0839999999999996</v>
      </c>
      <c r="B2044">
        <v>1.1215569999999999</v>
      </c>
    </row>
    <row r="2045" spans="1:2" x14ac:dyDescent="0.25">
      <c r="A2045">
        <v>6.0860000000000003</v>
      </c>
      <c r="B2045">
        <v>1.1224879999999999</v>
      </c>
    </row>
    <row r="2046" spans="1:2" x14ac:dyDescent="0.25">
      <c r="A2046">
        <v>6.0880000000000001</v>
      </c>
      <c r="B2046">
        <v>1.1232040000000001</v>
      </c>
    </row>
    <row r="2047" spans="1:2" x14ac:dyDescent="0.25">
      <c r="A2047">
        <v>6.09</v>
      </c>
      <c r="B2047">
        <v>1.1237680000000001</v>
      </c>
    </row>
    <row r="2048" spans="1:2" x14ac:dyDescent="0.25">
      <c r="A2048">
        <v>6.0919999999999996</v>
      </c>
      <c r="B2048">
        <v>1.124385</v>
      </c>
    </row>
    <row r="2049" spans="1:2" x14ac:dyDescent="0.25">
      <c r="A2049">
        <v>6.0940000000000003</v>
      </c>
      <c r="B2049">
        <v>1.1250009999999999</v>
      </c>
    </row>
    <row r="2050" spans="1:2" x14ac:dyDescent="0.25">
      <c r="A2050">
        <v>6.0960000000000001</v>
      </c>
      <c r="B2050">
        <v>1.125591</v>
      </c>
    </row>
    <row r="2051" spans="1:2" x14ac:dyDescent="0.25">
      <c r="A2051">
        <v>6.0979999999999999</v>
      </c>
      <c r="B2051">
        <v>1.1262540000000001</v>
      </c>
    </row>
    <row r="2052" spans="1:2" x14ac:dyDescent="0.25">
      <c r="A2052">
        <v>6.1</v>
      </c>
      <c r="B2052">
        <v>1.1269990000000001</v>
      </c>
    </row>
    <row r="2053" spans="1:2" x14ac:dyDescent="0.25">
      <c r="A2053">
        <v>6.1020000000000003</v>
      </c>
      <c r="B2053">
        <v>1.1280559999999999</v>
      </c>
    </row>
    <row r="2054" spans="1:2" x14ac:dyDescent="0.25">
      <c r="A2054">
        <v>6.1040000000000001</v>
      </c>
      <c r="B2054">
        <v>1.129488</v>
      </c>
    </row>
    <row r="2055" spans="1:2" x14ac:dyDescent="0.25">
      <c r="A2055">
        <v>6.1059999999999999</v>
      </c>
      <c r="B2055">
        <v>1.1311249999999999</v>
      </c>
    </row>
    <row r="2056" spans="1:2" x14ac:dyDescent="0.25">
      <c r="A2056">
        <v>6.1079999999999997</v>
      </c>
      <c r="B2056">
        <v>1.1329659999999999</v>
      </c>
    </row>
    <row r="2057" spans="1:2" x14ac:dyDescent="0.25">
      <c r="A2057">
        <v>6.11</v>
      </c>
      <c r="B2057">
        <v>1.135121</v>
      </c>
    </row>
    <row r="2058" spans="1:2" x14ac:dyDescent="0.25">
      <c r="A2058">
        <v>6.1120000000000001</v>
      </c>
      <c r="B2058">
        <v>1.1376299999999999</v>
      </c>
    </row>
    <row r="2059" spans="1:2" x14ac:dyDescent="0.25">
      <c r="A2059">
        <v>6.1139999999999999</v>
      </c>
      <c r="B2059">
        <v>1.140768</v>
      </c>
    </row>
    <row r="2060" spans="1:2" x14ac:dyDescent="0.25">
      <c r="A2060">
        <v>6.1159999999999997</v>
      </c>
      <c r="B2060">
        <v>1.144398</v>
      </c>
    </row>
    <row r="2061" spans="1:2" x14ac:dyDescent="0.25">
      <c r="A2061">
        <v>6.1180000000000003</v>
      </c>
      <c r="B2061">
        <v>1.1483699999999999</v>
      </c>
    </row>
    <row r="2062" spans="1:2" x14ac:dyDescent="0.25">
      <c r="A2062">
        <v>6.12</v>
      </c>
      <c r="B2062">
        <v>1.1525190000000001</v>
      </c>
    </row>
    <row r="2063" spans="1:2" x14ac:dyDescent="0.25">
      <c r="A2063">
        <v>6.1219999999999999</v>
      </c>
      <c r="B2063">
        <v>1.156566</v>
      </c>
    </row>
    <row r="2064" spans="1:2" x14ac:dyDescent="0.25">
      <c r="A2064">
        <v>6.1239999999999997</v>
      </c>
      <c r="B2064">
        <v>1.1606810000000001</v>
      </c>
    </row>
    <row r="2065" spans="1:2" x14ac:dyDescent="0.25">
      <c r="A2065">
        <v>6.1260000000000003</v>
      </c>
      <c r="B2065">
        <v>1.164973</v>
      </c>
    </row>
    <row r="2066" spans="1:2" x14ac:dyDescent="0.25">
      <c r="A2066">
        <v>6.1280000000000001</v>
      </c>
      <c r="B2066">
        <v>1.169192</v>
      </c>
    </row>
    <row r="2067" spans="1:2" x14ac:dyDescent="0.25">
      <c r="A2067">
        <v>6.13</v>
      </c>
      <c r="B2067">
        <v>1.173222</v>
      </c>
    </row>
    <row r="2068" spans="1:2" x14ac:dyDescent="0.25">
      <c r="A2068">
        <v>6.1319999999999997</v>
      </c>
      <c r="B2068">
        <v>1.177365</v>
      </c>
    </row>
    <row r="2069" spans="1:2" x14ac:dyDescent="0.25">
      <c r="A2069">
        <v>6.1340000000000003</v>
      </c>
      <c r="B2069">
        <v>1.181681</v>
      </c>
    </row>
    <row r="2070" spans="1:2" x14ac:dyDescent="0.25">
      <c r="A2070">
        <v>6.1360000000000001</v>
      </c>
      <c r="B2070">
        <v>1.1857500000000001</v>
      </c>
    </row>
    <row r="2071" spans="1:2" x14ac:dyDescent="0.25">
      <c r="A2071">
        <v>6.1379999999999999</v>
      </c>
      <c r="B2071">
        <v>1.1895690000000001</v>
      </c>
    </row>
    <row r="2072" spans="1:2" x14ac:dyDescent="0.25">
      <c r="A2072">
        <v>6.14</v>
      </c>
      <c r="B2072">
        <v>1.1932659999999999</v>
      </c>
    </row>
    <row r="2073" spans="1:2" x14ac:dyDescent="0.25">
      <c r="A2073">
        <v>6.1420000000000003</v>
      </c>
      <c r="B2073">
        <v>1.196877</v>
      </c>
    </row>
    <row r="2074" spans="1:2" x14ac:dyDescent="0.25">
      <c r="A2074">
        <v>6.1440000000000001</v>
      </c>
      <c r="B2074">
        <v>1.200674</v>
      </c>
    </row>
    <row r="2075" spans="1:2" x14ac:dyDescent="0.25">
      <c r="A2075">
        <v>6.1459999999999999</v>
      </c>
      <c r="B2075">
        <v>1.2045330000000001</v>
      </c>
    </row>
    <row r="2076" spans="1:2" x14ac:dyDescent="0.25">
      <c r="A2076">
        <v>6.1479999999999997</v>
      </c>
      <c r="B2076">
        <v>1.2082109999999999</v>
      </c>
    </row>
    <row r="2077" spans="1:2" x14ac:dyDescent="0.25">
      <c r="A2077">
        <v>6.15</v>
      </c>
      <c r="B2077">
        <v>1.2118169999999999</v>
      </c>
    </row>
    <row r="2078" spans="1:2" x14ac:dyDescent="0.25">
      <c r="A2078">
        <v>6.1520000000000001</v>
      </c>
      <c r="B2078">
        <v>1.215422</v>
      </c>
    </row>
    <row r="2079" spans="1:2" x14ac:dyDescent="0.25">
      <c r="A2079">
        <v>6.1539999999999999</v>
      </c>
      <c r="B2079">
        <v>1.2190829999999999</v>
      </c>
    </row>
    <row r="2080" spans="1:2" x14ac:dyDescent="0.25">
      <c r="A2080">
        <v>6.1559999999999997</v>
      </c>
      <c r="B2080">
        <v>1.222923</v>
      </c>
    </row>
    <row r="2081" spans="1:2" x14ac:dyDescent="0.25">
      <c r="A2081">
        <v>6.1580000000000004</v>
      </c>
      <c r="B2081">
        <v>1.22672</v>
      </c>
    </row>
    <row r="2082" spans="1:2" x14ac:dyDescent="0.25">
      <c r="A2082">
        <v>6.16</v>
      </c>
      <c r="B2082">
        <v>1.2303679999999999</v>
      </c>
    </row>
    <row r="2083" spans="1:2" x14ac:dyDescent="0.25">
      <c r="A2083">
        <v>6.1619999999999999</v>
      </c>
      <c r="B2083">
        <v>1.233905</v>
      </c>
    </row>
    <row r="2084" spans="1:2" x14ac:dyDescent="0.25">
      <c r="A2084">
        <v>6.1639999999999997</v>
      </c>
      <c r="B2084">
        <v>1.237312</v>
      </c>
    </row>
    <row r="2085" spans="1:2" x14ac:dyDescent="0.25">
      <c r="A2085">
        <v>6.1660000000000004</v>
      </c>
      <c r="B2085">
        <v>1.2407239999999999</v>
      </c>
    </row>
    <row r="2086" spans="1:2" x14ac:dyDescent="0.25">
      <c r="A2086">
        <v>6.1680000000000001</v>
      </c>
      <c r="B2086">
        <v>1.2441770000000001</v>
      </c>
    </row>
    <row r="2087" spans="1:2" x14ac:dyDescent="0.25">
      <c r="A2087">
        <v>6.17</v>
      </c>
      <c r="B2087">
        <v>1.247417</v>
      </c>
    </row>
    <row r="2088" spans="1:2" x14ac:dyDescent="0.25">
      <c r="A2088">
        <v>6.1719999999999997</v>
      </c>
      <c r="B2088">
        <v>1.250432</v>
      </c>
    </row>
    <row r="2089" spans="1:2" x14ac:dyDescent="0.25">
      <c r="A2089">
        <v>6.1740000000000004</v>
      </c>
      <c r="B2089">
        <v>1.2530920000000001</v>
      </c>
    </row>
    <row r="2090" spans="1:2" x14ac:dyDescent="0.25">
      <c r="A2090">
        <v>6.1760000000000002</v>
      </c>
      <c r="B2090">
        <v>1.255433</v>
      </c>
    </row>
    <row r="2091" spans="1:2" x14ac:dyDescent="0.25">
      <c r="A2091">
        <v>6.1779999999999999</v>
      </c>
      <c r="B2091">
        <v>1.25769</v>
      </c>
    </row>
    <row r="2092" spans="1:2" x14ac:dyDescent="0.25">
      <c r="A2092">
        <v>6.18</v>
      </c>
      <c r="B2092">
        <v>1.259862</v>
      </c>
    </row>
    <row r="2093" spans="1:2" x14ac:dyDescent="0.25">
      <c r="A2093">
        <v>6.1820000000000004</v>
      </c>
      <c r="B2093">
        <v>1.2620739999999999</v>
      </c>
    </row>
    <row r="2094" spans="1:2" x14ac:dyDescent="0.25">
      <c r="A2094">
        <v>6.1840000000000002</v>
      </c>
      <c r="B2094">
        <v>1.2642640000000001</v>
      </c>
    </row>
    <row r="2095" spans="1:2" x14ac:dyDescent="0.25">
      <c r="A2095">
        <v>6.1859999999999999</v>
      </c>
      <c r="B2095">
        <v>1.2663219999999999</v>
      </c>
    </row>
    <row r="2096" spans="1:2" x14ac:dyDescent="0.25">
      <c r="A2096">
        <v>6.1879999999999997</v>
      </c>
      <c r="B2096">
        <v>1.2682739999999999</v>
      </c>
    </row>
    <row r="2097" spans="1:2" x14ac:dyDescent="0.25">
      <c r="A2097">
        <v>6.19</v>
      </c>
      <c r="B2097">
        <v>1.270073</v>
      </c>
    </row>
    <row r="2098" spans="1:2" x14ac:dyDescent="0.25">
      <c r="A2098">
        <v>6.1920000000000002</v>
      </c>
      <c r="B2098">
        <v>1.2718659999999999</v>
      </c>
    </row>
    <row r="2099" spans="1:2" x14ac:dyDescent="0.25">
      <c r="A2099">
        <v>6.194</v>
      </c>
      <c r="B2099">
        <v>1.2737849999999999</v>
      </c>
    </row>
    <row r="2100" spans="1:2" x14ac:dyDescent="0.25">
      <c r="A2100">
        <v>6.1959999999999997</v>
      </c>
      <c r="B2100">
        <v>1.275868</v>
      </c>
    </row>
    <row r="2101" spans="1:2" x14ac:dyDescent="0.25">
      <c r="A2101">
        <v>6.1980000000000004</v>
      </c>
      <c r="B2101">
        <v>1.278179</v>
      </c>
    </row>
    <row r="2102" spans="1:2" x14ac:dyDescent="0.25">
      <c r="A2102">
        <v>6.2</v>
      </c>
      <c r="B2102">
        <v>1.2806949999999999</v>
      </c>
    </row>
    <row r="2103" spans="1:2" x14ac:dyDescent="0.25">
      <c r="A2103">
        <v>6.202</v>
      </c>
      <c r="B2103">
        <v>1.2834159999999999</v>
      </c>
    </row>
    <row r="2104" spans="1:2" x14ac:dyDescent="0.25">
      <c r="A2104">
        <v>6.2039999999999997</v>
      </c>
      <c r="B2104">
        <v>1.2863389999999999</v>
      </c>
    </row>
    <row r="2105" spans="1:2" x14ac:dyDescent="0.25">
      <c r="A2105">
        <v>6.2060000000000004</v>
      </c>
      <c r="B2105">
        <v>1.2894429999999999</v>
      </c>
    </row>
    <row r="2106" spans="1:2" x14ac:dyDescent="0.25">
      <c r="A2106">
        <v>6.2080000000000002</v>
      </c>
      <c r="B2106">
        <v>1.2928580000000001</v>
      </c>
    </row>
    <row r="2107" spans="1:2" x14ac:dyDescent="0.25">
      <c r="A2107">
        <v>6.21</v>
      </c>
      <c r="B2107">
        <v>1.2966489999999999</v>
      </c>
    </row>
    <row r="2108" spans="1:2" x14ac:dyDescent="0.25">
      <c r="A2108">
        <v>6.2119999999999997</v>
      </c>
      <c r="B2108">
        <v>1.300424</v>
      </c>
    </row>
    <row r="2109" spans="1:2" x14ac:dyDescent="0.25">
      <c r="A2109">
        <v>6.2140000000000004</v>
      </c>
      <c r="B2109">
        <v>1.304117</v>
      </c>
    </row>
    <row r="2110" spans="1:2" x14ac:dyDescent="0.25">
      <c r="A2110">
        <v>6.2160000000000002</v>
      </c>
      <c r="B2110">
        <v>1.308138</v>
      </c>
    </row>
    <row r="2111" spans="1:2" x14ac:dyDescent="0.25">
      <c r="A2111">
        <v>6.218</v>
      </c>
      <c r="B2111">
        <v>1.312503</v>
      </c>
    </row>
    <row r="2112" spans="1:2" x14ac:dyDescent="0.25">
      <c r="A2112">
        <v>6.22</v>
      </c>
      <c r="B2112">
        <v>1.3170679999999999</v>
      </c>
    </row>
    <row r="2113" spans="1:2" x14ac:dyDescent="0.25">
      <c r="A2113">
        <v>6.2220000000000004</v>
      </c>
      <c r="B2113">
        <v>1.3218289999999999</v>
      </c>
    </row>
    <row r="2114" spans="1:2" x14ac:dyDescent="0.25">
      <c r="A2114">
        <v>6.2240000000000002</v>
      </c>
      <c r="B2114">
        <v>1.3267</v>
      </c>
    </row>
    <row r="2115" spans="1:2" x14ac:dyDescent="0.25">
      <c r="A2115">
        <v>6.226</v>
      </c>
      <c r="B2115">
        <v>1.331655</v>
      </c>
    </row>
    <row r="2116" spans="1:2" x14ac:dyDescent="0.25">
      <c r="A2116">
        <v>6.2279999999999998</v>
      </c>
      <c r="B2116">
        <v>1.336436</v>
      </c>
    </row>
    <row r="2117" spans="1:2" x14ac:dyDescent="0.25">
      <c r="A2117">
        <v>6.23</v>
      </c>
      <c r="B2117">
        <v>1.341126</v>
      </c>
    </row>
    <row r="2118" spans="1:2" x14ac:dyDescent="0.25">
      <c r="A2118">
        <v>6.2320000000000002</v>
      </c>
      <c r="B2118">
        <v>1.3459749999999999</v>
      </c>
    </row>
    <row r="2119" spans="1:2" x14ac:dyDescent="0.25">
      <c r="A2119">
        <v>6.234</v>
      </c>
      <c r="B2119">
        <v>1.3509100000000001</v>
      </c>
    </row>
    <row r="2120" spans="1:2" x14ac:dyDescent="0.25">
      <c r="A2120">
        <v>6.2359999999999998</v>
      </c>
      <c r="B2120">
        <v>1.3558190000000001</v>
      </c>
    </row>
    <row r="2121" spans="1:2" x14ac:dyDescent="0.25">
      <c r="A2121">
        <v>6.2380000000000004</v>
      </c>
      <c r="B2121">
        <v>1.360722</v>
      </c>
    </row>
    <row r="2122" spans="1:2" x14ac:dyDescent="0.25">
      <c r="A2122">
        <v>6.24</v>
      </c>
      <c r="B2122">
        <v>1.365642</v>
      </c>
    </row>
    <row r="2123" spans="1:2" x14ac:dyDescent="0.25">
      <c r="A2123">
        <v>6.242</v>
      </c>
      <c r="B2123">
        <v>1.370528</v>
      </c>
    </row>
    <row r="2124" spans="1:2" x14ac:dyDescent="0.25">
      <c r="A2124">
        <v>6.2439999999999998</v>
      </c>
      <c r="B2124">
        <v>1.375284</v>
      </c>
    </row>
    <row r="2125" spans="1:2" x14ac:dyDescent="0.25">
      <c r="A2125">
        <v>6.2460000000000004</v>
      </c>
      <c r="B2125">
        <v>1.3799360000000001</v>
      </c>
    </row>
    <row r="2126" spans="1:2" x14ac:dyDescent="0.25">
      <c r="A2126">
        <v>6.2480000000000002</v>
      </c>
      <c r="B2126">
        <v>1.3844380000000001</v>
      </c>
    </row>
    <row r="2127" spans="1:2" x14ac:dyDescent="0.25">
      <c r="A2127">
        <v>6.25</v>
      </c>
      <c r="B2127">
        <v>1.3889309999999999</v>
      </c>
    </row>
    <row r="2128" spans="1:2" x14ac:dyDescent="0.25">
      <c r="A2128">
        <v>6.2519999999999998</v>
      </c>
      <c r="B2128">
        <v>1.393618</v>
      </c>
    </row>
    <row r="2129" spans="1:2" x14ac:dyDescent="0.25">
      <c r="A2129">
        <v>6.2539999999999996</v>
      </c>
      <c r="B2129">
        <v>1.3982950000000001</v>
      </c>
    </row>
    <row r="2130" spans="1:2" x14ac:dyDescent="0.25">
      <c r="A2130">
        <v>6.2560000000000002</v>
      </c>
      <c r="B2130">
        <v>1.402798</v>
      </c>
    </row>
    <row r="2131" spans="1:2" x14ac:dyDescent="0.25">
      <c r="A2131">
        <v>6.258</v>
      </c>
      <c r="B2131">
        <v>1.4072579999999999</v>
      </c>
    </row>
    <row r="2132" spans="1:2" x14ac:dyDescent="0.25">
      <c r="A2132">
        <v>6.26</v>
      </c>
      <c r="B2132">
        <v>1.411737</v>
      </c>
    </row>
    <row r="2133" spans="1:2" x14ac:dyDescent="0.25">
      <c r="A2133">
        <v>6.2619999999999996</v>
      </c>
      <c r="B2133">
        <v>1.4162140000000001</v>
      </c>
    </row>
    <row r="2134" spans="1:2" x14ac:dyDescent="0.25">
      <c r="A2134">
        <v>6.2640000000000002</v>
      </c>
      <c r="B2134">
        <v>1.420714</v>
      </c>
    </row>
    <row r="2135" spans="1:2" x14ac:dyDescent="0.25">
      <c r="A2135">
        <v>6.266</v>
      </c>
      <c r="B2135">
        <v>1.425136</v>
      </c>
    </row>
    <row r="2136" spans="1:2" x14ac:dyDescent="0.25">
      <c r="A2136">
        <v>6.2679999999999998</v>
      </c>
      <c r="B2136">
        <v>1.4293629999999999</v>
      </c>
    </row>
    <row r="2137" spans="1:2" x14ac:dyDescent="0.25">
      <c r="A2137">
        <v>6.27</v>
      </c>
      <c r="B2137">
        <v>1.4337150000000001</v>
      </c>
    </row>
    <row r="2138" spans="1:2" x14ac:dyDescent="0.25">
      <c r="A2138">
        <v>6.2720000000000002</v>
      </c>
      <c r="B2138">
        <v>1.438342</v>
      </c>
    </row>
    <row r="2139" spans="1:2" x14ac:dyDescent="0.25">
      <c r="A2139">
        <v>6.274</v>
      </c>
      <c r="B2139">
        <v>1.4430860000000001</v>
      </c>
    </row>
    <row r="2140" spans="1:2" x14ac:dyDescent="0.25">
      <c r="A2140">
        <v>6.2759999999999998</v>
      </c>
      <c r="B2140">
        <v>1.447932</v>
      </c>
    </row>
    <row r="2141" spans="1:2" x14ac:dyDescent="0.25">
      <c r="A2141">
        <v>6.2779999999999996</v>
      </c>
      <c r="B2141">
        <v>1.4527859999999999</v>
      </c>
    </row>
    <row r="2142" spans="1:2" x14ac:dyDescent="0.25">
      <c r="A2142">
        <v>6.28</v>
      </c>
      <c r="B2142">
        <v>1.4575990000000001</v>
      </c>
    </row>
    <row r="2143" spans="1:2" x14ac:dyDescent="0.25">
      <c r="A2143">
        <v>6.282</v>
      </c>
      <c r="B2143">
        <v>1.4624950000000001</v>
      </c>
    </row>
    <row r="2144" spans="1:2" x14ac:dyDescent="0.25">
      <c r="A2144">
        <v>6.2839999999999998</v>
      </c>
      <c r="B2144">
        <v>1.4675009999999999</v>
      </c>
    </row>
    <row r="2145" spans="1:2" x14ac:dyDescent="0.25">
      <c r="A2145">
        <v>6.2859999999999996</v>
      </c>
      <c r="B2145">
        <v>1.4725980000000001</v>
      </c>
    </row>
    <row r="2146" spans="1:2" x14ac:dyDescent="0.25">
      <c r="A2146">
        <v>6.2880000000000003</v>
      </c>
      <c r="B2146">
        <v>1.4777690000000001</v>
      </c>
    </row>
    <row r="2147" spans="1:2" x14ac:dyDescent="0.25">
      <c r="A2147">
        <v>6.29</v>
      </c>
      <c r="B2147">
        <v>1.4831399999999999</v>
      </c>
    </row>
    <row r="2148" spans="1:2" x14ac:dyDescent="0.25">
      <c r="A2148">
        <v>6.2919999999999998</v>
      </c>
      <c r="B2148">
        <v>1.4887729999999999</v>
      </c>
    </row>
    <row r="2149" spans="1:2" x14ac:dyDescent="0.25">
      <c r="A2149">
        <v>6.2939999999999996</v>
      </c>
      <c r="B2149">
        <v>1.4943169999999999</v>
      </c>
    </row>
    <row r="2150" spans="1:2" x14ac:dyDescent="0.25">
      <c r="A2150">
        <v>6.2960000000000003</v>
      </c>
      <c r="B2150">
        <v>1.499719</v>
      </c>
    </row>
    <row r="2151" spans="1:2" x14ac:dyDescent="0.25">
      <c r="A2151">
        <v>6.298</v>
      </c>
      <c r="B2151">
        <v>1.5050159999999999</v>
      </c>
    </row>
    <row r="2152" spans="1:2" x14ac:dyDescent="0.25">
      <c r="A2152">
        <v>6.3</v>
      </c>
      <c r="B2152">
        <v>1.5101960000000001</v>
      </c>
    </row>
    <row r="2153" spans="1:2" x14ac:dyDescent="0.25">
      <c r="A2153">
        <v>6.3019999999999996</v>
      </c>
      <c r="B2153">
        <v>1.5153909999999999</v>
      </c>
    </row>
    <row r="2154" spans="1:2" x14ac:dyDescent="0.25">
      <c r="A2154">
        <v>6.3040000000000003</v>
      </c>
      <c r="B2154">
        <v>1.5206409999999999</v>
      </c>
    </row>
    <row r="2155" spans="1:2" x14ac:dyDescent="0.25">
      <c r="A2155">
        <v>6.306</v>
      </c>
      <c r="B2155">
        <v>1.5255879999999999</v>
      </c>
    </row>
    <row r="2156" spans="1:2" x14ac:dyDescent="0.25">
      <c r="A2156">
        <v>6.3079999999999998</v>
      </c>
      <c r="B2156">
        <v>1.5301929999999999</v>
      </c>
    </row>
    <row r="2157" spans="1:2" x14ac:dyDescent="0.25">
      <c r="A2157">
        <v>6.31</v>
      </c>
      <c r="B2157">
        <v>1.5345979999999999</v>
      </c>
    </row>
    <row r="2158" spans="1:2" x14ac:dyDescent="0.25">
      <c r="A2158">
        <v>6.3120000000000003</v>
      </c>
      <c r="B2158">
        <v>1.5388040000000001</v>
      </c>
    </row>
    <row r="2159" spans="1:2" x14ac:dyDescent="0.25">
      <c r="A2159">
        <v>6.3140000000000001</v>
      </c>
      <c r="B2159">
        <v>1.542915</v>
      </c>
    </row>
    <row r="2160" spans="1:2" x14ac:dyDescent="0.25">
      <c r="A2160">
        <v>6.3159999999999998</v>
      </c>
      <c r="B2160">
        <v>1.5469390000000001</v>
      </c>
    </row>
    <row r="2161" spans="1:2" x14ac:dyDescent="0.25">
      <c r="A2161">
        <v>6.3179999999999996</v>
      </c>
      <c r="B2161">
        <v>1.550886</v>
      </c>
    </row>
    <row r="2162" spans="1:2" x14ac:dyDescent="0.25">
      <c r="A2162">
        <v>6.32</v>
      </c>
      <c r="B2162">
        <v>1.5547740000000001</v>
      </c>
    </row>
    <row r="2163" spans="1:2" x14ac:dyDescent="0.25">
      <c r="A2163">
        <v>6.3220000000000001</v>
      </c>
      <c r="B2163">
        <v>1.558235</v>
      </c>
    </row>
    <row r="2164" spans="1:2" x14ac:dyDescent="0.25">
      <c r="A2164">
        <v>6.3239999999999998</v>
      </c>
      <c r="B2164">
        <v>1.561229</v>
      </c>
    </row>
    <row r="2165" spans="1:2" x14ac:dyDescent="0.25">
      <c r="A2165">
        <v>6.3259999999999996</v>
      </c>
      <c r="B2165">
        <v>1.56423</v>
      </c>
    </row>
    <row r="2166" spans="1:2" x14ac:dyDescent="0.25">
      <c r="A2166">
        <v>6.3280000000000003</v>
      </c>
      <c r="B2166">
        <v>1.567259</v>
      </c>
    </row>
    <row r="2167" spans="1:2" x14ac:dyDescent="0.25">
      <c r="A2167">
        <v>6.33</v>
      </c>
      <c r="B2167">
        <v>1.570379</v>
      </c>
    </row>
    <row r="2168" spans="1:2" x14ac:dyDescent="0.25">
      <c r="A2168">
        <v>6.3319999999999999</v>
      </c>
      <c r="B2168">
        <v>1.5735889999999999</v>
      </c>
    </row>
    <row r="2169" spans="1:2" x14ac:dyDescent="0.25">
      <c r="A2169">
        <v>6.3339999999999996</v>
      </c>
      <c r="B2169">
        <v>1.5769759999999999</v>
      </c>
    </row>
    <row r="2170" spans="1:2" x14ac:dyDescent="0.25">
      <c r="A2170">
        <v>6.3360000000000003</v>
      </c>
      <c r="B2170">
        <v>1.580535</v>
      </c>
    </row>
    <row r="2171" spans="1:2" x14ac:dyDescent="0.25">
      <c r="A2171">
        <v>6.3380000000000001</v>
      </c>
      <c r="B2171">
        <v>1.584484</v>
      </c>
    </row>
    <row r="2172" spans="1:2" x14ac:dyDescent="0.25">
      <c r="A2172">
        <v>6.34</v>
      </c>
      <c r="B2172">
        <v>1.5888439999999999</v>
      </c>
    </row>
    <row r="2173" spans="1:2" x14ac:dyDescent="0.25">
      <c r="A2173">
        <v>6.3419999999999996</v>
      </c>
      <c r="B2173">
        <v>1.5934759999999999</v>
      </c>
    </row>
    <row r="2174" spans="1:2" x14ac:dyDescent="0.25">
      <c r="A2174">
        <v>6.3440000000000003</v>
      </c>
      <c r="B2174">
        <v>1.5983609999999999</v>
      </c>
    </row>
    <row r="2175" spans="1:2" x14ac:dyDescent="0.25">
      <c r="A2175">
        <v>6.3460000000000001</v>
      </c>
      <c r="B2175">
        <v>1.603629</v>
      </c>
    </row>
    <row r="2176" spans="1:2" x14ac:dyDescent="0.25">
      <c r="A2176">
        <v>6.3479999999999999</v>
      </c>
      <c r="B2176">
        <v>1.6092960000000001</v>
      </c>
    </row>
    <row r="2177" spans="1:2" x14ac:dyDescent="0.25">
      <c r="A2177">
        <v>6.35</v>
      </c>
      <c r="B2177">
        <v>1.6152230000000001</v>
      </c>
    </row>
    <row r="2178" spans="1:2" x14ac:dyDescent="0.25">
      <c r="A2178">
        <v>6.3520000000000003</v>
      </c>
      <c r="B2178">
        <v>1.621367</v>
      </c>
    </row>
    <row r="2179" spans="1:2" x14ac:dyDescent="0.25">
      <c r="A2179">
        <v>6.3540000000000001</v>
      </c>
      <c r="B2179">
        <v>1.6281000000000001</v>
      </c>
    </row>
    <row r="2180" spans="1:2" x14ac:dyDescent="0.25">
      <c r="A2180">
        <v>6.3559999999999999</v>
      </c>
      <c r="B2180">
        <v>1.635532</v>
      </c>
    </row>
    <row r="2181" spans="1:2" x14ac:dyDescent="0.25">
      <c r="A2181">
        <v>6.3579999999999997</v>
      </c>
      <c r="B2181">
        <v>1.643008</v>
      </c>
    </row>
    <row r="2182" spans="1:2" x14ac:dyDescent="0.25">
      <c r="A2182">
        <v>6.36</v>
      </c>
      <c r="B2182">
        <v>1.6505289999999999</v>
      </c>
    </row>
    <row r="2183" spans="1:2" x14ac:dyDescent="0.25">
      <c r="A2183">
        <v>6.3620000000000001</v>
      </c>
      <c r="B2183">
        <v>1.657411</v>
      </c>
    </row>
    <row r="2184" spans="1:2" x14ac:dyDescent="0.25">
      <c r="A2184">
        <v>6.3639999999999999</v>
      </c>
      <c r="B2184">
        <v>1.6634819999999999</v>
      </c>
    </row>
    <row r="2185" spans="1:2" x14ac:dyDescent="0.25">
      <c r="A2185">
        <v>6.3659999999999997</v>
      </c>
      <c r="B2185">
        <v>1.669162</v>
      </c>
    </row>
    <row r="2186" spans="1:2" x14ac:dyDescent="0.25">
      <c r="A2186">
        <v>6.3680000000000003</v>
      </c>
      <c r="B2186">
        <v>1.6745300000000001</v>
      </c>
    </row>
    <row r="2187" spans="1:2" x14ac:dyDescent="0.25">
      <c r="A2187">
        <v>6.37</v>
      </c>
      <c r="B2187">
        <v>1.67944</v>
      </c>
    </row>
    <row r="2188" spans="1:2" x14ac:dyDescent="0.25">
      <c r="A2188">
        <v>6.3719999999999999</v>
      </c>
      <c r="B2188">
        <v>1.6838690000000001</v>
      </c>
    </row>
    <row r="2189" spans="1:2" x14ac:dyDescent="0.25">
      <c r="A2189">
        <v>6.3739999999999997</v>
      </c>
      <c r="B2189">
        <v>1.687827</v>
      </c>
    </row>
    <row r="2190" spans="1:2" x14ac:dyDescent="0.25">
      <c r="A2190">
        <v>6.3760000000000003</v>
      </c>
      <c r="B2190">
        <v>1.6912750000000001</v>
      </c>
    </row>
    <row r="2191" spans="1:2" x14ac:dyDescent="0.25">
      <c r="A2191">
        <v>6.3780000000000001</v>
      </c>
      <c r="B2191">
        <v>1.6944170000000001</v>
      </c>
    </row>
    <row r="2192" spans="1:2" x14ac:dyDescent="0.25">
      <c r="A2192">
        <v>6.38</v>
      </c>
      <c r="B2192">
        <v>1.6973609999999999</v>
      </c>
    </row>
    <row r="2193" spans="1:2" x14ac:dyDescent="0.25">
      <c r="A2193">
        <v>6.3819999999999997</v>
      </c>
      <c r="B2193">
        <v>1.699886</v>
      </c>
    </row>
    <row r="2194" spans="1:2" x14ac:dyDescent="0.25">
      <c r="A2194">
        <v>6.3840000000000003</v>
      </c>
      <c r="B2194">
        <v>1.7019610000000001</v>
      </c>
    </row>
    <row r="2195" spans="1:2" x14ac:dyDescent="0.25">
      <c r="A2195">
        <v>6.3860000000000001</v>
      </c>
      <c r="B2195">
        <v>1.7034339999999999</v>
      </c>
    </row>
    <row r="2196" spans="1:2" x14ac:dyDescent="0.25">
      <c r="A2196">
        <v>6.3879999999999999</v>
      </c>
      <c r="B2196">
        <v>1.7041040000000001</v>
      </c>
    </row>
    <row r="2197" spans="1:2" x14ac:dyDescent="0.25">
      <c r="A2197">
        <v>6.39</v>
      </c>
      <c r="B2197">
        <v>1.7044440000000001</v>
      </c>
    </row>
    <row r="2198" spans="1:2" x14ac:dyDescent="0.25">
      <c r="A2198">
        <v>6.3920000000000003</v>
      </c>
      <c r="B2198">
        <v>1.70458</v>
      </c>
    </row>
    <row r="2199" spans="1:2" x14ac:dyDescent="0.25">
      <c r="A2199">
        <v>6.3940000000000001</v>
      </c>
      <c r="B2199">
        <v>1.7048209999999999</v>
      </c>
    </row>
    <row r="2200" spans="1:2" x14ac:dyDescent="0.25">
      <c r="A2200">
        <v>6.3959999999999999</v>
      </c>
      <c r="B2200">
        <v>1.705468</v>
      </c>
    </row>
    <row r="2201" spans="1:2" x14ac:dyDescent="0.25">
      <c r="A2201">
        <v>6.3979999999999997</v>
      </c>
      <c r="B2201">
        <v>1.7063360000000001</v>
      </c>
    </row>
    <row r="2202" spans="1:2" x14ac:dyDescent="0.25">
      <c r="A2202">
        <v>6.4</v>
      </c>
      <c r="B2202">
        <v>1.7073860000000001</v>
      </c>
    </row>
    <row r="2203" spans="1:2" x14ac:dyDescent="0.25">
      <c r="A2203">
        <v>6.4020000000000001</v>
      </c>
      <c r="B2203">
        <v>1.7085729999999999</v>
      </c>
    </row>
    <row r="2204" spans="1:2" x14ac:dyDescent="0.25">
      <c r="A2204">
        <v>6.4039999999999999</v>
      </c>
      <c r="B2204">
        <v>1.709735</v>
      </c>
    </row>
    <row r="2205" spans="1:2" x14ac:dyDescent="0.25">
      <c r="A2205">
        <v>6.4059999999999997</v>
      </c>
      <c r="B2205">
        <v>1.7111430000000001</v>
      </c>
    </row>
    <row r="2206" spans="1:2" x14ac:dyDescent="0.25">
      <c r="A2206">
        <v>6.4080000000000004</v>
      </c>
      <c r="B2206">
        <v>1.7129719999999999</v>
      </c>
    </row>
    <row r="2207" spans="1:2" x14ac:dyDescent="0.25">
      <c r="A2207">
        <v>6.41</v>
      </c>
      <c r="B2207">
        <v>1.715446</v>
      </c>
    </row>
    <row r="2208" spans="1:2" x14ac:dyDescent="0.25">
      <c r="A2208">
        <v>6.4119999999999999</v>
      </c>
      <c r="B2208">
        <v>1.719139</v>
      </c>
    </row>
    <row r="2209" spans="1:2" x14ac:dyDescent="0.25">
      <c r="A2209">
        <v>6.4139999999999997</v>
      </c>
      <c r="B2209">
        <v>1.723725</v>
      </c>
    </row>
    <row r="2210" spans="1:2" x14ac:dyDescent="0.25">
      <c r="A2210">
        <v>6.4160000000000004</v>
      </c>
      <c r="B2210">
        <v>1.7288790000000001</v>
      </c>
    </row>
    <row r="2211" spans="1:2" x14ac:dyDescent="0.25">
      <c r="A2211">
        <v>6.4180000000000001</v>
      </c>
      <c r="B2211">
        <v>1.7346159999999999</v>
      </c>
    </row>
    <row r="2212" spans="1:2" x14ac:dyDescent="0.25">
      <c r="A2212">
        <v>6.42</v>
      </c>
      <c r="B2212">
        <v>1.7408030000000001</v>
      </c>
    </row>
    <row r="2213" spans="1:2" x14ac:dyDescent="0.25">
      <c r="A2213">
        <v>6.4219999999999997</v>
      </c>
      <c r="B2213">
        <v>1.7473939999999999</v>
      </c>
    </row>
    <row r="2214" spans="1:2" x14ac:dyDescent="0.25">
      <c r="A2214">
        <v>6.4240000000000004</v>
      </c>
      <c r="B2214">
        <v>1.7541990000000001</v>
      </c>
    </row>
    <row r="2215" spans="1:2" x14ac:dyDescent="0.25">
      <c r="A2215">
        <v>6.4260000000000002</v>
      </c>
      <c r="B2215">
        <v>1.761126</v>
      </c>
    </row>
    <row r="2216" spans="1:2" x14ac:dyDescent="0.25">
      <c r="A2216">
        <v>6.4279999999999999</v>
      </c>
      <c r="B2216">
        <v>1.7674369999999999</v>
      </c>
    </row>
    <row r="2217" spans="1:2" x14ac:dyDescent="0.25">
      <c r="A2217">
        <v>6.43</v>
      </c>
      <c r="B2217">
        <v>1.773261</v>
      </c>
    </row>
    <row r="2218" spans="1:2" x14ac:dyDescent="0.25">
      <c r="A2218">
        <v>6.4320000000000004</v>
      </c>
      <c r="B2218">
        <v>1.778959</v>
      </c>
    </row>
    <row r="2219" spans="1:2" x14ac:dyDescent="0.25">
      <c r="A2219">
        <v>6.4340000000000002</v>
      </c>
      <c r="B2219">
        <v>1.7845</v>
      </c>
    </row>
    <row r="2220" spans="1:2" x14ac:dyDescent="0.25">
      <c r="A2220">
        <v>6.4359999999999999</v>
      </c>
      <c r="B2220">
        <v>1.789744</v>
      </c>
    </row>
    <row r="2221" spans="1:2" x14ac:dyDescent="0.25">
      <c r="A2221">
        <v>6.4379999999999997</v>
      </c>
      <c r="B2221">
        <v>1.7946869999999999</v>
      </c>
    </row>
    <row r="2222" spans="1:2" x14ac:dyDescent="0.25">
      <c r="A2222">
        <v>6.44</v>
      </c>
      <c r="B2222">
        <v>1.7995490000000001</v>
      </c>
    </row>
    <row r="2223" spans="1:2" x14ac:dyDescent="0.25">
      <c r="A2223">
        <v>6.4420000000000002</v>
      </c>
      <c r="B2223">
        <v>1.8043400000000001</v>
      </c>
    </row>
    <row r="2224" spans="1:2" x14ac:dyDescent="0.25">
      <c r="A2224">
        <v>6.444</v>
      </c>
      <c r="B2224">
        <v>1.809026</v>
      </c>
    </row>
    <row r="2225" spans="1:2" x14ac:dyDescent="0.25">
      <c r="A2225">
        <v>6.4459999999999997</v>
      </c>
      <c r="B2225">
        <v>1.813564</v>
      </c>
    </row>
    <row r="2226" spans="1:2" x14ac:dyDescent="0.25">
      <c r="A2226">
        <v>6.4480000000000004</v>
      </c>
      <c r="B2226">
        <v>1.8182480000000001</v>
      </c>
    </row>
    <row r="2227" spans="1:2" x14ac:dyDescent="0.25">
      <c r="A2227">
        <v>6.45</v>
      </c>
      <c r="B2227">
        <v>1.823129</v>
      </c>
    </row>
    <row r="2228" spans="1:2" x14ac:dyDescent="0.25">
      <c r="A2228">
        <v>6.452</v>
      </c>
      <c r="B2228">
        <v>1.828255</v>
      </c>
    </row>
    <row r="2229" spans="1:2" x14ac:dyDescent="0.25">
      <c r="A2229">
        <v>6.4539999999999997</v>
      </c>
      <c r="B2229">
        <v>1.8336600000000001</v>
      </c>
    </row>
    <row r="2230" spans="1:2" x14ac:dyDescent="0.25">
      <c r="A2230">
        <v>6.4560000000000004</v>
      </c>
      <c r="B2230">
        <v>1.8393280000000001</v>
      </c>
    </row>
    <row r="2231" spans="1:2" x14ac:dyDescent="0.25">
      <c r="A2231">
        <v>6.4580000000000002</v>
      </c>
      <c r="B2231">
        <v>1.845377</v>
      </c>
    </row>
    <row r="2232" spans="1:2" x14ac:dyDescent="0.25">
      <c r="A2232">
        <v>6.46</v>
      </c>
      <c r="B2232">
        <v>1.851423</v>
      </c>
    </row>
    <row r="2233" spans="1:2" x14ac:dyDescent="0.25">
      <c r="A2233">
        <v>6.4619999999999997</v>
      </c>
      <c r="B2233">
        <v>1.857086</v>
      </c>
    </row>
    <row r="2234" spans="1:2" x14ac:dyDescent="0.25">
      <c r="A2234">
        <v>6.4640000000000004</v>
      </c>
      <c r="B2234">
        <v>1.8627359999999999</v>
      </c>
    </row>
    <row r="2235" spans="1:2" x14ac:dyDescent="0.25">
      <c r="A2235">
        <v>6.4660000000000002</v>
      </c>
      <c r="B2235">
        <v>1.86859</v>
      </c>
    </row>
    <row r="2236" spans="1:2" x14ac:dyDescent="0.25">
      <c r="A2236">
        <v>6.468</v>
      </c>
      <c r="B2236">
        <v>1.874706</v>
      </c>
    </row>
    <row r="2237" spans="1:2" x14ac:dyDescent="0.25">
      <c r="A2237">
        <v>6.47</v>
      </c>
      <c r="B2237">
        <v>1.881494</v>
      </c>
    </row>
    <row r="2238" spans="1:2" x14ac:dyDescent="0.25">
      <c r="A2238">
        <v>6.4720000000000004</v>
      </c>
      <c r="B2238">
        <v>1.888538</v>
      </c>
    </row>
    <row r="2239" spans="1:2" x14ac:dyDescent="0.25">
      <c r="A2239">
        <v>6.4740000000000002</v>
      </c>
      <c r="B2239">
        <v>1.8951210000000001</v>
      </c>
    </row>
    <row r="2240" spans="1:2" x14ac:dyDescent="0.25">
      <c r="A2240">
        <v>6.476</v>
      </c>
      <c r="B2240">
        <v>1.9012720000000001</v>
      </c>
    </row>
    <row r="2241" spans="1:2" x14ac:dyDescent="0.25">
      <c r="A2241">
        <v>6.4779999999999998</v>
      </c>
      <c r="B2241">
        <v>1.906396</v>
      </c>
    </row>
    <row r="2242" spans="1:2" x14ac:dyDescent="0.25">
      <c r="A2242">
        <v>6.48</v>
      </c>
      <c r="B2242">
        <v>1.9106270000000001</v>
      </c>
    </row>
    <row r="2243" spans="1:2" x14ac:dyDescent="0.25">
      <c r="A2243">
        <v>6.4820000000000002</v>
      </c>
      <c r="B2243">
        <v>1.914315</v>
      </c>
    </row>
    <row r="2244" spans="1:2" x14ac:dyDescent="0.25">
      <c r="A2244">
        <v>6.484</v>
      </c>
      <c r="B2244">
        <v>1.91743</v>
      </c>
    </row>
    <row r="2245" spans="1:2" x14ac:dyDescent="0.25">
      <c r="A2245">
        <v>6.4859999999999998</v>
      </c>
      <c r="B2245">
        <v>1.919699</v>
      </c>
    </row>
    <row r="2246" spans="1:2" x14ac:dyDescent="0.25">
      <c r="A2246">
        <v>6.4880000000000004</v>
      </c>
      <c r="B2246">
        <v>1.9210750000000001</v>
      </c>
    </row>
    <row r="2247" spans="1:2" x14ac:dyDescent="0.25">
      <c r="A2247">
        <v>6.49</v>
      </c>
      <c r="B2247">
        <v>1.9222589999999999</v>
      </c>
    </row>
    <row r="2248" spans="1:2" x14ac:dyDescent="0.25">
      <c r="A2248">
        <v>6.492</v>
      </c>
      <c r="B2248">
        <v>1.923262</v>
      </c>
    </row>
    <row r="2249" spans="1:2" x14ac:dyDescent="0.25">
      <c r="A2249">
        <v>6.4939999999999998</v>
      </c>
      <c r="B2249">
        <v>1.9244749999999999</v>
      </c>
    </row>
    <row r="2250" spans="1:2" x14ac:dyDescent="0.25">
      <c r="A2250">
        <v>6.4960000000000004</v>
      </c>
      <c r="B2250">
        <v>1.926024</v>
      </c>
    </row>
    <row r="2251" spans="1:2" x14ac:dyDescent="0.25">
      <c r="A2251">
        <v>6.4980000000000002</v>
      </c>
      <c r="B2251">
        <v>1.9278310000000001</v>
      </c>
    </row>
    <row r="2252" spans="1:2" x14ac:dyDescent="0.25">
      <c r="A2252">
        <v>6.5</v>
      </c>
      <c r="B2252">
        <v>1.9299649999999999</v>
      </c>
    </row>
    <row r="2253" spans="1:2" x14ac:dyDescent="0.25">
      <c r="A2253">
        <v>6.5019999999999998</v>
      </c>
      <c r="B2253">
        <v>1.9321969999999999</v>
      </c>
    </row>
    <row r="2254" spans="1:2" x14ac:dyDescent="0.25">
      <c r="A2254">
        <v>6.5039999999999996</v>
      </c>
      <c r="B2254">
        <v>1.9341999999999999</v>
      </c>
    </row>
    <row r="2255" spans="1:2" x14ac:dyDescent="0.25">
      <c r="A2255">
        <v>6.5060000000000002</v>
      </c>
      <c r="B2255">
        <v>1.9364730000000001</v>
      </c>
    </row>
    <row r="2256" spans="1:2" x14ac:dyDescent="0.25">
      <c r="A2256">
        <v>6.508</v>
      </c>
      <c r="B2256">
        <v>1.9393469999999999</v>
      </c>
    </row>
    <row r="2257" spans="1:2" x14ac:dyDescent="0.25">
      <c r="A2257">
        <v>6.51</v>
      </c>
      <c r="B2257">
        <v>1.9430160000000001</v>
      </c>
    </row>
    <row r="2258" spans="1:2" x14ac:dyDescent="0.25">
      <c r="A2258">
        <v>6.5119999999999996</v>
      </c>
      <c r="B2258">
        <v>1.9482600000000001</v>
      </c>
    </row>
    <row r="2259" spans="1:2" x14ac:dyDescent="0.25">
      <c r="A2259">
        <v>6.5140000000000002</v>
      </c>
      <c r="B2259">
        <v>1.954701</v>
      </c>
    </row>
    <row r="2260" spans="1:2" x14ac:dyDescent="0.25">
      <c r="A2260">
        <v>6.516</v>
      </c>
      <c r="B2260">
        <v>1.9617530000000001</v>
      </c>
    </row>
    <row r="2261" spans="1:2" x14ac:dyDescent="0.25">
      <c r="A2261">
        <v>6.5179999999999998</v>
      </c>
      <c r="B2261">
        <v>1.969444</v>
      </c>
    </row>
    <row r="2262" spans="1:2" x14ac:dyDescent="0.25">
      <c r="A2262">
        <v>6.52</v>
      </c>
      <c r="B2262">
        <v>1.9772130000000001</v>
      </c>
    </row>
    <row r="2263" spans="1:2" x14ac:dyDescent="0.25">
      <c r="A2263">
        <v>6.5220000000000002</v>
      </c>
      <c r="B2263">
        <v>1.9851049999999999</v>
      </c>
    </row>
    <row r="2264" spans="1:2" x14ac:dyDescent="0.25">
      <c r="A2264">
        <v>6.524</v>
      </c>
      <c r="B2264">
        <v>1.993196</v>
      </c>
    </row>
    <row r="2265" spans="1:2" x14ac:dyDescent="0.25">
      <c r="A2265">
        <v>6.5259999999999998</v>
      </c>
      <c r="B2265">
        <v>2.0015489999999998</v>
      </c>
    </row>
    <row r="2266" spans="1:2" x14ac:dyDescent="0.25">
      <c r="A2266">
        <v>6.5279999999999996</v>
      </c>
      <c r="B2266">
        <v>2.0095800000000001</v>
      </c>
    </row>
    <row r="2267" spans="1:2" x14ac:dyDescent="0.25">
      <c r="A2267">
        <v>6.53</v>
      </c>
      <c r="B2267">
        <v>2.0171640000000002</v>
      </c>
    </row>
    <row r="2268" spans="1:2" x14ac:dyDescent="0.25">
      <c r="A2268">
        <v>6.532</v>
      </c>
      <c r="B2268">
        <v>2.0244740000000001</v>
      </c>
    </row>
    <row r="2269" spans="1:2" x14ac:dyDescent="0.25">
      <c r="A2269">
        <v>6.5339999999999998</v>
      </c>
      <c r="B2269">
        <v>2.031523</v>
      </c>
    </row>
    <row r="2270" spans="1:2" x14ac:dyDescent="0.25">
      <c r="A2270">
        <v>6.5359999999999996</v>
      </c>
      <c r="B2270">
        <v>2.03837</v>
      </c>
    </row>
    <row r="2271" spans="1:2" x14ac:dyDescent="0.25">
      <c r="A2271">
        <v>6.5380000000000003</v>
      </c>
      <c r="B2271">
        <v>2.0451800000000002</v>
      </c>
    </row>
    <row r="2272" spans="1:2" x14ac:dyDescent="0.25">
      <c r="A2272">
        <v>6.54</v>
      </c>
      <c r="B2272">
        <v>2.0516359999999998</v>
      </c>
    </row>
    <row r="2273" spans="1:2" x14ac:dyDescent="0.25">
      <c r="A2273">
        <v>6.5419999999999998</v>
      </c>
      <c r="B2273">
        <v>2.0575199999999998</v>
      </c>
    </row>
    <row r="2274" spans="1:2" x14ac:dyDescent="0.25">
      <c r="A2274">
        <v>6.5439999999999996</v>
      </c>
      <c r="B2274">
        <v>2.0626679999999999</v>
      </c>
    </row>
    <row r="2275" spans="1:2" x14ac:dyDescent="0.25">
      <c r="A2275">
        <v>6.5460000000000003</v>
      </c>
      <c r="B2275">
        <v>2.0663999999999998</v>
      </c>
    </row>
    <row r="2276" spans="1:2" x14ac:dyDescent="0.25">
      <c r="A2276">
        <v>6.548</v>
      </c>
      <c r="B2276">
        <v>2.0689929999999999</v>
      </c>
    </row>
    <row r="2277" spans="1:2" x14ac:dyDescent="0.25">
      <c r="A2277">
        <v>6.55</v>
      </c>
      <c r="B2277">
        <v>2.0709490000000002</v>
      </c>
    </row>
    <row r="2278" spans="1:2" x14ac:dyDescent="0.25">
      <c r="A2278">
        <v>6.5519999999999996</v>
      </c>
      <c r="B2278">
        <v>2.072238</v>
      </c>
    </row>
    <row r="2279" spans="1:2" x14ac:dyDescent="0.25">
      <c r="A2279">
        <v>6.5540000000000003</v>
      </c>
      <c r="B2279">
        <v>2.0735169999999998</v>
      </c>
    </row>
    <row r="2280" spans="1:2" x14ac:dyDescent="0.25">
      <c r="A2280">
        <v>6.556</v>
      </c>
      <c r="B2280">
        <v>2.0747909999999998</v>
      </c>
    </row>
    <row r="2281" spans="1:2" x14ac:dyDescent="0.25">
      <c r="A2281">
        <v>6.5579999999999998</v>
      </c>
      <c r="B2281">
        <v>2.0758899999999998</v>
      </c>
    </row>
    <row r="2282" spans="1:2" x14ac:dyDescent="0.25">
      <c r="A2282">
        <v>6.56</v>
      </c>
      <c r="B2282">
        <v>2.0767470000000001</v>
      </c>
    </row>
    <row r="2283" spans="1:2" x14ac:dyDescent="0.25">
      <c r="A2283">
        <v>6.5620000000000003</v>
      </c>
      <c r="B2283">
        <v>2.0776400000000002</v>
      </c>
    </row>
    <row r="2284" spans="1:2" x14ac:dyDescent="0.25">
      <c r="A2284">
        <v>6.5640000000000001</v>
      </c>
      <c r="B2284">
        <v>2.0786440000000002</v>
      </c>
    </row>
    <row r="2285" spans="1:2" x14ac:dyDescent="0.25">
      <c r="A2285">
        <v>6.5659999999999998</v>
      </c>
      <c r="B2285">
        <v>2.07978</v>
      </c>
    </row>
    <row r="2286" spans="1:2" x14ac:dyDescent="0.25">
      <c r="A2286">
        <v>6.5679999999999996</v>
      </c>
      <c r="B2286">
        <v>2.081013</v>
      </c>
    </row>
    <row r="2287" spans="1:2" x14ac:dyDescent="0.25">
      <c r="A2287">
        <v>6.57</v>
      </c>
      <c r="B2287">
        <v>2.0825390000000001</v>
      </c>
    </row>
    <row r="2288" spans="1:2" x14ac:dyDescent="0.25">
      <c r="A2288">
        <v>6.5720000000000001</v>
      </c>
      <c r="B2288">
        <v>2.084597</v>
      </c>
    </row>
    <row r="2289" spans="1:2" x14ac:dyDescent="0.25">
      <c r="A2289">
        <v>6.5739999999999998</v>
      </c>
      <c r="B2289">
        <v>2.0871949999999999</v>
      </c>
    </row>
    <row r="2290" spans="1:2" x14ac:dyDescent="0.25">
      <c r="A2290">
        <v>6.5759999999999996</v>
      </c>
      <c r="B2290">
        <v>2.090509</v>
      </c>
    </row>
    <row r="2291" spans="1:2" x14ac:dyDescent="0.25">
      <c r="A2291">
        <v>6.5780000000000003</v>
      </c>
      <c r="B2291">
        <v>2.0945719999999999</v>
      </c>
    </row>
    <row r="2292" spans="1:2" x14ac:dyDescent="0.25">
      <c r="A2292">
        <v>6.58</v>
      </c>
      <c r="B2292">
        <v>2.1000049999999999</v>
      </c>
    </row>
    <row r="2293" spans="1:2" x14ac:dyDescent="0.25">
      <c r="A2293">
        <v>6.5819999999999999</v>
      </c>
      <c r="B2293">
        <v>2.106786</v>
      </c>
    </row>
    <row r="2294" spans="1:2" x14ac:dyDescent="0.25">
      <c r="A2294">
        <v>6.5839999999999996</v>
      </c>
      <c r="B2294">
        <v>2.1141459999999999</v>
      </c>
    </row>
    <row r="2295" spans="1:2" x14ac:dyDescent="0.25">
      <c r="A2295">
        <v>6.5860000000000003</v>
      </c>
      <c r="B2295">
        <v>2.1221489999999998</v>
      </c>
    </row>
    <row r="2296" spans="1:2" x14ac:dyDescent="0.25">
      <c r="A2296">
        <v>6.5880000000000001</v>
      </c>
      <c r="B2296">
        <v>2.1300829999999999</v>
      </c>
    </row>
    <row r="2297" spans="1:2" x14ac:dyDescent="0.25">
      <c r="A2297">
        <v>6.59</v>
      </c>
      <c r="B2297">
        <v>2.1376539999999999</v>
      </c>
    </row>
    <row r="2298" spans="1:2" x14ac:dyDescent="0.25">
      <c r="A2298">
        <v>6.5919999999999996</v>
      </c>
      <c r="B2298">
        <v>2.1451630000000002</v>
      </c>
    </row>
    <row r="2299" spans="1:2" x14ac:dyDescent="0.25">
      <c r="A2299">
        <v>6.5940000000000003</v>
      </c>
      <c r="B2299">
        <v>2.152733</v>
      </c>
    </row>
    <row r="2300" spans="1:2" x14ac:dyDescent="0.25">
      <c r="A2300">
        <v>6.5960000000000001</v>
      </c>
      <c r="B2300">
        <v>2.1602649999999999</v>
      </c>
    </row>
    <row r="2301" spans="1:2" x14ac:dyDescent="0.25">
      <c r="A2301">
        <v>6.5979999999999999</v>
      </c>
      <c r="B2301">
        <v>2.1677230000000001</v>
      </c>
    </row>
    <row r="2302" spans="1:2" x14ac:dyDescent="0.25">
      <c r="A2302">
        <v>6.6</v>
      </c>
      <c r="B2302">
        <v>2.1750669999999999</v>
      </c>
    </row>
    <row r="2303" spans="1:2" x14ac:dyDescent="0.25">
      <c r="A2303">
        <v>6.6020000000000003</v>
      </c>
      <c r="B2303">
        <v>2.1821630000000001</v>
      </c>
    </row>
    <row r="2304" spans="1:2" x14ac:dyDescent="0.25">
      <c r="A2304">
        <v>6.6040000000000001</v>
      </c>
      <c r="B2304">
        <v>2.189009</v>
      </c>
    </row>
    <row r="2305" spans="1:2" x14ac:dyDescent="0.25">
      <c r="A2305">
        <v>6.6059999999999999</v>
      </c>
      <c r="B2305">
        <v>2.1953330000000002</v>
      </c>
    </row>
    <row r="2306" spans="1:2" x14ac:dyDescent="0.25">
      <c r="A2306">
        <v>6.6079999999999997</v>
      </c>
      <c r="B2306">
        <v>2.201149</v>
      </c>
    </row>
    <row r="2307" spans="1:2" x14ac:dyDescent="0.25">
      <c r="A2307">
        <v>6.61</v>
      </c>
      <c r="B2307">
        <v>2.2064919999999999</v>
      </c>
    </row>
    <row r="2308" spans="1:2" x14ac:dyDescent="0.25">
      <c r="A2308">
        <v>6.6120000000000001</v>
      </c>
      <c r="B2308">
        <v>2.211414</v>
      </c>
    </row>
    <row r="2309" spans="1:2" x14ac:dyDescent="0.25">
      <c r="A2309">
        <v>6.6139999999999999</v>
      </c>
      <c r="B2309">
        <v>2.2156630000000002</v>
      </c>
    </row>
    <row r="2310" spans="1:2" x14ac:dyDescent="0.25">
      <c r="A2310">
        <v>6.6159999999999997</v>
      </c>
      <c r="B2310">
        <v>2.2189969999999999</v>
      </c>
    </row>
    <row r="2311" spans="1:2" x14ac:dyDescent="0.25">
      <c r="A2311">
        <v>6.6180000000000003</v>
      </c>
      <c r="B2311">
        <v>2.2218689999999999</v>
      </c>
    </row>
    <row r="2312" spans="1:2" x14ac:dyDescent="0.25">
      <c r="A2312">
        <v>6.62</v>
      </c>
      <c r="B2312">
        <v>2.224539</v>
      </c>
    </row>
    <row r="2313" spans="1:2" x14ac:dyDescent="0.25">
      <c r="A2313">
        <v>6.6219999999999999</v>
      </c>
      <c r="B2313">
        <v>2.2270810000000001</v>
      </c>
    </row>
    <row r="2314" spans="1:2" x14ac:dyDescent="0.25">
      <c r="A2314">
        <v>6.6239999999999997</v>
      </c>
      <c r="B2314">
        <v>2.2298900000000001</v>
      </c>
    </row>
    <row r="2315" spans="1:2" x14ac:dyDescent="0.25">
      <c r="A2315">
        <v>6.6260000000000003</v>
      </c>
      <c r="B2315">
        <v>2.2328679999999999</v>
      </c>
    </row>
    <row r="2316" spans="1:2" x14ac:dyDescent="0.25">
      <c r="A2316">
        <v>6.6280000000000001</v>
      </c>
      <c r="B2316">
        <v>2.236021</v>
      </c>
    </row>
    <row r="2317" spans="1:2" x14ac:dyDescent="0.25">
      <c r="A2317">
        <v>6.63</v>
      </c>
      <c r="B2317">
        <v>2.2393489999999998</v>
      </c>
    </row>
    <row r="2318" spans="1:2" x14ac:dyDescent="0.25">
      <c r="A2318">
        <v>6.6319999999999997</v>
      </c>
      <c r="B2318">
        <v>2.2426529999999998</v>
      </c>
    </row>
    <row r="2319" spans="1:2" x14ac:dyDescent="0.25">
      <c r="A2319">
        <v>6.6340000000000003</v>
      </c>
      <c r="B2319">
        <v>2.2458529999999999</v>
      </c>
    </row>
    <row r="2320" spans="1:2" x14ac:dyDescent="0.25">
      <c r="A2320">
        <v>6.6360000000000001</v>
      </c>
      <c r="B2320">
        <v>2.2493089999999998</v>
      </c>
    </row>
    <row r="2321" spans="1:2" x14ac:dyDescent="0.25">
      <c r="A2321">
        <v>6.6379999999999999</v>
      </c>
      <c r="B2321">
        <v>2.2530549999999998</v>
      </c>
    </row>
    <row r="2322" spans="1:2" x14ac:dyDescent="0.25">
      <c r="A2322">
        <v>6.64</v>
      </c>
      <c r="B2322">
        <v>2.2572899999999998</v>
      </c>
    </row>
    <row r="2323" spans="1:2" x14ac:dyDescent="0.25">
      <c r="A2323">
        <v>6.6420000000000003</v>
      </c>
      <c r="B2323">
        <v>2.2622610000000001</v>
      </c>
    </row>
    <row r="2324" spans="1:2" x14ac:dyDescent="0.25">
      <c r="A2324">
        <v>6.6440000000000001</v>
      </c>
      <c r="B2324">
        <v>2.2678340000000001</v>
      </c>
    </row>
    <row r="2325" spans="1:2" x14ac:dyDescent="0.25">
      <c r="A2325">
        <v>6.6459999999999999</v>
      </c>
      <c r="B2325">
        <v>2.2739150000000001</v>
      </c>
    </row>
    <row r="2326" spans="1:2" x14ac:dyDescent="0.25">
      <c r="A2326">
        <v>6.6479999999999997</v>
      </c>
      <c r="B2326">
        <v>2.2805409999999999</v>
      </c>
    </row>
    <row r="2327" spans="1:2" x14ac:dyDescent="0.25">
      <c r="A2327">
        <v>6.65</v>
      </c>
      <c r="B2327">
        <v>2.2878609999999999</v>
      </c>
    </row>
    <row r="2328" spans="1:2" x14ac:dyDescent="0.25">
      <c r="A2328">
        <v>6.6520000000000001</v>
      </c>
      <c r="B2328">
        <v>2.2958859999999999</v>
      </c>
    </row>
    <row r="2329" spans="1:2" x14ac:dyDescent="0.25">
      <c r="A2329">
        <v>6.6539999999999999</v>
      </c>
      <c r="B2329">
        <v>2.3040060000000002</v>
      </c>
    </row>
    <row r="2330" spans="1:2" x14ac:dyDescent="0.25">
      <c r="A2330">
        <v>6.6559999999999997</v>
      </c>
      <c r="B2330">
        <v>2.3122950000000002</v>
      </c>
    </row>
    <row r="2331" spans="1:2" x14ac:dyDescent="0.25">
      <c r="A2331">
        <v>6.6580000000000004</v>
      </c>
      <c r="B2331">
        <v>2.320109</v>
      </c>
    </row>
    <row r="2332" spans="1:2" x14ac:dyDescent="0.25">
      <c r="A2332">
        <v>6.66</v>
      </c>
      <c r="B2332">
        <v>2.3270379999999999</v>
      </c>
    </row>
    <row r="2333" spans="1:2" x14ac:dyDescent="0.25">
      <c r="A2333">
        <v>6.6619999999999999</v>
      </c>
      <c r="B2333">
        <v>2.3334969999999999</v>
      </c>
    </row>
    <row r="2334" spans="1:2" x14ac:dyDescent="0.25">
      <c r="A2334">
        <v>6.6639999999999997</v>
      </c>
      <c r="B2334">
        <v>2.3397329999999998</v>
      </c>
    </row>
    <row r="2335" spans="1:2" x14ac:dyDescent="0.25">
      <c r="A2335">
        <v>6.6660000000000004</v>
      </c>
      <c r="B2335">
        <v>2.3456589999999999</v>
      </c>
    </row>
    <row r="2336" spans="1:2" x14ac:dyDescent="0.25">
      <c r="A2336">
        <v>6.6680000000000001</v>
      </c>
      <c r="B2336">
        <v>2.3512949999999999</v>
      </c>
    </row>
    <row r="2337" spans="1:2" x14ac:dyDescent="0.25">
      <c r="A2337">
        <v>6.67</v>
      </c>
      <c r="B2337">
        <v>2.3566259999999999</v>
      </c>
    </row>
    <row r="2338" spans="1:2" x14ac:dyDescent="0.25">
      <c r="A2338">
        <v>6.6719999999999997</v>
      </c>
      <c r="B2338">
        <v>2.361507</v>
      </c>
    </row>
    <row r="2339" spans="1:2" x14ac:dyDescent="0.25">
      <c r="A2339">
        <v>6.6740000000000004</v>
      </c>
      <c r="B2339">
        <v>2.3660009999999998</v>
      </c>
    </row>
    <row r="2340" spans="1:2" x14ac:dyDescent="0.25">
      <c r="A2340">
        <v>6.6760000000000002</v>
      </c>
      <c r="B2340">
        <v>2.369602</v>
      </c>
    </row>
    <row r="2341" spans="1:2" x14ac:dyDescent="0.25">
      <c r="A2341">
        <v>6.6779999999999999</v>
      </c>
      <c r="B2341">
        <v>2.3720970000000001</v>
      </c>
    </row>
    <row r="2342" spans="1:2" x14ac:dyDescent="0.25">
      <c r="A2342">
        <v>6.68</v>
      </c>
      <c r="B2342">
        <v>2.3738649999999999</v>
      </c>
    </row>
    <row r="2343" spans="1:2" x14ac:dyDescent="0.25">
      <c r="A2343">
        <v>6.6820000000000004</v>
      </c>
      <c r="B2343">
        <v>2.3751470000000001</v>
      </c>
    </row>
    <row r="2344" spans="1:2" x14ac:dyDescent="0.25">
      <c r="A2344">
        <v>6.6840000000000002</v>
      </c>
      <c r="B2344">
        <v>2.375766</v>
      </c>
    </row>
    <row r="2345" spans="1:2" x14ac:dyDescent="0.25">
      <c r="A2345">
        <v>6.6859999999999999</v>
      </c>
      <c r="B2345">
        <v>2.375461</v>
      </c>
    </row>
    <row r="2346" spans="1:2" x14ac:dyDescent="0.25">
      <c r="A2346">
        <v>6.6879999999999997</v>
      </c>
      <c r="B2346">
        <v>2.3744160000000001</v>
      </c>
    </row>
    <row r="2347" spans="1:2" x14ac:dyDescent="0.25">
      <c r="A2347">
        <v>6.69</v>
      </c>
      <c r="B2347">
        <v>2.373256</v>
      </c>
    </row>
    <row r="2348" spans="1:2" x14ac:dyDescent="0.25">
      <c r="A2348">
        <v>6.6920000000000002</v>
      </c>
      <c r="B2348">
        <v>2.3718750000000002</v>
      </c>
    </row>
    <row r="2349" spans="1:2" x14ac:dyDescent="0.25">
      <c r="A2349">
        <v>6.694</v>
      </c>
      <c r="B2349">
        <v>2.3711069999999999</v>
      </c>
    </row>
    <row r="2350" spans="1:2" x14ac:dyDescent="0.25">
      <c r="A2350">
        <v>6.6959999999999997</v>
      </c>
      <c r="B2350">
        <v>2.3711660000000001</v>
      </c>
    </row>
    <row r="2351" spans="1:2" x14ac:dyDescent="0.25">
      <c r="A2351">
        <v>6.6980000000000004</v>
      </c>
      <c r="B2351">
        <v>2.3716159999999999</v>
      </c>
    </row>
    <row r="2352" spans="1:2" x14ac:dyDescent="0.25">
      <c r="A2352">
        <v>6.7</v>
      </c>
      <c r="B2352">
        <v>2.37229</v>
      </c>
    </row>
    <row r="2353" spans="1:2" x14ac:dyDescent="0.25">
      <c r="A2353">
        <v>6.702</v>
      </c>
      <c r="B2353">
        <v>2.373265</v>
      </c>
    </row>
    <row r="2354" spans="1:2" x14ac:dyDescent="0.25">
      <c r="A2354">
        <v>6.7039999999999997</v>
      </c>
      <c r="B2354">
        <v>2.3744350000000001</v>
      </c>
    </row>
    <row r="2355" spans="1:2" x14ac:dyDescent="0.25">
      <c r="A2355">
        <v>6.7060000000000004</v>
      </c>
      <c r="B2355">
        <v>2.37595</v>
      </c>
    </row>
    <row r="2356" spans="1:2" x14ac:dyDescent="0.25">
      <c r="A2356">
        <v>6.7080000000000002</v>
      </c>
      <c r="B2356">
        <v>2.3783099999999999</v>
      </c>
    </row>
    <row r="2357" spans="1:2" x14ac:dyDescent="0.25">
      <c r="A2357">
        <v>6.71</v>
      </c>
      <c r="B2357">
        <v>2.381418</v>
      </c>
    </row>
    <row r="2358" spans="1:2" x14ac:dyDescent="0.25">
      <c r="A2358">
        <v>6.7119999999999997</v>
      </c>
      <c r="B2358">
        <v>2.386218</v>
      </c>
    </row>
    <row r="2359" spans="1:2" x14ac:dyDescent="0.25">
      <c r="A2359">
        <v>6.7140000000000004</v>
      </c>
      <c r="B2359">
        <v>2.3930199999999999</v>
      </c>
    </row>
    <row r="2360" spans="1:2" x14ac:dyDescent="0.25">
      <c r="A2360">
        <v>6.7160000000000002</v>
      </c>
      <c r="B2360">
        <v>2.400928</v>
      </c>
    </row>
    <row r="2361" spans="1:2" x14ac:dyDescent="0.25">
      <c r="A2361">
        <v>6.718</v>
      </c>
      <c r="B2361">
        <v>2.4096630000000001</v>
      </c>
    </row>
    <row r="2362" spans="1:2" x14ac:dyDescent="0.25">
      <c r="A2362">
        <v>6.72</v>
      </c>
      <c r="B2362">
        <v>2.4191180000000001</v>
      </c>
    </row>
    <row r="2363" spans="1:2" x14ac:dyDescent="0.25">
      <c r="A2363">
        <v>6.7220000000000004</v>
      </c>
      <c r="B2363">
        <v>2.4289580000000002</v>
      </c>
    </row>
    <row r="2364" spans="1:2" x14ac:dyDescent="0.25">
      <c r="A2364">
        <v>6.7240000000000002</v>
      </c>
      <c r="B2364">
        <v>2.4392049999999998</v>
      </c>
    </row>
    <row r="2365" spans="1:2" x14ac:dyDescent="0.25">
      <c r="A2365">
        <v>6.726</v>
      </c>
      <c r="B2365">
        <v>2.4494929999999999</v>
      </c>
    </row>
    <row r="2366" spans="1:2" x14ac:dyDescent="0.25">
      <c r="A2366">
        <v>6.7279999999999998</v>
      </c>
      <c r="B2366">
        <v>2.459892</v>
      </c>
    </row>
    <row r="2367" spans="1:2" x14ac:dyDescent="0.25">
      <c r="A2367">
        <v>6.73</v>
      </c>
      <c r="B2367">
        <v>2.4699170000000001</v>
      </c>
    </row>
    <row r="2368" spans="1:2" x14ac:dyDescent="0.25">
      <c r="A2368">
        <v>6.7320000000000002</v>
      </c>
      <c r="B2368">
        <v>2.4794610000000001</v>
      </c>
    </row>
    <row r="2369" spans="1:2" x14ac:dyDescent="0.25">
      <c r="A2369">
        <v>6.734</v>
      </c>
      <c r="B2369">
        <v>2.488677</v>
      </c>
    </row>
    <row r="2370" spans="1:2" x14ac:dyDescent="0.25">
      <c r="A2370">
        <v>6.7359999999999998</v>
      </c>
      <c r="B2370">
        <v>2.497592</v>
      </c>
    </row>
    <row r="2371" spans="1:2" x14ac:dyDescent="0.25">
      <c r="A2371">
        <v>6.7380000000000004</v>
      </c>
      <c r="B2371">
        <v>2.5062289999999998</v>
      </c>
    </row>
    <row r="2372" spans="1:2" x14ac:dyDescent="0.25">
      <c r="A2372">
        <v>6.74</v>
      </c>
      <c r="B2372">
        <v>2.514659</v>
      </c>
    </row>
    <row r="2373" spans="1:2" x14ac:dyDescent="0.25">
      <c r="A2373">
        <v>6.742</v>
      </c>
      <c r="B2373">
        <v>2.5228660000000001</v>
      </c>
    </row>
    <row r="2374" spans="1:2" x14ac:dyDescent="0.25">
      <c r="A2374">
        <v>6.7439999999999998</v>
      </c>
      <c r="B2374">
        <v>2.5308709999999999</v>
      </c>
    </row>
    <row r="2375" spans="1:2" x14ac:dyDescent="0.25">
      <c r="A2375">
        <v>6.7460000000000004</v>
      </c>
      <c r="B2375">
        <v>2.538713</v>
      </c>
    </row>
    <row r="2376" spans="1:2" x14ac:dyDescent="0.25">
      <c r="A2376">
        <v>6.7480000000000002</v>
      </c>
      <c r="B2376">
        <v>2.5460579999999999</v>
      </c>
    </row>
    <row r="2377" spans="1:2" x14ac:dyDescent="0.25">
      <c r="A2377">
        <v>6.75</v>
      </c>
      <c r="B2377">
        <v>2.552708</v>
      </c>
    </row>
    <row r="2378" spans="1:2" x14ac:dyDescent="0.25">
      <c r="A2378">
        <v>6.7519999999999998</v>
      </c>
      <c r="B2378">
        <v>2.5590440000000001</v>
      </c>
    </row>
    <row r="2379" spans="1:2" x14ac:dyDescent="0.25">
      <c r="A2379">
        <v>6.7539999999999996</v>
      </c>
      <c r="B2379">
        <v>2.5653049999999999</v>
      </c>
    </row>
    <row r="2380" spans="1:2" x14ac:dyDescent="0.25">
      <c r="A2380">
        <v>6.7560000000000002</v>
      </c>
      <c r="B2380">
        <v>2.5714450000000002</v>
      </c>
    </row>
    <row r="2381" spans="1:2" x14ac:dyDescent="0.25">
      <c r="A2381">
        <v>6.758</v>
      </c>
      <c r="B2381">
        <v>2.5776189999999999</v>
      </c>
    </row>
    <row r="2382" spans="1:2" x14ac:dyDescent="0.25">
      <c r="A2382">
        <v>6.76</v>
      </c>
      <c r="B2382">
        <v>2.5837979999999998</v>
      </c>
    </row>
    <row r="2383" spans="1:2" x14ac:dyDescent="0.25">
      <c r="A2383">
        <v>6.7619999999999996</v>
      </c>
      <c r="B2383">
        <v>2.5899700000000001</v>
      </c>
    </row>
    <row r="2384" spans="1:2" x14ac:dyDescent="0.25">
      <c r="A2384">
        <v>6.7640000000000002</v>
      </c>
      <c r="B2384">
        <v>2.5961180000000001</v>
      </c>
    </row>
    <row r="2385" spans="1:2" x14ac:dyDescent="0.25">
      <c r="A2385">
        <v>6.766</v>
      </c>
      <c r="B2385">
        <v>2.6023179999999999</v>
      </c>
    </row>
    <row r="2386" spans="1:2" x14ac:dyDescent="0.25">
      <c r="A2386">
        <v>6.7679999999999998</v>
      </c>
      <c r="B2386">
        <v>2.6086049999999998</v>
      </c>
    </row>
    <row r="2387" spans="1:2" x14ac:dyDescent="0.25">
      <c r="A2387">
        <v>6.77</v>
      </c>
      <c r="B2387">
        <v>2.6149619999999998</v>
      </c>
    </row>
    <row r="2388" spans="1:2" x14ac:dyDescent="0.25">
      <c r="A2388">
        <v>6.7720000000000002</v>
      </c>
      <c r="B2388">
        <v>2.6214019999999998</v>
      </c>
    </row>
    <row r="2389" spans="1:2" x14ac:dyDescent="0.25">
      <c r="A2389">
        <v>6.774</v>
      </c>
      <c r="B2389">
        <v>2.6279080000000001</v>
      </c>
    </row>
    <row r="2390" spans="1:2" x14ac:dyDescent="0.25">
      <c r="A2390">
        <v>6.7759999999999998</v>
      </c>
      <c r="B2390">
        <v>2.6344050000000001</v>
      </c>
    </row>
    <row r="2391" spans="1:2" x14ac:dyDescent="0.25">
      <c r="A2391">
        <v>6.7779999999999996</v>
      </c>
      <c r="B2391">
        <v>2.6409050000000001</v>
      </c>
    </row>
    <row r="2392" spans="1:2" x14ac:dyDescent="0.25">
      <c r="A2392">
        <v>6.78</v>
      </c>
      <c r="B2392">
        <v>2.6473420000000001</v>
      </c>
    </row>
    <row r="2393" spans="1:2" x14ac:dyDescent="0.25">
      <c r="A2393">
        <v>6.782</v>
      </c>
      <c r="B2393">
        <v>2.6537980000000001</v>
      </c>
    </row>
    <row r="2394" spans="1:2" x14ac:dyDescent="0.25">
      <c r="A2394">
        <v>6.7839999999999998</v>
      </c>
      <c r="B2394">
        <v>2.6599889999999999</v>
      </c>
    </row>
    <row r="2395" spans="1:2" x14ac:dyDescent="0.25">
      <c r="A2395">
        <v>6.7859999999999996</v>
      </c>
      <c r="B2395">
        <v>2.6656149999999998</v>
      </c>
    </row>
    <row r="2396" spans="1:2" x14ac:dyDescent="0.25">
      <c r="A2396">
        <v>6.7880000000000003</v>
      </c>
      <c r="B2396">
        <v>2.670814</v>
      </c>
    </row>
    <row r="2397" spans="1:2" x14ac:dyDescent="0.25">
      <c r="A2397">
        <v>6.79</v>
      </c>
      <c r="B2397">
        <v>2.675659</v>
      </c>
    </row>
    <row r="2398" spans="1:2" x14ac:dyDescent="0.25">
      <c r="A2398">
        <v>6.7919999999999998</v>
      </c>
      <c r="B2398">
        <v>2.6801370000000002</v>
      </c>
    </row>
    <row r="2399" spans="1:2" x14ac:dyDescent="0.25">
      <c r="A2399">
        <v>6.7939999999999996</v>
      </c>
      <c r="B2399">
        <v>2.6843219999999999</v>
      </c>
    </row>
    <row r="2400" spans="1:2" x14ac:dyDescent="0.25">
      <c r="A2400">
        <v>6.7960000000000003</v>
      </c>
      <c r="B2400">
        <v>2.6881870000000001</v>
      </c>
    </row>
    <row r="2401" spans="1:2" x14ac:dyDescent="0.25">
      <c r="A2401">
        <v>6.798</v>
      </c>
      <c r="B2401">
        <v>2.691856</v>
      </c>
    </row>
    <row r="2402" spans="1:2" x14ac:dyDescent="0.25">
      <c r="A2402">
        <v>6.8</v>
      </c>
      <c r="B2402">
        <v>2.6954220000000002</v>
      </c>
    </row>
    <row r="2403" spans="1:2" x14ac:dyDescent="0.25">
      <c r="A2403">
        <v>6.8019999999999996</v>
      </c>
      <c r="B2403">
        <v>2.6988439999999998</v>
      </c>
    </row>
    <row r="2404" spans="1:2" x14ac:dyDescent="0.25">
      <c r="A2404">
        <v>6.8040000000000003</v>
      </c>
      <c r="B2404">
        <v>2.7021000000000002</v>
      </c>
    </row>
    <row r="2405" spans="1:2" x14ac:dyDescent="0.25">
      <c r="A2405">
        <v>6.806</v>
      </c>
      <c r="B2405">
        <v>2.7051980000000002</v>
      </c>
    </row>
    <row r="2406" spans="1:2" x14ac:dyDescent="0.25">
      <c r="A2406">
        <v>6.8079999999999998</v>
      </c>
      <c r="B2406">
        <v>2.7082999999999999</v>
      </c>
    </row>
    <row r="2407" spans="1:2" x14ac:dyDescent="0.25">
      <c r="A2407">
        <v>6.81</v>
      </c>
      <c r="B2407">
        <v>2.7114039999999999</v>
      </c>
    </row>
    <row r="2408" spans="1:2" x14ac:dyDescent="0.25">
      <c r="A2408">
        <v>6.8120000000000003</v>
      </c>
      <c r="B2408">
        <v>2.714556</v>
      </c>
    </row>
    <row r="2409" spans="1:2" x14ac:dyDescent="0.25">
      <c r="A2409">
        <v>6.8140000000000001</v>
      </c>
      <c r="B2409">
        <v>2.7177150000000001</v>
      </c>
    </row>
    <row r="2410" spans="1:2" x14ac:dyDescent="0.25">
      <c r="A2410">
        <v>6.8159999999999998</v>
      </c>
      <c r="B2410">
        <v>2.7210290000000001</v>
      </c>
    </row>
    <row r="2411" spans="1:2" x14ac:dyDescent="0.25">
      <c r="A2411">
        <v>6.8179999999999996</v>
      </c>
      <c r="B2411">
        <v>2.7247170000000001</v>
      </c>
    </row>
    <row r="2412" spans="1:2" x14ac:dyDescent="0.25">
      <c r="A2412">
        <v>6.82</v>
      </c>
      <c r="B2412">
        <v>2.7287469999999998</v>
      </c>
    </row>
    <row r="2413" spans="1:2" x14ac:dyDescent="0.25">
      <c r="A2413">
        <v>6.8220000000000001</v>
      </c>
      <c r="B2413">
        <v>2.73353</v>
      </c>
    </row>
    <row r="2414" spans="1:2" x14ac:dyDescent="0.25">
      <c r="A2414">
        <v>6.8239999999999998</v>
      </c>
      <c r="B2414">
        <v>2.739144</v>
      </c>
    </row>
    <row r="2415" spans="1:2" x14ac:dyDescent="0.25">
      <c r="A2415">
        <v>6.8259999999999996</v>
      </c>
      <c r="B2415">
        <v>2.745247</v>
      </c>
    </row>
    <row r="2416" spans="1:2" x14ac:dyDescent="0.25">
      <c r="A2416">
        <v>6.8280000000000003</v>
      </c>
      <c r="B2416">
        <v>2.7517529999999999</v>
      </c>
    </row>
    <row r="2417" spans="1:2" x14ac:dyDescent="0.25">
      <c r="A2417">
        <v>6.83</v>
      </c>
      <c r="B2417">
        <v>2.7586080000000002</v>
      </c>
    </row>
    <row r="2418" spans="1:2" x14ac:dyDescent="0.25">
      <c r="A2418">
        <v>6.8319999999999999</v>
      </c>
      <c r="B2418">
        <v>2.7656070000000001</v>
      </c>
    </row>
    <row r="2419" spans="1:2" x14ac:dyDescent="0.25">
      <c r="A2419">
        <v>6.8339999999999996</v>
      </c>
      <c r="B2419">
        <v>2.7728039999999998</v>
      </c>
    </row>
    <row r="2420" spans="1:2" x14ac:dyDescent="0.25">
      <c r="A2420">
        <v>6.8360000000000003</v>
      </c>
      <c r="B2420">
        <v>2.7801909999999999</v>
      </c>
    </row>
    <row r="2421" spans="1:2" x14ac:dyDescent="0.25">
      <c r="A2421">
        <v>6.8380000000000001</v>
      </c>
      <c r="B2421">
        <v>2.7877049999999999</v>
      </c>
    </row>
    <row r="2422" spans="1:2" x14ac:dyDescent="0.25">
      <c r="A2422">
        <v>6.84</v>
      </c>
      <c r="B2422">
        <v>2.7956349999999999</v>
      </c>
    </row>
    <row r="2423" spans="1:2" x14ac:dyDescent="0.25">
      <c r="A2423">
        <v>6.8419999999999996</v>
      </c>
      <c r="B2423">
        <v>2.8042899999999999</v>
      </c>
    </row>
    <row r="2424" spans="1:2" x14ac:dyDescent="0.25">
      <c r="A2424">
        <v>6.8440000000000003</v>
      </c>
      <c r="B2424">
        <v>2.81325</v>
      </c>
    </row>
    <row r="2425" spans="1:2" x14ac:dyDescent="0.25">
      <c r="A2425">
        <v>6.8460000000000001</v>
      </c>
      <c r="B2425">
        <v>2.8219959999999999</v>
      </c>
    </row>
    <row r="2426" spans="1:2" x14ac:dyDescent="0.25">
      <c r="A2426">
        <v>6.8479999999999999</v>
      </c>
      <c r="B2426">
        <v>2.8306520000000002</v>
      </c>
    </row>
    <row r="2427" spans="1:2" x14ac:dyDescent="0.25">
      <c r="A2427">
        <v>6.85</v>
      </c>
      <c r="B2427">
        <v>2.8391000000000002</v>
      </c>
    </row>
    <row r="2428" spans="1:2" x14ac:dyDescent="0.25">
      <c r="A2428">
        <v>6.8520000000000003</v>
      </c>
      <c r="B2428">
        <v>2.8474119999999998</v>
      </c>
    </row>
    <row r="2429" spans="1:2" x14ac:dyDescent="0.25">
      <c r="A2429">
        <v>6.8540000000000001</v>
      </c>
      <c r="B2429">
        <v>2.8552650000000002</v>
      </c>
    </row>
    <row r="2430" spans="1:2" x14ac:dyDescent="0.25">
      <c r="A2430">
        <v>6.8559999999999999</v>
      </c>
      <c r="B2430">
        <v>2.862676</v>
      </c>
    </row>
    <row r="2431" spans="1:2" x14ac:dyDescent="0.25">
      <c r="A2431">
        <v>6.8579999999999997</v>
      </c>
      <c r="B2431">
        <v>2.869326</v>
      </c>
    </row>
    <row r="2432" spans="1:2" x14ac:dyDescent="0.25">
      <c r="A2432">
        <v>6.86</v>
      </c>
      <c r="B2432">
        <v>2.8743120000000002</v>
      </c>
    </row>
    <row r="2433" spans="1:2" x14ac:dyDescent="0.25">
      <c r="A2433">
        <v>6.8620000000000001</v>
      </c>
      <c r="B2433">
        <v>2.8778519999999999</v>
      </c>
    </row>
    <row r="2434" spans="1:2" x14ac:dyDescent="0.25">
      <c r="A2434">
        <v>6.8639999999999999</v>
      </c>
      <c r="B2434">
        <v>2.881008</v>
      </c>
    </row>
    <row r="2435" spans="1:2" x14ac:dyDescent="0.25">
      <c r="A2435">
        <v>6.8659999999999997</v>
      </c>
      <c r="B2435">
        <v>2.8838029999999999</v>
      </c>
    </row>
    <row r="2436" spans="1:2" x14ac:dyDescent="0.25">
      <c r="A2436">
        <v>6.8680000000000003</v>
      </c>
      <c r="B2436">
        <v>2.886406</v>
      </c>
    </row>
    <row r="2437" spans="1:2" x14ac:dyDescent="0.25">
      <c r="A2437">
        <v>6.87</v>
      </c>
      <c r="B2437">
        <v>2.8890609999999999</v>
      </c>
    </row>
    <row r="2438" spans="1:2" x14ac:dyDescent="0.25">
      <c r="A2438">
        <v>6.8719999999999999</v>
      </c>
      <c r="B2438">
        <v>2.8916339999999998</v>
      </c>
    </row>
    <row r="2439" spans="1:2" x14ac:dyDescent="0.25">
      <c r="A2439">
        <v>6.8739999999999997</v>
      </c>
      <c r="B2439">
        <v>2.894069</v>
      </c>
    </row>
    <row r="2440" spans="1:2" x14ac:dyDescent="0.25">
      <c r="A2440">
        <v>6.8760000000000003</v>
      </c>
      <c r="B2440">
        <v>2.8963830000000002</v>
      </c>
    </row>
    <row r="2441" spans="1:2" x14ac:dyDescent="0.25">
      <c r="A2441">
        <v>6.8780000000000001</v>
      </c>
      <c r="B2441">
        <v>2.8984169999999998</v>
      </c>
    </row>
    <row r="2442" spans="1:2" x14ac:dyDescent="0.25">
      <c r="A2442">
        <v>6.88</v>
      </c>
      <c r="B2442">
        <v>2.8999969999999999</v>
      </c>
    </row>
    <row r="2443" spans="1:2" x14ac:dyDescent="0.25">
      <c r="A2443">
        <v>6.8819999999999997</v>
      </c>
      <c r="B2443">
        <v>2.9015580000000001</v>
      </c>
    </row>
    <row r="2444" spans="1:2" x14ac:dyDescent="0.25">
      <c r="A2444">
        <v>6.8840000000000003</v>
      </c>
      <c r="B2444">
        <v>2.9033500000000001</v>
      </c>
    </row>
    <row r="2445" spans="1:2" x14ac:dyDescent="0.25">
      <c r="A2445">
        <v>6.8860000000000001</v>
      </c>
      <c r="B2445">
        <v>2.9053949999999999</v>
      </c>
    </row>
    <row r="2446" spans="1:2" x14ac:dyDescent="0.25">
      <c r="A2446">
        <v>6.8879999999999999</v>
      </c>
      <c r="B2446">
        <v>2.9083109999999999</v>
      </c>
    </row>
    <row r="2447" spans="1:2" x14ac:dyDescent="0.25">
      <c r="A2447">
        <v>6.89</v>
      </c>
      <c r="B2447">
        <v>2.9120759999999999</v>
      </c>
    </row>
    <row r="2448" spans="1:2" x14ac:dyDescent="0.25">
      <c r="A2448">
        <v>6.8920000000000003</v>
      </c>
      <c r="B2448">
        <v>2.9164080000000001</v>
      </c>
    </row>
    <row r="2449" spans="1:2" x14ac:dyDescent="0.25">
      <c r="A2449">
        <v>6.8940000000000001</v>
      </c>
      <c r="B2449">
        <v>2.9211420000000001</v>
      </c>
    </row>
    <row r="2450" spans="1:2" x14ac:dyDescent="0.25">
      <c r="A2450">
        <v>6.8959999999999999</v>
      </c>
      <c r="B2450">
        <v>2.9265189999999999</v>
      </c>
    </row>
    <row r="2451" spans="1:2" x14ac:dyDescent="0.25">
      <c r="A2451">
        <v>6.8979999999999997</v>
      </c>
      <c r="B2451">
        <v>2.9328850000000002</v>
      </c>
    </row>
    <row r="2452" spans="1:2" x14ac:dyDescent="0.25">
      <c r="A2452">
        <v>6.9</v>
      </c>
      <c r="B2452">
        <v>2.9400879999999998</v>
      </c>
    </row>
    <row r="2453" spans="1:2" x14ac:dyDescent="0.25">
      <c r="A2453">
        <v>6.9020000000000001</v>
      </c>
      <c r="B2453">
        <v>2.9475259999999999</v>
      </c>
    </row>
    <row r="2454" spans="1:2" x14ac:dyDescent="0.25">
      <c r="A2454">
        <v>6.9039999999999999</v>
      </c>
      <c r="B2454">
        <v>2.9553029999999998</v>
      </c>
    </row>
    <row r="2455" spans="1:2" x14ac:dyDescent="0.25">
      <c r="A2455">
        <v>6.9059999999999997</v>
      </c>
      <c r="B2455">
        <v>2.962971</v>
      </c>
    </row>
    <row r="2456" spans="1:2" x14ac:dyDescent="0.25">
      <c r="A2456">
        <v>6.9080000000000004</v>
      </c>
      <c r="B2456">
        <v>2.9701119999999999</v>
      </c>
    </row>
    <row r="2457" spans="1:2" x14ac:dyDescent="0.25">
      <c r="A2457">
        <v>6.91</v>
      </c>
      <c r="B2457">
        <v>2.9770500000000002</v>
      </c>
    </row>
    <row r="2458" spans="1:2" x14ac:dyDescent="0.25">
      <c r="A2458">
        <v>6.9119999999999999</v>
      </c>
      <c r="B2458">
        <v>2.9841389999999999</v>
      </c>
    </row>
    <row r="2459" spans="1:2" x14ac:dyDescent="0.25">
      <c r="A2459">
        <v>6.9139999999999997</v>
      </c>
      <c r="B2459">
        <v>2.9913150000000002</v>
      </c>
    </row>
    <row r="2460" spans="1:2" x14ac:dyDescent="0.25">
      <c r="A2460">
        <v>6.9160000000000004</v>
      </c>
      <c r="B2460">
        <v>2.9985580000000001</v>
      </c>
    </row>
    <row r="2461" spans="1:2" x14ac:dyDescent="0.25">
      <c r="A2461">
        <v>6.9180000000000001</v>
      </c>
      <c r="B2461">
        <v>3.0059490000000002</v>
      </c>
    </row>
    <row r="2462" spans="1:2" x14ac:dyDescent="0.25">
      <c r="A2462">
        <v>6.92</v>
      </c>
      <c r="B2462">
        <v>3.0132729999999999</v>
      </c>
    </row>
    <row r="2463" spans="1:2" x14ac:dyDescent="0.25">
      <c r="A2463">
        <v>6.9219999999999997</v>
      </c>
      <c r="B2463">
        <v>3.0203920000000002</v>
      </c>
    </row>
    <row r="2464" spans="1:2" x14ac:dyDescent="0.25">
      <c r="A2464">
        <v>6.9240000000000004</v>
      </c>
      <c r="B2464">
        <v>3.0272960000000002</v>
      </c>
    </row>
    <row r="2465" spans="1:2" x14ac:dyDescent="0.25">
      <c r="A2465">
        <v>6.9260000000000002</v>
      </c>
      <c r="B2465">
        <v>3.033528</v>
      </c>
    </row>
    <row r="2466" spans="1:2" x14ac:dyDescent="0.25">
      <c r="A2466">
        <v>6.9279999999999999</v>
      </c>
      <c r="B2466">
        <v>3.0390700000000002</v>
      </c>
    </row>
    <row r="2467" spans="1:2" x14ac:dyDescent="0.25">
      <c r="A2467">
        <v>6.93</v>
      </c>
      <c r="B2467">
        <v>3.044111</v>
      </c>
    </row>
    <row r="2468" spans="1:2" x14ac:dyDescent="0.25">
      <c r="A2468">
        <v>6.9320000000000004</v>
      </c>
      <c r="B2468">
        <v>3.0487250000000001</v>
      </c>
    </row>
    <row r="2469" spans="1:2" x14ac:dyDescent="0.25">
      <c r="A2469">
        <v>6.9340000000000002</v>
      </c>
      <c r="B2469">
        <v>3.0528740000000001</v>
      </c>
    </row>
    <row r="2470" spans="1:2" x14ac:dyDescent="0.25">
      <c r="A2470">
        <v>6.9359999999999999</v>
      </c>
      <c r="B2470">
        <v>3.056524</v>
      </c>
    </row>
    <row r="2471" spans="1:2" x14ac:dyDescent="0.25">
      <c r="A2471">
        <v>6.9379999999999997</v>
      </c>
      <c r="B2471">
        <v>3.0596670000000001</v>
      </c>
    </row>
    <row r="2472" spans="1:2" x14ac:dyDescent="0.25">
      <c r="A2472">
        <v>6.94</v>
      </c>
      <c r="B2472">
        <v>3.0625969999999998</v>
      </c>
    </row>
    <row r="2473" spans="1:2" x14ac:dyDescent="0.25">
      <c r="A2473">
        <v>6.9420000000000002</v>
      </c>
      <c r="B2473">
        <v>3.0652789999999999</v>
      </c>
    </row>
    <row r="2474" spans="1:2" x14ac:dyDescent="0.25">
      <c r="A2474">
        <v>6.944</v>
      </c>
      <c r="B2474">
        <v>3.06792</v>
      </c>
    </row>
    <row r="2475" spans="1:2" x14ac:dyDescent="0.25">
      <c r="A2475">
        <v>6.9459999999999997</v>
      </c>
      <c r="B2475">
        <v>3.0708090000000001</v>
      </c>
    </row>
    <row r="2476" spans="1:2" x14ac:dyDescent="0.25">
      <c r="A2476">
        <v>6.9480000000000004</v>
      </c>
      <c r="B2476">
        <v>3.073836</v>
      </c>
    </row>
    <row r="2477" spans="1:2" x14ac:dyDescent="0.25">
      <c r="A2477">
        <v>6.95</v>
      </c>
      <c r="B2477">
        <v>3.0769250000000001</v>
      </c>
    </row>
    <row r="2478" spans="1:2" x14ac:dyDescent="0.25">
      <c r="A2478">
        <v>6.952</v>
      </c>
      <c r="B2478">
        <v>3.0801069999999999</v>
      </c>
    </row>
    <row r="2479" spans="1:2" x14ac:dyDescent="0.25">
      <c r="A2479">
        <v>6.9539999999999997</v>
      </c>
      <c r="B2479">
        <v>3.0832609999999998</v>
      </c>
    </row>
    <row r="2480" spans="1:2" x14ac:dyDescent="0.25">
      <c r="A2480">
        <v>6.9560000000000004</v>
      </c>
      <c r="B2480">
        <v>3.086236</v>
      </c>
    </row>
    <row r="2481" spans="1:2" x14ac:dyDescent="0.25">
      <c r="A2481">
        <v>6.9580000000000002</v>
      </c>
      <c r="B2481">
        <v>3.0891899999999999</v>
      </c>
    </row>
    <row r="2482" spans="1:2" x14ac:dyDescent="0.25">
      <c r="A2482">
        <v>6.96</v>
      </c>
      <c r="B2482">
        <v>3.0923600000000002</v>
      </c>
    </row>
    <row r="2483" spans="1:2" x14ac:dyDescent="0.25">
      <c r="A2483">
        <v>6.9619999999999997</v>
      </c>
      <c r="B2483">
        <v>3.0956630000000001</v>
      </c>
    </row>
    <row r="2484" spans="1:2" x14ac:dyDescent="0.25">
      <c r="A2484">
        <v>6.9640000000000004</v>
      </c>
      <c r="B2484">
        <v>3.0995059999999999</v>
      </c>
    </row>
    <row r="2485" spans="1:2" x14ac:dyDescent="0.25">
      <c r="A2485">
        <v>6.9660000000000002</v>
      </c>
      <c r="B2485">
        <v>3.1041120000000002</v>
      </c>
    </row>
    <row r="2486" spans="1:2" x14ac:dyDescent="0.25">
      <c r="A2486">
        <v>6.968</v>
      </c>
      <c r="B2486">
        <v>3.1092029999999999</v>
      </c>
    </row>
    <row r="2487" spans="1:2" x14ac:dyDescent="0.25">
      <c r="A2487">
        <v>6.97</v>
      </c>
      <c r="B2487">
        <v>3.1145459999999998</v>
      </c>
    </row>
    <row r="2488" spans="1:2" x14ac:dyDescent="0.25">
      <c r="A2488">
        <v>6.9720000000000004</v>
      </c>
      <c r="B2488">
        <v>3.1202040000000002</v>
      </c>
    </row>
    <row r="2489" spans="1:2" x14ac:dyDescent="0.25">
      <c r="A2489">
        <v>6.9740000000000002</v>
      </c>
      <c r="B2489">
        <v>3.1261199999999998</v>
      </c>
    </row>
    <row r="2490" spans="1:2" x14ac:dyDescent="0.25">
      <c r="A2490">
        <v>6.976</v>
      </c>
      <c r="B2490">
        <v>3.1323400000000001</v>
      </c>
    </row>
    <row r="2491" spans="1:2" x14ac:dyDescent="0.25">
      <c r="A2491">
        <v>6.9779999999999998</v>
      </c>
      <c r="B2491">
        <v>3.1387100000000001</v>
      </c>
    </row>
    <row r="2492" spans="1:2" x14ac:dyDescent="0.25">
      <c r="A2492">
        <v>6.98</v>
      </c>
      <c r="B2492">
        <v>3.1451199999999999</v>
      </c>
    </row>
    <row r="2493" spans="1:2" x14ac:dyDescent="0.25">
      <c r="A2493">
        <v>6.9820000000000002</v>
      </c>
      <c r="B2493">
        <v>3.151583</v>
      </c>
    </row>
    <row r="2494" spans="1:2" x14ac:dyDescent="0.25">
      <c r="A2494">
        <v>6.984</v>
      </c>
      <c r="B2494">
        <v>3.1578849999999998</v>
      </c>
    </row>
    <row r="2495" spans="1:2" x14ac:dyDescent="0.25">
      <c r="A2495">
        <v>6.9859999999999998</v>
      </c>
      <c r="B2495">
        <v>3.1640269999999999</v>
      </c>
    </row>
    <row r="2496" spans="1:2" x14ac:dyDescent="0.25">
      <c r="A2496">
        <v>6.9880000000000004</v>
      </c>
      <c r="B2496">
        <v>3.1700370000000002</v>
      </c>
    </row>
    <row r="2497" spans="1:2" x14ac:dyDescent="0.25">
      <c r="A2497">
        <v>6.99</v>
      </c>
      <c r="B2497">
        <v>3.1758820000000001</v>
      </c>
    </row>
    <row r="2498" spans="1:2" x14ac:dyDescent="0.25">
      <c r="A2498">
        <v>6.992</v>
      </c>
      <c r="B2498">
        <v>3.1816149999999999</v>
      </c>
    </row>
    <row r="2499" spans="1:2" x14ac:dyDescent="0.25">
      <c r="A2499">
        <v>6.9939999999999998</v>
      </c>
      <c r="B2499">
        <v>3.1873930000000001</v>
      </c>
    </row>
    <row r="2500" spans="1:2" x14ac:dyDescent="0.25">
      <c r="A2500">
        <v>6.9960000000000004</v>
      </c>
      <c r="B2500">
        <v>3.1932269999999998</v>
      </c>
    </row>
    <row r="2501" spans="1:2" x14ac:dyDescent="0.25">
      <c r="A2501">
        <v>6.9980000000000002</v>
      </c>
      <c r="B2501">
        <v>3.1988979999999998</v>
      </c>
    </row>
    <row r="2502" spans="1:2" x14ac:dyDescent="0.25">
      <c r="A2502">
        <v>7</v>
      </c>
      <c r="B2502">
        <v>3.204342</v>
      </c>
    </row>
    <row r="2503" spans="1:2" x14ac:dyDescent="0.25">
      <c r="A2503">
        <v>7.0019999999999998</v>
      </c>
      <c r="B2503">
        <v>3.2095739999999999</v>
      </c>
    </row>
    <row r="2504" spans="1:2" x14ac:dyDescent="0.25">
      <c r="A2504">
        <v>7.0039999999999996</v>
      </c>
      <c r="B2504">
        <v>3.2145049999999999</v>
      </c>
    </row>
    <row r="2505" spans="1:2" x14ac:dyDescent="0.25">
      <c r="A2505">
        <v>7.0060000000000002</v>
      </c>
      <c r="B2505">
        <v>3.2191429999999999</v>
      </c>
    </row>
    <row r="2506" spans="1:2" x14ac:dyDescent="0.25">
      <c r="A2506">
        <v>7.008</v>
      </c>
      <c r="B2506">
        <v>3.2237049999999998</v>
      </c>
    </row>
    <row r="2507" spans="1:2" x14ac:dyDescent="0.25">
      <c r="A2507">
        <v>7.01</v>
      </c>
      <c r="B2507">
        <v>3.2282449999999998</v>
      </c>
    </row>
    <row r="2508" spans="1:2" x14ac:dyDescent="0.25">
      <c r="A2508">
        <v>7.0119999999999996</v>
      </c>
      <c r="B2508">
        <v>3.23272</v>
      </c>
    </row>
    <row r="2509" spans="1:2" x14ac:dyDescent="0.25">
      <c r="A2509">
        <v>7.0140000000000002</v>
      </c>
      <c r="B2509">
        <v>3.2371080000000001</v>
      </c>
    </row>
    <row r="2510" spans="1:2" x14ac:dyDescent="0.25">
      <c r="A2510">
        <v>7.016</v>
      </c>
      <c r="B2510">
        <v>3.2414160000000001</v>
      </c>
    </row>
    <row r="2511" spans="1:2" x14ac:dyDescent="0.25">
      <c r="A2511">
        <v>7.0179999999999998</v>
      </c>
      <c r="B2511">
        <v>3.2457910000000001</v>
      </c>
    </row>
    <row r="2512" spans="1:2" x14ac:dyDescent="0.25">
      <c r="A2512">
        <v>7.02</v>
      </c>
      <c r="B2512">
        <v>3.250273</v>
      </c>
    </row>
    <row r="2513" spans="1:2" x14ac:dyDescent="0.25">
      <c r="A2513">
        <v>7.0220000000000002</v>
      </c>
      <c r="B2513">
        <v>3.2547830000000002</v>
      </c>
    </row>
    <row r="2514" spans="1:2" x14ac:dyDescent="0.25">
      <c r="A2514">
        <v>7.024</v>
      </c>
      <c r="B2514">
        <v>3.2592449999999999</v>
      </c>
    </row>
    <row r="2515" spans="1:2" x14ac:dyDescent="0.25">
      <c r="A2515">
        <v>7.0259999999999998</v>
      </c>
      <c r="B2515">
        <v>3.2636980000000002</v>
      </c>
    </row>
    <row r="2516" spans="1:2" x14ac:dyDescent="0.25">
      <c r="A2516">
        <v>7.0279999999999996</v>
      </c>
      <c r="B2516">
        <v>3.2682880000000001</v>
      </c>
    </row>
    <row r="2517" spans="1:2" x14ac:dyDescent="0.25">
      <c r="A2517">
        <v>7.03</v>
      </c>
      <c r="B2517">
        <v>3.2730429999999999</v>
      </c>
    </row>
    <row r="2518" spans="1:2" x14ac:dyDescent="0.25">
      <c r="A2518">
        <v>7.032</v>
      </c>
      <c r="B2518">
        <v>3.2778839999999998</v>
      </c>
    </row>
    <row r="2519" spans="1:2" x14ac:dyDescent="0.25">
      <c r="A2519">
        <v>7.0339999999999998</v>
      </c>
      <c r="B2519">
        <v>3.2827500000000001</v>
      </c>
    </row>
    <row r="2520" spans="1:2" x14ac:dyDescent="0.25">
      <c r="A2520">
        <v>7.0359999999999996</v>
      </c>
      <c r="B2520">
        <v>3.2876750000000001</v>
      </c>
    </row>
    <row r="2521" spans="1:2" x14ac:dyDescent="0.25">
      <c r="A2521">
        <v>7.0380000000000003</v>
      </c>
      <c r="B2521">
        <v>3.2927379999999999</v>
      </c>
    </row>
    <row r="2522" spans="1:2" x14ac:dyDescent="0.25">
      <c r="A2522">
        <v>7.04</v>
      </c>
      <c r="B2522">
        <v>3.2979699999999998</v>
      </c>
    </row>
    <row r="2523" spans="1:2" x14ac:dyDescent="0.25">
      <c r="A2523">
        <v>7.0419999999999998</v>
      </c>
      <c r="B2523">
        <v>3.303245</v>
      </c>
    </row>
    <row r="2524" spans="1:2" x14ac:dyDescent="0.25">
      <c r="A2524">
        <v>7.0439999999999996</v>
      </c>
      <c r="B2524">
        <v>3.3084899999999999</v>
      </c>
    </row>
    <row r="2525" spans="1:2" x14ac:dyDescent="0.25">
      <c r="A2525">
        <v>7.0460000000000003</v>
      </c>
      <c r="B2525">
        <v>3.3137279999999998</v>
      </c>
    </row>
    <row r="2526" spans="1:2" x14ac:dyDescent="0.25">
      <c r="A2526">
        <v>7.048</v>
      </c>
      <c r="B2526">
        <v>3.318886</v>
      </c>
    </row>
    <row r="2527" spans="1:2" x14ac:dyDescent="0.25">
      <c r="A2527">
        <v>7.05</v>
      </c>
      <c r="B2527">
        <v>3.3239529999999999</v>
      </c>
    </row>
    <row r="2528" spans="1:2" x14ac:dyDescent="0.25">
      <c r="A2528">
        <v>7.0519999999999996</v>
      </c>
      <c r="B2528">
        <v>3.3289960000000001</v>
      </c>
    </row>
    <row r="2529" spans="1:2" x14ac:dyDescent="0.25">
      <c r="A2529">
        <v>7.0540000000000003</v>
      </c>
      <c r="B2529">
        <v>3.3340730000000001</v>
      </c>
    </row>
    <row r="2530" spans="1:2" x14ac:dyDescent="0.25">
      <c r="A2530">
        <v>7.056</v>
      </c>
      <c r="B2530">
        <v>3.3391419999999998</v>
      </c>
    </row>
    <row r="2531" spans="1:2" x14ac:dyDescent="0.25">
      <c r="A2531">
        <v>7.0579999999999998</v>
      </c>
      <c r="B2531">
        <v>3.3441380000000001</v>
      </c>
    </row>
    <row r="2532" spans="1:2" x14ac:dyDescent="0.25">
      <c r="A2532">
        <v>7.06</v>
      </c>
      <c r="B2532">
        <v>3.3490799999999998</v>
      </c>
    </row>
    <row r="2533" spans="1:2" x14ac:dyDescent="0.25">
      <c r="A2533">
        <v>7.0620000000000003</v>
      </c>
      <c r="B2533">
        <v>3.3539140000000001</v>
      </c>
    </row>
    <row r="2534" spans="1:2" x14ac:dyDescent="0.25">
      <c r="A2534">
        <v>7.0640000000000001</v>
      </c>
      <c r="B2534">
        <v>3.3585859999999998</v>
      </c>
    </row>
    <row r="2535" spans="1:2" x14ac:dyDescent="0.25">
      <c r="A2535">
        <v>7.0659999999999998</v>
      </c>
      <c r="B2535">
        <v>3.3631410000000002</v>
      </c>
    </row>
    <row r="2536" spans="1:2" x14ac:dyDescent="0.25">
      <c r="A2536">
        <v>7.0679999999999996</v>
      </c>
      <c r="B2536">
        <v>3.3676439999999999</v>
      </c>
    </row>
    <row r="2537" spans="1:2" x14ac:dyDescent="0.25">
      <c r="A2537">
        <v>7.07</v>
      </c>
      <c r="B2537">
        <v>3.3720910000000002</v>
      </c>
    </row>
    <row r="2538" spans="1:2" x14ac:dyDescent="0.25">
      <c r="A2538">
        <v>7.0720000000000001</v>
      </c>
      <c r="B2538">
        <v>3.376474</v>
      </c>
    </row>
    <row r="2539" spans="1:2" x14ac:dyDescent="0.25">
      <c r="A2539">
        <v>7.0739999999999998</v>
      </c>
      <c r="B2539">
        <v>3.3807779999999998</v>
      </c>
    </row>
    <row r="2540" spans="1:2" x14ac:dyDescent="0.25">
      <c r="A2540">
        <v>7.0759999999999996</v>
      </c>
      <c r="B2540">
        <v>3.3850250000000002</v>
      </c>
    </row>
    <row r="2541" spans="1:2" x14ac:dyDescent="0.25">
      <c r="A2541">
        <v>7.0780000000000003</v>
      </c>
      <c r="B2541">
        <v>3.389278</v>
      </c>
    </row>
    <row r="2542" spans="1:2" x14ac:dyDescent="0.25">
      <c r="A2542">
        <v>7.08</v>
      </c>
      <c r="B2542">
        <v>3.393519</v>
      </c>
    </row>
    <row r="2543" spans="1:2" x14ac:dyDescent="0.25">
      <c r="A2543">
        <v>7.0819999999999999</v>
      </c>
      <c r="B2543">
        <v>3.3978009999999998</v>
      </c>
    </row>
    <row r="2544" spans="1:2" x14ac:dyDescent="0.25">
      <c r="A2544">
        <v>7.0839999999999996</v>
      </c>
      <c r="B2544">
        <v>3.402177</v>
      </c>
    </row>
    <row r="2545" spans="1:2" x14ac:dyDescent="0.25">
      <c r="A2545">
        <v>7.0860000000000003</v>
      </c>
      <c r="B2545">
        <v>3.4066040000000002</v>
      </c>
    </row>
    <row r="2546" spans="1:2" x14ac:dyDescent="0.25">
      <c r="A2546">
        <v>7.0880000000000001</v>
      </c>
      <c r="B2546">
        <v>3.4110130000000001</v>
      </c>
    </row>
    <row r="2547" spans="1:2" x14ac:dyDescent="0.25">
      <c r="A2547">
        <v>7.09</v>
      </c>
      <c r="B2547">
        <v>3.415394</v>
      </c>
    </row>
    <row r="2548" spans="1:2" x14ac:dyDescent="0.25">
      <c r="A2548">
        <v>7.0919999999999996</v>
      </c>
      <c r="B2548">
        <v>3.419813</v>
      </c>
    </row>
    <row r="2549" spans="1:2" x14ac:dyDescent="0.25">
      <c r="A2549">
        <v>7.0940000000000003</v>
      </c>
      <c r="B2549">
        <v>3.4243109999999999</v>
      </c>
    </row>
    <row r="2550" spans="1:2" x14ac:dyDescent="0.25">
      <c r="A2550">
        <v>7.0960000000000001</v>
      </c>
      <c r="B2550">
        <v>3.4288660000000002</v>
      </c>
    </row>
    <row r="2551" spans="1:2" x14ac:dyDescent="0.25">
      <c r="A2551">
        <v>7.0979999999999999</v>
      </c>
      <c r="B2551">
        <v>3.4334750000000001</v>
      </c>
    </row>
    <row r="2552" spans="1:2" x14ac:dyDescent="0.25">
      <c r="A2552">
        <v>7.1</v>
      </c>
      <c r="B2552">
        <v>3.4381240000000002</v>
      </c>
    </row>
    <row r="2553" spans="1:2" x14ac:dyDescent="0.25">
      <c r="A2553">
        <v>7.1020000000000003</v>
      </c>
      <c r="B2553">
        <v>3.4428679999999998</v>
      </c>
    </row>
    <row r="2554" spans="1:2" x14ac:dyDescent="0.25">
      <c r="A2554">
        <v>7.1040000000000001</v>
      </c>
      <c r="B2554">
        <v>3.447765</v>
      </c>
    </row>
    <row r="2555" spans="1:2" x14ac:dyDescent="0.25">
      <c r="A2555">
        <v>7.1059999999999999</v>
      </c>
      <c r="B2555">
        <v>3.4527770000000002</v>
      </c>
    </row>
    <row r="2556" spans="1:2" x14ac:dyDescent="0.25">
      <c r="A2556">
        <v>7.1079999999999997</v>
      </c>
      <c r="B2556">
        <v>3.4578340000000001</v>
      </c>
    </row>
    <row r="2557" spans="1:2" x14ac:dyDescent="0.25">
      <c r="A2557">
        <v>7.11</v>
      </c>
      <c r="B2557">
        <v>3.46292</v>
      </c>
    </row>
    <row r="2558" spans="1:2" x14ac:dyDescent="0.25">
      <c r="A2558">
        <v>7.1120000000000001</v>
      </c>
      <c r="B2558">
        <v>3.4680970000000002</v>
      </c>
    </row>
    <row r="2559" spans="1:2" x14ac:dyDescent="0.25">
      <c r="A2559">
        <v>7.1139999999999999</v>
      </c>
      <c r="B2559">
        <v>3.4734240000000001</v>
      </c>
    </row>
    <row r="2560" spans="1:2" x14ac:dyDescent="0.25">
      <c r="A2560">
        <v>7.1159999999999997</v>
      </c>
      <c r="B2560">
        <v>3.4788700000000001</v>
      </c>
    </row>
    <row r="2561" spans="1:2" x14ac:dyDescent="0.25">
      <c r="A2561">
        <v>7.1180000000000003</v>
      </c>
      <c r="B2561">
        <v>3.4843660000000001</v>
      </c>
    </row>
    <row r="2562" spans="1:2" x14ac:dyDescent="0.25">
      <c r="A2562">
        <v>7.12</v>
      </c>
      <c r="B2562">
        <v>3.4899070000000001</v>
      </c>
    </row>
    <row r="2563" spans="1:2" x14ac:dyDescent="0.25">
      <c r="A2563">
        <v>7.1219999999999999</v>
      </c>
      <c r="B2563">
        <v>3.4955039999999999</v>
      </c>
    </row>
    <row r="2564" spans="1:2" x14ac:dyDescent="0.25">
      <c r="A2564">
        <v>7.1239999999999997</v>
      </c>
      <c r="B2564">
        <v>3.5011580000000002</v>
      </c>
    </row>
    <row r="2565" spans="1:2" x14ac:dyDescent="0.25">
      <c r="A2565">
        <v>7.1260000000000003</v>
      </c>
      <c r="B2565">
        <v>3.5068670000000002</v>
      </c>
    </row>
    <row r="2566" spans="1:2" x14ac:dyDescent="0.25">
      <c r="A2566">
        <v>7.1280000000000001</v>
      </c>
      <c r="B2566">
        <v>3.5126330000000001</v>
      </c>
    </row>
    <row r="2567" spans="1:2" x14ac:dyDescent="0.25">
      <c r="A2567">
        <v>7.13</v>
      </c>
      <c r="B2567">
        <v>3.5184540000000002</v>
      </c>
    </row>
    <row r="2568" spans="1:2" x14ac:dyDescent="0.25">
      <c r="A2568">
        <v>7.1319999999999997</v>
      </c>
      <c r="B2568">
        <v>3.5243310000000001</v>
      </c>
    </row>
    <row r="2569" spans="1:2" x14ac:dyDescent="0.25">
      <c r="A2569">
        <v>7.1340000000000003</v>
      </c>
      <c r="B2569">
        <v>3.5302739999999999</v>
      </c>
    </row>
    <row r="2570" spans="1:2" x14ac:dyDescent="0.25">
      <c r="A2570">
        <v>7.1360000000000001</v>
      </c>
      <c r="B2570">
        <v>3.5362809999999998</v>
      </c>
    </row>
    <row r="2571" spans="1:2" x14ac:dyDescent="0.25">
      <c r="A2571">
        <v>7.1379999999999999</v>
      </c>
      <c r="B2571">
        <v>3.542287</v>
      </c>
    </row>
    <row r="2572" spans="1:2" x14ac:dyDescent="0.25">
      <c r="A2572">
        <v>7.14</v>
      </c>
      <c r="B2572">
        <v>3.5482749999999998</v>
      </c>
    </row>
    <row r="2573" spans="1:2" x14ac:dyDescent="0.25">
      <c r="A2573">
        <v>7.1420000000000003</v>
      </c>
      <c r="B2573">
        <v>3.5542590000000001</v>
      </c>
    </row>
    <row r="2574" spans="1:2" x14ac:dyDescent="0.25">
      <c r="A2574">
        <v>7.1440000000000001</v>
      </c>
      <c r="B2574">
        <v>3.5602330000000002</v>
      </c>
    </row>
    <row r="2575" spans="1:2" x14ac:dyDescent="0.25">
      <c r="A2575">
        <v>7.1459999999999999</v>
      </c>
      <c r="B2575">
        <v>3.5661909999999999</v>
      </c>
    </row>
    <row r="2576" spans="1:2" x14ac:dyDescent="0.25">
      <c r="A2576">
        <v>7.1479999999999997</v>
      </c>
      <c r="B2576">
        <v>3.5721940000000001</v>
      </c>
    </row>
    <row r="2577" spans="1:2" x14ac:dyDescent="0.25">
      <c r="A2577">
        <v>7.15</v>
      </c>
      <c r="B2577">
        <v>3.578325</v>
      </c>
    </row>
    <row r="2578" spans="1:2" x14ac:dyDescent="0.25">
      <c r="A2578">
        <v>7.1520000000000001</v>
      </c>
      <c r="B2578">
        <v>3.5844770000000001</v>
      </c>
    </row>
    <row r="2579" spans="1:2" x14ac:dyDescent="0.25">
      <c r="A2579">
        <v>7.1539999999999999</v>
      </c>
      <c r="B2579">
        <v>3.5904600000000002</v>
      </c>
    </row>
    <row r="2580" spans="1:2" x14ac:dyDescent="0.25">
      <c r="A2580">
        <v>7.1559999999999997</v>
      </c>
      <c r="B2580">
        <v>3.5962879999999999</v>
      </c>
    </row>
    <row r="2581" spans="1:2" x14ac:dyDescent="0.25">
      <c r="A2581">
        <v>7.1580000000000004</v>
      </c>
      <c r="B2581">
        <v>3.6020370000000002</v>
      </c>
    </row>
    <row r="2582" spans="1:2" x14ac:dyDescent="0.25">
      <c r="A2582">
        <v>7.16</v>
      </c>
      <c r="B2582">
        <v>3.6077759999999999</v>
      </c>
    </row>
    <row r="2583" spans="1:2" x14ac:dyDescent="0.25">
      <c r="A2583">
        <v>7.1619999999999999</v>
      </c>
      <c r="B2583">
        <v>3.6134460000000002</v>
      </c>
    </row>
    <row r="2584" spans="1:2" x14ac:dyDescent="0.25">
      <c r="A2584">
        <v>7.1639999999999997</v>
      </c>
      <c r="B2584">
        <v>3.6189119999999999</v>
      </c>
    </row>
    <row r="2585" spans="1:2" x14ac:dyDescent="0.25">
      <c r="A2585">
        <v>7.1660000000000004</v>
      </c>
      <c r="B2585">
        <v>3.6241249999999998</v>
      </c>
    </row>
    <row r="2586" spans="1:2" x14ac:dyDescent="0.25">
      <c r="A2586">
        <v>7.1680000000000001</v>
      </c>
      <c r="B2586">
        <v>3.6292589999999998</v>
      </c>
    </row>
    <row r="2587" spans="1:2" x14ac:dyDescent="0.25">
      <c r="A2587">
        <v>7.17</v>
      </c>
      <c r="B2587">
        <v>3.634474</v>
      </c>
    </row>
    <row r="2588" spans="1:2" x14ac:dyDescent="0.25">
      <c r="A2588">
        <v>7.1719999999999997</v>
      </c>
      <c r="B2588">
        <v>3.6396999999999999</v>
      </c>
    </row>
    <row r="2589" spans="1:2" x14ac:dyDescent="0.25">
      <c r="A2589">
        <v>7.1740000000000004</v>
      </c>
      <c r="B2589">
        <v>3.6447989999999999</v>
      </c>
    </row>
    <row r="2590" spans="1:2" x14ac:dyDescent="0.25">
      <c r="A2590">
        <v>7.1760000000000002</v>
      </c>
      <c r="B2590">
        <v>3.649715</v>
      </c>
    </row>
    <row r="2591" spans="1:2" x14ac:dyDescent="0.25">
      <c r="A2591">
        <v>7.1779999999999999</v>
      </c>
      <c r="B2591">
        <v>3.6545589999999999</v>
      </c>
    </row>
    <row r="2592" spans="1:2" x14ac:dyDescent="0.25">
      <c r="A2592">
        <v>7.18</v>
      </c>
      <c r="B2592">
        <v>3.659446</v>
      </c>
    </row>
    <row r="2593" spans="1:2" x14ac:dyDescent="0.25">
      <c r="A2593">
        <v>7.1820000000000004</v>
      </c>
      <c r="B2593">
        <v>3.6643479999999999</v>
      </c>
    </row>
    <row r="2594" spans="1:2" x14ac:dyDescent="0.25">
      <c r="A2594">
        <v>7.1840000000000002</v>
      </c>
      <c r="B2594">
        <v>3.6691959999999999</v>
      </c>
    </row>
    <row r="2595" spans="1:2" x14ac:dyDescent="0.25">
      <c r="A2595">
        <v>7.1859999999999999</v>
      </c>
      <c r="B2595">
        <v>3.6739310000000001</v>
      </c>
    </row>
    <row r="2596" spans="1:2" x14ac:dyDescent="0.25">
      <c r="A2596">
        <v>7.1879999999999997</v>
      </c>
      <c r="B2596">
        <v>3.6786300000000001</v>
      </c>
    </row>
    <row r="2597" spans="1:2" x14ac:dyDescent="0.25">
      <c r="A2597">
        <v>7.19</v>
      </c>
      <c r="B2597">
        <v>3.6834180000000001</v>
      </c>
    </row>
    <row r="2598" spans="1:2" x14ac:dyDescent="0.25">
      <c r="A2598">
        <v>7.1920000000000002</v>
      </c>
      <c r="B2598">
        <v>3.6882890000000002</v>
      </c>
    </row>
    <row r="2599" spans="1:2" x14ac:dyDescent="0.25">
      <c r="A2599">
        <v>7.194</v>
      </c>
      <c r="B2599">
        <v>3.6931759999999998</v>
      </c>
    </row>
    <row r="2600" spans="1:2" x14ac:dyDescent="0.25">
      <c r="A2600">
        <v>7.1959999999999997</v>
      </c>
      <c r="B2600">
        <v>3.69801</v>
      </c>
    </row>
    <row r="2601" spans="1:2" x14ac:dyDescent="0.25">
      <c r="A2601">
        <v>7.1980000000000004</v>
      </c>
      <c r="B2601">
        <v>3.7028449999999999</v>
      </c>
    </row>
    <row r="2602" spans="1:2" x14ac:dyDescent="0.25">
      <c r="A2602">
        <v>7.2</v>
      </c>
      <c r="B2602">
        <v>3.707805</v>
      </c>
    </row>
    <row r="2603" spans="1:2" x14ac:dyDescent="0.25">
      <c r="A2603">
        <v>7.202</v>
      </c>
      <c r="B2603">
        <v>3.7128969999999999</v>
      </c>
    </row>
    <row r="2604" spans="1:2" x14ac:dyDescent="0.25">
      <c r="A2604">
        <v>7.2039999999999997</v>
      </c>
      <c r="B2604">
        <v>3.7181000000000002</v>
      </c>
    </row>
    <row r="2605" spans="1:2" x14ac:dyDescent="0.25">
      <c r="A2605">
        <v>7.2060000000000004</v>
      </c>
      <c r="B2605">
        <v>3.7234120000000002</v>
      </c>
    </row>
    <row r="2606" spans="1:2" x14ac:dyDescent="0.25">
      <c r="A2606">
        <v>7.2080000000000002</v>
      </c>
      <c r="B2606">
        <v>3.7288350000000001</v>
      </c>
    </row>
    <row r="2607" spans="1:2" x14ac:dyDescent="0.25">
      <c r="A2607">
        <v>7.21</v>
      </c>
      <c r="B2607">
        <v>3.734369</v>
      </c>
    </row>
    <row r="2608" spans="1:2" x14ac:dyDescent="0.25">
      <c r="A2608">
        <v>7.2119999999999997</v>
      </c>
      <c r="B2608">
        <v>3.7400699999999998</v>
      </c>
    </row>
    <row r="2609" spans="1:2" x14ac:dyDescent="0.25">
      <c r="A2609">
        <v>7.2140000000000004</v>
      </c>
      <c r="B2609">
        <v>3.7458360000000002</v>
      </c>
    </row>
    <row r="2610" spans="1:2" x14ac:dyDescent="0.25">
      <c r="A2610">
        <v>7.2160000000000002</v>
      </c>
      <c r="B2610">
        <v>3.7514850000000002</v>
      </c>
    </row>
    <row r="2611" spans="1:2" x14ac:dyDescent="0.25">
      <c r="A2611">
        <v>7.218</v>
      </c>
      <c r="B2611">
        <v>3.7570260000000002</v>
      </c>
    </row>
    <row r="2612" spans="1:2" x14ac:dyDescent="0.25">
      <c r="A2612">
        <v>7.22</v>
      </c>
      <c r="B2612">
        <v>3.7625890000000002</v>
      </c>
    </row>
    <row r="2613" spans="1:2" x14ac:dyDescent="0.25">
      <c r="A2613">
        <v>7.2220000000000004</v>
      </c>
      <c r="B2613">
        <v>3.7682289999999998</v>
      </c>
    </row>
    <row r="2614" spans="1:2" x14ac:dyDescent="0.25">
      <c r="A2614">
        <v>7.2240000000000002</v>
      </c>
      <c r="B2614">
        <v>3.7739240000000001</v>
      </c>
    </row>
    <row r="2615" spans="1:2" x14ac:dyDescent="0.25">
      <c r="A2615">
        <v>7.226</v>
      </c>
      <c r="B2615">
        <v>3.7797420000000002</v>
      </c>
    </row>
    <row r="2616" spans="1:2" x14ac:dyDescent="0.25">
      <c r="A2616">
        <v>7.2279999999999998</v>
      </c>
      <c r="B2616">
        <v>3.7857370000000001</v>
      </c>
    </row>
    <row r="2617" spans="1:2" x14ac:dyDescent="0.25">
      <c r="A2617">
        <v>7.23</v>
      </c>
      <c r="B2617">
        <v>3.79176</v>
      </c>
    </row>
    <row r="2618" spans="1:2" x14ac:dyDescent="0.25">
      <c r="A2618">
        <v>7.2320000000000002</v>
      </c>
      <c r="B2618">
        <v>3.7976779999999999</v>
      </c>
    </row>
    <row r="2619" spans="1:2" x14ac:dyDescent="0.25">
      <c r="A2619">
        <v>7.234</v>
      </c>
      <c r="B2619">
        <v>3.8035369999999999</v>
      </c>
    </row>
    <row r="2620" spans="1:2" x14ac:dyDescent="0.25">
      <c r="A2620">
        <v>7.2359999999999998</v>
      </c>
      <c r="B2620">
        <v>3.8092869999999999</v>
      </c>
    </row>
    <row r="2621" spans="1:2" x14ac:dyDescent="0.25">
      <c r="A2621">
        <v>7.2380000000000004</v>
      </c>
      <c r="B2621">
        <v>3.8148879999999998</v>
      </c>
    </row>
    <row r="2622" spans="1:2" x14ac:dyDescent="0.25">
      <c r="A2622">
        <v>7.24</v>
      </c>
      <c r="B2622">
        <v>3.8203860000000001</v>
      </c>
    </row>
    <row r="2623" spans="1:2" x14ac:dyDescent="0.25">
      <c r="A2623">
        <v>7.242</v>
      </c>
      <c r="B2623">
        <v>3.8258399999999999</v>
      </c>
    </row>
    <row r="2624" spans="1:2" x14ac:dyDescent="0.25">
      <c r="A2624">
        <v>7.2439999999999998</v>
      </c>
      <c r="B2624">
        <v>3.8312409999999999</v>
      </c>
    </row>
    <row r="2625" spans="1:2" x14ac:dyDescent="0.25">
      <c r="A2625">
        <v>7.2460000000000004</v>
      </c>
      <c r="B2625">
        <v>3.8365849999999999</v>
      </c>
    </row>
    <row r="2626" spans="1:2" x14ac:dyDescent="0.25">
      <c r="A2626">
        <v>7.2480000000000002</v>
      </c>
      <c r="B2626">
        <v>3.8418570000000001</v>
      </c>
    </row>
    <row r="2627" spans="1:2" x14ac:dyDescent="0.25">
      <c r="A2627">
        <v>7.25</v>
      </c>
      <c r="B2627">
        <v>3.8470689999999998</v>
      </c>
    </row>
    <row r="2628" spans="1:2" x14ac:dyDescent="0.25">
      <c r="A2628">
        <v>7.2519999999999998</v>
      </c>
      <c r="B2628">
        <v>3.8522810000000001</v>
      </c>
    </row>
    <row r="2629" spans="1:2" x14ac:dyDescent="0.25">
      <c r="A2629">
        <v>7.2539999999999996</v>
      </c>
      <c r="B2629">
        <v>3.8575219999999999</v>
      </c>
    </row>
    <row r="2630" spans="1:2" x14ac:dyDescent="0.25">
      <c r="A2630">
        <v>7.2560000000000002</v>
      </c>
      <c r="B2630">
        <v>3.8627410000000002</v>
      </c>
    </row>
    <row r="2631" spans="1:2" x14ac:dyDescent="0.25">
      <c r="A2631">
        <v>7.258</v>
      </c>
      <c r="B2631">
        <v>3.8678789999999998</v>
      </c>
    </row>
    <row r="2632" spans="1:2" x14ac:dyDescent="0.25">
      <c r="A2632">
        <v>7.26</v>
      </c>
      <c r="B2632">
        <v>3.872941</v>
      </c>
    </row>
    <row r="2633" spans="1:2" x14ac:dyDescent="0.25">
      <c r="A2633">
        <v>7.2619999999999996</v>
      </c>
      <c r="B2633">
        <v>3.8779870000000001</v>
      </c>
    </row>
    <row r="2634" spans="1:2" x14ac:dyDescent="0.25">
      <c r="A2634">
        <v>7.2640000000000002</v>
      </c>
      <c r="B2634">
        <v>3.8830640000000001</v>
      </c>
    </row>
    <row r="2635" spans="1:2" x14ac:dyDescent="0.25">
      <c r="A2635">
        <v>7.266</v>
      </c>
      <c r="B2635">
        <v>3.8881359999999998</v>
      </c>
    </row>
    <row r="2636" spans="1:2" x14ac:dyDescent="0.25">
      <c r="A2636">
        <v>7.2679999999999998</v>
      </c>
      <c r="B2636">
        <v>3.893138</v>
      </c>
    </row>
    <row r="2637" spans="1:2" x14ac:dyDescent="0.25">
      <c r="A2637">
        <v>7.27</v>
      </c>
      <c r="B2637">
        <v>3.8980350000000001</v>
      </c>
    </row>
    <row r="2638" spans="1:2" x14ac:dyDescent="0.25">
      <c r="A2638">
        <v>7.2720000000000002</v>
      </c>
      <c r="B2638">
        <v>3.9029240000000001</v>
      </c>
    </row>
    <row r="2639" spans="1:2" x14ac:dyDescent="0.25">
      <c r="A2639">
        <v>7.274</v>
      </c>
      <c r="B2639">
        <v>3.9079009999999998</v>
      </c>
    </row>
    <row r="2640" spans="1:2" x14ac:dyDescent="0.25">
      <c r="A2640">
        <v>7.2759999999999998</v>
      </c>
      <c r="B2640">
        <v>3.9129360000000002</v>
      </c>
    </row>
    <row r="2641" spans="1:2" x14ac:dyDescent="0.25">
      <c r="A2641">
        <v>7.2779999999999996</v>
      </c>
      <c r="B2641">
        <v>3.9180229999999998</v>
      </c>
    </row>
    <row r="2642" spans="1:2" x14ac:dyDescent="0.25">
      <c r="A2642">
        <v>7.28</v>
      </c>
      <c r="B2642">
        <v>3.9231609999999999</v>
      </c>
    </row>
    <row r="2643" spans="1:2" x14ac:dyDescent="0.25">
      <c r="A2643">
        <v>7.282</v>
      </c>
      <c r="B2643">
        <v>3.9283510000000001</v>
      </c>
    </row>
    <row r="2644" spans="1:2" x14ac:dyDescent="0.25">
      <c r="A2644">
        <v>7.2839999999999998</v>
      </c>
      <c r="B2644">
        <v>3.933595</v>
      </c>
    </row>
    <row r="2645" spans="1:2" x14ac:dyDescent="0.25">
      <c r="A2645">
        <v>7.2859999999999996</v>
      </c>
      <c r="B2645">
        <v>3.9389090000000002</v>
      </c>
    </row>
    <row r="2646" spans="1:2" x14ac:dyDescent="0.25">
      <c r="A2646">
        <v>7.2880000000000003</v>
      </c>
      <c r="B2646">
        <v>3.9442469999999998</v>
      </c>
    </row>
    <row r="2647" spans="1:2" x14ac:dyDescent="0.25">
      <c r="A2647">
        <v>7.29</v>
      </c>
      <c r="B2647">
        <v>3.9495619999999998</v>
      </c>
    </row>
    <row r="2648" spans="1:2" x14ac:dyDescent="0.25">
      <c r="A2648">
        <v>7.2919999999999998</v>
      </c>
      <c r="B2648">
        <v>3.9548730000000001</v>
      </c>
    </row>
    <row r="2649" spans="1:2" x14ac:dyDescent="0.25">
      <c r="A2649">
        <v>7.2939999999999996</v>
      </c>
      <c r="B2649">
        <v>3.9601799999999998</v>
      </c>
    </row>
    <row r="2650" spans="1:2" x14ac:dyDescent="0.25">
      <c r="A2650">
        <v>7.2960000000000003</v>
      </c>
      <c r="B2650">
        <v>3.965484</v>
      </c>
    </row>
    <row r="2651" spans="1:2" x14ac:dyDescent="0.25">
      <c r="A2651">
        <v>7.298</v>
      </c>
      <c r="B2651">
        <v>3.9707859999999999</v>
      </c>
    </row>
    <row r="2652" spans="1:2" x14ac:dyDescent="0.25">
      <c r="A2652">
        <v>7.3</v>
      </c>
      <c r="B2652">
        <v>3.9760849999999999</v>
      </c>
    </row>
    <row r="2653" spans="1:2" x14ac:dyDescent="0.25">
      <c r="A2653">
        <v>7.3019999999999996</v>
      </c>
      <c r="B2653">
        <v>3.9813800000000001</v>
      </c>
    </row>
    <row r="2654" spans="1:2" x14ac:dyDescent="0.25">
      <c r="A2654">
        <v>7.3040000000000003</v>
      </c>
      <c r="B2654">
        <v>3.9866730000000001</v>
      </c>
    </row>
    <row r="2655" spans="1:2" x14ac:dyDescent="0.25">
      <c r="A2655">
        <v>7.306</v>
      </c>
      <c r="B2655">
        <v>3.9919730000000002</v>
      </c>
    </row>
    <row r="2656" spans="1:2" x14ac:dyDescent="0.25">
      <c r="A2656">
        <v>7.3079999999999998</v>
      </c>
      <c r="B2656">
        <v>3.9972780000000001</v>
      </c>
    </row>
    <row r="2657" spans="1:2" x14ac:dyDescent="0.25">
      <c r="A2657">
        <v>7.31</v>
      </c>
      <c r="B2657">
        <v>4.0025320000000004</v>
      </c>
    </row>
    <row r="2658" spans="1:2" x14ac:dyDescent="0.25">
      <c r="A2658">
        <v>7.3120000000000003</v>
      </c>
      <c r="B2658">
        <v>4.0076960000000001</v>
      </c>
    </row>
    <row r="2659" spans="1:2" x14ac:dyDescent="0.25">
      <c r="A2659">
        <v>7.3140000000000001</v>
      </c>
      <c r="B2659">
        <v>4.0128130000000004</v>
      </c>
    </row>
    <row r="2660" spans="1:2" x14ac:dyDescent="0.25">
      <c r="A2660">
        <v>7.3159999999999998</v>
      </c>
      <c r="B2660">
        <v>4.0179429999999998</v>
      </c>
    </row>
    <row r="2661" spans="1:2" x14ac:dyDescent="0.25">
      <c r="A2661">
        <v>7.3179999999999996</v>
      </c>
      <c r="B2661">
        <v>4.0231159999999999</v>
      </c>
    </row>
    <row r="2662" spans="1:2" x14ac:dyDescent="0.25">
      <c r="A2662">
        <v>7.32</v>
      </c>
      <c r="B2662">
        <v>4.0282299999999998</v>
      </c>
    </row>
    <row r="2663" spans="1:2" x14ac:dyDescent="0.25">
      <c r="A2663">
        <v>7.3220000000000001</v>
      </c>
      <c r="B2663">
        <v>4.0331890000000001</v>
      </c>
    </row>
    <row r="2664" spans="1:2" x14ac:dyDescent="0.25">
      <c r="A2664">
        <v>7.3239999999999998</v>
      </c>
      <c r="B2664">
        <v>4.0380250000000002</v>
      </c>
    </row>
    <row r="2665" spans="1:2" x14ac:dyDescent="0.25">
      <c r="A2665">
        <v>7.3259999999999996</v>
      </c>
      <c r="B2665">
        <v>4.0427980000000003</v>
      </c>
    </row>
    <row r="2666" spans="1:2" x14ac:dyDescent="0.25">
      <c r="A2666">
        <v>7.3280000000000003</v>
      </c>
      <c r="B2666">
        <v>4.0475159999999999</v>
      </c>
    </row>
    <row r="2667" spans="1:2" x14ac:dyDescent="0.25">
      <c r="A2667">
        <v>7.33</v>
      </c>
      <c r="B2667">
        <v>4.0521849999999997</v>
      </c>
    </row>
    <row r="2668" spans="1:2" x14ac:dyDescent="0.25">
      <c r="A2668">
        <v>7.3319999999999999</v>
      </c>
      <c r="B2668">
        <v>4.0568559999999998</v>
      </c>
    </row>
    <row r="2669" spans="1:2" x14ac:dyDescent="0.25">
      <c r="A2669">
        <v>7.3339999999999996</v>
      </c>
      <c r="B2669">
        <v>4.061496</v>
      </c>
    </row>
    <row r="2670" spans="1:2" x14ac:dyDescent="0.25">
      <c r="A2670">
        <v>7.3360000000000003</v>
      </c>
      <c r="B2670">
        <v>4.0661820000000004</v>
      </c>
    </row>
    <row r="2671" spans="1:2" x14ac:dyDescent="0.25">
      <c r="A2671">
        <v>7.3380000000000001</v>
      </c>
      <c r="B2671">
        <v>4.0710150000000001</v>
      </c>
    </row>
    <row r="2672" spans="1:2" x14ac:dyDescent="0.25">
      <c r="A2672">
        <v>7.34</v>
      </c>
      <c r="B2672">
        <v>4.0759689999999997</v>
      </c>
    </row>
    <row r="2673" spans="1:2" x14ac:dyDescent="0.25">
      <c r="A2673">
        <v>7.3419999999999996</v>
      </c>
      <c r="B2673">
        <v>4.0809829999999998</v>
      </c>
    </row>
    <row r="2674" spans="1:2" x14ac:dyDescent="0.25">
      <c r="A2674">
        <v>7.3440000000000003</v>
      </c>
      <c r="B2674">
        <v>4.0860279999999998</v>
      </c>
    </row>
    <row r="2675" spans="1:2" x14ac:dyDescent="0.25">
      <c r="A2675">
        <v>7.3460000000000001</v>
      </c>
      <c r="B2675">
        <v>4.0911239999999998</v>
      </c>
    </row>
    <row r="2676" spans="1:2" x14ac:dyDescent="0.25">
      <c r="A2676">
        <v>7.3479999999999999</v>
      </c>
      <c r="B2676">
        <v>4.096266</v>
      </c>
    </row>
    <row r="2677" spans="1:2" x14ac:dyDescent="0.25">
      <c r="A2677">
        <v>7.35</v>
      </c>
      <c r="B2677">
        <v>4.1014200000000001</v>
      </c>
    </row>
    <row r="2678" spans="1:2" x14ac:dyDescent="0.25">
      <c r="A2678">
        <v>7.3520000000000003</v>
      </c>
      <c r="B2678">
        <v>4.1066609999999999</v>
      </c>
    </row>
    <row r="2679" spans="1:2" x14ac:dyDescent="0.25">
      <c r="A2679">
        <v>7.3540000000000001</v>
      </c>
      <c r="B2679">
        <v>4.112101</v>
      </c>
    </row>
    <row r="2680" spans="1:2" x14ac:dyDescent="0.25">
      <c r="A2680">
        <v>7.3559999999999999</v>
      </c>
      <c r="B2680">
        <v>4.1177330000000003</v>
      </c>
    </row>
    <row r="2681" spans="1:2" x14ac:dyDescent="0.25">
      <c r="A2681">
        <v>7.3579999999999997</v>
      </c>
      <c r="B2681">
        <v>4.1234460000000004</v>
      </c>
    </row>
    <row r="2682" spans="1:2" x14ac:dyDescent="0.25">
      <c r="A2682">
        <v>7.36</v>
      </c>
      <c r="B2682">
        <v>4.1291330000000004</v>
      </c>
    </row>
    <row r="2683" spans="1:2" x14ac:dyDescent="0.25">
      <c r="A2683">
        <v>7.3620000000000001</v>
      </c>
      <c r="B2683">
        <v>4.1348570000000002</v>
      </c>
    </row>
    <row r="2684" spans="1:2" x14ac:dyDescent="0.25">
      <c r="A2684">
        <v>7.3639999999999999</v>
      </c>
      <c r="B2684">
        <v>4.1407879999999997</v>
      </c>
    </row>
    <row r="2685" spans="1:2" x14ac:dyDescent="0.25">
      <c r="A2685">
        <v>7.3659999999999997</v>
      </c>
      <c r="B2685">
        <v>4.1470190000000002</v>
      </c>
    </row>
    <row r="2686" spans="1:2" x14ac:dyDescent="0.25">
      <c r="A2686">
        <v>7.3680000000000003</v>
      </c>
      <c r="B2686">
        <v>4.1534190000000004</v>
      </c>
    </row>
    <row r="2687" spans="1:2" x14ac:dyDescent="0.25">
      <c r="A2687">
        <v>7.37</v>
      </c>
      <c r="B2687">
        <v>4.1598309999999996</v>
      </c>
    </row>
    <row r="2688" spans="1:2" x14ac:dyDescent="0.25">
      <c r="A2688">
        <v>7.3719999999999999</v>
      </c>
      <c r="B2688">
        <v>4.1662879999999998</v>
      </c>
    </row>
    <row r="2689" spans="1:2" x14ac:dyDescent="0.25">
      <c r="A2689">
        <v>7.3739999999999997</v>
      </c>
      <c r="B2689">
        <v>4.1727650000000001</v>
      </c>
    </row>
    <row r="2690" spans="1:2" x14ac:dyDescent="0.25">
      <c r="A2690">
        <v>7.3760000000000003</v>
      </c>
      <c r="B2690">
        <v>4.1792290000000003</v>
      </c>
    </row>
    <row r="2691" spans="1:2" x14ac:dyDescent="0.25">
      <c r="A2691">
        <v>7.3780000000000001</v>
      </c>
      <c r="B2691">
        <v>4.1856960000000001</v>
      </c>
    </row>
    <row r="2692" spans="1:2" x14ac:dyDescent="0.25">
      <c r="A2692">
        <v>7.38</v>
      </c>
      <c r="B2692">
        <v>4.1921169999999996</v>
      </c>
    </row>
    <row r="2693" spans="1:2" x14ac:dyDescent="0.25">
      <c r="A2693">
        <v>7.3819999999999997</v>
      </c>
      <c r="B2693">
        <v>4.1984490000000001</v>
      </c>
    </row>
    <row r="2694" spans="1:2" x14ac:dyDescent="0.25">
      <c r="A2694">
        <v>7.3840000000000003</v>
      </c>
      <c r="B2694">
        <v>4.2047299999999996</v>
      </c>
    </row>
    <row r="2695" spans="1:2" x14ac:dyDescent="0.25">
      <c r="A2695">
        <v>7.3860000000000001</v>
      </c>
      <c r="B2695">
        <v>4.2110190000000003</v>
      </c>
    </row>
    <row r="2696" spans="1:2" x14ac:dyDescent="0.25">
      <c r="A2696">
        <v>7.3879999999999999</v>
      </c>
      <c r="B2696">
        <v>4.217371</v>
      </c>
    </row>
    <row r="2697" spans="1:2" x14ac:dyDescent="0.25">
      <c r="A2697">
        <v>7.39</v>
      </c>
      <c r="B2697">
        <v>4.2236640000000003</v>
      </c>
    </row>
    <row r="2698" spans="1:2" x14ac:dyDescent="0.25">
      <c r="A2698">
        <v>7.3920000000000003</v>
      </c>
      <c r="B2698">
        <v>4.2297419999999999</v>
      </c>
    </row>
    <row r="2699" spans="1:2" x14ac:dyDescent="0.25">
      <c r="A2699">
        <v>7.3940000000000001</v>
      </c>
      <c r="B2699">
        <v>4.2356189999999998</v>
      </c>
    </row>
    <row r="2700" spans="1:2" x14ac:dyDescent="0.25">
      <c r="A2700">
        <v>7.3959999999999999</v>
      </c>
      <c r="B2700">
        <v>4.2414050000000003</v>
      </c>
    </row>
    <row r="2701" spans="1:2" x14ac:dyDescent="0.25">
      <c r="A2701">
        <v>7.3979999999999997</v>
      </c>
      <c r="B2701">
        <v>4.2472089999999998</v>
      </c>
    </row>
    <row r="2702" spans="1:2" x14ac:dyDescent="0.25">
      <c r="A2702">
        <v>7.4</v>
      </c>
      <c r="B2702">
        <v>4.2529789999999998</v>
      </c>
    </row>
    <row r="2703" spans="1:2" x14ac:dyDescent="0.25">
      <c r="A2703">
        <v>7.4020000000000001</v>
      </c>
      <c r="B2703">
        <v>4.2585509999999998</v>
      </c>
    </row>
    <row r="2704" spans="1:2" x14ac:dyDescent="0.25">
      <c r="A2704">
        <v>7.4039999999999999</v>
      </c>
      <c r="B2704">
        <v>4.2638369999999997</v>
      </c>
    </row>
    <row r="2705" spans="1:2" x14ac:dyDescent="0.25">
      <c r="A2705">
        <v>7.4059999999999997</v>
      </c>
      <c r="B2705">
        <v>4.2689310000000003</v>
      </c>
    </row>
    <row r="2706" spans="1:2" x14ac:dyDescent="0.25">
      <c r="A2706">
        <v>7.4080000000000004</v>
      </c>
      <c r="B2706">
        <v>4.2739409999999998</v>
      </c>
    </row>
    <row r="2707" spans="1:2" x14ac:dyDescent="0.25">
      <c r="A2707">
        <v>7.41</v>
      </c>
      <c r="B2707">
        <v>4.2788839999999997</v>
      </c>
    </row>
    <row r="2708" spans="1:2" x14ac:dyDescent="0.25">
      <c r="A2708">
        <v>7.4119999999999999</v>
      </c>
      <c r="B2708">
        <v>4.283703</v>
      </c>
    </row>
    <row r="2709" spans="1:2" x14ac:dyDescent="0.25">
      <c r="A2709">
        <v>7.4139999999999997</v>
      </c>
      <c r="B2709">
        <v>4.2883380000000004</v>
      </c>
    </row>
    <row r="2710" spans="1:2" x14ac:dyDescent="0.25">
      <c r="A2710">
        <v>7.4160000000000004</v>
      </c>
      <c r="B2710">
        <v>4.2927869999999997</v>
      </c>
    </row>
    <row r="2711" spans="1:2" x14ac:dyDescent="0.25">
      <c r="A2711">
        <v>7.4180000000000001</v>
      </c>
      <c r="B2711">
        <v>4.2971519999999996</v>
      </c>
    </row>
    <row r="2712" spans="1:2" x14ac:dyDescent="0.25">
      <c r="A2712">
        <v>7.42</v>
      </c>
      <c r="B2712">
        <v>4.3014890000000001</v>
      </c>
    </row>
    <row r="2713" spans="1:2" x14ac:dyDescent="0.25">
      <c r="A2713">
        <v>7.4219999999999997</v>
      </c>
      <c r="B2713">
        <v>4.305771</v>
      </c>
    </row>
    <row r="2714" spans="1:2" x14ac:dyDescent="0.25">
      <c r="A2714">
        <v>7.4240000000000004</v>
      </c>
      <c r="B2714">
        <v>4.3100480000000001</v>
      </c>
    </row>
    <row r="2715" spans="1:2" x14ac:dyDescent="0.25">
      <c r="A2715">
        <v>7.4260000000000002</v>
      </c>
      <c r="B2715">
        <v>4.3143549999999999</v>
      </c>
    </row>
    <row r="2716" spans="1:2" x14ac:dyDescent="0.25">
      <c r="A2716">
        <v>7.4279999999999999</v>
      </c>
      <c r="B2716">
        <v>4.3186530000000003</v>
      </c>
    </row>
    <row r="2717" spans="1:2" x14ac:dyDescent="0.25">
      <c r="A2717">
        <v>7.43</v>
      </c>
      <c r="B2717">
        <v>4.3228869999999997</v>
      </c>
    </row>
    <row r="2718" spans="1:2" x14ac:dyDescent="0.25">
      <c r="A2718">
        <v>7.4320000000000004</v>
      </c>
      <c r="B2718">
        <v>4.3270419999999996</v>
      </c>
    </row>
    <row r="2719" spans="1:2" x14ac:dyDescent="0.25">
      <c r="A2719">
        <v>7.4340000000000002</v>
      </c>
      <c r="B2719">
        <v>4.3311640000000002</v>
      </c>
    </row>
    <row r="2720" spans="1:2" x14ac:dyDescent="0.25">
      <c r="A2720">
        <v>7.4359999999999999</v>
      </c>
      <c r="B2720">
        <v>4.3352880000000003</v>
      </c>
    </row>
    <row r="2721" spans="1:2" x14ac:dyDescent="0.25">
      <c r="A2721">
        <v>7.4379999999999997</v>
      </c>
      <c r="B2721">
        <v>4.3393860000000002</v>
      </c>
    </row>
    <row r="2722" spans="1:2" x14ac:dyDescent="0.25">
      <c r="A2722">
        <v>7.44</v>
      </c>
      <c r="B2722">
        <v>4.3435459999999999</v>
      </c>
    </row>
    <row r="2723" spans="1:2" x14ac:dyDescent="0.25">
      <c r="A2723">
        <v>7.4420000000000002</v>
      </c>
      <c r="B2723">
        <v>4.3478519999999996</v>
      </c>
    </row>
    <row r="2724" spans="1:2" x14ac:dyDescent="0.25">
      <c r="A2724">
        <v>7.444</v>
      </c>
      <c r="B2724">
        <v>4.3522639999999999</v>
      </c>
    </row>
    <row r="2725" spans="1:2" x14ac:dyDescent="0.25">
      <c r="A2725">
        <v>7.4459999999999997</v>
      </c>
      <c r="B2725">
        <v>4.3567289999999996</v>
      </c>
    </row>
    <row r="2726" spans="1:2" x14ac:dyDescent="0.25">
      <c r="A2726">
        <v>7.4480000000000004</v>
      </c>
      <c r="B2726">
        <v>4.3612080000000004</v>
      </c>
    </row>
    <row r="2727" spans="1:2" x14ac:dyDescent="0.25">
      <c r="A2727">
        <v>7.45</v>
      </c>
      <c r="B2727">
        <v>4.3657389999999996</v>
      </c>
    </row>
    <row r="2728" spans="1:2" x14ac:dyDescent="0.25">
      <c r="A2728">
        <v>7.452</v>
      </c>
      <c r="B2728">
        <v>4.3703729999999998</v>
      </c>
    </row>
    <row r="2729" spans="1:2" x14ac:dyDescent="0.25">
      <c r="A2729">
        <v>7.4539999999999997</v>
      </c>
      <c r="B2729">
        <v>4.3751129999999998</v>
      </c>
    </row>
    <row r="2730" spans="1:2" x14ac:dyDescent="0.25">
      <c r="A2730">
        <v>7.4560000000000004</v>
      </c>
      <c r="B2730">
        <v>4.3799510000000001</v>
      </c>
    </row>
    <row r="2731" spans="1:2" x14ac:dyDescent="0.25">
      <c r="A2731">
        <v>7.4580000000000002</v>
      </c>
      <c r="B2731">
        <v>4.3848880000000001</v>
      </c>
    </row>
    <row r="2732" spans="1:2" x14ac:dyDescent="0.25">
      <c r="A2732">
        <v>7.46</v>
      </c>
      <c r="B2732">
        <v>4.3899379999999999</v>
      </c>
    </row>
    <row r="2733" spans="1:2" x14ac:dyDescent="0.25">
      <c r="A2733">
        <v>7.4619999999999997</v>
      </c>
      <c r="B2733">
        <v>4.3950560000000003</v>
      </c>
    </row>
    <row r="2734" spans="1:2" x14ac:dyDescent="0.25">
      <c r="A2734">
        <v>7.4640000000000004</v>
      </c>
      <c r="B2734">
        <v>4.4002030000000003</v>
      </c>
    </row>
    <row r="2735" spans="1:2" x14ac:dyDescent="0.25">
      <c r="A2735">
        <v>7.4660000000000002</v>
      </c>
      <c r="B2735">
        <v>4.4053940000000003</v>
      </c>
    </row>
    <row r="2736" spans="1:2" x14ac:dyDescent="0.25">
      <c r="A2736">
        <v>7.468</v>
      </c>
      <c r="B2736">
        <v>4.4106310000000004</v>
      </c>
    </row>
    <row r="2737" spans="1:2" x14ac:dyDescent="0.25">
      <c r="A2737">
        <v>7.47</v>
      </c>
      <c r="B2737">
        <v>4.415902</v>
      </c>
    </row>
    <row r="2738" spans="1:2" x14ac:dyDescent="0.25">
      <c r="A2738">
        <v>7.4720000000000004</v>
      </c>
      <c r="B2738">
        <v>4.4212160000000003</v>
      </c>
    </row>
    <row r="2739" spans="1:2" x14ac:dyDescent="0.25">
      <c r="A2739">
        <v>7.4740000000000002</v>
      </c>
      <c r="B2739">
        <v>4.4266259999999997</v>
      </c>
    </row>
    <row r="2740" spans="1:2" x14ac:dyDescent="0.25">
      <c r="A2740">
        <v>7.476</v>
      </c>
      <c r="B2740">
        <v>4.4321619999999999</v>
      </c>
    </row>
    <row r="2741" spans="1:2" x14ac:dyDescent="0.25">
      <c r="A2741">
        <v>7.4779999999999998</v>
      </c>
      <c r="B2741">
        <v>4.4377839999999997</v>
      </c>
    </row>
    <row r="2742" spans="1:2" x14ac:dyDescent="0.25">
      <c r="A2742">
        <v>7.48</v>
      </c>
      <c r="B2742">
        <v>4.4434449999999996</v>
      </c>
    </row>
    <row r="2743" spans="1:2" x14ac:dyDescent="0.25">
      <c r="A2743">
        <v>7.4820000000000002</v>
      </c>
      <c r="B2743">
        <v>4.4491610000000001</v>
      </c>
    </row>
    <row r="2744" spans="1:2" x14ac:dyDescent="0.25">
      <c r="A2744">
        <v>7.484</v>
      </c>
      <c r="B2744">
        <v>4.454904</v>
      </c>
    </row>
    <row r="2745" spans="1:2" x14ac:dyDescent="0.25">
      <c r="A2745">
        <v>7.4859999999999998</v>
      </c>
      <c r="B2745">
        <v>4.4606279999999998</v>
      </c>
    </row>
    <row r="2746" spans="1:2" x14ac:dyDescent="0.25">
      <c r="A2746">
        <v>7.4880000000000004</v>
      </c>
      <c r="B2746">
        <v>4.4663449999999996</v>
      </c>
    </row>
    <row r="2747" spans="1:2" x14ac:dyDescent="0.25">
      <c r="A2747">
        <v>7.49</v>
      </c>
      <c r="B2747">
        <v>4.4720579999999996</v>
      </c>
    </row>
    <row r="2748" spans="1:2" x14ac:dyDescent="0.25">
      <c r="A2748">
        <v>7.492</v>
      </c>
      <c r="B2748">
        <v>4.4777519999999997</v>
      </c>
    </row>
    <row r="2749" spans="1:2" x14ac:dyDescent="0.25">
      <c r="A2749">
        <v>7.4939999999999998</v>
      </c>
      <c r="B2749">
        <v>4.4834209999999999</v>
      </c>
    </row>
    <row r="2750" spans="1:2" x14ac:dyDescent="0.25">
      <c r="A2750">
        <v>7.4960000000000004</v>
      </c>
      <c r="B2750">
        <v>4.4891639999999997</v>
      </c>
    </row>
    <row r="2751" spans="1:2" x14ac:dyDescent="0.25">
      <c r="A2751">
        <v>7.4980000000000002</v>
      </c>
      <c r="B2751">
        <v>4.4950749999999999</v>
      </c>
    </row>
    <row r="2752" spans="1:2" x14ac:dyDescent="0.25">
      <c r="A2752">
        <v>7.5</v>
      </c>
      <c r="B2752">
        <v>4.5010880000000002</v>
      </c>
    </row>
    <row r="2753" spans="1:2" x14ac:dyDescent="0.25">
      <c r="A2753">
        <v>7.5019999999999998</v>
      </c>
      <c r="B2753">
        <v>4.5070499999999996</v>
      </c>
    </row>
    <row r="2754" spans="1:2" x14ac:dyDescent="0.25">
      <c r="A2754">
        <v>7.5039999999999996</v>
      </c>
      <c r="B2754">
        <v>4.5129010000000003</v>
      </c>
    </row>
    <row r="2755" spans="1:2" x14ac:dyDescent="0.25">
      <c r="A2755">
        <v>7.5060000000000002</v>
      </c>
      <c r="B2755">
        <v>4.5187080000000002</v>
      </c>
    </row>
    <row r="2756" spans="1:2" x14ac:dyDescent="0.25">
      <c r="A2756">
        <v>7.508</v>
      </c>
      <c r="B2756">
        <v>4.5245189999999997</v>
      </c>
    </row>
    <row r="2757" spans="1:2" x14ac:dyDescent="0.25">
      <c r="A2757">
        <v>7.51</v>
      </c>
      <c r="B2757">
        <v>4.5303380000000004</v>
      </c>
    </row>
    <row r="2758" spans="1:2" x14ac:dyDescent="0.25">
      <c r="A2758">
        <v>7.5119999999999996</v>
      </c>
      <c r="B2758">
        <v>4.5361529999999997</v>
      </c>
    </row>
    <row r="2759" spans="1:2" x14ac:dyDescent="0.25">
      <c r="A2759">
        <v>7.5140000000000002</v>
      </c>
      <c r="B2759">
        <v>4.5419609999999997</v>
      </c>
    </row>
    <row r="2760" spans="1:2" x14ac:dyDescent="0.25">
      <c r="A2760">
        <v>7.516</v>
      </c>
      <c r="B2760">
        <v>4.5477499999999997</v>
      </c>
    </row>
    <row r="2761" spans="1:2" x14ac:dyDescent="0.25">
      <c r="A2761">
        <v>7.5179999999999998</v>
      </c>
      <c r="B2761">
        <v>4.5535600000000001</v>
      </c>
    </row>
    <row r="2762" spans="1:2" x14ac:dyDescent="0.25">
      <c r="A2762">
        <v>7.52</v>
      </c>
      <c r="B2762">
        <v>4.5594390000000002</v>
      </c>
    </row>
    <row r="2763" spans="1:2" x14ac:dyDescent="0.25">
      <c r="A2763">
        <v>7.5220000000000002</v>
      </c>
      <c r="B2763">
        <v>4.5653779999999999</v>
      </c>
    </row>
    <row r="2764" spans="1:2" x14ac:dyDescent="0.25">
      <c r="A2764">
        <v>7.524</v>
      </c>
      <c r="B2764">
        <v>4.5713290000000004</v>
      </c>
    </row>
    <row r="2765" spans="1:2" x14ac:dyDescent="0.25">
      <c r="A2765">
        <v>7.5259999999999998</v>
      </c>
      <c r="B2765">
        <v>4.5772579999999996</v>
      </c>
    </row>
    <row r="2766" spans="1:2" x14ac:dyDescent="0.25">
      <c r="A2766">
        <v>7.5279999999999996</v>
      </c>
      <c r="B2766">
        <v>4.583183</v>
      </c>
    </row>
    <row r="2767" spans="1:2" x14ac:dyDescent="0.25">
      <c r="A2767">
        <v>7.53</v>
      </c>
      <c r="B2767">
        <v>4.589105</v>
      </c>
    </row>
    <row r="2768" spans="1:2" x14ac:dyDescent="0.25">
      <c r="A2768">
        <v>7.532</v>
      </c>
      <c r="B2768">
        <v>4.5949960000000001</v>
      </c>
    </row>
    <row r="2769" spans="1:2" x14ac:dyDescent="0.25">
      <c r="A2769">
        <v>7.5339999999999998</v>
      </c>
      <c r="B2769">
        <v>4.6008829999999996</v>
      </c>
    </row>
    <row r="2770" spans="1:2" x14ac:dyDescent="0.25">
      <c r="A2770">
        <v>7.5359999999999996</v>
      </c>
      <c r="B2770">
        <v>4.6068670000000003</v>
      </c>
    </row>
    <row r="2771" spans="1:2" x14ac:dyDescent="0.25">
      <c r="A2771">
        <v>7.5380000000000003</v>
      </c>
      <c r="B2771">
        <v>4.6130019999999998</v>
      </c>
    </row>
    <row r="2772" spans="1:2" x14ac:dyDescent="0.25">
      <c r="A2772">
        <v>7.54</v>
      </c>
      <c r="B2772">
        <v>4.6192140000000004</v>
      </c>
    </row>
    <row r="2773" spans="1:2" x14ac:dyDescent="0.25">
      <c r="A2773">
        <v>7.5419999999999998</v>
      </c>
      <c r="B2773">
        <v>4.6254030000000004</v>
      </c>
    </row>
    <row r="2774" spans="1:2" x14ac:dyDescent="0.25">
      <c r="A2774">
        <v>7.5439999999999996</v>
      </c>
      <c r="B2774">
        <v>4.631551</v>
      </c>
    </row>
    <row r="2775" spans="1:2" x14ac:dyDescent="0.25">
      <c r="A2775">
        <v>7.5460000000000003</v>
      </c>
      <c r="B2775">
        <v>4.6377129999999998</v>
      </c>
    </row>
    <row r="2776" spans="1:2" x14ac:dyDescent="0.25">
      <c r="A2776">
        <v>7.548</v>
      </c>
      <c r="B2776">
        <v>4.6439380000000003</v>
      </c>
    </row>
    <row r="2777" spans="1:2" x14ac:dyDescent="0.25">
      <c r="A2777">
        <v>7.55</v>
      </c>
      <c r="B2777">
        <v>4.6502470000000002</v>
      </c>
    </row>
    <row r="2778" spans="1:2" x14ac:dyDescent="0.25">
      <c r="A2778">
        <v>7.5519999999999996</v>
      </c>
      <c r="B2778">
        <v>4.6565529999999997</v>
      </c>
    </row>
    <row r="2779" spans="1:2" x14ac:dyDescent="0.25">
      <c r="A2779">
        <v>7.5540000000000003</v>
      </c>
      <c r="B2779">
        <v>4.6627640000000001</v>
      </c>
    </row>
    <row r="2780" spans="1:2" x14ac:dyDescent="0.25">
      <c r="A2780">
        <v>7.556</v>
      </c>
      <c r="B2780">
        <v>4.6688900000000002</v>
      </c>
    </row>
    <row r="2781" spans="1:2" x14ac:dyDescent="0.25">
      <c r="A2781">
        <v>7.5579999999999998</v>
      </c>
      <c r="B2781">
        <v>4.6750259999999999</v>
      </c>
    </row>
    <row r="2782" spans="1:2" x14ac:dyDescent="0.25">
      <c r="A2782">
        <v>7.56</v>
      </c>
      <c r="B2782">
        <v>4.6812589999999998</v>
      </c>
    </row>
    <row r="2783" spans="1:2" x14ac:dyDescent="0.25">
      <c r="A2783">
        <v>7.5620000000000003</v>
      </c>
      <c r="B2783">
        <v>4.6875580000000001</v>
      </c>
    </row>
    <row r="2784" spans="1:2" x14ac:dyDescent="0.25">
      <c r="A2784">
        <v>7.5640000000000001</v>
      </c>
      <c r="B2784">
        <v>4.6938269999999997</v>
      </c>
    </row>
    <row r="2785" spans="1:2" x14ac:dyDescent="0.25">
      <c r="A2785">
        <v>7.5659999999999998</v>
      </c>
      <c r="B2785">
        <v>4.6999979999999999</v>
      </c>
    </row>
    <row r="2786" spans="1:2" x14ac:dyDescent="0.25">
      <c r="A2786">
        <v>7.5679999999999996</v>
      </c>
      <c r="B2786">
        <v>4.7061149999999996</v>
      </c>
    </row>
    <row r="2787" spans="1:2" x14ac:dyDescent="0.25">
      <c r="A2787">
        <v>7.57</v>
      </c>
      <c r="B2787">
        <v>4.7122250000000001</v>
      </c>
    </row>
    <row r="2788" spans="1:2" x14ac:dyDescent="0.25">
      <c r="A2788">
        <v>7.5720000000000001</v>
      </c>
      <c r="B2788">
        <v>4.7183929999999998</v>
      </c>
    </row>
    <row r="2789" spans="1:2" x14ac:dyDescent="0.25">
      <c r="A2789">
        <v>7.5739999999999998</v>
      </c>
      <c r="B2789">
        <v>4.7245520000000001</v>
      </c>
    </row>
    <row r="2790" spans="1:2" x14ac:dyDescent="0.25">
      <c r="A2790">
        <v>7.5759999999999996</v>
      </c>
      <c r="B2790">
        <v>4.7305580000000003</v>
      </c>
    </row>
    <row r="2791" spans="1:2" x14ac:dyDescent="0.25">
      <c r="A2791">
        <v>7.5780000000000003</v>
      </c>
      <c r="B2791">
        <v>4.7363679999999997</v>
      </c>
    </row>
    <row r="2792" spans="1:2" x14ac:dyDescent="0.25">
      <c r="A2792">
        <v>7.58</v>
      </c>
      <c r="B2792">
        <v>4.7420439999999999</v>
      </c>
    </row>
    <row r="2793" spans="1:2" x14ac:dyDescent="0.25">
      <c r="A2793">
        <v>7.5819999999999999</v>
      </c>
      <c r="B2793">
        <v>4.7476320000000003</v>
      </c>
    </row>
    <row r="2794" spans="1:2" x14ac:dyDescent="0.25">
      <c r="A2794">
        <v>7.5839999999999996</v>
      </c>
      <c r="B2794">
        <v>4.7531160000000003</v>
      </c>
    </row>
    <row r="2795" spans="1:2" x14ac:dyDescent="0.25">
      <c r="A2795">
        <v>7.5860000000000003</v>
      </c>
      <c r="B2795">
        <v>4.7585199999999999</v>
      </c>
    </row>
    <row r="2796" spans="1:2" x14ac:dyDescent="0.25">
      <c r="A2796">
        <v>7.5880000000000001</v>
      </c>
      <c r="B2796">
        <v>4.7638889999999998</v>
      </c>
    </row>
    <row r="2797" spans="1:2" x14ac:dyDescent="0.25">
      <c r="A2797">
        <v>7.59</v>
      </c>
      <c r="B2797">
        <v>4.769234</v>
      </c>
    </row>
    <row r="2798" spans="1:2" x14ac:dyDescent="0.25">
      <c r="A2798">
        <v>7.5919999999999996</v>
      </c>
      <c r="B2798">
        <v>4.7745100000000003</v>
      </c>
    </row>
    <row r="2799" spans="1:2" x14ac:dyDescent="0.25">
      <c r="A2799">
        <v>7.5940000000000003</v>
      </c>
      <c r="B2799">
        <v>4.7796669999999999</v>
      </c>
    </row>
    <row r="2800" spans="1:2" x14ac:dyDescent="0.25">
      <c r="A2800">
        <v>7.5960000000000001</v>
      </c>
      <c r="B2800">
        <v>4.784694</v>
      </c>
    </row>
    <row r="2801" spans="1:2" x14ac:dyDescent="0.25">
      <c r="A2801">
        <v>7.5979999999999999</v>
      </c>
      <c r="B2801">
        <v>4.7896780000000003</v>
      </c>
    </row>
    <row r="2802" spans="1:2" x14ac:dyDescent="0.25">
      <c r="A2802">
        <v>7.6</v>
      </c>
      <c r="B2802">
        <v>4.7946989999999996</v>
      </c>
    </row>
    <row r="2803" spans="1:2" x14ac:dyDescent="0.25">
      <c r="A2803">
        <v>7.6020000000000003</v>
      </c>
      <c r="B2803">
        <v>4.7997370000000004</v>
      </c>
    </row>
    <row r="2804" spans="1:2" x14ac:dyDescent="0.25">
      <c r="A2804">
        <v>7.6040000000000001</v>
      </c>
      <c r="B2804">
        <v>4.8047409999999999</v>
      </c>
    </row>
    <row r="2805" spans="1:2" x14ac:dyDescent="0.25">
      <c r="A2805">
        <v>7.6059999999999999</v>
      </c>
      <c r="B2805">
        <v>4.8096709999999998</v>
      </c>
    </row>
    <row r="2806" spans="1:2" x14ac:dyDescent="0.25">
      <c r="A2806">
        <v>7.6079999999999997</v>
      </c>
      <c r="B2806">
        <v>4.8145410000000002</v>
      </c>
    </row>
    <row r="2807" spans="1:2" x14ac:dyDescent="0.25">
      <c r="A2807">
        <v>7.61</v>
      </c>
      <c r="B2807">
        <v>4.8193979999999996</v>
      </c>
    </row>
    <row r="2808" spans="1:2" x14ac:dyDescent="0.25">
      <c r="A2808">
        <v>7.6120000000000001</v>
      </c>
      <c r="B2808">
        <v>4.8242710000000004</v>
      </c>
    </row>
    <row r="2809" spans="1:2" x14ac:dyDescent="0.25">
      <c r="A2809">
        <v>7.6139999999999999</v>
      </c>
      <c r="B2809">
        <v>4.829142</v>
      </c>
    </row>
    <row r="2810" spans="1:2" x14ac:dyDescent="0.25">
      <c r="A2810">
        <v>7.6159999999999997</v>
      </c>
      <c r="B2810">
        <v>4.8340100000000001</v>
      </c>
    </row>
    <row r="2811" spans="1:2" x14ac:dyDescent="0.25">
      <c r="A2811">
        <v>7.6180000000000003</v>
      </c>
      <c r="B2811">
        <v>4.8388479999999996</v>
      </c>
    </row>
    <row r="2812" spans="1:2" x14ac:dyDescent="0.25">
      <c r="A2812">
        <v>7.62</v>
      </c>
      <c r="B2812">
        <v>4.8436810000000001</v>
      </c>
    </row>
    <row r="2813" spans="1:2" x14ac:dyDescent="0.25">
      <c r="A2813">
        <v>7.6219999999999999</v>
      </c>
      <c r="B2813">
        <v>4.8486010000000004</v>
      </c>
    </row>
    <row r="2814" spans="1:2" x14ac:dyDescent="0.25">
      <c r="A2814">
        <v>7.6239999999999997</v>
      </c>
      <c r="B2814">
        <v>4.8536530000000004</v>
      </c>
    </row>
    <row r="2815" spans="1:2" x14ac:dyDescent="0.25">
      <c r="A2815">
        <v>7.6260000000000003</v>
      </c>
      <c r="B2815">
        <v>4.8587899999999999</v>
      </c>
    </row>
    <row r="2816" spans="1:2" x14ac:dyDescent="0.25">
      <c r="A2816">
        <v>7.6280000000000001</v>
      </c>
      <c r="B2816">
        <v>4.8639659999999996</v>
      </c>
    </row>
    <row r="2817" spans="1:2" x14ac:dyDescent="0.25">
      <c r="A2817">
        <v>7.63</v>
      </c>
      <c r="B2817">
        <v>4.8691709999999997</v>
      </c>
    </row>
    <row r="2818" spans="1:2" x14ac:dyDescent="0.25">
      <c r="A2818">
        <v>7.6319999999999997</v>
      </c>
      <c r="B2818">
        <v>4.8744189999999996</v>
      </c>
    </row>
    <row r="2819" spans="1:2" x14ac:dyDescent="0.25">
      <c r="A2819">
        <v>7.6340000000000003</v>
      </c>
      <c r="B2819">
        <v>4.8797110000000004</v>
      </c>
    </row>
    <row r="2820" spans="1:2" x14ac:dyDescent="0.25">
      <c r="A2820">
        <v>7.6360000000000001</v>
      </c>
      <c r="B2820">
        <v>4.8850610000000003</v>
      </c>
    </row>
    <row r="2821" spans="1:2" x14ac:dyDescent="0.25">
      <c r="A2821">
        <v>7.6379999999999999</v>
      </c>
      <c r="B2821">
        <v>4.8904430000000003</v>
      </c>
    </row>
    <row r="2822" spans="1:2" x14ac:dyDescent="0.25">
      <c r="A2822">
        <v>7.64</v>
      </c>
      <c r="B2822">
        <v>4.89581</v>
      </c>
    </row>
    <row r="2823" spans="1:2" x14ac:dyDescent="0.25">
      <c r="A2823">
        <v>7.6420000000000003</v>
      </c>
      <c r="B2823">
        <v>4.9011490000000002</v>
      </c>
    </row>
    <row r="2824" spans="1:2" x14ac:dyDescent="0.25">
      <c r="A2824">
        <v>7.6440000000000001</v>
      </c>
      <c r="B2824">
        <v>4.9064990000000002</v>
      </c>
    </row>
    <row r="2825" spans="1:2" x14ac:dyDescent="0.25">
      <c r="A2825">
        <v>7.6459999999999999</v>
      </c>
      <c r="B2825">
        <v>4.9119060000000001</v>
      </c>
    </row>
    <row r="2826" spans="1:2" x14ac:dyDescent="0.25">
      <c r="A2826">
        <v>7.6479999999999997</v>
      </c>
      <c r="B2826">
        <v>4.9173790000000004</v>
      </c>
    </row>
    <row r="2827" spans="1:2" x14ac:dyDescent="0.25">
      <c r="A2827">
        <v>7.65</v>
      </c>
      <c r="B2827">
        <v>4.9228759999999996</v>
      </c>
    </row>
    <row r="2828" spans="1:2" x14ac:dyDescent="0.25">
      <c r="A2828">
        <v>7.6520000000000001</v>
      </c>
      <c r="B2828">
        <v>4.9283549999999998</v>
      </c>
    </row>
    <row r="2829" spans="1:2" x14ac:dyDescent="0.25">
      <c r="A2829">
        <v>7.6539999999999999</v>
      </c>
      <c r="B2829">
        <v>4.9338259999999998</v>
      </c>
    </row>
    <row r="2830" spans="1:2" x14ac:dyDescent="0.25">
      <c r="A2830">
        <v>7.6559999999999997</v>
      </c>
      <c r="B2830">
        <v>4.9392950000000004</v>
      </c>
    </row>
    <row r="2831" spans="1:2" x14ac:dyDescent="0.25">
      <c r="A2831">
        <v>7.6580000000000004</v>
      </c>
      <c r="B2831">
        <v>4.9447650000000003</v>
      </c>
    </row>
    <row r="2832" spans="1:2" x14ac:dyDescent="0.25">
      <c r="A2832">
        <v>7.66</v>
      </c>
      <c r="B2832">
        <v>4.9502470000000001</v>
      </c>
    </row>
    <row r="2833" spans="1:2" x14ac:dyDescent="0.25">
      <c r="A2833">
        <v>7.6619999999999999</v>
      </c>
      <c r="B2833">
        <v>4.9557019999999996</v>
      </c>
    </row>
    <row r="2834" spans="1:2" x14ac:dyDescent="0.25">
      <c r="A2834">
        <v>7.6639999999999997</v>
      </c>
      <c r="B2834">
        <v>4.9611000000000001</v>
      </c>
    </row>
    <row r="2835" spans="1:2" x14ac:dyDescent="0.25">
      <c r="A2835">
        <v>7.6660000000000004</v>
      </c>
      <c r="B2835">
        <v>4.9664609999999998</v>
      </c>
    </row>
    <row r="2836" spans="1:2" x14ac:dyDescent="0.25">
      <c r="A2836">
        <v>7.6680000000000001</v>
      </c>
      <c r="B2836">
        <v>4.9717469999999997</v>
      </c>
    </row>
    <row r="2837" spans="1:2" x14ac:dyDescent="0.25">
      <c r="A2837">
        <v>7.67</v>
      </c>
      <c r="B2837">
        <v>4.9769189999999996</v>
      </c>
    </row>
    <row r="2838" spans="1:2" x14ac:dyDescent="0.25">
      <c r="A2838">
        <v>7.6719999999999997</v>
      </c>
      <c r="B2838">
        <v>4.9819849999999999</v>
      </c>
    </row>
    <row r="2839" spans="1:2" x14ac:dyDescent="0.25">
      <c r="A2839">
        <v>7.6740000000000004</v>
      </c>
      <c r="B2839">
        <v>4.9869899999999996</v>
      </c>
    </row>
    <row r="2840" spans="1:2" x14ac:dyDescent="0.25">
      <c r="A2840">
        <v>7.6760000000000002</v>
      </c>
      <c r="B2840">
        <v>4.9919580000000003</v>
      </c>
    </row>
    <row r="2841" spans="1:2" x14ac:dyDescent="0.25">
      <c r="A2841">
        <v>7.6779999999999999</v>
      </c>
      <c r="B2841">
        <v>4.9968700000000004</v>
      </c>
    </row>
    <row r="2842" spans="1:2" x14ac:dyDescent="0.25">
      <c r="A2842">
        <v>7.68</v>
      </c>
      <c r="B2842">
        <v>5.0017680000000002</v>
      </c>
    </row>
    <row r="2843" spans="1:2" x14ac:dyDescent="0.25">
      <c r="A2843">
        <v>7.6820000000000004</v>
      </c>
      <c r="B2843">
        <v>5.006672</v>
      </c>
    </row>
    <row r="2844" spans="1:2" x14ac:dyDescent="0.25">
      <c r="A2844">
        <v>7.6840000000000002</v>
      </c>
      <c r="B2844">
        <v>5.011565</v>
      </c>
    </row>
    <row r="2845" spans="1:2" x14ac:dyDescent="0.25">
      <c r="A2845">
        <v>7.6859999999999999</v>
      </c>
      <c r="B2845">
        <v>5.0164900000000001</v>
      </c>
    </row>
    <row r="2846" spans="1:2" x14ac:dyDescent="0.25">
      <c r="A2846">
        <v>7.6879999999999997</v>
      </c>
      <c r="B2846">
        <v>5.0214840000000001</v>
      </c>
    </row>
    <row r="2847" spans="1:2" x14ac:dyDescent="0.25">
      <c r="A2847">
        <v>7.69</v>
      </c>
      <c r="B2847">
        <v>5.0265269999999997</v>
      </c>
    </row>
    <row r="2848" spans="1:2" x14ac:dyDescent="0.25">
      <c r="A2848">
        <v>7.6920000000000002</v>
      </c>
      <c r="B2848">
        <v>5.031574</v>
      </c>
    </row>
    <row r="2849" spans="1:2" x14ac:dyDescent="0.25">
      <c r="A2849">
        <v>7.694</v>
      </c>
      <c r="B2849">
        <v>5.0365799999999998</v>
      </c>
    </row>
    <row r="2850" spans="1:2" x14ac:dyDescent="0.25">
      <c r="A2850">
        <v>7.6959999999999997</v>
      </c>
      <c r="B2850">
        <v>5.0415710000000002</v>
      </c>
    </row>
    <row r="2851" spans="1:2" x14ac:dyDescent="0.25">
      <c r="A2851">
        <v>7.6980000000000004</v>
      </c>
      <c r="B2851">
        <v>5.0466360000000003</v>
      </c>
    </row>
    <row r="2852" spans="1:2" x14ac:dyDescent="0.25">
      <c r="A2852">
        <v>7.7</v>
      </c>
      <c r="B2852">
        <v>5.0518409999999996</v>
      </c>
    </row>
    <row r="2853" spans="1:2" x14ac:dyDescent="0.25">
      <c r="A2853">
        <v>7.702</v>
      </c>
      <c r="B2853">
        <v>5.0571400000000004</v>
      </c>
    </row>
    <row r="2854" spans="1:2" x14ac:dyDescent="0.25">
      <c r="A2854">
        <v>7.7039999999999997</v>
      </c>
      <c r="B2854">
        <v>5.062443</v>
      </c>
    </row>
    <row r="2855" spans="1:2" x14ac:dyDescent="0.25">
      <c r="A2855">
        <v>7.7060000000000004</v>
      </c>
      <c r="B2855">
        <v>5.0676750000000004</v>
      </c>
    </row>
    <row r="2856" spans="1:2" x14ac:dyDescent="0.25">
      <c r="A2856">
        <v>7.7080000000000002</v>
      </c>
      <c r="B2856">
        <v>5.0728939999999998</v>
      </c>
    </row>
    <row r="2857" spans="1:2" x14ac:dyDescent="0.25">
      <c r="A2857">
        <v>7.71</v>
      </c>
      <c r="B2857">
        <v>5.078233</v>
      </c>
    </row>
    <row r="2858" spans="1:2" x14ac:dyDescent="0.25">
      <c r="A2858">
        <v>7.7119999999999997</v>
      </c>
      <c r="B2858">
        <v>5.0837310000000002</v>
      </c>
    </row>
    <row r="2859" spans="1:2" x14ac:dyDescent="0.25">
      <c r="A2859">
        <v>7.7140000000000004</v>
      </c>
      <c r="B2859">
        <v>5.0893540000000002</v>
      </c>
    </row>
    <row r="2860" spans="1:2" x14ac:dyDescent="0.25">
      <c r="A2860">
        <v>7.7160000000000002</v>
      </c>
      <c r="B2860">
        <v>5.0951449999999996</v>
      </c>
    </row>
    <row r="2861" spans="1:2" x14ac:dyDescent="0.25">
      <c r="A2861">
        <v>7.718</v>
      </c>
      <c r="B2861">
        <v>5.1011480000000002</v>
      </c>
    </row>
    <row r="2862" spans="1:2" x14ac:dyDescent="0.25">
      <c r="A2862">
        <v>7.72</v>
      </c>
      <c r="B2862">
        <v>5.1073209999999998</v>
      </c>
    </row>
    <row r="2863" spans="1:2" x14ac:dyDescent="0.25">
      <c r="A2863">
        <v>7.7220000000000004</v>
      </c>
      <c r="B2863">
        <v>5.1135770000000003</v>
      </c>
    </row>
    <row r="2864" spans="1:2" x14ac:dyDescent="0.25">
      <c r="A2864">
        <v>7.7240000000000002</v>
      </c>
      <c r="B2864">
        <v>5.1199579999999996</v>
      </c>
    </row>
    <row r="2865" spans="1:2" x14ac:dyDescent="0.25">
      <c r="A2865">
        <v>7.726</v>
      </c>
      <c r="B2865">
        <v>5.1264209999999997</v>
      </c>
    </row>
    <row r="2866" spans="1:2" x14ac:dyDescent="0.25">
      <c r="A2866">
        <v>7.7279999999999998</v>
      </c>
      <c r="B2866">
        <v>5.1327509999999998</v>
      </c>
    </row>
    <row r="2867" spans="1:2" x14ac:dyDescent="0.25">
      <c r="A2867">
        <v>7.73</v>
      </c>
      <c r="B2867">
        <v>5.1388360000000004</v>
      </c>
    </row>
    <row r="2868" spans="1:2" x14ac:dyDescent="0.25">
      <c r="A2868">
        <v>7.7320000000000002</v>
      </c>
      <c r="B2868">
        <v>5.1447919999999998</v>
      </c>
    </row>
    <row r="2869" spans="1:2" x14ac:dyDescent="0.25">
      <c r="A2869">
        <v>7.734</v>
      </c>
      <c r="B2869">
        <v>5.150747</v>
      </c>
    </row>
    <row r="2870" spans="1:2" x14ac:dyDescent="0.25">
      <c r="A2870">
        <v>7.7359999999999998</v>
      </c>
      <c r="B2870">
        <v>5.1567550000000004</v>
      </c>
    </row>
    <row r="2871" spans="1:2" x14ac:dyDescent="0.25">
      <c r="A2871">
        <v>7.7380000000000004</v>
      </c>
      <c r="B2871">
        <v>5.1627590000000003</v>
      </c>
    </row>
    <row r="2872" spans="1:2" x14ac:dyDescent="0.25">
      <c r="A2872">
        <v>7.74</v>
      </c>
      <c r="B2872">
        <v>5.1687159999999999</v>
      </c>
    </row>
    <row r="2873" spans="1:2" x14ac:dyDescent="0.25">
      <c r="A2873">
        <v>7.742</v>
      </c>
      <c r="B2873">
        <v>5.1746439999999998</v>
      </c>
    </row>
    <row r="2874" spans="1:2" x14ac:dyDescent="0.25">
      <c r="A2874">
        <v>7.7439999999999998</v>
      </c>
      <c r="B2874">
        <v>5.180523</v>
      </c>
    </row>
    <row r="2875" spans="1:2" x14ac:dyDescent="0.25">
      <c r="A2875">
        <v>7.7460000000000004</v>
      </c>
      <c r="B2875">
        <v>5.1862690000000002</v>
      </c>
    </row>
    <row r="2876" spans="1:2" x14ac:dyDescent="0.25">
      <c r="A2876">
        <v>7.7480000000000002</v>
      </c>
      <c r="B2876">
        <v>5.1918730000000002</v>
      </c>
    </row>
    <row r="2877" spans="1:2" x14ac:dyDescent="0.25">
      <c r="A2877">
        <v>7.75</v>
      </c>
      <c r="B2877">
        <v>5.1973459999999996</v>
      </c>
    </row>
    <row r="2878" spans="1:2" x14ac:dyDescent="0.25">
      <c r="A2878">
        <v>7.7519999999999998</v>
      </c>
      <c r="B2878">
        <v>5.2026450000000004</v>
      </c>
    </row>
    <row r="2879" spans="1:2" x14ac:dyDescent="0.25">
      <c r="A2879">
        <v>7.7539999999999996</v>
      </c>
      <c r="B2879">
        <v>5.2077590000000002</v>
      </c>
    </row>
    <row r="2880" spans="1:2" x14ac:dyDescent="0.25">
      <c r="A2880">
        <v>7.7560000000000002</v>
      </c>
      <c r="B2880">
        <v>5.2127020000000002</v>
      </c>
    </row>
    <row r="2881" spans="1:2" x14ac:dyDescent="0.25">
      <c r="A2881">
        <v>7.758</v>
      </c>
      <c r="B2881">
        <v>5.2174740000000002</v>
      </c>
    </row>
    <row r="2882" spans="1:2" x14ac:dyDescent="0.25">
      <c r="A2882">
        <v>7.76</v>
      </c>
      <c r="B2882">
        <v>5.222118</v>
      </c>
    </row>
    <row r="2883" spans="1:2" x14ac:dyDescent="0.25">
      <c r="A2883">
        <v>7.7619999999999996</v>
      </c>
      <c r="B2883">
        <v>5.2265889999999997</v>
      </c>
    </row>
    <row r="2884" spans="1:2" x14ac:dyDescent="0.25">
      <c r="A2884">
        <v>7.7640000000000002</v>
      </c>
      <c r="B2884">
        <v>5.2307620000000004</v>
      </c>
    </row>
    <row r="2885" spans="1:2" x14ac:dyDescent="0.25">
      <c r="A2885">
        <v>7.766</v>
      </c>
      <c r="B2885">
        <v>5.2345110000000004</v>
      </c>
    </row>
    <row r="2886" spans="1:2" x14ac:dyDescent="0.25">
      <c r="A2886">
        <v>7.7679999999999998</v>
      </c>
      <c r="B2886">
        <v>5.2379670000000003</v>
      </c>
    </row>
    <row r="2887" spans="1:2" x14ac:dyDescent="0.25">
      <c r="A2887">
        <v>7.77</v>
      </c>
      <c r="B2887">
        <v>5.2413800000000004</v>
      </c>
    </row>
    <row r="2888" spans="1:2" x14ac:dyDescent="0.25">
      <c r="A2888">
        <v>7.7720000000000002</v>
      </c>
      <c r="B2888">
        <v>5.2448059999999996</v>
      </c>
    </row>
    <row r="2889" spans="1:2" x14ac:dyDescent="0.25">
      <c r="A2889">
        <v>7.774</v>
      </c>
      <c r="B2889">
        <v>5.2481869999999997</v>
      </c>
    </row>
    <row r="2890" spans="1:2" x14ac:dyDescent="0.25">
      <c r="A2890">
        <v>7.7759999999999998</v>
      </c>
      <c r="B2890">
        <v>5.2516069999999999</v>
      </c>
    </row>
    <row r="2891" spans="1:2" x14ac:dyDescent="0.25">
      <c r="A2891">
        <v>7.7779999999999996</v>
      </c>
      <c r="B2891">
        <v>5.255096</v>
      </c>
    </row>
    <row r="2892" spans="1:2" x14ac:dyDescent="0.25">
      <c r="A2892">
        <v>7.78</v>
      </c>
      <c r="B2892">
        <v>5.2586240000000002</v>
      </c>
    </row>
    <row r="2893" spans="1:2" x14ac:dyDescent="0.25">
      <c r="A2893">
        <v>7.782</v>
      </c>
      <c r="B2893">
        <v>5.2621929999999999</v>
      </c>
    </row>
    <row r="2894" spans="1:2" x14ac:dyDescent="0.25">
      <c r="A2894">
        <v>7.7839999999999998</v>
      </c>
      <c r="B2894">
        <v>5.2658139999999998</v>
      </c>
    </row>
    <row r="2895" spans="1:2" x14ac:dyDescent="0.25">
      <c r="A2895">
        <v>7.7859999999999996</v>
      </c>
      <c r="B2895">
        <v>5.2694770000000002</v>
      </c>
    </row>
    <row r="2896" spans="1:2" x14ac:dyDescent="0.25">
      <c r="A2896">
        <v>7.7880000000000003</v>
      </c>
      <c r="B2896">
        <v>5.2731409999999999</v>
      </c>
    </row>
    <row r="2897" spans="1:2" x14ac:dyDescent="0.25">
      <c r="A2897">
        <v>7.79</v>
      </c>
      <c r="B2897">
        <v>5.2767520000000001</v>
      </c>
    </row>
    <row r="2898" spans="1:2" x14ac:dyDescent="0.25">
      <c r="A2898">
        <v>7.7919999999999998</v>
      </c>
      <c r="B2898">
        <v>5.2803490000000002</v>
      </c>
    </row>
    <row r="2899" spans="1:2" x14ac:dyDescent="0.25">
      <c r="A2899">
        <v>7.7939999999999996</v>
      </c>
      <c r="B2899">
        <v>5.2840559999999996</v>
      </c>
    </row>
    <row r="2900" spans="1:2" x14ac:dyDescent="0.25">
      <c r="A2900">
        <v>7.7960000000000003</v>
      </c>
      <c r="B2900">
        <v>5.2878759999999998</v>
      </c>
    </row>
    <row r="2901" spans="1:2" x14ac:dyDescent="0.25">
      <c r="A2901">
        <v>7.798</v>
      </c>
      <c r="B2901">
        <v>5.2917930000000002</v>
      </c>
    </row>
    <row r="2902" spans="1:2" x14ac:dyDescent="0.25">
      <c r="A2902">
        <v>7.8</v>
      </c>
      <c r="B2902">
        <v>5.2960089999999997</v>
      </c>
    </row>
    <row r="2903" spans="1:2" x14ac:dyDescent="0.25">
      <c r="A2903">
        <v>7.8019999999999996</v>
      </c>
      <c r="B2903">
        <v>5.3006650000000004</v>
      </c>
    </row>
    <row r="2904" spans="1:2" x14ac:dyDescent="0.25">
      <c r="A2904">
        <v>7.8040000000000003</v>
      </c>
      <c r="B2904">
        <v>5.305669</v>
      </c>
    </row>
    <row r="2905" spans="1:2" x14ac:dyDescent="0.25">
      <c r="A2905">
        <v>7.806</v>
      </c>
      <c r="B2905">
        <v>5.3109000000000002</v>
      </c>
    </row>
    <row r="2906" spans="1:2" x14ac:dyDescent="0.25">
      <c r="A2906">
        <v>7.8079999999999998</v>
      </c>
      <c r="B2906">
        <v>5.3162539999999998</v>
      </c>
    </row>
    <row r="2907" spans="1:2" x14ac:dyDescent="0.25">
      <c r="A2907">
        <v>7.81</v>
      </c>
      <c r="B2907">
        <v>5.3217860000000003</v>
      </c>
    </row>
    <row r="2908" spans="1:2" x14ac:dyDescent="0.25">
      <c r="A2908">
        <v>7.8120000000000003</v>
      </c>
      <c r="B2908">
        <v>5.3276139999999996</v>
      </c>
    </row>
    <row r="2909" spans="1:2" x14ac:dyDescent="0.25">
      <c r="A2909">
        <v>7.8140000000000001</v>
      </c>
      <c r="B2909">
        <v>5.3338599999999996</v>
      </c>
    </row>
    <row r="2910" spans="1:2" x14ac:dyDescent="0.25">
      <c r="A2910">
        <v>7.8159999999999998</v>
      </c>
      <c r="B2910">
        <v>5.3404809999999996</v>
      </c>
    </row>
    <row r="2911" spans="1:2" x14ac:dyDescent="0.25">
      <c r="A2911">
        <v>7.8179999999999996</v>
      </c>
      <c r="B2911">
        <v>5.3472780000000002</v>
      </c>
    </row>
    <row r="2912" spans="1:2" x14ac:dyDescent="0.25">
      <c r="A2912">
        <v>7.82</v>
      </c>
      <c r="B2912">
        <v>5.3541569999999998</v>
      </c>
    </row>
    <row r="2913" spans="1:2" x14ac:dyDescent="0.25">
      <c r="A2913">
        <v>7.8220000000000001</v>
      </c>
      <c r="B2913">
        <v>5.3612120000000001</v>
      </c>
    </row>
    <row r="2914" spans="1:2" x14ac:dyDescent="0.25">
      <c r="A2914">
        <v>7.8239999999999998</v>
      </c>
      <c r="B2914">
        <v>5.3682239999999997</v>
      </c>
    </row>
    <row r="2915" spans="1:2" x14ac:dyDescent="0.25">
      <c r="A2915">
        <v>7.8259999999999996</v>
      </c>
      <c r="B2915">
        <v>5.3749989999999999</v>
      </c>
    </row>
    <row r="2916" spans="1:2" x14ac:dyDescent="0.25">
      <c r="A2916">
        <v>7.8280000000000003</v>
      </c>
      <c r="B2916">
        <v>5.3816100000000002</v>
      </c>
    </row>
    <row r="2917" spans="1:2" x14ac:dyDescent="0.25">
      <c r="A2917">
        <v>7.83</v>
      </c>
      <c r="B2917">
        <v>5.3881439999999996</v>
      </c>
    </row>
    <row r="2918" spans="1:2" x14ac:dyDescent="0.25">
      <c r="A2918">
        <v>7.8319999999999999</v>
      </c>
      <c r="B2918">
        <v>5.3946560000000003</v>
      </c>
    </row>
    <row r="2919" spans="1:2" x14ac:dyDescent="0.25">
      <c r="A2919">
        <v>7.8339999999999996</v>
      </c>
      <c r="B2919">
        <v>5.4011019999999998</v>
      </c>
    </row>
    <row r="2920" spans="1:2" x14ac:dyDescent="0.25">
      <c r="A2920">
        <v>7.8360000000000003</v>
      </c>
      <c r="B2920">
        <v>5.4075490000000004</v>
      </c>
    </row>
    <row r="2921" spans="1:2" x14ac:dyDescent="0.25">
      <c r="A2921">
        <v>7.8380000000000001</v>
      </c>
      <c r="B2921">
        <v>5.4140839999999999</v>
      </c>
    </row>
    <row r="2922" spans="1:2" x14ac:dyDescent="0.25">
      <c r="A2922">
        <v>7.84</v>
      </c>
      <c r="B2922">
        <v>5.4207380000000001</v>
      </c>
    </row>
    <row r="2923" spans="1:2" x14ac:dyDescent="0.25">
      <c r="A2923">
        <v>7.8419999999999996</v>
      </c>
      <c r="B2923">
        <v>5.4273340000000001</v>
      </c>
    </row>
    <row r="2924" spans="1:2" x14ac:dyDescent="0.25">
      <c r="A2924">
        <v>7.8440000000000003</v>
      </c>
      <c r="B2924">
        <v>5.4337169999999997</v>
      </c>
    </row>
    <row r="2925" spans="1:2" x14ac:dyDescent="0.25">
      <c r="A2925">
        <v>7.8460000000000001</v>
      </c>
      <c r="B2925">
        <v>5.4400019999999998</v>
      </c>
    </row>
    <row r="2926" spans="1:2" x14ac:dyDescent="0.25">
      <c r="A2926">
        <v>7.8479999999999999</v>
      </c>
      <c r="B2926">
        <v>5.446027</v>
      </c>
    </row>
    <row r="2927" spans="1:2" x14ac:dyDescent="0.25">
      <c r="A2927">
        <v>7.85</v>
      </c>
      <c r="B2927">
        <v>5.4515690000000001</v>
      </c>
    </row>
    <row r="2928" spans="1:2" x14ac:dyDescent="0.25">
      <c r="A2928">
        <v>7.8520000000000003</v>
      </c>
      <c r="B2928">
        <v>5.4566169999999996</v>
      </c>
    </row>
    <row r="2929" spans="1:2" x14ac:dyDescent="0.25">
      <c r="A2929">
        <v>7.8540000000000001</v>
      </c>
      <c r="B2929">
        <v>5.4612990000000003</v>
      </c>
    </row>
    <row r="2930" spans="1:2" x14ac:dyDescent="0.25">
      <c r="A2930">
        <v>7.8559999999999999</v>
      </c>
      <c r="B2930">
        <v>5.4657289999999996</v>
      </c>
    </row>
    <row r="2931" spans="1:2" x14ac:dyDescent="0.25">
      <c r="A2931">
        <v>7.8579999999999997</v>
      </c>
      <c r="B2931">
        <v>5.4699010000000001</v>
      </c>
    </row>
    <row r="2932" spans="1:2" x14ac:dyDescent="0.25">
      <c r="A2932">
        <v>7.86</v>
      </c>
      <c r="B2932">
        <v>5.4737900000000002</v>
      </c>
    </row>
    <row r="2933" spans="1:2" x14ac:dyDescent="0.25">
      <c r="A2933">
        <v>7.8620000000000001</v>
      </c>
      <c r="B2933">
        <v>5.4773949999999996</v>
      </c>
    </row>
    <row r="2934" spans="1:2" x14ac:dyDescent="0.25">
      <c r="A2934">
        <v>7.8639999999999999</v>
      </c>
      <c r="B2934">
        <v>5.4806549999999996</v>
      </c>
    </row>
    <row r="2935" spans="1:2" x14ac:dyDescent="0.25">
      <c r="A2935">
        <v>7.8659999999999997</v>
      </c>
      <c r="B2935">
        <v>5.483657</v>
      </c>
    </row>
    <row r="2936" spans="1:2" x14ac:dyDescent="0.25">
      <c r="A2936">
        <v>7.8680000000000003</v>
      </c>
      <c r="B2936">
        <v>5.4865560000000002</v>
      </c>
    </row>
    <row r="2937" spans="1:2" x14ac:dyDescent="0.25">
      <c r="A2937">
        <v>7.87</v>
      </c>
      <c r="B2937">
        <v>5.4893510000000001</v>
      </c>
    </row>
    <row r="2938" spans="1:2" x14ac:dyDescent="0.25">
      <c r="A2938">
        <v>7.8719999999999999</v>
      </c>
      <c r="B2938">
        <v>5.4920289999999996</v>
      </c>
    </row>
    <row r="2939" spans="1:2" x14ac:dyDescent="0.25">
      <c r="A2939">
        <v>7.8739999999999997</v>
      </c>
      <c r="B2939">
        <v>5.494669</v>
      </c>
    </row>
    <row r="2940" spans="1:2" x14ac:dyDescent="0.25">
      <c r="A2940">
        <v>7.8760000000000003</v>
      </c>
      <c r="B2940">
        <v>5.4972940000000001</v>
      </c>
    </row>
    <row r="2941" spans="1:2" x14ac:dyDescent="0.25">
      <c r="A2941">
        <v>7.8780000000000001</v>
      </c>
      <c r="B2941">
        <v>5.499879</v>
      </c>
    </row>
    <row r="2942" spans="1:2" x14ac:dyDescent="0.25">
      <c r="A2942">
        <v>7.88</v>
      </c>
      <c r="B2942">
        <v>5.5024220000000001</v>
      </c>
    </row>
    <row r="2943" spans="1:2" x14ac:dyDescent="0.25">
      <c r="A2943">
        <v>7.8819999999999997</v>
      </c>
      <c r="B2943">
        <v>5.5049250000000001</v>
      </c>
    </row>
    <row r="2944" spans="1:2" x14ac:dyDescent="0.25">
      <c r="A2944">
        <v>7.8840000000000003</v>
      </c>
      <c r="B2944">
        <v>5.5073869999999996</v>
      </c>
    </row>
    <row r="2945" spans="1:2" x14ac:dyDescent="0.25">
      <c r="A2945">
        <v>7.8860000000000001</v>
      </c>
      <c r="B2945">
        <v>5.5098079999999996</v>
      </c>
    </row>
    <row r="2946" spans="1:2" x14ac:dyDescent="0.25">
      <c r="A2946">
        <v>7.8879999999999999</v>
      </c>
      <c r="B2946">
        <v>5.512143</v>
      </c>
    </row>
    <row r="2947" spans="1:2" x14ac:dyDescent="0.25">
      <c r="A2947">
        <v>7.89</v>
      </c>
      <c r="B2947">
        <v>5.5143950000000004</v>
      </c>
    </row>
    <row r="2948" spans="1:2" x14ac:dyDescent="0.25">
      <c r="A2948">
        <v>7.8920000000000003</v>
      </c>
      <c r="B2948">
        <v>5.5167469999999996</v>
      </c>
    </row>
    <row r="2949" spans="1:2" x14ac:dyDescent="0.25">
      <c r="A2949">
        <v>7.8940000000000001</v>
      </c>
      <c r="B2949">
        <v>5.5193149999999997</v>
      </c>
    </row>
    <row r="2950" spans="1:2" x14ac:dyDescent="0.25">
      <c r="A2950">
        <v>7.8959999999999999</v>
      </c>
      <c r="B2950">
        <v>5.5220140000000004</v>
      </c>
    </row>
    <row r="2951" spans="1:2" x14ac:dyDescent="0.25">
      <c r="A2951">
        <v>7.8979999999999997</v>
      </c>
      <c r="B2951">
        <v>5.52494</v>
      </c>
    </row>
    <row r="2952" spans="1:2" x14ac:dyDescent="0.25">
      <c r="A2952">
        <v>7.9</v>
      </c>
      <c r="B2952">
        <v>5.5281900000000004</v>
      </c>
    </row>
    <row r="2953" spans="1:2" x14ac:dyDescent="0.25">
      <c r="A2953">
        <v>7.9020000000000001</v>
      </c>
      <c r="B2953">
        <v>5.5317360000000004</v>
      </c>
    </row>
    <row r="2954" spans="1:2" x14ac:dyDescent="0.25">
      <c r="A2954">
        <v>7.9039999999999999</v>
      </c>
      <c r="B2954">
        <v>5.5355350000000003</v>
      </c>
    </row>
    <row r="2955" spans="1:2" x14ac:dyDescent="0.25">
      <c r="A2955">
        <v>7.9059999999999997</v>
      </c>
      <c r="B2955">
        <v>5.5395560000000001</v>
      </c>
    </row>
    <row r="2956" spans="1:2" x14ac:dyDescent="0.25">
      <c r="A2956">
        <v>7.9080000000000004</v>
      </c>
      <c r="B2956">
        <v>5.5438200000000002</v>
      </c>
    </row>
    <row r="2957" spans="1:2" x14ac:dyDescent="0.25">
      <c r="A2957">
        <v>7.91</v>
      </c>
      <c r="B2957">
        <v>5.5483000000000002</v>
      </c>
    </row>
    <row r="2958" spans="1:2" x14ac:dyDescent="0.25">
      <c r="A2958">
        <v>7.9119999999999999</v>
      </c>
      <c r="B2958">
        <v>5.5529630000000001</v>
      </c>
    </row>
    <row r="2959" spans="1:2" x14ac:dyDescent="0.25">
      <c r="A2959">
        <v>7.9139999999999997</v>
      </c>
      <c r="B2959">
        <v>5.5578099999999999</v>
      </c>
    </row>
    <row r="2960" spans="1:2" x14ac:dyDescent="0.25">
      <c r="A2960">
        <v>7.9160000000000004</v>
      </c>
      <c r="B2960">
        <v>5.5628500000000001</v>
      </c>
    </row>
    <row r="2961" spans="1:2" x14ac:dyDescent="0.25">
      <c r="A2961">
        <v>7.9180000000000001</v>
      </c>
      <c r="B2961">
        <v>5.5680820000000004</v>
      </c>
    </row>
    <row r="2962" spans="1:2" x14ac:dyDescent="0.25">
      <c r="A2962">
        <v>7.92</v>
      </c>
      <c r="B2962">
        <v>5.573537</v>
      </c>
    </row>
    <row r="2963" spans="1:2" x14ac:dyDescent="0.25">
      <c r="A2963">
        <v>7.9219999999999997</v>
      </c>
      <c r="B2963">
        <v>5.5791740000000001</v>
      </c>
    </row>
    <row r="2964" spans="1:2" x14ac:dyDescent="0.25">
      <c r="A2964">
        <v>7.9240000000000004</v>
      </c>
      <c r="B2964">
        <v>5.584918</v>
      </c>
    </row>
    <row r="2965" spans="1:2" x14ac:dyDescent="0.25">
      <c r="A2965">
        <v>7.9260000000000002</v>
      </c>
      <c r="B2965">
        <v>5.5907499999999999</v>
      </c>
    </row>
    <row r="2966" spans="1:2" x14ac:dyDescent="0.25">
      <c r="A2966">
        <v>7.9279999999999999</v>
      </c>
      <c r="B2966">
        <v>5.5966950000000004</v>
      </c>
    </row>
    <row r="2967" spans="1:2" x14ac:dyDescent="0.25">
      <c r="A2967">
        <v>7.93</v>
      </c>
      <c r="B2967">
        <v>5.6027529999999999</v>
      </c>
    </row>
    <row r="2968" spans="1:2" x14ac:dyDescent="0.25">
      <c r="A2968">
        <v>7.9320000000000004</v>
      </c>
      <c r="B2968">
        <v>5.608924</v>
      </c>
    </row>
    <row r="2969" spans="1:2" x14ac:dyDescent="0.25">
      <c r="A2969">
        <v>7.9340000000000002</v>
      </c>
      <c r="B2969">
        <v>5.6152069999999998</v>
      </c>
    </row>
    <row r="2970" spans="1:2" x14ac:dyDescent="0.25">
      <c r="A2970">
        <v>7.9359999999999999</v>
      </c>
      <c r="B2970">
        <v>5.6216030000000003</v>
      </c>
    </row>
    <row r="2971" spans="1:2" x14ac:dyDescent="0.25">
      <c r="A2971">
        <v>7.9379999999999997</v>
      </c>
      <c r="B2971">
        <v>5.6281350000000003</v>
      </c>
    </row>
    <row r="2972" spans="1:2" x14ac:dyDescent="0.25">
      <c r="A2972">
        <v>7.94</v>
      </c>
      <c r="B2972">
        <v>5.6348079999999996</v>
      </c>
    </row>
    <row r="2973" spans="1:2" x14ac:dyDescent="0.25">
      <c r="A2973">
        <v>7.9420000000000002</v>
      </c>
      <c r="B2973">
        <v>5.6415170000000003</v>
      </c>
    </row>
    <row r="2974" spans="1:2" x14ac:dyDescent="0.25">
      <c r="A2974">
        <v>7.944</v>
      </c>
      <c r="B2974">
        <v>5.6481820000000003</v>
      </c>
    </row>
    <row r="2975" spans="1:2" x14ac:dyDescent="0.25">
      <c r="A2975">
        <v>7.9459999999999997</v>
      </c>
      <c r="B2975">
        <v>5.6548480000000003</v>
      </c>
    </row>
    <row r="2976" spans="1:2" x14ac:dyDescent="0.25">
      <c r="A2976">
        <v>7.9480000000000004</v>
      </c>
      <c r="B2976">
        <v>5.6614909999999998</v>
      </c>
    </row>
    <row r="2977" spans="1:2" x14ac:dyDescent="0.25">
      <c r="A2977">
        <v>7.95</v>
      </c>
      <c r="B2977">
        <v>5.6680789999999996</v>
      </c>
    </row>
    <row r="2978" spans="1:2" x14ac:dyDescent="0.25">
      <c r="A2978">
        <v>7.952</v>
      </c>
      <c r="B2978">
        <v>5.6746210000000001</v>
      </c>
    </row>
    <row r="2979" spans="1:2" x14ac:dyDescent="0.25">
      <c r="A2979">
        <v>7.9539999999999997</v>
      </c>
      <c r="B2979">
        <v>5.6811210000000001</v>
      </c>
    </row>
    <row r="2980" spans="1:2" x14ac:dyDescent="0.25">
      <c r="A2980">
        <v>7.9560000000000004</v>
      </c>
      <c r="B2980">
        <v>5.6875780000000002</v>
      </c>
    </row>
    <row r="2981" spans="1:2" x14ac:dyDescent="0.25">
      <c r="A2981">
        <v>7.9580000000000002</v>
      </c>
      <c r="B2981">
        <v>5.6939780000000004</v>
      </c>
    </row>
    <row r="2982" spans="1:2" x14ac:dyDescent="0.25">
      <c r="A2982">
        <v>7.96</v>
      </c>
      <c r="B2982">
        <v>5.7003450000000004</v>
      </c>
    </row>
    <row r="2983" spans="1:2" x14ac:dyDescent="0.25">
      <c r="A2983">
        <v>7.9619999999999997</v>
      </c>
      <c r="B2983">
        <v>5.706715</v>
      </c>
    </row>
    <row r="2984" spans="1:2" x14ac:dyDescent="0.25">
      <c r="A2984">
        <v>7.9640000000000004</v>
      </c>
      <c r="B2984">
        <v>5.7131059999999998</v>
      </c>
    </row>
    <row r="2985" spans="1:2" x14ac:dyDescent="0.25">
      <c r="A2985">
        <v>7.9660000000000002</v>
      </c>
      <c r="B2985">
        <v>5.7194929999999999</v>
      </c>
    </row>
    <row r="2986" spans="1:2" x14ac:dyDescent="0.25">
      <c r="A2986">
        <v>7.968</v>
      </c>
      <c r="B2986">
        <v>5.7258389999999997</v>
      </c>
    </row>
    <row r="2987" spans="1:2" x14ac:dyDescent="0.25">
      <c r="A2987">
        <v>7.97</v>
      </c>
      <c r="B2987">
        <v>5.7321419999999996</v>
      </c>
    </row>
    <row r="2988" spans="1:2" x14ac:dyDescent="0.25">
      <c r="A2988">
        <v>7.9720000000000004</v>
      </c>
      <c r="B2988">
        <v>5.7384079999999997</v>
      </c>
    </row>
    <row r="2989" spans="1:2" x14ac:dyDescent="0.25">
      <c r="A2989">
        <v>7.9740000000000002</v>
      </c>
      <c r="B2989">
        <v>5.7446010000000003</v>
      </c>
    </row>
    <row r="2990" spans="1:2" x14ac:dyDescent="0.25">
      <c r="A2990">
        <v>7.976</v>
      </c>
      <c r="B2990">
        <v>5.7506839999999997</v>
      </c>
    </row>
    <row r="2991" spans="1:2" x14ac:dyDescent="0.25">
      <c r="A2991">
        <v>7.9779999999999998</v>
      </c>
      <c r="B2991">
        <v>5.7566680000000003</v>
      </c>
    </row>
    <row r="2992" spans="1:2" x14ac:dyDescent="0.25">
      <c r="A2992">
        <v>7.98</v>
      </c>
      <c r="B2992">
        <v>5.7626239999999997</v>
      </c>
    </row>
    <row r="2993" spans="1:2" x14ac:dyDescent="0.25">
      <c r="A2993">
        <v>7.9820000000000002</v>
      </c>
      <c r="B2993">
        <v>5.7686120000000001</v>
      </c>
    </row>
    <row r="2994" spans="1:2" x14ac:dyDescent="0.25">
      <c r="A2994">
        <v>7.984</v>
      </c>
      <c r="B2994">
        <v>5.774616</v>
      </c>
    </row>
    <row r="2995" spans="1:2" x14ac:dyDescent="0.25">
      <c r="A2995">
        <v>7.9859999999999998</v>
      </c>
      <c r="B2995">
        <v>5.7805989999999996</v>
      </c>
    </row>
    <row r="2996" spans="1:2" x14ac:dyDescent="0.25">
      <c r="A2996">
        <v>7.9880000000000004</v>
      </c>
      <c r="B2996">
        <v>5.7865270000000004</v>
      </c>
    </row>
    <row r="2997" spans="1:2" x14ac:dyDescent="0.25">
      <c r="A2997">
        <v>7.99</v>
      </c>
      <c r="B2997">
        <v>5.7923929999999997</v>
      </c>
    </row>
    <row r="2998" spans="1:2" x14ac:dyDescent="0.25">
      <c r="A2998">
        <v>7.992</v>
      </c>
      <c r="B2998">
        <v>5.7982300000000002</v>
      </c>
    </row>
    <row r="2999" spans="1:2" x14ac:dyDescent="0.25">
      <c r="A2999">
        <v>7.9939999999999998</v>
      </c>
      <c r="B2999">
        <v>5.8040719999999997</v>
      </c>
    </row>
    <row r="3000" spans="1:2" x14ac:dyDescent="0.25">
      <c r="A3000">
        <v>7.9960000000000004</v>
      </c>
      <c r="B3000">
        <v>5.8099210000000001</v>
      </c>
    </row>
    <row r="3001" spans="1:2" x14ac:dyDescent="0.25">
      <c r="A3001">
        <v>7.9980000000000002</v>
      </c>
      <c r="B3001">
        <v>5.815766</v>
      </c>
    </row>
    <row r="3002" spans="1:2" x14ac:dyDescent="0.25">
      <c r="A3002">
        <v>8</v>
      </c>
      <c r="B3002">
        <v>5.8216089999999996</v>
      </c>
    </row>
    <row r="3003" spans="1:2" x14ac:dyDescent="0.25">
      <c r="A3003">
        <v>8.0019989999999996</v>
      </c>
      <c r="B3003">
        <v>5.8274619999999997</v>
      </c>
    </row>
    <row r="3004" spans="1:2" x14ac:dyDescent="0.25">
      <c r="A3004">
        <v>8.0039999999999996</v>
      </c>
      <c r="B3004">
        <v>5.8333139999999997</v>
      </c>
    </row>
    <row r="3005" spans="1:2" x14ac:dyDescent="0.25">
      <c r="A3005">
        <v>8.0060000000000002</v>
      </c>
      <c r="B3005">
        <v>5.8391299999999999</v>
      </c>
    </row>
    <row r="3006" spans="1:2" x14ac:dyDescent="0.25">
      <c r="A3006">
        <v>8.0079989999999999</v>
      </c>
      <c r="B3006">
        <v>5.8448739999999999</v>
      </c>
    </row>
    <row r="3007" spans="1:2" x14ac:dyDescent="0.25">
      <c r="A3007">
        <v>8.01</v>
      </c>
      <c r="B3007">
        <v>5.8505589999999996</v>
      </c>
    </row>
    <row r="3008" spans="1:2" x14ac:dyDescent="0.25">
      <c r="A3008">
        <v>8.0120000000000005</v>
      </c>
      <c r="B3008">
        <v>5.856255</v>
      </c>
    </row>
    <row r="3009" spans="1:2" x14ac:dyDescent="0.25">
      <c r="A3009">
        <v>8.0139990000000001</v>
      </c>
      <c r="B3009">
        <v>5.8620270000000003</v>
      </c>
    </row>
    <row r="3010" spans="1:2" x14ac:dyDescent="0.25">
      <c r="A3010">
        <v>8.016</v>
      </c>
      <c r="B3010">
        <v>5.867864</v>
      </c>
    </row>
    <row r="3011" spans="1:2" x14ac:dyDescent="0.25">
      <c r="A3011">
        <v>8.0180000000000007</v>
      </c>
      <c r="B3011">
        <v>5.8736990000000002</v>
      </c>
    </row>
    <row r="3012" spans="1:2" x14ac:dyDescent="0.25">
      <c r="A3012">
        <v>8.02</v>
      </c>
      <c r="B3012">
        <v>5.879467</v>
      </c>
    </row>
    <row r="3013" spans="1:2" x14ac:dyDescent="0.25">
      <c r="A3013">
        <v>8.0220000000000002</v>
      </c>
      <c r="B3013">
        <v>5.8851690000000003</v>
      </c>
    </row>
    <row r="3014" spans="1:2" x14ac:dyDescent="0.25">
      <c r="A3014">
        <v>8.0239999999999991</v>
      </c>
      <c r="B3014">
        <v>5.890841</v>
      </c>
    </row>
    <row r="3015" spans="1:2" x14ac:dyDescent="0.25">
      <c r="A3015">
        <v>8.0259999999999998</v>
      </c>
      <c r="B3015">
        <v>5.8965170000000002</v>
      </c>
    </row>
    <row r="3016" spans="1:2" x14ac:dyDescent="0.25">
      <c r="A3016">
        <v>8.0280000000000005</v>
      </c>
      <c r="B3016">
        <v>5.9021850000000002</v>
      </c>
    </row>
    <row r="3017" spans="1:2" x14ac:dyDescent="0.25">
      <c r="A3017">
        <v>8.0299999999999994</v>
      </c>
      <c r="B3017">
        <v>5.9078540000000004</v>
      </c>
    </row>
    <row r="3018" spans="1:2" x14ac:dyDescent="0.25">
      <c r="A3018">
        <v>8.032</v>
      </c>
      <c r="B3018">
        <v>5.9135559999999998</v>
      </c>
    </row>
    <row r="3019" spans="1:2" x14ac:dyDescent="0.25">
      <c r="A3019">
        <v>8.0339989999999997</v>
      </c>
      <c r="B3019">
        <v>5.9193290000000003</v>
      </c>
    </row>
    <row r="3020" spans="1:2" x14ac:dyDescent="0.25">
      <c r="A3020">
        <v>8.0359999999999996</v>
      </c>
      <c r="B3020">
        <v>5.9251449999999997</v>
      </c>
    </row>
    <row r="3021" spans="1:2" x14ac:dyDescent="0.25">
      <c r="A3021">
        <v>8.0380000000000003</v>
      </c>
      <c r="B3021">
        <v>5.9309370000000001</v>
      </c>
    </row>
    <row r="3022" spans="1:2" x14ac:dyDescent="0.25">
      <c r="A3022">
        <v>8.0399989999999999</v>
      </c>
      <c r="B3022">
        <v>5.9366500000000002</v>
      </c>
    </row>
    <row r="3023" spans="1:2" x14ac:dyDescent="0.25">
      <c r="A3023">
        <v>8.0419999999999998</v>
      </c>
      <c r="B3023">
        <v>5.9423110000000001</v>
      </c>
    </row>
    <row r="3024" spans="1:2" x14ac:dyDescent="0.25">
      <c r="A3024">
        <v>8.0440000000000005</v>
      </c>
      <c r="B3024">
        <v>5.9479540000000002</v>
      </c>
    </row>
    <row r="3025" spans="1:2" x14ac:dyDescent="0.25">
      <c r="A3025">
        <v>8.0459990000000001</v>
      </c>
      <c r="B3025">
        <v>5.9536119999999997</v>
      </c>
    </row>
    <row r="3026" spans="1:2" x14ac:dyDescent="0.25">
      <c r="A3026">
        <v>8.048</v>
      </c>
      <c r="B3026">
        <v>5.9592850000000004</v>
      </c>
    </row>
    <row r="3027" spans="1:2" x14ac:dyDescent="0.25">
      <c r="A3027">
        <v>8.0500000000000007</v>
      </c>
      <c r="B3027">
        <v>5.9649419999999997</v>
      </c>
    </row>
    <row r="3028" spans="1:2" x14ac:dyDescent="0.25">
      <c r="A3028">
        <v>8.0519999999999996</v>
      </c>
      <c r="B3028">
        <v>5.9705500000000002</v>
      </c>
    </row>
    <row r="3029" spans="1:2" x14ac:dyDescent="0.25">
      <c r="A3029">
        <v>8.0540000000000003</v>
      </c>
      <c r="B3029">
        <v>5.9760949999999999</v>
      </c>
    </row>
    <row r="3030" spans="1:2" x14ac:dyDescent="0.25">
      <c r="A3030">
        <v>8.0559999999999992</v>
      </c>
      <c r="B3030">
        <v>5.9816070000000003</v>
      </c>
    </row>
    <row r="3031" spans="1:2" x14ac:dyDescent="0.25">
      <c r="A3031">
        <v>8.0579999999999998</v>
      </c>
      <c r="B3031">
        <v>5.9871179999999997</v>
      </c>
    </row>
    <row r="3032" spans="1:2" x14ac:dyDescent="0.25">
      <c r="A3032">
        <v>8.06</v>
      </c>
      <c r="B3032">
        <v>5.9926389999999996</v>
      </c>
    </row>
    <row r="3033" spans="1:2" x14ac:dyDescent="0.25">
      <c r="A3033">
        <v>8.0619999999999994</v>
      </c>
      <c r="B3033">
        <v>5.998157</v>
      </c>
    </row>
    <row r="3034" spans="1:2" x14ac:dyDescent="0.25">
      <c r="A3034">
        <v>8.0640000000000001</v>
      </c>
      <c r="B3034">
        <v>6.003673</v>
      </c>
    </row>
    <row r="3035" spans="1:2" x14ac:dyDescent="0.25">
      <c r="A3035">
        <v>8.0659989999999997</v>
      </c>
      <c r="B3035">
        <v>6.0091939999999999</v>
      </c>
    </row>
    <row r="3036" spans="1:2" x14ac:dyDescent="0.25">
      <c r="A3036">
        <v>8.0679999999999996</v>
      </c>
      <c r="B3036">
        <v>6.0147209999999998</v>
      </c>
    </row>
    <row r="3037" spans="1:2" x14ac:dyDescent="0.25">
      <c r="A3037">
        <v>8.07</v>
      </c>
      <c r="B3037">
        <v>6.0202249999999999</v>
      </c>
    </row>
    <row r="3038" spans="1:2" x14ac:dyDescent="0.25">
      <c r="A3038">
        <v>8.0719989999999999</v>
      </c>
      <c r="B3038">
        <v>6.0256720000000001</v>
      </c>
    </row>
    <row r="3039" spans="1:2" x14ac:dyDescent="0.25">
      <c r="A3039">
        <v>8.0739999999999998</v>
      </c>
      <c r="B3039">
        <v>6.0310620000000004</v>
      </c>
    </row>
    <row r="3040" spans="1:2" x14ac:dyDescent="0.25">
      <c r="A3040">
        <v>8.0760000000000005</v>
      </c>
      <c r="B3040">
        <v>6.0364259999999996</v>
      </c>
    </row>
    <row r="3041" spans="1:2" x14ac:dyDescent="0.25">
      <c r="A3041">
        <v>8.0779990000000002</v>
      </c>
      <c r="B3041">
        <v>6.0417990000000001</v>
      </c>
    </row>
    <row r="3042" spans="1:2" x14ac:dyDescent="0.25">
      <c r="A3042">
        <v>8.08</v>
      </c>
      <c r="B3042">
        <v>6.0471919999999999</v>
      </c>
    </row>
    <row r="3043" spans="1:2" x14ac:dyDescent="0.25">
      <c r="A3043">
        <v>8.0820000000000007</v>
      </c>
      <c r="B3043">
        <v>6.0525770000000003</v>
      </c>
    </row>
    <row r="3044" spans="1:2" x14ac:dyDescent="0.25">
      <c r="A3044">
        <v>8.0839999999999996</v>
      </c>
      <c r="B3044">
        <v>6.0579229999999997</v>
      </c>
    </row>
    <row r="3045" spans="1:2" x14ac:dyDescent="0.25">
      <c r="A3045">
        <v>8.0860000000000003</v>
      </c>
      <c r="B3045">
        <v>6.0632169999999999</v>
      </c>
    </row>
    <row r="3046" spans="1:2" x14ac:dyDescent="0.25">
      <c r="A3046">
        <v>8.0879999999999992</v>
      </c>
      <c r="B3046">
        <v>6.0684719999999999</v>
      </c>
    </row>
    <row r="3047" spans="1:2" x14ac:dyDescent="0.25">
      <c r="A3047">
        <v>8.09</v>
      </c>
      <c r="B3047">
        <v>6.07369</v>
      </c>
    </row>
    <row r="3048" spans="1:2" x14ac:dyDescent="0.25">
      <c r="A3048">
        <v>8.0920000000000005</v>
      </c>
      <c r="B3048">
        <v>6.078856</v>
      </c>
    </row>
    <row r="3049" spans="1:2" x14ac:dyDescent="0.25">
      <c r="A3049">
        <v>8.0939999999999994</v>
      </c>
      <c r="B3049">
        <v>6.0839610000000004</v>
      </c>
    </row>
    <row r="3050" spans="1:2" x14ac:dyDescent="0.25">
      <c r="A3050">
        <v>8.0960000000000001</v>
      </c>
      <c r="B3050">
        <v>6.0890680000000001</v>
      </c>
    </row>
    <row r="3051" spans="1:2" x14ac:dyDescent="0.25">
      <c r="A3051">
        <v>8.0979989999999997</v>
      </c>
      <c r="B3051">
        <v>6.094239</v>
      </c>
    </row>
    <row r="3052" spans="1:2" x14ac:dyDescent="0.25">
      <c r="A3052">
        <v>8.1</v>
      </c>
      <c r="B3052">
        <v>6.0994820000000001</v>
      </c>
    </row>
    <row r="3053" spans="1:2" x14ac:dyDescent="0.25">
      <c r="A3053">
        <v>8.1020000000000003</v>
      </c>
      <c r="B3053">
        <v>6.1047380000000002</v>
      </c>
    </row>
    <row r="3054" spans="1:2" x14ac:dyDescent="0.25">
      <c r="A3054">
        <v>8.103999</v>
      </c>
      <c r="B3054">
        <v>6.1099399999999999</v>
      </c>
    </row>
    <row r="3055" spans="1:2" x14ac:dyDescent="0.25">
      <c r="A3055">
        <v>8.1059999999999999</v>
      </c>
      <c r="B3055">
        <v>6.1150710000000004</v>
      </c>
    </row>
    <row r="3056" spans="1:2" x14ac:dyDescent="0.25">
      <c r="A3056">
        <v>8.1080000000000005</v>
      </c>
      <c r="B3056">
        <v>6.1201660000000002</v>
      </c>
    </row>
    <row r="3057" spans="1:2" x14ac:dyDescent="0.25">
      <c r="A3057">
        <v>8.1099990000000002</v>
      </c>
      <c r="B3057">
        <v>6.1252560000000003</v>
      </c>
    </row>
    <row r="3058" spans="1:2" x14ac:dyDescent="0.25">
      <c r="A3058">
        <v>8.1120000000000001</v>
      </c>
      <c r="B3058">
        <v>6.1303590000000003</v>
      </c>
    </row>
    <row r="3059" spans="1:2" x14ac:dyDescent="0.25">
      <c r="A3059">
        <v>8.1140000000000008</v>
      </c>
      <c r="B3059">
        <v>6.135459</v>
      </c>
    </row>
    <row r="3060" spans="1:2" x14ac:dyDescent="0.25">
      <c r="A3060">
        <v>8.1159999999999997</v>
      </c>
      <c r="B3060">
        <v>6.1405560000000001</v>
      </c>
    </row>
    <row r="3061" spans="1:2" x14ac:dyDescent="0.25">
      <c r="A3061">
        <v>8.1180000000000003</v>
      </c>
      <c r="B3061">
        <v>6.1456470000000003</v>
      </c>
    </row>
    <row r="3062" spans="1:2" x14ac:dyDescent="0.25">
      <c r="A3062">
        <v>8.1199999999999992</v>
      </c>
      <c r="B3062">
        <v>6.150722</v>
      </c>
    </row>
    <row r="3063" spans="1:2" x14ac:dyDescent="0.25">
      <c r="A3063">
        <v>8.1219999999999999</v>
      </c>
      <c r="B3063">
        <v>6.1558080000000004</v>
      </c>
    </row>
    <row r="3064" spans="1:2" x14ac:dyDescent="0.25">
      <c r="A3064">
        <v>8.1240000000000006</v>
      </c>
      <c r="B3064">
        <v>6.1609389999999999</v>
      </c>
    </row>
    <row r="3065" spans="1:2" x14ac:dyDescent="0.25">
      <c r="A3065">
        <v>8.1259999999999994</v>
      </c>
      <c r="B3065">
        <v>6.1661250000000001</v>
      </c>
    </row>
    <row r="3066" spans="1:2" x14ac:dyDescent="0.25">
      <c r="A3066">
        <v>8.1280000000000001</v>
      </c>
      <c r="B3066">
        <v>6.1713380000000004</v>
      </c>
    </row>
    <row r="3067" spans="1:2" x14ac:dyDescent="0.25">
      <c r="A3067">
        <v>8.1299989999999998</v>
      </c>
      <c r="B3067">
        <v>6.1765460000000001</v>
      </c>
    </row>
    <row r="3068" spans="1:2" x14ac:dyDescent="0.25">
      <c r="A3068">
        <v>8.1319999999999997</v>
      </c>
      <c r="B3068">
        <v>6.1817279999999997</v>
      </c>
    </row>
    <row r="3069" spans="1:2" x14ac:dyDescent="0.25">
      <c r="A3069">
        <v>8.1340000000000003</v>
      </c>
      <c r="B3069">
        <v>6.1869019999999999</v>
      </c>
    </row>
    <row r="3070" spans="1:2" x14ac:dyDescent="0.25">
      <c r="A3070">
        <v>8.135999</v>
      </c>
      <c r="B3070">
        <v>6.1921010000000001</v>
      </c>
    </row>
    <row r="3071" spans="1:2" x14ac:dyDescent="0.25">
      <c r="A3071">
        <v>8.1379999999999999</v>
      </c>
      <c r="B3071">
        <v>6.1973539999999998</v>
      </c>
    </row>
    <row r="3072" spans="1:2" x14ac:dyDescent="0.25">
      <c r="A3072">
        <v>8.14</v>
      </c>
      <c r="B3072">
        <v>6.2026519999999996</v>
      </c>
    </row>
    <row r="3073" spans="1:2" x14ac:dyDescent="0.25">
      <c r="A3073">
        <v>8.1419990000000002</v>
      </c>
      <c r="B3073">
        <v>6.2079649999999997</v>
      </c>
    </row>
    <row r="3074" spans="1:2" x14ac:dyDescent="0.25">
      <c r="A3074">
        <v>8.1440000000000001</v>
      </c>
      <c r="B3074">
        <v>6.2132639999999997</v>
      </c>
    </row>
    <row r="3075" spans="1:2" x14ac:dyDescent="0.25">
      <c r="A3075">
        <v>8.1460000000000008</v>
      </c>
      <c r="B3075">
        <v>6.2185540000000001</v>
      </c>
    </row>
    <row r="3076" spans="1:2" x14ac:dyDescent="0.25">
      <c r="A3076">
        <v>8.1479999999999997</v>
      </c>
      <c r="B3076">
        <v>6.2238410000000002</v>
      </c>
    </row>
    <row r="3077" spans="1:2" x14ac:dyDescent="0.25">
      <c r="A3077">
        <v>8.15</v>
      </c>
      <c r="B3077">
        <v>6.2291259999999999</v>
      </c>
    </row>
    <row r="3078" spans="1:2" x14ac:dyDescent="0.25">
      <c r="A3078">
        <v>8.1519999999999992</v>
      </c>
      <c r="B3078">
        <v>6.2343960000000003</v>
      </c>
    </row>
    <row r="3079" spans="1:2" x14ac:dyDescent="0.25">
      <c r="A3079">
        <v>8.1539999999999999</v>
      </c>
      <c r="B3079">
        <v>6.2396609999999999</v>
      </c>
    </row>
    <row r="3080" spans="1:2" x14ac:dyDescent="0.25">
      <c r="A3080">
        <v>8.1559989999999996</v>
      </c>
      <c r="B3080">
        <v>6.2449510000000004</v>
      </c>
    </row>
    <row r="3081" spans="1:2" x14ac:dyDescent="0.25">
      <c r="A3081">
        <v>8.1579999999999995</v>
      </c>
      <c r="B3081">
        <v>6.2503019999999996</v>
      </c>
    </row>
    <row r="3082" spans="1:2" x14ac:dyDescent="0.25">
      <c r="A3082">
        <v>8.16</v>
      </c>
      <c r="B3082">
        <v>6.2557080000000003</v>
      </c>
    </row>
    <row r="3083" spans="1:2" x14ac:dyDescent="0.25">
      <c r="A3083">
        <v>8.1619989999999998</v>
      </c>
      <c r="B3083">
        <v>6.2611090000000003</v>
      </c>
    </row>
    <row r="3084" spans="1:2" x14ac:dyDescent="0.25">
      <c r="A3084">
        <v>8.1639999999999997</v>
      </c>
      <c r="B3084">
        <v>6.2664439999999999</v>
      </c>
    </row>
    <row r="3085" spans="1:2" x14ac:dyDescent="0.25">
      <c r="A3085">
        <v>8.1660000000000004</v>
      </c>
      <c r="B3085">
        <v>6.2717020000000003</v>
      </c>
    </row>
    <row r="3086" spans="1:2" x14ac:dyDescent="0.25">
      <c r="A3086">
        <v>8.167999</v>
      </c>
      <c r="B3086">
        <v>6.2769389999999996</v>
      </c>
    </row>
    <row r="3087" spans="1:2" x14ac:dyDescent="0.25">
      <c r="A3087">
        <v>8.17</v>
      </c>
      <c r="B3087">
        <v>6.2822170000000002</v>
      </c>
    </row>
    <row r="3088" spans="1:2" x14ac:dyDescent="0.25">
      <c r="A3088">
        <v>8.1720000000000006</v>
      </c>
      <c r="B3088">
        <v>6.2875610000000002</v>
      </c>
    </row>
    <row r="3089" spans="1:2" x14ac:dyDescent="0.25">
      <c r="A3089">
        <v>8.1739990000000002</v>
      </c>
      <c r="B3089">
        <v>6.2929399999999998</v>
      </c>
    </row>
    <row r="3090" spans="1:2" x14ac:dyDescent="0.25">
      <c r="A3090">
        <v>8.1760000000000002</v>
      </c>
      <c r="B3090">
        <v>6.2983219999999998</v>
      </c>
    </row>
    <row r="3091" spans="1:2" x14ac:dyDescent="0.25">
      <c r="A3091">
        <v>8.1780000000000008</v>
      </c>
      <c r="B3091">
        <v>6.3036859999999999</v>
      </c>
    </row>
    <row r="3092" spans="1:2" x14ac:dyDescent="0.25">
      <c r="A3092">
        <v>8.18</v>
      </c>
      <c r="B3092">
        <v>6.3090460000000004</v>
      </c>
    </row>
    <row r="3093" spans="1:2" x14ac:dyDescent="0.25">
      <c r="A3093">
        <v>8.1820000000000004</v>
      </c>
      <c r="B3093">
        <v>6.3144039999999997</v>
      </c>
    </row>
    <row r="3094" spans="1:2" x14ac:dyDescent="0.25">
      <c r="A3094">
        <v>8.1839999999999993</v>
      </c>
      <c r="B3094">
        <v>6.3197570000000001</v>
      </c>
    </row>
    <row r="3095" spans="1:2" x14ac:dyDescent="0.25">
      <c r="A3095">
        <v>8.1859999999999999</v>
      </c>
      <c r="B3095">
        <v>6.3250929999999999</v>
      </c>
    </row>
    <row r="3096" spans="1:2" x14ac:dyDescent="0.25">
      <c r="A3096">
        <v>8.1879989999999996</v>
      </c>
      <c r="B3096">
        <v>6.3304330000000002</v>
      </c>
    </row>
    <row r="3097" spans="1:2" x14ac:dyDescent="0.25">
      <c r="A3097">
        <v>8.19</v>
      </c>
      <c r="B3097">
        <v>6.3358080000000001</v>
      </c>
    </row>
    <row r="3098" spans="1:2" x14ac:dyDescent="0.25">
      <c r="A3098">
        <v>8.1920000000000002</v>
      </c>
      <c r="B3098">
        <v>6.3412499999999996</v>
      </c>
    </row>
    <row r="3099" spans="1:2" x14ac:dyDescent="0.25">
      <c r="A3099">
        <v>8.1939989999999998</v>
      </c>
      <c r="B3099">
        <v>6.34673</v>
      </c>
    </row>
    <row r="3100" spans="1:2" x14ac:dyDescent="0.25">
      <c r="A3100">
        <v>8.1959999999999997</v>
      </c>
      <c r="B3100">
        <v>6.3521890000000001</v>
      </c>
    </row>
    <row r="3101" spans="1:2" x14ac:dyDescent="0.25">
      <c r="A3101">
        <v>8.1980000000000004</v>
      </c>
      <c r="B3101">
        <v>6.3575759999999999</v>
      </c>
    </row>
    <row r="3102" spans="1:2" x14ac:dyDescent="0.25">
      <c r="A3102">
        <v>8.199999</v>
      </c>
      <c r="B3102">
        <v>6.3629110000000004</v>
      </c>
    </row>
    <row r="3103" spans="1:2" x14ac:dyDescent="0.25">
      <c r="A3103">
        <v>8.202</v>
      </c>
      <c r="B3103">
        <v>6.3682249999999998</v>
      </c>
    </row>
    <row r="3104" spans="1:2" x14ac:dyDescent="0.25">
      <c r="A3104">
        <v>8.2040000000000006</v>
      </c>
      <c r="B3104">
        <v>6.3735470000000003</v>
      </c>
    </row>
    <row r="3105" spans="1:2" x14ac:dyDescent="0.25">
      <c r="A3105">
        <v>8.2059999999999995</v>
      </c>
      <c r="B3105">
        <v>6.3788739999999997</v>
      </c>
    </row>
    <row r="3106" spans="1:2" x14ac:dyDescent="0.25">
      <c r="A3106">
        <v>8.2080000000000002</v>
      </c>
      <c r="B3106">
        <v>6.3841970000000003</v>
      </c>
    </row>
    <row r="3107" spans="1:2" x14ac:dyDescent="0.25">
      <c r="A3107">
        <v>8.2100000000000009</v>
      </c>
      <c r="B3107">
        <v>6.3895179999999998</v>
      </c>
    </row>
    <row r="3108" spans="1:2" x14ac:dyDescent="0.25">
      <c r="A3108">
        <v>8.2119999999999997</v>
      </c>
      <c r="B3108">
        <v>6.3948369999999999</v>
      </c>
    </row>
    <row r="3109" spans="1:2" x14ac:dyDescent="0.25">
      <c r="A3109">
        <v>8.2140000000000004</v>
      </c>
      <c r="B3109">
        <v>6.4001530000000004</v>
      </c>
    </row>
    <row r="3110" spans="1:2" x14ac:dyDescent="0.25">
      <c r="A3110">
        <v>8.2159999999999993</v>
      </c>
      <c r="B3110">
        <v>6.4054659999999997</v>
      </c>
    </row>
    <row r="3111" spans="1:2" x14ac:dyDescent="0.25">
      <c r="A3111">
        <v>8.218</v>
      </c>
      <c r="B3111">
        <v>6.4107849999999997</v>
      </c>
    </row>
    <row r="3112" spans="1:2" x14ac:dyDescent="0.25">
      <c r="A3112">
        <v>8.2199989999999996</v>
      </c>
      <c r="B3112">
        <v>6.4161289999999997</v>
      </c>
    </row>
    <row r="3113" spans="1:2" x14ac:dyDescent="0.25">
      <c r="A3113">
        <v>8.2219999999999995</v>
      </c>
      <c r="B3113">
        <v>6.4214450000000003</v>
      </c>
    </row>
    <row r="3114" spans="1:2" x14ac:dyDescent="0.25">
      <c r="A3114">
        <v>8.2240000000000002</v>
      </c>
      <c r="B3114">
        <v>6.4266750000000004</v>
      </c>
    </row>
    <row r="3115" spans="1:2" x14ac:dyDescent="0.25">
      <c r="A3115">
        <v>8.2259989999999998</v>
      </c>
      <c r="B3115">
        <v>6.4318049999999998</v>
      </c>
    </row>
    <row r="3116" spans="1:2" x14ac:dyDescent="0.25">
      <c r="A3116">
        <v>8.2279999999999998</v>
      </c>
      <c r="B3116">
        <v>6.4368660000000002</v>
      </c>
    </row>
    <row r="3117" spans="1:2" x14ac:dyDescent="0.25">
      <c r="A3117">
        <v>8.23</v>
      </c>
      <c r="B3117">
        <v>6.4418889999999998</v>
      </c>
    </row>
    <row r="3118" spans="1:2" x14ac:dyDescent="0.25">
      <c r="A3118">
        <v>8.2319990000000001</v>
      </c>
      <c r="B3118">
        <v>6.4468819999999996</v>
      </c>
    </row>
    <row r="3119" spans="1:2" x14ac:dyDescent="0.25">
      <c r="A3119">
        <v>8.234</v>
      </c>
      <c r="B3119">
        <v>6.4518319999999996</v>
      </c>
    </row>
    <row r="3120" spans="1:2" x14ac:dyDescent="0.25">
      <c r="A3120">
        <v>8.2360000000000007</v>
      </c>
      <c r="B3120">
        <v>6.4567639999999997</v>
      </c>
    </row>
    <row r="3121" spans="1:2" x14ac:dyDescent="0.25">
      <c r="A3121">
        <v>8.2379999999999995</v>
      </c>
      <c r="B3121">
        <v>6.4617110000000002</v>
      </c>
    </row>
    <row r="3122" spans="1:2" x14ac:dyDescent="0.25">
      <c r="A3122">
        <v>8.24</v>
      </c>
      <c r="B3122">
        <v>6.4666899999999998</v>
      </c>
    </row>
    <row r="3123" spans="1:2" x14ac:dyDescent="0.25">
      <c r="A3123">
        <v>8.2420000000000009</v>
      </c>
      <c r="B3123">
        <v>6.4716509999999996</v>
      </c>
    </row>
    <row r="3124" spans="1:2" x14ac:dyDescent="0.25">
      <c r="A3124">
        <v>8.2439999999999998</v>
      </c>
      <c r="B3124">
        <v>6.4765370000000004</v>
      </c>
    </row>
    <row r="3125" spans="1:2" x14ac:dyDescent="0.25">
      <c r="A3125">
        <v>8.2460000000000004</v>
      </c>
      <c r="B3125">
        <v>6.4813299999999998</v>
      </c>
    </row>
    <row r="3126" spans="1:2" x14ac:dyDescent="0.25">
      <c r="A3126">
        <v>8.2479999999999993</v>
      </c>
      <c r="B3126">
        <v>6.4860559999999996</v>
      </c>
    </row>
    <row r="3127" spans="1:2" x14ac:dyDescent="0.25">
      <c r="A3127">
        <v>8.25</v>
      </c>
      <c r="B3127">
        <v>6.4907130000000004</v>
      </c>
    </row>
    <row r="3128" spans="1:2" x14ac:dyDescent="0.25">
      <c r="A3128">
        <v>8.2519989999999996</v>
      </c>
      <c r="B3128">
        <v>6.4953019999999997</v>
      </c>
    </row>
    <row r="3129" spans="1:2" x14ac:dyDescent="0.25">
      <c r="A3129">
        <v>8.2539999999999996</v>
      </c>
      <c r="B3129">
        <v>6.4998230000000001</v>
      </c>
    </row>
    <row r="3130" spans="1:2" x14ac:dyDescent="0.25">
      <c r="A3130">
        <v>8.2560000000000002</v>
      </c>
      <c r="B3130">
        <v>6.5042759999999999</v>
      </c>
    </row>
    <row r="3131" spans="1:2" x14ac:dyDescent="0.25">
      <c r="A3131">
        <v>8.2579989999999999</v>
      </c>
      <c r="B3131">
        <v>6.508661</v>
      </c>
    </row>
    <row r="3132" spans="1:2" x14ac:dyDescent="0.25">
      <c r="A3132">
        <v>8.26</v>
      </c>
      <c r="B3132">
        <v>6.5129640000000002</v>
      </c>
    </row>
    <row r="3133" spans="1:2" x14ac:dyDescent="0.25">
      <c r="A3133">
        <v>8.2620000000000005</v>
      </c>
      <c r="B3133">
        <v>6.5171999999999999</v>
      </c>
    </row>
    <row r="3134" spans="1:2" x14ac:dyDescent="0.25">
      <c r="A3134">
        <v>8.2639990000000001</v>
      </c>
      <c r="B3134">
        <v>6.5213989999999997</v>
      </c>
    </row>
    <row r="3135" spans="1:2" x14ac:dyDescent="0.25">
      <c r="A3135">
        <v>8.266</v>
      </c>
      <c r="B3135">
        <v>6.5255710000000002</v>
      </c>
    </row>
    <row r="3136" spans="1:2" x14ac:dyDescent="0.25">
      <c r="A3136">
        <v>8.2680000000000007</v>
      </c>
      <c r="B3136">
        <v>6.5296979999999998</v>
      </c>
    </row>
    <row r="3137" spans="1:2" x14ac:dyDescent="0.25">
      <c r="A3137">
        <v>8.27</v>
      </c>
      <c r="B3137">
        <v>6.5338089999999998</v>
      </c>
    </row>
    <row r="3138" spans="1:2" x14ac:dyDescent="0.25">
      <c r="A3138">
        <v>8.2720000000000002</v>
      </c>
      <c r="B3138">
        <v>6.5379300000000002</v>
      </c>
    </row>
    <row r="3139" spans="1:2" x14ac:dyDescent="0.25">
      <c r="A3139">
        <v>8.2739999999999991</v>
      </c>
      <c r="B3139">
        <v>6.5420550000000004</v>
      </c>
    </row>
    <row r="3140" spans="1:2" x14ac:dyDescent="0.25">
      <c r="A3140">
        <v>8.2759999999999998</v>
      </c>
      <c r="B3140">
        <v>6.5461770000000001</v>
      </c>
    </row>
    <row r="3141" spans="1:2" x14ac:dyDescent="0.25">
      <c r="A3141">
        <v>8.2780000000000005</v>
      </c>
      <c r="B3141">
        <v>6.5502979999999997</v>
      </c>
    </row>
    <row r="3142" spans="1:2" x14ac:dyDescent="0.25">
      <c r="A3142">
        <v>8.2799999999999994</v>
      </c>
      <c r="B3142">
        <v>6.5544060000000002</v>
      </c>
    </row>
    <row r="3143" spans="1:2" x14ac:dyDescent="0.25">
      <c r="A3143">
        <v>8.282</v>
      </c>
      <c r="B3143">
        <v>6.5585060000000004</v>
      </c>
    </row>
    <row r="3144" spans="1:2" x14ac:dyDescent="0.25">
      <c r="A3144">
        <v>8.2839989999999997</v>
      </c>
      <c r="B3144">
        <v>6.562627</v>
      </c>
    </row>
    <row r="3145" spans="1:2" x14ac:dyDescent="0.25">
      <c r="A3145">
        <v>8.2859999999999996</v>
      </c>
      <c r="B3145">
        <v>6.5667980000000004</v>
      </c>
    </row>
    <row r="3146" spans="1:2" x14ac:dyDescent="0.25">
      <c r="A3146">
        <v>8.2880000000000003</v>
      </c>
      <c r="B3146">
        <v>6.5710300000000004</v>
      </c>
    </row>
    <row r="3147" spans="1:2" x14ac:dyDescent="0.25">
      <c r="A3147">
        <v>8.2899989999999999</v>
      </c>
      <c r="B3147">
        <v>6.5752730000000001</v>
      </c>
    </row>
    <row r="3148" spans="1:2" x14ac:dyDescent="0.25">
      <c r="A3148">
        <v>8.2919999999999998</v>
      </c>
      <c r="B3148">
        <v>6.5794699999999997</v>
      </c>
    </row>
    <row r="3149" spans="1:2" x14ac:dyDescent="0.25">
      <c r="A3149">
        <v>8.2940000000000005</v>
      </c>
      <c r="B3149">
        <v>6.5835619999999997</v>
      </c>
    </row>
    <row r="3150" spans="1:2" x14ac:dyDescent="0.25">
      <c r="A3150">
        <v>8.2959990000000001</v>
      </c>
      <c r="B3150">
        <v>6.5876099999999997</v>
      </c>
    </row>
    <row r="3151" spans="1:2" x14ac:dyDescent="0.25">
      <c r="A3151">
        <v>8.298</v>
      </c>
      <c r="B3151">
        <v>6.5917269999999997</v>
      </c>
    </row>
    <row r="3152" spans="1:2" x14ac:dyDescent="0.25">
      <c r="A3152">
        <v>8.3000000000000007</v>
      </c>
      <c r="B3152">
        <v>6.5959950000000003</v>
      </c>
    </row>
    <row r="3153" spans="1:2" x14ac:dyDescent="0.25">
      <c r="A3153">
        <v>8.3019999999999996</v>
      </c>
      <c r="B3153">
        <v>6.6003660000000002</v>
      </c>
    </row>
    <row r="3154" spans="1:2" x14ac:dyDescent="0.25">
      <c r="A3154">
        <v>8.3040000000000003</v>
      </c>
      <c r="B3154">
        <v>6.6048309999999999</v>
      </c>
    </row>
    <row r="3155" spans="1:2" x14ac:dyDescent="0.25">
      <c r="A3155">
        <v>8.3059999999999992</v>
      </c>
      <c r="B3155">
        <v>6.6093909999999996</v>
      </c>
    </row>
    <row r="3156" spans="1:2" x14ac:dyDescent="0.25">
      <c r="A3156">
        <v>8.3079999999999998</v>
      </c>
      <c r="B3156">
        <v>6.6140590000000001</v>
      </c>
    </row>
    <row r="3157" spans="1:2" x14ac:dyDescent="0.25">
      <c r="A3157">
        <v>8.31</v>
      </c>
      <c r="B3157">
        <v>6.6188190000000002</v>
      </c>
    </row>
    <row r="3158" spans="1:2" x14ac:dyDescent="0.25">
      <c r="A3158">
        <v>8.3119999999999994</v>
      </c>
      <c r="B3158">
        <v>6.6236449999999998</v>
      </c>
    </row>
    <row r="3159" spans="1:2" x14ac:dyDescent="0.25">
      <c r="A3159">
        <v>8.3140000000000001</v>
      </c>
      <c r="B3159">
        <v>6.6285179999999997</v>
      </c>
    </row>
    <row r="3160" spans="1:2" x14ac:dyDescent="0.25">
      <c r="A3160">
        <v>8.3159989999999997</v>
      </c>
      <c r="B3160">
        <v>6.633451</v>
      </c>
    </row>
    <row r="3161" spans="1:2" x14ac:dyDescent="0.25">
      <c r="A3161">
        <v>8.3179999999999996</v>
      </c>
      <c r="B3161">
        <v>6.6384460000000001</v>
      </c>
    </row>
    <row r="3162" spans="1:2" x14ac:dyDescent="0.25">
      <c r="A3162">
        <v>8.32</v>
      </c>
      <c r="B3162">
        <v>6.6435029999999999</v>
      </c>
    </row>
    <row r="3163" spans="1:2" x14ac:dyDescent="0.25">
      <c r="A3163">
        <v>8.3219989999999999</v>
      </c>
      <c r="B3163">
        <v>6.6486359999999998</v>
      </c>
    </row>
    <row r="3164" spans="1:2" x14ac:dyDescent="0.25">
      <c r="A3164">
        <v>8.3239999999999998</v>
      </c>
      <c r="B3164">
        <v>6.6538269999999997</v>
      </c>
    </row>
    <row r="3165" spans="1:2" x14ac:dyDescent="0.25">
      <c r="A3165">
        <v>8.3260000000000005</v>
      </c>
      <c r="B3165">
        <v>6.6590480000000003</v>
      </c>
    </row>
    <row r="3166" spans="1:2" x14ac:dyDescent="0.25">
      <c r="A3166">
        <v>8.3279990000000002</v>
      </c>
      <c r="B3166">
        <v>6.6642770000000002</v>
      </c>
    </row>
    <row r="3167" spans="1:2" x14ac:dyDescent="0.25">
      <c r="A3167">
        <v>8.33</v>
      </c>
      <c r="B3167">
        <v>6.6695250000000001</v>
      </c>
    </row>
    <row r="3168" spans="1:2" x14ac:dyDescent="0.25">
      <c r="A3168">
        <v>8.3320000000000007</v>
      </c>
      <c r="B3168">
        <v>6.6748200000000004</v>
      </c>
    </row>
    <row r="3169" spans="1:2" x14ac:dyDescent="0.25">
      <c r="A3169">
        <v>8.3339999999999996</v>
      </c>
      <c r="B3169">
        <v>6.6801880000000002</v>
      </c>
    </row>
    <row r="3170" spans="1:2" x14ac:dyDescent="0.25">
      <c r="A3170">
        <v>8.3360000000000003</v>
      </c>
      <c r="B3170">
        <v>6.6856220000000004</v>
      </c>
    </row>
    <row r="3171" spans="1:2" x14ac:dyDescent="0.25">
      <c r="A3171">
        <v>8.3379999999999992</v>
      </c>
      <c r="B3171">
        <v>6.6911160000000001</v>
      </c>
    </row>
    <row r="3172" spans="1:2" x14ac:dyDescent="0.25">
      <c r="A3172">
        <v>8.34</v>
      </c>
      <c r="B3172">
        <v>6.6966710000000003</v>
      </c>
    </row>
    <row r="3173" spans="1:2" x14ac:dyDescent="0.25">
      <c r="A3173">
        <v>8.3420000000000005</v>
      </c>
      <c r="B3173">
        <v>6.7023039999999998</v>
      </c>
    </row>
    <row r="3174" spans="1:2" x14ac:dyDescent="0.25">
      <c r="A3174">
        <v>8.3439999999999994</v>
      </c>
      <c r="B3174">
        <v>6.7080130000000002</v>
      </c>
    </row>
    <row r="3175" spans="1:2" x14ac:dyDescent="0.25">
      <c r="A3175">
        <v>8.3460000000000001</v>
      </c>
      <c r="B3175">
        <v>6.7137440000000002</v>
      </c>
    </row>
    <row r="3176" spans="1:2" x14ac:dyDescent="0.25">
      <c r="A3176">
        <v>8.3479989999999997</v>
      </c>
      <c r="B3176">
        <v>6.7194479999999999</v>
      </c>
    </row>
    <row r="3177" spans="1:2" x14ac:dyDescent="0.25">
      <c r="A3177">
        <v>8.35</v>
      </c>
      <c r="B3177">
        <v>6.7251390000000004</v>
      </c>
    </row>
    <row r="3178" spans="1:2" x14ac:dyDescent="0.25">
      <c r="A3178">
        <v>8.3520000000000003</v>
      </c>
      <c r="B3178">
        <v>6.7308279999999998</v>
      </c>
    </row>
    <row r="3179" spans="1:2" x14ac:dyDescent="0.25">
      <c r="A3179">
        <v>8.353999</v>
      </c>
      <c r="B3179">
        <v>6.7365139999999997</v>
      </c>
    </row>
    <row r="3180" spans="1:2" x14ac:dyDescent="0.25">
      <c r="A3180">
        <v>8.3559999999999999</v>
      </c>
      <c r="B3180">
        <v>6.7422069999999996</v>
      </c>
    </row>
    <row r="3181" spans="1:2" x14ac:dyDescent="0.25">
      <c r="A3181">
        <v>8.3580000000000005</v>
      </c>
      <c r="B3181">
        <v>6.7479040000000001</v>
      </c>
    </row>
    <row r="3182" spans="1:2" x14ac:dyDescent="0.25">
      <c r="A3182">
        <v>8.3599990000000002</v>
      </c>
      <c r="B3182">
        <v>6.7535780000000001</v>
      </c>
    </row>
    <row r="3183" spans="1:2" x14ac:dyDescent="0.25">
      <c r="A3183">
        <v>8.3620000000000001</v>
      </c>
      <c r="B3183">
        <v>6.7592049999999997</v>
      </c>
    </row>
    <row r="3184" spans="1:2" x14ac:dyDescent="0.25">
      <c r="A3184">
        <v>8.3640000000000008</v>
      </c>
      <c r="B3184">
        <v>6.7647779999999997</v>
      </c>
    </row>
    <row r="3185" spans="1:2" x14ac:dyDescent="0.25">
      <c r="A3185">
        <v>8.3659999999999997</v>
      </c>
      <c r="B3185">
        <v>6.7703249999999997</v>
      </c>
    </row>
    <row r="3186" spans="1:2" x14ac:dyDescent="0.25">
      <c r="A3186">
        <v>8.3680000000000003</v>
      </c>
      <c r="B3186">
        <v>6.7758700000000003</v>
      </c>
    </row>
    <row r="3187" spans="1:2" x14ac:dyDescent="0.25">
      <c r="A3187">
        <v>8.3699999999999992</v>
      </c>
      <c r="B3187">
        <v>6.781434</v>
      </c>
    </row>
    <row r="3188" spans="1:2" x14ac:dyDescent="0.25">
      <c r="A3188">
        <v>8.3719999999999999</v>
      </c>
      <c r="B3188">
        <v>6.7870039999999996</v>
      </c>
    </row>
    <row r="3189" spans="1:2" x14ac:dyDescent="0.25">
      <c r="A3189">
        <v>8.3740000000000006</v>
      </c>
      <c r="B3189">
        <v>6.7925500000000003</v>
      </c>
    </row>
    <row r="3190" spans="1:2" x14ac:dyDescent="0.25">
      <c r="A3190">
        <v>8.3759999999999994</v>
      </c>
      <c r="B3190">
        <v>6.7980470000000004</v>
      </c>
    </row>
    <row r="3191" spans="1:2" x14ac:dyDescent="0.25">
      <c r="A3191">
        <v>8.3780000000000001</v>
      </c>
      <c r="B3191">
        <v>6.8034780000000001</v>
      </c>
    </row>
    <row r="3192" spans="1:2" x14ac:dyDescent="0.25">
      <c r="A3192">
        <v>8.3799989999999998</v>
      </c>
      <c r="B3192">
        <v>6.8088870000000004</v>
      </c>
    </row>
    <row r="3193" spans="1:2" x14ac:dyDescent="0.25">
      <c r="A3193">
        <v>8.3819999999999997</v>
      </c>
      <c r="B3193">
        <v>6.8143269999999996</v>
      </c>
    </row>
    <row r="3194" spans="1:2" x14ac:dyDescent="0.25">
      <c r="A3194">
        <v>8.3840000000000003</v>
      </c>
      <c r="B3194">
        <v>6.8198299999999996</v>
      </c>
    </row>
    <row r="3195" spans="1:2" x14ac:dyDescent="0.25">
      <c r="A3195">
        <v>8.385999</v>
      </c>
      <c r="B3195">
        <v>6.8253690000000002</v>
      </c>
    </row>
    <row r="3196" spans="1:2" x14ac:dyDescent="0.25">
      <c r="A3196">
        <v>8.3879999999999999</v>
      </c>
      <c r="B3196">
        <v>6.8309179999999996</v>
      </c>
    </row>
    <row r="3197" spans="1:2" x14ac:dyDescent="0.25">
      <c r="A3197">
        <v>8.39</v>
      </c>
      <c r="B3197">
        <v>6.8364500000000001</v>
      </c>
    </row>
    <row r="3198" spans="1:2" x14ac:dyDescent="0.25">
      <c r="A3198">
        <v>8.3919990000000002</v>
      </c>
      <c r="B3198">
        <v>6.8419600000000003</v>
      </c>
    </row>
    <row r="3199" spans="1:2" x14ac:dyDescent="0.25">
      <c r="A3199">
        <v>8.3940000000000001</v>
      </c>
      <c r="B3199">
        <v>6.8474729999999999</v>
      </c>
    </row>
    <row r="3200" spans="1:2" x14ac:dyDescent="0.25">
      <c r="A3200">
        <v>8.3960000000000008</v>
      </c>
      <c r="B3200">
        <v>6.8530150000000001</v>
      </c>
    </row>
    <row r="3201" spans="1:2" x14ac:dyDescent="0.25">
      <c r="A3201">
        <v>8.3979999999999997</v>
      </c>
      <c r="B3201">
        <v>6.8586150000000004</v>
      </c>
    </row>
    <row r="3202" spans="1:2" x14ac:dyDescent="0.25">
      <c r="A3202">
        <v>8.4</v>
      </c>
      <c r="B3202">
        <v>6.8642589999999997</v>
      </c>
    </row>
    <row r="3203" spans="1:2" x14ac:dyDescent="0.25">
      <c r="A3203">
        <v>8.4019999999999992</v>
      </c>
      <c r="B3203">
        <v>6.8698959999999998</v>
      </c>
    </row>
    <row r="3204" spans="1:2" x14ac:dyDescent="0.25">
      <c r="A3204">
        <v>8.4039999999999999</v>
      </c>
      <c r="B3204">
        <v>6.8754749999999998</v>
      </c>
    </row>
    <row r="3205" spans="1:2" x14ac:dyDescent="0.25">
      <c r="A3205">
        <v>8.4059989999999996</v>
      </c>
      <c r="B3205">
        <v>6.8809810000000002</v>
      </c>
    </row>
    <row r="3206" spans="1:2" x14ac:dyDescent="0.25">
      <c r="A3206">
        <v>8.4079999999999995</v>
      </c>
      <c r="B3206">
        <v>6.8864619999999999</v>
      </c>
    </row>
    <row r="3207" spans="1:2" x14ac:dyDescent="0.25">
      <c r="A3207">
        <v>8.41</v>
      </c>
      <c r="B3207">
        <v>6.8919680000000003</v>
      </c>
    </row>
    <row r="3208" spans="1:2" x14ac:dyDescent="0.25">
      <c r="A3208">
        <v>8.4119989999999998</v>
      </c>
      <c r="B3208">
        <v>6.8975150000000003</v>
      </c>
    </row>
    <row r="3209" spans="1:2" x14ac:dyDescent="0.25">
      <c r="A3209">
        <v>8.4139999999999997</v>
      </c>
      <c r="B3209">
        <v>6.9030719999999999</v>
      </c>
    </row>
    <row r="3210" spans="1:2" x14ac:dyDescent="0.25">
      <c r="A3210">
        <v>8.4160000000000004</v>
      </c>
      <c r="B3210">
        <v>6.9086879999999997</v>
      </c>
    </row>
    <row r="3211" spans="1:2" x14ac:dyDescent="0.25">
      <c r="A3211">
        <v>8.417999</v>
      </c>
      <c r="B3211">
        <v>6.9144160000000001</v>
      </c>
    </row>
    <row r="3212" spans="1:2" x14ac:dyDescent="0.25">
      <c r="A3212">
        <v>8.42</v>
      </c>
      <c r="B3212">
        <v>6.9203000000000001</v>
      </c>
    </row>
    <row r="3213" spans="1:2" x14ac:dyDescent="0.25">
      <c r="A3213">
        <v>8.4220000000000006</v>
      </c>
      <c r="B3213">
        <v>6.926266</v>
      </c>
    </row>
    <row r="3214" spans="1:2" x14ac:dyDescent="0.25">
      <c r="A3214">
        <v>8.4239990000000002</v>
      </c>
      <c r="B3214">
        <v>6.9322109999999997</v>
      </c>
    </row>
    <row r="3215" spans="1:2" x14ac:dyDescent="0.25">
      <c r="A3215">
        <v>8.4260000000000002</v>
      </c>
      <c r="B3215">
        <v>6.9380740000000003</v>
      </c>
    </row>
    <row r="3216" spans="1:2" x14ac:dyDescent="0.25">
      <c r="A3216">
        <v>8.4280000000000008</v>
      </c>
      <c r="B3216">
        <v>6.9439099999999998</v>
      </c>
    </row>
    <row r="3217" spans="1:2" x14ac:dyDescent="0.25">
      <c r="A3217">
        <v>8.43</v>
      </c>
      <c r="B3217">
        <v>6.9496989999999998</v>
      </c>
    </row>
    <row r="3218" spans="1:2" x14ac:dyDescent="0.25">
      <c r="A3218">
        <v>8.4320000000000004</v>
      </c>
      <c r="B3218">
        <v>6.9554169999999997</v>
      </c>
    </row>
    <row r="3219" spans="1:2" x14ac:dyDescent="0.25">
      <c r="A3219">
        <v>8.4339999999999993</v>
      </c>
      <c r="B3219">
        <v>6.9610510000000003</v>
      </c>
    </row>
    <row r="3220" spans="1:2" x14ac:dyDescent="0.25">
      <c r="A3220">
        <v>8.4359999999999999</v>
      </c>
      <c r="B3220">
        <v>6.966621</v>
      </c>
    </row>
    <row r="3221" spans="1:2" x14ac:dyDescent="0.25">
      <c r="A3221">
        <v>8.4379989999999996</v>
      </c>
      <c r="B3221">
        <v>6.9721520000000003</v>
      </c>
    </row>
    <row r="3222" spans="1:2" x14ac:dyDescent="0.25">
      <c r="A3222">
        <v>8.44</v>
      </c>
      <c r="B3222">
        <v>6.9776680000000004</v>
      </c>
    </row>
    <row r="3223" spans="1:2" x14ac:dyDescent="0.25">
      <c r="A3223">
        <v>8.4420000000000002</v>
      </c>
      <c r="B3223">
        <v>6.9831669999999999</v>
      </c>
    </row>
    <row r="3224" spans="1:2" x14ac:dyDescent="0.25">
      <c r="A3224">
        <v>8.4439989999999998</v>
      </c>
      <c r="B3224">
        <v>6.9886220000000003</v>
      </c>
    </row>
    <row r="3225" spans="1:2" x14ac:dyDescent="0.25">
      <c r="A3225">
        <v>8.4459999999999997</v>
      </c>
      <c r="B3225">
        <v>6.9940100000000003</v>
      </c>
    </row>
    <row r="3226" spans="1:2" x14ac:dyDescent="0.25">
      <c r="A3226">
        <v>8.4480000000000004</v>
      </c>
      <c r="B3226">
        <v>6.9993359999999996</v>
      </c>
    </row>
    <row r="3227" spans="1:2" x14ac:dyDescent="0.25">
      <c r="A3227">
        <v>8.449999</v>
      </c>
      <c r="B3227">
        <v>7.0046039999999996</v>
      </c>
    </row>
    <row r="3228" spans="1:2" x14ac:dyDescent="0.25">
      <c r="A3228">
        <v>8.452</v>
      </c>
      <c r="B3228">
        <v>7.0097880000000004</v>
      </c>
    </row>
    <row r="3229" spans="1:2" x14ac:dyDescent="0.25">
      <c r="A3229">
        <v>8.4540000000000006</v>
      </c>
      <c r="B3229">
        <v>7.0148729999999997</v>
      </c>
    </row>
    <row r="3230" spans="1:2" x14ac:dyDescent="0.25">
      <c r="A3230">
        <v>8.4559999999999995</v>
      </c>
      <c r="B3230">
        <v>7.0198879999999999</v>
      </c>
    </row>
    <row r="3231" spans="1:2" x14ac:dyDescent="0.25">
      <c r="A3231">
        <v>8.4580000000000002</v>
      </c>
      <c r="B3231">
        <v>7.0247989999999998</v>
      </c>
    </row>
    <row r="3232" spans="1:2" x14ac:dyDescent="0.25">
      <c r="A3232">
        <v>8.4600000000000009</v>
      </c>
      <c r="B3232">
        <v>7.0295540000000001</v>
      </c>
    </row>
    <row r="3233" spans="1:2" x14ac:dyDescent="0.25">
      <c r="A3233">
        <v>8.4619999999999997</v>
      </c>
      <c r="B3233">
        <v>7.0341170000000002</v>
      </c>
    </row>
    <row r="3234" spans="1:2" x14ac:dyDescent="0.25">
      <c r="A3234">
        <v>8.4640000000000004</v>
      </c>
      <c r="B3234">
        <v>7.0385119999999999</v>
      </c>
    </row>
    <row r="3235" spans="1:2" x14ac:dyDescent="0.25">
      <c r="A3235">
        <v>8.4659999999999993</v>
      </c>
      <c r="B3235">
        <v>7.0427910000000002</v>
      </c>
    </row>
    <row r="3236" spans="1:2" x14ac:dyDescent="0.25">
      <c r="A3236">
        <v>8.468</v>
      </c>
      <c r="B3236">
        <v>7.0470050000000004</v>
      </c>
    </row>
    <row r="3237" spans="1:2" x14ac:dyDescent="0.25">
      <c r="A3237">
        <v>8.4699989999999996</v>
      </c>
      <c r="B3237">
        <v>7.0511799999999996</v>
      </c>
    </row>
    <row r="3238" spans="1:2" x14ac:dyDescent="0.25">
      <c r="A3238">
        <v>8.4719999999999995</v>
      </c>
      <c r="B3238">
        <v>7.055256</v>
      </c>
    </row>
    <row r="3239" spans="1:2" x14ac:dyDescent="0.25">
      <c r="A3239">
        <v>8.4740000000000002</v>
      </c>
      <c r="B3239">
        <v>7.0591590000000002</v>
      </c>
    </row>
    <row r="3240" spans="1:2" x14ac:dyDescent="0.25">
      <c r="A3240">
        <v>8.4759989999999998</v>
      </c>
      <c r="B3240">
        <v>7.0628250000000001</v>
      </c>
    </row>
    <row r="3241" spans="1:2" x14ac:dyDescent="0.25">
      <c r="A3241">
        <v>8.4779999999999998</v>
      </c>
      <c r="B3241">
        <v>7.0662760000000002</v>
      </c>
    </row>
    <row r="3242" spans="1:2" x14ac:dyDescent="0.25">
      <c r="A3242">
        <v>8.48</v>
      </c>
      <c r="B3242">
        <v>7.0695860000000001</v>
      </c>
    </row>
    <row r="3243" spans="1:2" x14ac:dyDescent="0.25">
      <c r="A3243">
        <v>8.4819990000000001</v>
      </c>
      <c r="B3243">
        <v>7.0728280000000003</v>
      </c>
    </row>
    <row r="3244" spans="1:2" x14ac:dyDescent="0.25">
      <c r="A3244">
        <v>8.484</v>
      </c>
      <c r="B3244">
        <v>7.0759189999999998</v>
      </c>
    </row>
    <row r="3245" spans="1:2" x14ac:dyDescent="0.25">
      <c r="A3245">
        <v>8.4860000000000007</v>
      </c>
      <c r="B3245">
        <v>7.0789070000000001</v>
      </c>
    </row>
    <row r="3246" spans="1:2" x14ac:dyDescent="0.25">
      <c r="A3246">
        <v>8.4879999999999995</v>
      </c>
      <c r="B3246">
        <v>7.081963</v>
      </c>
    </row>
    <row r="3247" spans="1:2" x14ac:dyDescent="0.25">
      <c r="A3247">
        <v>8.49</v>
      </c>
      <c r="B3247">
        <v>7.0852360000000001</v>
      </c>
    </row>
    <row r="3248" spans="1:2" x14ac:dyDescent="0.25">
      <c r="A3248">
        <v>8.4920000000000009</v>
      </c>
      <c r="B3248">
        <v>7.0886849999999999</v>
      </c>
    </row>
    <row r="3249" spans="1:2" x14ac:dyDescent="0.25">
      <c r="A3249">
        <v>8.4939999999999998</v>
      </c>
      <c r="B3249">
        <v>7.0922260000000001</v>
      </c>
    </row>
    <row r="3250" spans="1:2" x14ac:dyDescent="0.25">
      <c r="A3250">
        <v>8.4960000000000004</v>
      </c>
      <c r="B3250">
        <v>7.0957860000000004</v>
      </c>
    </row>
    <row r="3251" spans="1:2" x14ac:dyDescent="0.25">
      <c r="A3251">
        <v>8.4979999999999993</v>
      </c>
      <c r="B3251">
        <v>7.0993389999999996</v>
      </c>
    </row>
    <row r="3252" spans="1:2" x14ac:dyDescent="0.25">
      <c r="A3252">
        <v>8.5</v>
      </c>
      <c r="B3252">
        <v>7.1029179999999998</v>
      </c>
    </row>
    <row r="3253" spans="1:2" x14ac:dyDescent="0.25">
      <c r="A3253">
        <v>8.5019989999999996</v>
      </c>
      <c r="B3253">
        <v>7.1065250000000004</v>
      </c>
    </row>
    <row r="3254" spans="1:2" x14ac:dyDescent="0.25">
      <c r="A3254">
        <v>8.5039999999999996</v>
      </c>
      <c r="B3254">
        <v>7.1101570000000001</v>
      </c>
    </row>
    <row r="3255" spans="1:2" x14ac:dyDescent="0.25">
      <c r="A3255">
        <v>8.5060000000000002</v>
      </c>
      <c r="B3255">
        <v>7.1137750000000004</v>
      </c>
    </row>
    <row r="3256" spans="1:2" x14ac:dyDescent="0.25">
      <c r="A3256">
        <v>8.5079989999999999</v>
      </c>
      <c r="B3256">
        <v>7.1174280000000003</v>
      </c>
    </row>
    <row r="3257" spans="1:2" x14ac:dyDescent="0.25">
      <c r="A3257">
        <v>8.51</v>
      </c>
      <c r="B3257">
        <v>7.1211869999999999</v>
      </c>
    </row>
    <row r="3258" spans="1:2" x14ac:dyDescent="0.25">
      <c r="A3258">
        <v>8.5120000000000005</v>
      </c>
      <c r="B3258">
        <v>7.1250790000000004</v>
      </c>
    </row>
    <row r="3259" spans="1:2" x14ac:dyDescent="0.25">
      <c r="A3259">
        <v>8.5139990000000001</v>
      </c>
      <c r="B3259">
        <v>7.1290449999999996</v>
      </c>
    </row>
    <row r="3260" spans="1:2" x14ac:dyDescent="0.25">
      <c r="A3260">
        <v>8.516</v>
      </c>
      <c r="B3260">
        <v>7.1331709999999999</v>
      </c>
    </row>
    <row r="3261" spans="1:2" x14ac:dyDescent="0.25">
      <c r="A3261">
        <v>8.5180000000000007</v>
      </c>
      <c r="B3261">
        <v>7.1375529999999996</v>
      </c>
    </row>
    <row r="3262" spans="1:2" x14ac:dyDescent="0.25">
      <c r="A3262">
        <v>8.52</v>
      </c>
      <c r="B3262">
        <v>7.1422129999999999</v>
      </c>
    </row>
    <row r="3263" spans="1:2" x14ac:dyDescent="0.25">
      <c r="A3263">
        <v>8.5220000000000002</v>
      </c>
      <c r="B3263">
        <v>7.1471070000000001</v>
      </c>
    </row>
    <row r="3264" spans="1:2" x14ac:dyDescent="0.25">
      <c r="A3264">
        <v>8.5239999999999991</v>
      </c>
      <c r="B3264">
        <v>7.1522100000000002</v>
      </c>
    </row>
    <row r="3265" spans="1:2" x14ac:dyDescent="0.25">
      <c r="A3265">
        <v>8.5259999999999998</v>
      </c>
      <c r="B3265">
        <v>7.1574980000000004</v>
      </c>
    </row>
    <row r="3266" spans="1:2" x14ac:dyDescent="0.25">
      <c r="A3266">
        <v>8.5280000000000005</v>
      </c>
      <c r="B3266">
        <v>7.1629690000000004</v>
      </c>
    </row>
    <row r="3267" spans="1:2" x14ac:dyDescent="0.25">
      <c r="A3267">
        <v>8.5299999999999994</v>
      </c>
      <c r="B3267">
        <v>7.1686430000000003</v>
      </c>
    </row>
    <row r="3268" spans="1:2" x14ac:dyDescent="0.25">
      <c r="A3268">
        <v>8.532</v>
      </c>
      <c r="B3268">
        <v>7.1745460000000003</v>
      </c>
    </row>
    <row r="3269" spans="1:2" x14ac:dyDescent="0.25">
      <c r="A3269">
        <v>8.5339989999999997</v>
      </c>
      <c r="B3269">
        <v>7.1807169999999996</v>
      </c>
    </row>
    <row r="3270" spans="1:2" x14ac:dyDescent="0.25">
      <c r="A3270">
        <v>8.5359999999999996</v>
      </c>
      <c r="B3270">
        <v>7.1871539999999996</v>
      </c>
    </row>
    <row r="3271" spans="1:2" x14ac:dyDescent="0.25">
      <c r="A3271">
        <v>8.5380000000000003</v>
      </c>
      <c r="B3271">
        <v>7.1937629999999997</v>
      </c>
    </row>
    <row r="3272" spans="1:2" x14ac:dyDescent="0.25">
      <c r="A3272">
        <v>8.5399989999999999</v>
      </c>
      <c r="B3272">
        <v>7.2004530000000004</v>
      </c>
    </row>
    <row r="3273" spans="1:2" x14ac:dyDescent="0.25">
      <c r="A3273">
        <v>8.5419999999999998</v>
      </c>
      <c r="B3273">
        <v>7.2072960000000004</v>
      </c>
    </row>
    <row r="3274" spans="1:2" x14ac:dyDescent="0.25">
      <c r="A3274">
        <v>8.5440000000000005</v>
      </c>
      <c r="B3274">
        <v>7.2142600000000003</v>
      </c>
    </row>
    <row r="3275" spans="1:2" x14ac:dyDescent="0.25">
      <c r="A3275">
        <v>8.5459990000000001</v>
      </c>
      <c r="B3275">
        <v>7.2212050000000003</v>
      </c>
    </row>
    <row r="3276" spans="1:2" x14ac:dyDescent="0.25">
      <c r="A3276">
        <v>8.548</v>
      </c>
      <c r="B3276">
        <v>7.2280090000000001</v>
      </c>
    </row>
    <row r="3277" spans="1:2" x14ac:dyDescent="0.25">
      <c r="A3277">
        <v>8.5500000000000007</v>
      </c>
      <c r="B3277">
        <v>7.2347219999999997</v>
      </c>
    </row>
    <row r="3278" spans="1:2" x14ac:dyDescent="0.25">
      <c r="A3278">
        <v>8.5519999999999996</v>
      </c>
      <c r="B3278">
        <v>7.2413809999999996</v>
      </c>
    </row>
    <row r="3279" spans="1:2" x14ac:dyDescent="0.25">
      <c r="A3279">
        <v>8.5540000000000003</v>
      </c>
      <c r="B3279">
        <v>7.2480099999999998</v>
      </c>
    </row>
    <row r="3280" spans="1:2" x14ac:dyDescent="0.25">
      <c r="A3280">
        <v>8.5559999999999992</v>
      </c>
      <c r="B3280">
        <v>7.2545960000000003</v>
      </c>
    </row>
    <row r="3281" spans="1:2" x14ac:dyDescent="0.25">
      <c r="A3281">
        <v>8.5579999999999998</v>
      </c>
      <c r="B3281">
        <v>7.2611249999999998</v>
      </c>
    </row>
    <row r="3282" spans="1:2" x14ac:dyDescent="0.25">
      <c r="A3282">
        <v>8.56</v>
      </c>
      <c r="B3282">
        <v>7.2676670000000003</v>
      </c>
    </row>
    <row r="3283" spans="1:2" x14ac:dyDescent="0.25">
      <c r="A3283">
        <v>8.5619999999999994</v>
      </c>
      <c r="B3283">
        <v>7.2742909999999998</v>
      </c>
    </row>
    <row r="3284" spans="1:2" x14ac:dyDescent="0.25">
      <c r="A3284">
        <v>8.5640000000000001</v>
      </c>
      <c r="B3284">
        <v>7.281066</v>
      </c>
    </row>
    <row r="3285" spans="1:2" x14ac:dyDescent="0.25">
      <c r="A3285">
        <v>8.5659989999999997</v>
      </c>
      <c r="B3285">
        <v>7.2879009999999997</v>
      </c>
    </row>
    <row r="3286" spans="1:2" x14ac:dyDescent="0.25">
      <c r="A3286">
        <v>8.5679999999999996</v>
      </c>
      <c r="B3286">
        <v>7.2946569999999999</v>
      </c>
    </row>
    <row r="3287" spans="1:2" x14ac:dyDescent="0.25">
      <c r="A3287">
        <v>8.57</v>
      </c>
      <c r="B3287">
        <v>7.3012410000000001</v>
      </c>
    </row>
    <row r="3288" spans="1:2" x14ac:dyDescent="0.25">
      <c r="A3288">
        <v>8.5719989999999999</v>
      </c>
      <c r="B3288">
        <v>7.3077810000000003</v>
      </c>
    </row>
    <row r="3289" spans="1:2" x14ac:dyDescent="0.25">
      <c r="A3289">
        <v>8.5739999999999998</v>
      </c>
      <c r="B3289">
        <v>7.3141579999999999</v>
      </c>
    </row>
    <row r="3290" spans="1:2" x14ac:dyDescent="0.25">
      <c r="A3290">
        <v>8.5760000000000005</v>
      </c>
      <c r="B3290">
        <v>7.3202119999999997</v>
      </c>
    </row>
    <row r="3291" spans="1:2" x14ac:dyDescent="0.25">
      <c r="A3291">
        <v>8.5779990000000002</v>
      </c>
      <c r="B3291">
        <v>7.3258429999999999</v>
      </c>
    </row>
    <row r="3292" spans="1:2" x14ac:dyDescent="0.25">
      <c r="A3292">
        <v>8.58</v>
      </c>
      <c r="B3292">
        <v>7.3311339999999996</v>
      </c>
    </row>
    <row r="3293" spans="1:2" x14ac:dyDescent="0.25">
      <c r="A3293">
        <v>8.5820000000000007</v>
      </c>
      <c r="B3293">
        <v>7.3361549999999998</v>
      </c>
    </row>
    <row r="3294" spans="1:2" x14ac:dyDescent="0.25">
      <c r="A3294">
        <v>8.5839999999999996</v>
      </c>
      <c r="B3294">
        <v>7.340973</v>
      </c>
    </row>
    <row r="3295" spans="1:2" x14ac:dyDescent="0.25">
      <c r="A3295">
        <v>8.5860000000000003</v>
      </c>
      <c r="B3295">
        <v>7.3455750000000002</v>
      </c>
    </row>
    <row r="3296" spans="1:2" x14ac:dyDescent="0.25">
      <c r="A3296">
        <v>8.5879999999999992</v>
      </c>
      <c r="B3296">
        <v>7.3499489999999996</v>
      </c>
    </row>
    <row r="3297" spans="1:2" x14ac:dyDescent="0.25">
      <c r="A3297">
        <v>8.59</v>
      </c>
      <c r="B3297">
        <v>7.3541169999999996</v>
      </c>
    </row>
    <row r="3298" spans="1:2" x14ac:dyDescent="0.25">
      <c r="A3298">
        <v>8.5920000000000005</v>
      </c>
      <c r="B3298">
        <v>7.3580889999999997</v>
      </c>
    </row>
    <row r="3299" spans="1:2" x14ac:dyDescent="0.25">
      <c r="A3299">
        <v>8.5939999999999994</v>
      </c>
      <c r="B3299">
        <v>7.3618160000000001</v>
      </c>
    </row>
    <row r="3300" spans="1:2" x14ac:dyDescent="0.25">
      <c r="A3300">
        <v>8.5960000000000001</v>
      </c>
      <c r="B3300">
        <v>7.3653659999999999</v>
      </c>
    </row>
    <row r="3301" spans="1:2" x14ac:dyDescent="0.25">
      <c r="A3301">
        <v>8.5979989999999997</v>
      </c>
      <c r="B3301">
        <v>7.3688320000000003</v>
      </c>
    </row>
    <row r="3302" spans="1:2" x14ac:dyDescent="0.25">
      <c r="A3302">
        <v>8.6</v>
      </c>
      <c r="B3302">
        <v>7.3722500000000002</v>
      </c>
    </row>
    <row r="3303" spans="1:2" x14ac:dyDescent="0.25">
      <c r="A3303">
        <v>8.6020000000000003</v>
      </c>
      <c r="B3303">
        <v>7.3755649999999999</v>
      </c>
    </row>
    <row r="3304" spans="1:2" x14ac:dyDescent="0.25">
      <c r="A3304">
        <v>8.603999</v>
      </c>
      <c r="B3304">
        <v>7.3788210000000003</v>
      </c>
    </row>
    <row r="3305" spans="1:2" x14ac:dyDescent="0.25">
      <c r="A3305">
        <v>8.6059999999999999</v>
      </c>
      <c r="B3305">
        <v>7.3820600000000001</v>
      </c>
    </row>
    <row r="3306" spans="1:2" x14ac:dyDescent="0.25">
      <c r="A3306">
        <v>8.6080000000000005</v>
      </c>
      <c r="B3306">
        <v>7.3852659999999997</v>
      </c>
    </row>
    <row r="3307" spans="1:2" x14ac:dyDescent="0.25">
      <c r="A3307">
        <v>8.6099990000000002</v>
      </c>
      <c r="B3307">
        <v>7.3884350000000003</v>
      </c>
    </row>
    <row r="3308" spans="1:2" x14ac:dyDescent="0.25">
      <c r="A3308">
        <v>8.6120000000000001</v>
      </c>
      <c r="B3308">
        <v>7.3916120000000003</v>
      </c>
    </row>
    <row r="3309" spans="1:2" x14ac:dyDescent="0.25">
      <c r="A3309">
        <v>8.6140000000000008</v>
      </c>
      <c r="B3309">
        <v>7.3948460000000003</v>
      </c>
    </row>
    <row r="3310" spans="1:2" x14ac:dyDescent="0.25">
      <c r="A3310">
        <v>8.6159999999999997</v>
      </c>
      <c r="B3310">
        <v>7.3981669999999999</v>
      </c>
    </row>
    <row r="3311" spans="1:2" x14ac:dyDescent="0.25">
      <c r="A3311">
        <v>8.6180000000000003</v>
      </c>
      <c r="B3311">
        <v>7.4015019999999998</v>
      </c>
    </row>
    <row r="3312" spans="1:2" x14ac:dyDescent="0.25">
      <c r="A3312">
        <v>8.6199999999999992</v>
      </c>
      <c r="B3312">
        <v>7.4047619999999998</v>
      </c>
    </row>
    <row r="3313" spans="1:2" x14ac:dyDescent="0.25">
      <c r="A3313">
        <v>8.6219999999999999</v>
      </c>
      <c r="B3313">
        <v>7.4078470000000003</v>
      </c>
    </row>
    <row r="3314" spans="1:2" x14ac:dyDescent="0.25">
      <c r="A3314">
        <v>8.6240000000000006</v>
      </c>
      <c r="B3314">
        <v>7.4107519999999996</v>
      </c>
    </row>
    <row r="3315" spans="1:2" x14ac:dyDescent="0.25">
      <c r="A3315">
        <v>8.6259999999999994</v>
      </c>
      <c r="B3315">
        <v>7.4136470000000001</v>
      </c>
    </row>
    <row r="3316" spans="1:2" x14ac:dyDescent="0.25">
      <c r="A3316">
        <v>8.6280000000000001</v>
      </c>
      <c r="B3316">
        <v>7.4167100000000001</v>
      </c>
    </row>
    <row r="3317" spans="1:2" x14ac:dyDescent="0.25">
      <c r="A3317">
        <v>8.6299989999999998</v>
      </c>
      <c r="B3317">
        <v>7.4199520000000003</v>
      </c>
    </row>
    <row r="3318" spans="1:2" x14ac:dyDescent="0.25">
      <c r="A3318">
        <v>8.6319999999999997</v>
      </c>
      <c r="B3318">
        <v>7.4232969999999998</v>
      </c>
    </row>
    <row r="3319" spans="1:2" x14ac:dyDescent="0.25">
      <c r="A3319">
        <v>8.6340000000000003</v>
      </c>
      <c r="B3319">
        <v>7.4268549999999998</v>
      </c>
    </row>
    <row r="3320" spans="1:2" x14ac:dyDescent="0.25">
      <c r="A3320">
        <v>8.635999</v>
      </c>
      <c r="B3320">
        <v>7.4307340000000002</v>
      </c>
    </row>
    <row r="3321" spans="1:2" x14ac:dyDescent="0.25">
      <c r="A3321">
        <v>8.6379999999999999</v>
      </c>
      <c r="B3321">
        <v>7.4349699999999999</v>
      </c>
    </row>
    <row r="3322" spans="1:2" x14ac:dyDescent="0.25">
      <c r="A3322">
        <v>8.64</v>
      </c>
      <c r="B3322">
        <v>7.4394809999999998</v>
      </c>
    </row>
    <row r="3323" spans="1:2" x14ac:dyDescent="0.25">
      <c r="A3323">
        <v>8.6419990000000002</v>
      </c>
      <c r="B3323">
        <v>7.444178</v>
      </c>
    </row>
    <row r="3324" spans="1:2" x14ac:dyDescent="0.25">
      <c r="A3324">
        <v>8.6440000000000001</v>
      </c>
      <c r="B3324">
        <v>7.4489900000000002</v>
      </c>
    </row>
    <row r="3325" spans="1:2" x14ac:dyDescent="0.25">
      <c r="A3325">
        <v>8.6460000000000008</v>
      </c>
      <c r="B3325">
        <v>7.453964</v>
      </c>
    </row>
    <row r="3326" spans="1:2" x14ac:dyDescent="0.25">
      <c r="A3326">
        <v>8.6479999999999997</v>
      </c>
      <c r="B3326">
        <v>7.4590940000000003</v>
      </c>
    </row>
    <row r="3327" spans="1:2" x14ac:dyDescent="0.25">
      <c r="A3327">
        <v>8.65</v>
      </c>
      <c r="B3327">
        <v>7.4643579999999998</v>
      </c>
    </row>
    <row r="3328" spans="1:2" x14ac:dyDescent="0.25">
      <c r="A3328">
        <v>8.6519999999999992</v>
      </c>
      <c r="B3328">
        <v>7.4697560000000003</v>
      </c>
    </row>
    <row r="3329" spans="1:2" x14ac:dyDescent="0.25">
      <c r="A3329">
        <v>8.6539999999999999</v>
      </c>
      <c r="B3329">
        <v>7.4753059999999998</v>
      </c>
    </row>
    <row r="3330" spans="1:2" x14ac:dyDescent="0.25">
      <c r="A3330">
        <v>8.6560000000000006</v>
      </c>
      <c r="B3330">
        <v>7.480969</v>
      </c>
    </row>
    <row r="3331" spans="1:2" x14ac:dyDescent="0.25">
      <c r="A3331">
        <v>8.6579999999999995</v>
      </c>
      <c r="B3331">
        <v>7.4866989999999998</v>
      </c>
    </row>
    <row r="3332" spans="1:2" x14ac:dyDescent="0.25">
      <c r="A3332">
        <v>8.66</v>
      </c>
      <c r="B3332">
        <v>7.4925189999999997</v>
      </c>
    </row>
    <row r="3333" spans="1:2" x14ac:dyDescent="0.25">
      <c r="A3333">
        <v>8.6619989999999998</v>
      </c>
      <c r="B3333">
        <v>7.4984330000000003</v>
      </c>
    </row>
    <row r="3334" spans="1:2" x14ac:dyDescent="0.25">
      <c r="A3334">
        <v>8.6639999999999997</v>
      </c>
      <c r="B3334">
        <v>7.5043769999999999</v>
      </c>
    </row>
    <row r="3335" spans="1:2" x14ac:dyDescent="0.25">
      <c r="A3335">
        <v>8.6660000000000004</v>
      </c>
      <c r="B3335">
        <v>7.5102900000000004</v>
      </c>
    </row>
    <row r="3336" spans="1:2" x14ac:dyDescent="0.25">
      <c r="A3336">
        <v>8.667999</v>
      </c>
      <c r="B3336">
        <v>7.5161939999999996</v>
      </c>
    </row>
    <row r="3337" spans="1:2" x14ac:dyDescent="0.25">
      <c r="A3337">
        <v>8.67</v>
      </c>
      <c r="B3337">
        <v>7.5220960000000003</v>
      </c>
    </row>
    <row r="3338" spans="1:2" x14ac:dyDescent="0.25">
      <c r="A3338">
        <v>8.6720000000000006</v>
      </c>
      <c r="B3338">
        <v>7.5279730000000002</v>
      </c>
    </row>
    <row r="3339" spans="1:2" x14ac:dyDescent="0.25">
      <c r="A3339">
        <v>8.6739990000000002</v>
      </c>
      <c r="B3339">
        <v>7.5338060000000002</v>
      </c>
    </row>
    <row r="3340" spans="1:2" x14ac:dyDescent="0.25">
      <c r="A3340">
        <v>8.6760000000000002</v>
      </c>
      <c r="B3340">
        <v>7.5395940000000001</v>
      </c>
    </row>
    <row r="3341" spans="1:2" x14ac:dyDescent="0.25">
      <c r="A3341">
        <v>8.6780000000000008</v>
      </c>
      <c r="B3341">
        <v>7.5453570000000001</v>
      </c>
    </row>
    <row r="3342" spans="1:2" x14ac:dyDescent="0.25">
      <c r="A3342">
        <v>8.68</v>
      </c>
      <c r="B3342">
        <v>7.5511160000000004</v>
      </c>
    </row>
    <row r="3343" spans="1:2" x14ac:dyDescent="0.25">
      <c r="A3343">
        <v>8.6820000000000004</v>
      </c>
      <c r="B3343">
        <v>7.5569090000000001</v>
      </c>
    </row>
    <row r="3344" spans="1:2" x14ac:dyDescent="0.25">
      <c r="A3344">
        <v>8.6839999999999993</v>
      </c>
      <c r="B3344">
        <v>7.5627409999999999</v>
      </c>
    </row>
    <row r="3345" spans="1:2" x14ac:dyDescent="0.25">
      <c r="A3345">
        <v>8.6859999999999999</v>
      </c>
      <c r="B3345">
        <v>7.56853</v>
      </c>
    </row>
    <row r="3346" spans="1:2" x14ac:dyDescent="0.25">
      <c r="A3346">
        <v>8.6879989999999996</v>
      </c>
      <c r="B3346">
        <v>7.574192</v>
      </c>
    </row>
    <row r="3347" spans="1:2" x14ac:dyDescent="0.25">
      <c r="A3347">
        <v>8.69</v>
      </c>
      <c r="B3347">
        <v>7.5797559999999997</v>
      </c>
    </row>
    <row r="3348" spans="1:2" x14ac:dyDescent="0.25">
      <c r="A3348">
        <v>8.6920000000000002</v>
      </c>
      <c r="B3348">
        <v>7.5852490000000001</v>
      </c>
    </row>
    <row r="3349" spans="1:2" x14ac:dyDescent="0.25">
      <c r="A3349">
        <v>8.6939989999999998</v>
      </c>
      <c r="B3349">
        <v>7.5905449999999997</v>
      </c>
    </row>
    <row r="3350" spans="1:2" x14ac:dyDescent="0.25">
      <c r="A3350">
        <v>8.6959999999999997</v>
      </c>
      <c r="B3350">
        <v>7.5955170000000001</v>
      </c>
    </row>
    <row r="3351" spans="1:2" x14ac:dyDescent="0.25">
      <c r="A3351">
        <v>8.6980000000000004</v>
      </c>
      <c r="B3351">
        <v>7.600117</v>
      </c>
    </row>
    <row r="3352" spans="1:2" x14ac:dyDescent="0.25">
      <c r="A3352">
        <v>8.699999</v>
      </c>
      <c r="B3352">
        <v>7.6044400000000003</v>
      </c>
    </row>
    <row r="3353" spans="1:2" x14ac:dyDescent="0.25">
      <c r="A3353">
        <v>8.702</v>
      </c>
      <c r="B3353">
        <v>7.6085900000000004</v>
      </c>
    </row>
    <row r="3354" spans="1:2" x14ac:dyDescent="0.25">
      <c r="A3354">
        <v>8.7040000000000006</v>
      </c>
      <c r="B3354">
        <v>7.6126579999999997</v>
      </c>
    </row>
    <row r="3355" spans="1:2" x14ac:dyDescent="0.25">
      <c r="A3355">
        <v>8.7059999999999995</v>
      </c>
      <c r="B3355">
        <v>7.616574</v>
      </c>
    </row>
    <row r="3356" spans="1:2" x14ac:dyDescent="0.25">
      <c r="A3356">
        <v>8.7080000000000002</v>
      </c>
      <c r="B3356">
        <v>7.6203640000000004</v>
      </c>
    </row>
    <row r="3357" spans="1:2" x14ac:dyDescent="0.25">
      <c r="A3357">
        <v>8.7100000000000009</v>
      </c>
      <c r="B3357">
        <v>7.6240899999999998</v>
      </c>
    </row>
    <row r="3358" spans="1:2" x14ac:dyDescent="0.25">
      <c r="A3358">
        <v>8.7119999999999997</v>
      </c>
      <c r="B3358">
        <v>7.6277949999999999</v>
      </c>
    </row>
    <row r="3359" spans="1:2" x14ac:dyDescent="0.25">
      <c r="A3359">
        <v>8.7140000000000004</v>
      </c>
      <c r="B3359">
        <v>7.6314399999999996</v>
      </c>
    </row>
    <row r="3360" spans="1:2" x14ac:dyDescent="0.25">
      <c r="A3360">
        <v>8.7159999999999993</v>
      </c>
      <c r="B3360">
        <v>7.6350369999999996</v>
      </c>
    </row>
    <row r="3361" spans="1:2" x14ac:dyDescent="0.25">
      <c r="A3361">
        <v>8.718</v>
      </c>
      <c r="B3361">
        <v>7.6386070000000004</v>
      </c>
    </row>
    <row r="3362" spans="1:2" x14ac:dyDescent="0.25">
      <c r="A3362">
        <v>8.7199989999999996</v>
      </c>
      <c r="B3362">
        <v>7.6421549999999998</v>
      </c>
    </row>
    <row r="3363" spans="1:2" x14ac:dyDescent="0.25">
      <c r="A3363">
        <v>8.7219999999999995</v>
      </c>
      <c r="B3363">
        <v>7.6456650000000002</v>
      </c>
    </row>
    <row r="3364" spans="1:2" x14ac:dyDescent="0.25">
      <c r="A3364">
        <v>8.7240000000000002</v>
      </c>
      <c r="B3364">
        <v>7.6491600000000002</v>
      </c>
    </row>
    <row r="3365" spans="1:2" x14ac:dyDescent="0.25">
      <c r="A3365">
        <v>8.7259989999999998</v>
      </c>
      <c r="B3365">
        <v>7.6526579999999997</v>
      </c>
    </row>
    <row r="3366" spans="1:2" x14ac:dyDescent="0.25">
      <c r="A3366">
        <v>8.7279999999999998</v>
      </c>
      <c r="B3366">
        <v>7.6561440000000003</v>
      </c>
    </row>
    <row r="3367" spans="1:2" x14ac:dyDescent="0.25">
      <c r="A3367">
        <v>8.73</v>
      </c>
      <c r="B3367">
        <v>7.659618</v>
      </c>
    </row>
    <row r="3368" spans="1:2" x14ac:dyDescent="0.25">
      <c r="A3368">
        <v>8.7319990000000001</v>
      </c>
      <c r="B3368">
        <v>7.6631210000000003</v>
      </c>
    </row>
    <row r="3369" spans="1:2" x14ac:dyDescent="0.25">
      <c r="A3369">
        <v>8.734</v>
      </c>
      <c r="B3369">
        <v>7.6666930000000004</v>
      </c>
    </row>
    <row r="3370" spans="1:2" x14ac:dyDescent="0.25">
      <c r="A3370">
        <v>8.7360000000000007</v>
      </c>
      <c r="B3370">
        <v>7.6703409999999996</v>
      </c>
    </row>
    <row r="3371" spans="1:2" x14ac:dyDescent="0.25">
      <c r="A3371">
        <v>8.7379999999999995</v>
      </c>
      <c r="B3371">
        <v>7.6740409999999999</v>
      </c>
    </row>
    <row r="3372" spans="1:2" x14ac:dyDescent="0.25">
      <c r="A3372">
        <v>8.74</v>
      </c>
      <c r="B3372">
        <v>7.6777730000000002</v>
      </c>
    </row>
    <row r="3373" spans="1:2" x14ac:dyDescent="0.25">
      <c r="A3373">
        <v>8.7420000000000009</v>
      </c>
      <c r="B3373">
        <v>7.6815110000000004</v>
      </c>
    </row>
    <row r="3374" spans="1:2" x14ac:dyDescent="0.25">
      <c r="A3374">
        <v>8.7439999999999998</v>
      </c>
      <c r="B3374">
        <v>7.685206</v>
      </c>
    </row>
    <row r="3375" spans="1:2" x14ac:dyDescent="0.25">
      <c r="A3375">
        <v>8.7460000000000004</v>
      </c>
      <c r="B3375">
        <v>7.6889349999999999</v>
      </c>
    </row>
    <row r="3376" spans="1:2" x14ac:dyDescent="0.25">
      <c r="A3376">
        <v>8.7479999999999993</v>
      </c>
      <c r="B3376">
        <v>7.6928010000000002</v>
      </c>
    </row>
    <row r="3377" spans="1:2" x14ac:dyDescent="0.25">
      <c r="A3377">
        <v>8.75</v>
      </c>
      <c r="B3377">
        <v>7.6968699999999997</v>
      </c>
    </row>
    <row r="3378" spans="1:2" x14ac:dyDescent="0.25">
      <c r="A3378">
        <v>8.7519989999999996</v>
      </c>
      <c r="B3378">
        <v>7.7010569999999996</v>
      </c>
    </row>
    <row r="3379" spans="1:2" x14ac:dyDescent="0.25">
      <c r="A3379">
        <v>8.7539999999999996</v>
      </c>
      <c r="B3379">
        <v>7.7054200000000002</v>
      </c>
    </row>
    <row r="3380" spans="1:2" x14ac:dyDescent="0.25">
      <c r="A3380">
        <v>8.7560000000000002</v>
      </c>
      <c r="B3380">
        <v>7.7100410000000004</v>
      </c>
    </row>
    <row r="3381" spans="1:2" x14ac:dyDescent="0.25">
      <c r="A3381">
        <v>8.7579989999999999</v>
      </c>
      <c r="B3381">
        <v>7.714995</v>
      </c>
    </row>
    <row r="3382" spans="1:2" x14ac:dyDescent="0.25">
      <c r="A3382">
        <v>8.76</v>
      </c>
      <c r="B3382">
        <v>7.720262</v>
      </c>
    </row>
    <row r="3383" spans="1:2" x14ac:dyDescent="0.25">
      <c r="A3383">
        <v>8.7620000000000005</v>
      </c>
      <c r="B3383">
        <v>7.7257410000000002</v>
      </c>
    </row>
    <row r="3384" spans="1:2" x14ac:dyDescent="0.25">
      <c r="A3384">
        <v>8.7639990000000001</v>
      </c>
      <c r="B3384">
        <v>7.731331</v>
      </c>
    </row>
    <row r="3385" spans="1:2" x14ac:dyDescent="0.25">
      <c r="A3385">
        <v>8.766</v>
      </c>
      <c r="B3385">
        <v>7.7370219999999996</v>
      </c>
    </row>
    <row r="3386" spans="1:2" x14ac:dyDescent="0.25">
      <c r="A3386">
        <v>8.7680000000000007</v>
      </c>
      <c r="B3386">
        <v>7.7428710000000001</v>
      </c>
    </row>
    <row r="3387" spans="1:2" x14ac:dyDescent="0.25">
      <c r="A3387">
        <v>8.77</v>
      </c>
      <c r="B3387">
        <v>7.7487979999999999</v>
      </c>
    </row>
    <row r="3388" spans="1:2" x14ac:dyDescent="0.25">
      <c r="A3388">
        <v>8.7720000000000002</v>
      </c>
      <c r="B3388">
        <v>7.7547230000000003</v>
      </c>
    </row>
    <row r="3389" spans="1:2" x14ac:dyDescent="0.25">
      <c r="A3389">
        <v>8.7739999999999991</v>
      </c>
      <c r="B3389">
        <v>7.7606349999999997</v>
      </c>
    </row>
    <row r="3390" spans="1:2" x14ac:dyDescent="0.25">
      <c r="A3390">
        <v>8.7759999999999998</v>
      </c>
      <c r="B3390">
        <v>7.7665699999999998</v>
      </c>
    </row>
    <row r="3391" spans="1:2" x14ac:dyDescent="0.25">
      <c r="A3391">
        <v>8.7780000000000005</v>
      </c>
      <c r="B3391">
        <v>7.7725280000000003</v>
      </c>
    </row>
    <row r="3392" spans="1:2" x14ac:dyDescent="0.25">
      <c r="A3392">
        <v>8.7799999999999994</v>
      </c>
      <c r="B3392">
        <v>7.7785089999999997</v>
      </c>
    </row>
    <row r="3393" spans="1:2" x14ac:dyDescent="0.25">
      <c r="A3393">
        <v>8.782</v>
      </c>
      <c r="B3393">
        <v>7.7845129999999996</v>
      </c>
    </row>
    <row r="3394" spans="1:2" x14ac:dyDescent="0.25">
      <c r="A3394">
        <v>8.7839989999999997</v>
      </c>
      <c r="B3394">
        <v>7.7905389999999999</v>
      </c>
    </row>
    <row r="3395" spans="1:2" x14ac:dyDescent="0.25">
      <c r="A3395">
        <v>8.7859999999999996</v>
      </c>
      <c r="B3395">
        <v>7.796589</v>
      </c>
    </row>
    <row r="3396" spans="1:2" x14ac:dyDescent="0.25">
      <c r="A3396">
        <v>8.7880000000000003</v>
      </c>
      <c r="B3396">
        <v>7.8026650000000002</v>
      </c>
    </row>
    <row r="3397" spans="1:2" x14ac:dyDescent="0.25">
      <c r="A3397">
        <v>8.7899989999999999</v>
      </c>
      <c r="B3397">
        <v>7.8088009999999999</v>
      </c>
    </row>
    <row r="3398" spans="1:2" x14ac:dyDescent="0.25">
      <c r="A3398">
        <v>8.7919999999999998</v>
      </c>
      <c r="B3398">
        <v>7.8149569999999997</v>
      </c>
    </row>
    <row r="3399" spans="1:2" x14ac:dyDescent="0.25">
      <c r="A3399">
        <v>8.7940000000000005</v>
      </c>
      <c r="B3399">
        <v>7.8210750000000004</v>
      </c>
    </row>
    <row r="3400" spans="1:2" x14ac:dyDescent="0.25">
      <c r="A3400">
        <v>8.7959990000000001</v>
      </c>
      <c r="B3400">
        <v>7.8271100000000002</v>
      </c>
    </row>
    <row r="3401" spans="1:2" x14ac:dyDescent="0.25">
      <c r="A3401">
        <v>8.798</v>
      </c>
      <c r="B3401">
        <v>7.8331179999999998</v>
      </c>
    </row>
    <row r="3402" spans="1:2" x14ac:dyDescent="0.25">
      <c r="A3402">
        <v>8.8000000000000007</v>
      </c>
      <c r="B3402">
        <v>7.8390630000000003</v>
      </c>
    </row>
    <row r="3403" spans="1:2" x14ac:dyDescent="0.25">
      <c r="A3403">
        <v>8.8019999999999996</v>
      </c>
      <c r="B3403">
        <v>7.8448840000000004</v>
      </c>
    </row>
    <row r="3404" spans="1:2" x14ac:dyDescent="0.25">
      <c r="A3404">
        <v>8.8040000000000003</v>
      </c>
      <c r="B3404">
        <v>7.850543</v>
      </c>
    </row>
    <row r="3405" spans="1:2" x14ac:dyDescent="0.25">
      <c r="A3405">
        <v>8.8059999999999992</v>
      </c>
      <c r="B3405">
        <v>7.8560780000000001</v>
      </c>
    </row>
    <row r="3406" spans="1:2" x14ac:dyDescent="0.25">
      <c r="A3406">
        <v>8.8079999999999998</v>
      </c>
      <c r="B3406">
        <v>7.861478</v>
      </c>
    </row>
    <row r="3407" spans="1:2" x14ac:dyDescent="0.25">
      <c r="A3407">
        <v>8.81</v>
      </c>
      <c r="B3407">
        <v>7.8667230000000004</v>
      </c>
    </row>
    <row r="3408" spans="1:2" x14ac:dyDescent="0.25">
      <c r="A3408">
        <v>8.8119999999999994</v>
      </c>
      <c r="B3408">
        <v>7.8718180000000002</v>
      </c>
    </row>
    <row r="3409" spans="1:2" x14ac:dyDescent="0.25">
      <c r="A3409">
        <v>8.8140000000000001</v>
      </c>
      <c r="B3409">
        <v>7.8767880000000003</v>
      </c>
    </row>
    <row r="3410" spans="1:2" x14ac:dyDescent="0.25">
      <c r="A3410">
        <v>8.8159989999999997</v>
      </c>
      <c r="B3410">
        <v>7.8815799999999996</v>
      </c>
    </row>
    <row r="3411" spans="1:2" x14ac:dyDescent="0.25">
      <c r="A3411">
        <v>8.8179999999999996</v>
      </c>
      <c r="B3411">
        <v>7.8861350000000003</v>
      </c>
    </row>
    <row r="3412" spans="1:2" x14ac:dyDescent="0.25">
      <c r="A3412">
        <v>8.82</v>
      </c>
      <c r="B3412">
        <v>7.8904059999999996</v>
      </c>
    </row>
    <row r="3413" spans="1:2" x14ac:dyDescent="0.25">
      <c r="A3413">
        <v>8.8219989999999999</v>
      </c>
      <c r="B3413">
        <v>7.8944210000000004</v>
      </c>
    </row>
    <row r="3414" spans="1:2" x14ac:dyDescent="0.25">
      <c r="A3414">
        <v>8.8239999999999998</v>
      </c>
      <c r="B3414">
        <v>7.8982390000000002</v>
      </c>
    </row>
    <row r="3415" spans="1:2" x14ac:dyDescent="0.25">
      <c r="A3415">
        <v>8.8260000000000005</v>
      </c>
      <c r="B3415">
        <v>7.9019180000000002</v>
      </c>
    </row>
    <row r="3416" spans="1:2" x14ac:dyDescent="0.25">
      <c r="A3416">
        <v>8.8279990000000002</v>
      </c>
      <c r="B3416">
        <v>7.905424</v>
      </c>
    </row>
    <row r="3417" spans="1:2" x14ac:dyDescent="0.25">
      <c r="A3417">
        <v>8.83</v>
      </c>
      <c r="B3417">
        <v>7.9087370000000004</v>
      </c>
    </row>
    <row r="3418" spans="1:2" x14ac:dyDescent="0.25">
      <c r="A3418">
        <v>8.8320000000000007</v>
      </c>
      <c r="B3418">
        <v>7.9119719999999996</v>
      </c>
    </row>
    <row r="3419" spans="1:2" x14ac:dyDescent="0.25">
      <c r="A3419">
        <v>8.8339999999999996</v>
      </c>
      <c r="B3419">
        <v>7.9152440000000004</v>
      </c>
    </row>
    <row r="3420" spans="1:2" x14ac:dyDescent="0.25">
      <c r="A3420">
        <v>8.8360000000000003</v>
      </c>
      <c r="B3420">
        <v>7.9185970000000001</v>
      </c>
    </row>
    <row r="3421" spans="1:2" x14ac:dyDescent="0.25">
      <c r="A3421">
        <v>8.8379999999999992</v>
      </c>
      <c r="B3421">
        <v>7.921964</v>
      </c>
    </row>
    <row r="3422" spans="1:2" x14ac:dyDescent="0.25">
      <c r="A3422">
        <v>8.84</v>
      </c>
      <c r="B3422">
        <v>7.9252859999999998</v>
      </c>
    </row>
    <row r="3423" spans="1:2" x14ac:dyDescent="0.25">
      <c r="A3423">
        <v>8.8420000000000005</v>
      </c>
      <c r="B3423">
        <v>7.9285069999999997</v>
      </c>
    </row>
    <row r="3424" spans="1:2" x14ac:dyDescent="0.25">
      <c r="A3424">
        <v>8.8439999999999994</v>
      </c>
      <c r="B3424">
        <v>7.9316079999999998</v>
      </c>
    </row>
    <row r="3425" spans="1:2" x14ac:dyDescent="0.25">
      <c r="A3425">
        <v>8.8460000000000001</v>
      </c>
      <c r="B3425">
        <v>7.9346269999999999</v>
      </c>
    </row>
    <row r="3426" spans="1:2" x14ac:dyDescent="0.25">
      <c r="A3426">
        <v>8.8479989999999997</v>
      </c>
      <c r="B3426">
        <v>7.9376009999999999</v>
      </c>
    </row>
    <row r="3427" spans="1:2" x14ac:dyDescent="0.25">
      <c r="A3427">
        <v>8.85</v>
      </c>
      <c r="B3427">
        <v>7.9405669999999997</v>
      </c>
    </row>
    <row r="3428" spans="1:2" x14ac:dyDescent="0.25">
      <c r="A3428">
        <v>8.8520000000000003</v>
      </c>
      <c r="B3428">
        <v>7.9435070000000003</v>
      </c>
    </row>
    <row r="3429" spans="1:2" x14ac:dyDescent="0.25">
      <c r="A3429">
        <v>8.853999</v>
      </c>
      <c r="B3429">
        <v>7.9464189999999997</v>
      </c>
    </row>
    <row r="3430" spans="1:2" x14ac:dyDescent="0.25">
      <c r="A3430">
        <v>8.8559999999999999</v>
      </c>
      <c r="B3430">
        <v>7.9493229999999997</v>
      </c>
    </row>
    <row r="3431" spans="1:2" x14ac:dyDescent="0.25">
      <c r="A3431">
        <v>8.8580000000000005</v>
      </c>
      <c r="B3431">
        <v>7.9522300000000001</v>
      </c>
    </row>
    <row r="3432" spans="1:2" x14ac:dyDescent="0.25">
      <c r="A3432">
        <v>8.8599990000000002</v>
      </c>
      <c r="B3432">
        <v>7.955082</v>
      </c>
    </row>
    <row r="3433" spans="1:2" x14ac:dyDescent="0.25">
      <c r="A3433">
        <v>8.8620000000000001</v>
      </c>
      <c r="B3433">
        <v>7.9579310000000003</v>
      </c>
    </row>
    <row r="3434" spans="1:2" x14ac:dyDescent="0.25">
      <c r="A3434">
        <v>8.8640000000000008</v>
      </c>
      <c r="B3434">
        <v>7.9608739999999996</v>
      </c>
    </row>
    <row r="3435" spans="1:2" x14ac:dyDescent="0.25">
      <c r="A3435">
        <v>8.8659999999999997</v>
      </c>
      <c r="B3435">
        <v>7.9639949999999997</v>
      </c>
    </row>
    <row r="3436" spans="1:2" x14ac:dyDescent="0.25">
      <c r="A3436">
        <v>8.8680000000000003</v>
      </c>
      <c r="B3436">
        <v>7.9672700000000001</v>
      </c>
    </row>
    <row r="3437" spans="1:2" x14ac:dyDescent="0.25">
      <c r="A3437">
        <v>8.8699999999999992</v>
      </c>
      <c r="B3437">
        <v>7.9706659999999996</v>
      </c>
    </row>
    <row r="3438" spans="1:2" x14ac:dyDescent="0.25">
      <c r="A3438">
        <v>8.8719999999999999</v>
      </c>
      <c r="B3438">
        <v>7.974164</v>
      </c>
    </row>
    <row r="3439" spans="1:2" x14ac:dyDescent="0.25">
      <c r="A3439">
        <v>8.8740000000000006</v>
      </c>
      <c r="B3439">
        <v>7.9777380000000004</v>
      </c>
    </row>
    <row r="3440" spans="1:2" x14ac:dyDescent="0.25">
      <c r="A3440">
        <v>8.8759999999999994</v>
      </c>
      <c r="B3440">
        <v>7.9813590000000003</v>
      </c>
    </row>
    <row r="3441" spans="1:2" x14ac:dyDescent="0.25">
      <c r="A3441">
        <v>8.8780000000000001</v>
      </c>
      <c r="B3441">
        <v>7.9850859999999999</v>
      </c>
    </row>
    <row r="3442" spans="1:2" x14ac:dyDescent="0.25">
      <c r="A3442">
        <v>8.8799989999999998</v>
      </c>
      <c r="B3442">
        <v>7.9889929999999998</v>
      </c>
    </row>
    <row r="3443" spans="1:2" x14ac:dyDescent="0.25">
      <c r="A3443">
        <v>8.8819999999999997</v>
      </c>
      <c r="B3443">
        <v>7.9931559999999999</v>
      </c>
    </row>
    <row r="3444" spans="1:2" x14ac:dyDescent="0.25">
      <c r="A3444">
        <v>8.8840000000000003</v>
      </c>
      <c r="B3444">
        <v>7.9975829999999997</v>
      </c>
    </row>
    <row r="3445" spans="1:2" x14ac:dyDescent="0.25">
      <c r="A3445">
        <v>8.885999</v>
      </c>
      <c r="B3445">
        <v>8.0021850000000008</v>
      </c>
    </row>
    <row r="3446" spans="1:2" x14ac:dyDescent="0.25">
      <c r="A3446">
        <v>8.8879999999999999</v>
      </c>
      <c r="B3446">
        <v>8.0068710000000003</v>
      </c>
    </row>
    <row r="3447" spans="1:2" x14ac:dyDescent="0.25">
      <c r="A3447">
        <v>8.89</v>
      </c>
      <c r="B3447">
        <v>8.0115759999999998</v>
      </c>
    </row>
    <row r="3448" spans="1:2" x14ac:dyDescent="0.25">
      <c r="A3448">
        <v>8.8919990000000002</v>
      </c>
      <c r="B3448">
        <v>8.0163630000000001</v>
      </c>
    </row>
    <row r="3449" spans="1:2" x14ac:dyDescent="0.25">
      <c r="A3449">
        <v>8.8940000000000001</v>
      </c>
      <c r="B3449">
        <v>8.0212129999999995</v>
      </c>
    </row>
    <row r="3450" spans="1:2" x14ac:dyDescent="0.25">
      <c r="A3450">
        <v>8.8960000000000008</v>
      </c>
      <c r="B3450">
        <v>8.0260879999999997</v>
      </c>
    </row>
    <row r="3451" spans="1:2" x14ac:dyDescent="0.25">
      <c r="A3451">
        <v>8.8979999999999997</v>
      </c>
      <c r="B3451">
        <v>8.0309609999999996</v>
      </c>
    </row>
    <row r="3452" spans="1:2" x14ac:dyDescent="0.25">
      <c r="A3452">
        <v>8.9</v>
      </c>
      <c r="B3452">
        <v>8.0358529999999995</v>
      </c>
    </row>
    <row r="3453" spans="1:2" x14ac:dyDescent="0.25">
      <c r="A3453">
        <v>8.9019999999999992</v>
      </c>
      <c r="B3453">
        <v>8.0407670000000007</v>
      </c>
    </row>
    <row r="3454" spans="1:2" x14ac:dyDescent="0.25">
      <c r="A3454">
        <v>8.9039999999999999</v>
      </c>
      <c r="B3454">
        <v>8.0457040000000006</v>
      </c>
    </row>
    <row r="3455" spans="1:2" x14ac:dyDescent="0.25">
      <c r="A3455">
        <v>8.9060000000000006</v>
      </c>
      <c r="B3455">
        <v>8.0506489999999999</v>
      </c>
    </row>
    <row r="3456" spans="1:2" x14ac:dyDescent="0.25">
      <c r="A3456">
        <v>8.9079999999999995</v>
      </c>
      <c r="B3456">
        <v>8.0555850000000007</v>
      </c>
    </row>
    <row r="3457" spans="1:2" x14ac:dyDescent="0.25">
      <c r="A3457">
        <v>8.91</v>
      </c>
      <c r="B3457">
        <v>8.0605600000000006</v>
      </c>
    </row>
    <row r="3458" spans="1:2" x14ac:dyDescent="0.25">
      <c r="A3458">
        <v>8.9119989999999998</v>
      </c>
      <c r="B3458">
        <v>8.0656289999999995</v>
      </c>
    </row>
    <row r="3459" spans="1:2" x14ac:dyDescent="0.25">
      <c r="A3459">
        <v>8.9139999999999997</v>
      </c>
      <c r="B3459">
        <v>8.0708549999999999</v>
      </c>
    </row>
    <row r="3460" spans="1:2" x14ac:dyDescent="0.25">
      <c r="A3460">
        <v>8.9160000000000004</v>
      </c>
      <c r="B3460">
        <v>8.0762420000000006</v>
      </c>
    </row>
    <row r="3461" spans="1:2" x14ac:dyDescent="0.25">
      <c r="A3461">
        <v>8.917999</v>
      </c>
      <c r="B3461">
        <v>8.0816859999999995</v>
      </c>
    </row>
    <row r="3462" spans="1:2" x14ac:dyDescent="0.25">
      <c r="A3462">
        <v>8.92</v>
      </c>
      <c r="B3462">
        <v>8.0870759999999997</v>
      </c>
    </row>
    <row r="3463" spans="1:2" x14ac:dyDescent="0.25">
      <c r="A3463">
        <v>8.9220000000000006</v>
      </c>
      <c r="B3463">
        <v>8.0923499999999997</v>
      </c>
    </row>
    <row r="3464" spans="1:2" x14ac:dyDescent="0.25">
      <c r="A3464">
        <v>8.9239990000000002</v>
      </c>
      <c r="B3464">
        <v>8.0975780000000004</v>
      </c>
    </row>
    <row r="3465" spans="1:2" x14ac:dyDescent="0.25">
      <c r="A3465">
        <v>8.9260000000000002</v>
      </c>
      <c r="B3465">
        <v>8.1027480000000001</v>
      </c>
    </row>
    <row r="3466" spans="1:2" x14ac:dyDescent="0.25">
      <c r="A3466">
        <v>8.9280000000000008</v>
      </c>
      <c r="B3466">
        <v>8.1078430000000008</v>
      </c>
    </row>
    <row r="3467" spans="1:2" x14ac:dyDescent="0.25">
      <c r="A3467">
        <v>8.93</v>
      </c>
      <c r="B3467">
        <v>8.1128579999999992</v>
      </c>
    </row>
    <row r="3468" spans="1:2" x14ac:dyDescent="0.25">
      <c r="A3468">
        <v>8.9320000000000004</v>
      </c>
      <c r="B3468">
        <v>8.1178070000000009</v>
      </c>
    </row>
    <row r="3469" spans="1:2" x14ac:dyDescent="0.25">
      <c r="A3469">
        <v>8.9339999999999993</v>
      </c>
      <c r="B3469">
        <v>8.1226760000000002</v>
      </c>
    </row>
    <row r="3470" spans="1:2" x14ac:dyDescent="0.25">
      <c r="A3470">
        <v>8.9359999999999999</v>
      </c>
      <c r="B3470">
        <v>8.1274449999999998</v>
      </c>
    </row>
    <row r="3471" spans="1:2" x14ac:dyDescent="0.25">
      <c r="A3471">
        <v>8.9379989999999996</v>
      </c>
      <c r="B3471">
        <v>8.1320999999999994</v>
      </c>
    </row>
    <row r="3472" spans="1:2" x14ac:dyDescent="0.25">
      <c r="A3472">
        <v>8.94</v>
      </c>
      <c r="B3472">
        <v>8.1366460000000007</v>
      </c>
    </row>
    <row r="3473" spans="1:2" x14ac:dyDescent="0.25">
      <c r="A3473">
        <v>8.9420000000000002</v>
      </c>
      <c r="B3473">
        <v>8.1411020000000001</v>
      </c>
    </row>
    <row r="3474" spans="1:2" x14ac:dyDescent="0.25">
      <c r="A3474">
        <v>8.9439989999999998</v>
      </c>
      <c r="B3474">
        <v>8.1454850000000008</v>
      </c>
    </row>
    <row r="3475" spans="1:2" x14ac:dyDescent="0.25">
      <c r="A3475">
        <v>8.9459999999999997</v>
      </c>
      <c r="B3475">
        <v>8.1498010000000001</v>
      </c>
    </row>
    <row r="3476" spans="1:2" x14ac:dyDescent="0.25">
      <c r="A3476">
        <v>8.9480000000000004</v>
      </c>
      <c r="B3476">
        <v>8.1540350000000004</v>
      </c>
    </row>
    <row r="3477" spans="1:2" x14ac:dyDescent="0.25">
      <c r="A3477">
        <v>8.949999</v>
      </c>
      <c r="B3477">
        <v>8.1582030000000003</v>
      </c>
    </row>
    <row r="3478" spans="1:2" x14ac:dyDescent="0.25">
      <c r="A3478">
        <v>8.952</v>
      </c>
      <c r="B3478">
        <v>8.1623219999999996</v>
      </c>
    </row>
    <row r="3479" spans="1:2" x14ac:dyDescent="0.25">
      <c r="A3479">
        <v>8.9540000000000006</v>
      </c>
      <c r="B3479">
        <v>8.1664030000000007</v>
      </c>
    </row>
    <row r="3480" spans="1:2" x14ac:dyDescent="0.25">
      <c r="A3480">
        <v>8.9559999999999995</v>
      </c>
      <c r="B3480">
        <v>8.1704360000000005</v>
      </c>
    </row>
    <row r="3481" spans="1:2" x14ac:dyDescent="0.25">
      <c r="A3481">
        <v>8.9580000000000002</v>
      </c>
      <c r="B3481">
        <v>8.1744199999999996</v>
      </c>
    </row>
    <row r="3482" spans="1:2" x14ac:dyDescent="0.25">
      <c r="A3482">
        <v>8.9600000000000009</v>
      </c>
      <c r="B3482">
        <v>8.1783540000000006</v>
      </c>
    </row>
    <row r="3483" spans="1:2" x14ac:dyDescent="0.25">
      <c r="A3483">
        <v>8.9619999999999997</v>
      </c>
      <c r="B3483">
        <v>8.1822400000000002</v>
      </c>
    </row>
    <row r="3484" spans="1:2" x14ac:dyDescent="0.25">
      <c r="A3484">
        <v>8.9640000000000004</v>
      </c>
      <c r="B3484">
        <v>8.1860759999999999</v>
      </c>
    </row>
    <row r="3485" spans="1:2" x14ac:dyDescent="0.25">
      <c r="A3485">
        <v>8.9659999999999993</v>
      </c>
      <c r="B3485">
        <v>8.1898630000000008</v>
      </c>
    </row>
    <row r="3486" spans="1:2" x14ac:dyDescent="0.25">
      <c r="A3486">
        <v>8.968</v>
      </c>
      <c r="B3486">
        <v>8.1936020000000003</v>
      </c>
    </row>
    <row r="3487" spans="1:2" x14ac:dyDescent="0.25">
      <c r="A3487">
        <v>8.9699989999999996</v>
      </c>
      <c r="B3487">
        <v>8.1972919999999991</v>
      </c>
    </row>
    <row r="3488" spans="1:2" x14ac:dyDescent="0.25">
      <c r="A3488">
        <v>8.9719999999999995</v>
      </c>
      <c r="B3488">
        <v>8.2009319999999999</v>
      </c>
    </row>
    <row r="3489" spans="1:2" x14ac:dyDescent="0.25">
      <c r="A3489">
        <v>8.9740000000000002</v>
      </c>
      <c r="B3489">
        <v>8.2045250000000003</v>
      </c>
    </row>
    <row r="3490" spans="1:2" x14ac:dyDescent="0.25">
      <c r="A3490">
        <v>8.9759989999999998</v>
      </c>
      <c r="B3490">
        <v>8.2080680000000008</v>
      </c>
    </row>
    <row r="3491" spans="1:2" x14ac:dyDescent="0.25">
      <c r="A3491">
        <v>8.9779999999999998</v>
      </c>
      <c r="B3491">
        <v>8.2115539999999996</v>
      </c>
    </row>
    <row r="3492" spans="1:2" x14ac:dyDescent="0.25">
      <c r="A3492">
        <v>8.98</v>
      </c>
      <c r="B3492">
        <v>8.2149710000000002</v>
      </c>
    </row>
    <row r="3493" spans="1:2" x14ac:dyDescent="0.25">
      <c r="A3493">
        <v>8.9819990000000001</v>
      </c>
      <c r="B3493">
        <v>8.2183510000000002</v>
      </c>
    </row>
    <row r="3494" spans="1:2" x14ac:dyDescent="0.25">
      <c r="A3494">
        <v>8.984</v>
      </c>
      <c r="B3494">
        <v>8.2217289999999998</v>
      </c>
    </row>
    <row r="3495" spans="1:2" x14ac:dyDescent="0.25">
      <c r="A3495">
        <v>8.9860000000000007</v>
      </c>
      <c r="B3495">
        <v>8.2251200000000004</v>
      </c>
    </row>
    <row r="3496" spans="1:2" x14ac:dyDescent="0.25">
      <c r="A3496">
        <v>8.9879999999999995</v>
      </c>
      <c r="B3496">
        <v>8.228491</v>
      </c>
    </row>
    <row r="3497" spans="1:2" x14ac:dyDescent="0.25">
      <c r="A3497">
        <v>8.99</v>
      </c>
      <c r="B3497">
        <v>8.2318709999999999</v>
      </c>
    </row>
    <row r="3498" spans="1:2" x14ac:dyDescent="0.25">
      <c r="A3498">
        <v>8.9920000000000009</v>
      </c>
      <c r="B3498">
        <v>8.2352950000000007</v>
      </c>
    </row>
    <row r="3499" spans="1:2" x14ac:dyDescent="0.25">
      <c r="A3499">
        <v>8.9939999999999998</v>
      </c>
      <c r="B3499">
        <v>8.2387899999999998</v>
      </c>
    </row>
    <row r="3500" spans="1:2" x14ac:dyDescent="0.25">
      <c r="A3500">
        <v>8.9960000000000004</v>
      </c>
      <c r="B3500">
        <v>8.2423439999999992</v>
      </c>
    </row>
    <row r="3501" spans="1:2" x14ac:dyDescent="0.25">
      <c r="A3501">
        <v>8.9979999999999993</v>
      </c>
      <c r="B3501">
        <v>8.2459389999999999</v>
      </c>
    </row>
    <row r="3502" spans="1:2" x14ac:dyDescent="0.25">
      <c r="A3502">
        <v>9</v>
      </c>
      <c r="B3502">
        <v>8.2495580000000004</v>
      </c>
    </row>
    <row r="3503" spans="1:2" x14ac:dyDescent="0.25">
      <c r="A3503">
        <v>9.0019989999999996</v>
      </c>
      <c r="B3503">
        <v>8.2531870000000005</v>
      </c>
    </row>
    <row r="3504" spans="1:2" x14ac:dyDescent="0.25">
      <c r="A3504">
        <v>9.0039999999999996</v>
      </c>
      <c r="B3504">
        <v>8.2568350000000006</v>
      </c>
    </row>
    <row r="3505" spans="1:2" x14ac:dyDescent="0.25">
      <c r="A3505">
        <v>9.0060000000000002</v>
      </c>
      <c r="B3505">
        <v>8.2605050000000002</v>
      </c>
    </row>
    <row r="3506" spans="1:2" x14ac:dyDescent="0.25">
      <c r="A3506">
        <v>9.0079989999999999</v>
      </c>
      <c r="B3506">
        <v>8.2641960000000001</v>
      </c>
    </row>
    <row r="3507" spans="1:2" x14ac:dyDescent="0.25">
      <c r="A3507">
        <v>9.01</v>
      </c>
      <c r="B3507">
        <v>8.2679120000000008</v>
      </c>
    </row>
    <row r="3508" spans="1:2" x14ac:dyDescent="0.25">
      <c r="A3508">
        <v>9.0120000000000005</v>
      </c>
      <c r="B3508">
        <v>8.2716600000000007</v>
      </c>
    </row>
    <row r="3509" spans="1:2" x14ac:dyDescent="0.25">
      <c r="A3509">
        <v>9.0139990000000001</v>
      </c>
      <c r="B3509">
        <v>8.2754279999999998</v>
      </c>
    </row>
    <row r="3510" spans="1:2" x14ac:dyDescent="0.25">
      <c r="A3510">
        <v>9.016</v>
      </c>
      <c r="B3510">
        <v>8.2791969999999999</v>
      </c>
    </row>
    <row r="3511" spans="1:2" x14ac:dyDescent="0.25">
      <c r="A3511">
        <v>9.0180000000000007</v>
      </c>
      <c r="B3511">
        <v>8.2829549999999994</v>
      </c>
    </row>
    <row r="3512" spans="1:2" x14ac:dyDescent="0.25">
      <c r="A3512">
        <v>9.02</v>
      </c>
      <c r="B3512">
        <v>8.286721</v>
      </c>
    </row>
    <row r="3513" spans="1:2" x14ac:dyDescent="0.25">
      <c r="A3513">
        <v>9.0220000000000002</v>
      </c>
      <c r="B3513">
        <v>8.290483</v>
      </c>
    </row>
    <row r="3514" spans="1:2" x14ac:dyDescent="0.25">
      <c r="A3514">
        <v>9.0239999999999991</v>
      </c>
      <c r="B3514">
        <v>8.2942250000000008</v>
      </c>
    </row>
    <row r="3515" spans="1:2" x14ac:dyDescent="0.25">
      <c r="A3515">
        <v>9.0259999999999998</v>
      </c>
      <c r="B3515">
        <v>8.2979310000000002</v>
      </c>
    </row>
    <row r="3516" spans="1:2" x14ac:dyDescent="0.25">
      <c r="A3516">
        <v>9.0280000000000005</v>
      </c>
      <c r="B3516">
        <v>8.301596</v>
      </c>
    </row>
    <row r="3517" spans="1:2" x14ac:dyDescent="0.25">
      <c r="A3517">
        <v>9.0299999999999994</v>
      </c>
      <c r="B3517">
        <v>8.305237</v>
      </c>
    </row>
    <row r="3518" spans="1:2" x14ac:dyDescent="0.25">
      <c r="A3518">
        <v>9.032</v>
      </c>
      <c r="B3518">
        <v>8.3088709999999999</v>
      </c>
    </row>
    <row r="3519" spans="1:2" x14ac:dyDescent="0.25">
      <c r="A3519">
        <v>9.0339989999999997</v>
      </c>
      <c r="B3519">
        <v>8.3125129999999992</v>
      </c>
    </row>
    <row r="3520" spans="1:2" x14ac:dyDescent="0.25">
      <c r="A3520">
        <v>9.0359999999999996</v>
      </c>
      <c r="B3520">
        <v>8.3161579999999997</v>
      </c>
    </row>
    <row r="3521" spans="1:2" x14ac:dyDescent="0.25">
      <c r="A3521">
        <v>9.0380000000000003</v>
      </c>
      <c r="B3521">
        <v>8.319801</v>
      </c>
    </row>
    <row r="3522" spans="1:2" x14ac:dyDescent="0.25">
      <c r="A3522">
        <v>9.0399989999999999</v>
      </c>
      <c r="B3522">
        <v>8.3234429999999993</v>
      </c>
    </row>
    <row r="3523" spans="1:2" x14ac:dyDescent="0.25">
      <c r="A3523">
        <v>9.0419999999999998</v>
      </c>
      <c r="B3523">
        <v>8.327083</v>
      </c>
    </row>
    <row r="3524" spans="1:2" x14ac:dyDescent="0.25">
      <c r="A3524">
        <v>9.0440000000000005</v>
      </c>
      <c r="B3524">
        <v>8.3307330000000004</v>
      </c>
    </row>
    <row r="3525" spans="1:2" x14ac:dyDescent="0.25">
      <c r="A3525">
        <v>9.0459990000000001</v>
      </c>
      <c r="B3525">
        <v>8.334384</v>
      </c>
    </row>
    <row r="3526" spans="1:2" x14ac:dyDescent="0.25">
      <c r="A3526">
        <v>9.048</v>
      </c>
      <c r="B3526">
        <v>8.3380189999999992</v>
      </c>
    </row>
    <row r="3527" spans="1:2" x14ac:dyDescent="0.25">
      <c r="A3527">
        <v>9.0500000000000007</v>
      </c>
      <c r="B3527">
        <v>8.3416230000000002</v>
      </c>
    </row>
    <row r="3528" spans="1:2" x14ac:dyDescent="0.25">
      <c r="A3528">
        <v>9.0519999999999996</v>
      </c>
      <c r="B3528">
        <v>8.3452249999999992</v>
      </c>
    </row>
    <row r="3529" spans="1:2" x14ac:dyDescent="0.25">
      <c r="A3529">
        <v>9.0540000000000003</v>
      </c>
      <c r="B3529">
        <v>8.3488150000000001</v>
      </c>
    </row>
    <row r="3530" spans="1:2" x14ac:dyDescent="0.25">
      <c r="A3530">
        <v>9.0559999999999992</v>
      </c>
      <c r="B3530">
        <v>8.3523429999999994</v>
      </c>
    </row>
    <row r="3531" spans="1:2" x14ac:dyDescent="0.25">
      <c r="A3531">
        <v>9.0579999999999998</v>
      </c>
      <c r="B3531">
        <v>8.3557609999999993</v>
      </c>
    </row>
    <row r="3532" spans="1:2" x14ac:dyDescent="0.25">
      <c r="A3532">
        <v>9.06</v>
      </c>
      <c r="B3532">
        <v>8.3590260000000001</v>
      </c>
    </row>
    <row r="3533" spans="1:2" x14ac:dyDescent="0.25">
      <c r="A3533">
        <v>9.0619999999999994</v>
      </c>
      <c r="B3533">
        <v>8.3621759999999998</v>
      </c>
    </row>
    <row r="3534" spans="1:2" x14ac:dyDescent="0.25">
      <c r="A3534">
        <v>9.0640000000000001</v>
      </c>
      <c r="B3534">
        <v>8.3652759999999997</v>
      </c>
    </row>
    <row r="3535" spans="1:2" x14ac:dyDescent="0.25">
      <c r="A3535">
        <v>9.0659989999999997</v>
      </c>
      <c r="B3535">
        <v>8.3683940000000003</v>
      </c>
    </row>
    <row r="3536" spans="1:2" x14ac:dyDescent="0.25">
      <c r="A3536">
        <v>9.0679999999999996</v>
      </c>
      <c r="B3536">
        <v>8.3715630000000001</v>
      </c>
    </row>
    <row r="3537" spans="1:2" x14ac:dyDescent="0.25">
      <c r="A3537">
        <v>9.07</v>
      </c>
      <c r="B3537">
        <v>8.3747469999999993</v>
      </c>
    </row>
    <row r="3538" spans="1:2" x14ac:dyDescent="0.25">
      <c r="A3538">
        <v>9.0719989999999999</v>
      </c>
      <c r="B3538">
        <v>8.3779109999999992</v>
      </c>
    </row>
    <row r="3539" spans="1:2" x14ac:dyDescent="0.25">
      <c r="A3539">
        <v>9.0739999999999998</v>
      </c>
      <c r="B3539">
        <v>8.3810230000000008</v>
      </c>
    </row>
    <row r="3540" spans="1:2" x14ac:dyDescent="0.25">
      <c r="A3540">
        <v>9.0760000000000005</v>
      </c>
      <c r="B3540">
        <v>8.3840450000000004</v>
      </c>
    </row>
    <row r="3541" spans="1:2" x14ac:dyDescent="0.25">
      <c r="A3541">
        <v>9.0779990000000002</v>
      </c>
      <c r="B3541">
        <v>8.386984</v>
      </c>
    </row>
    <row r="3542" spans="1:2" x14ac:dyDescent="0.25">
      <c r="A3542">
        <v>9.08</v>
      </c>
      <c r="B3542">
        <v>8.3899039999999996</v>
      </c>
    </row>
    <row r="3543" spans="1:2" x14ac:dyDescent="0.25">
      <c r="A3543">
        <v>9.0820000000000007</v>
      </c>
      <c r="B3543">
        <v>8.3928709999999995</v>
      </c>
    </row>
    <row r="3544" spans="1:2" x14ac:dyDescent="0.25">
      <c r="A3544">
        <v>9.0839999999999996</v>
      </c>
      <c r="B3544">
        <v>8.3959220000000006</v>
      </c>
    </row>
    <row r="3545" spans="1:2" x14ac:dyDescent="0.25">
      <c r="A3545">
        <v>9.0860000000000003</v>
      </c>
      <c r="B3545">
        <v>8.3990100000000005</v>
      </c>
    </row>
    <row r="3546" spans="1:2" x14ac:dyDescent="0.25">
      <c r="A3546">
        <v>9.0879999999999992</v>
      </c>
      <c r="B3546">
        <v>8.4021469999999994</v>
      </c>
    </row>
    <row r="3547" spans="1:2" x14ac:dyDescent="0.25">
      <c r="A3547">
        <v>9.09</v>
      </c>
      <c r="B3547">
        <v>8.4053489999999993</v>
      </c>
    </row>
    <row r="3548" spans="1:2" x14ac:dyDescent="0.25">
      <c r="A3548">
        <v>9.0920000000000005</v>
      </c>
      <c r="B3548">
        <v>8.4086269999999992</v>
      </c>
    </row>
    <row r="3549" spans="1:2" x14ac:dyDescent="0.25">
      <c r="A3549">
        <v>9.0939999999999994</v>
      </c>
      <c r="B3549">
        <v>8.4119720000000004</v>
      </c>
    </row>
    <row r="3550" spans="1:2" x14ac:dyDescent="0.25">
      <c r="A3550">
        <v>9.0960000000000001</v>
      </c>
      <c r="B3550">
        <v>8.4153839999999995</v>
      </c>
    </row>
    <row r="3551" spans="1:2" x14ac:dyDescent="0.25">
      <c r="A3551">
        <v>9.0979989999999997</v>
      </c>
      <c r="B3551">
        <v>8.4188600000000005</v>
      </c>
    </row>
    <row r="3552" spans="1:2" x14ac:dyDescent="0.25">
      <c r="A3552">
        <v>9.1</v>
      </c>
      <c r="B3552">
        <v>8.4224040000000002</v>
      </c>
    </row>
    <row r="3553" spans="1:2" x14ac:dyDescent="0.25">
      <c r="A3553">
        <v>9.1020000000000003</v>
      </c>
      <c r="B3553">
        <v>8.4260230000000007</v>
      </c>
    </row>
    <row r="3554" spans="1:2" x14ac:dyDescent="0.25">
      <c r="A3554">
        <v>9.103999</v>
      </c>
      <c r="B3554">
        <v>8.4297079999999998</v>
      </c>
    </row>
    <row r="3555" spans="1:2" x14ac:dyDescent="0.25">
      <c r="A3555">
        <v>9.1059999999999999</v>
      </c>
      <c r="B3555">
        <v>8.4334410000000002</v>
      </c>
    </row>
    <row r="3556" spans="1:2" x14ac:dyDescent="0.25">
      <c r="A3556">
        <v>9.1080000000000005</v>
      </c>
      <c r="B3556">
        <v>8.4372039999999995</v>
      </c>
    </row>
    <row r="3557" spans="1:2" x14ac:dyDescent="0.25">
      <c r="A3557">
        <v>9.1099990000000002</v>
      </c>
      <c r="B3557">
        <v>8.4409609999999997</v>
      </c>
    </row>
    <row r="3558" spans="1:2" x14ac:dyDescent="0.25">
      <c r="A3558">
        <v>9.1120000000000001</v>
      </c>
      <c r="B3558">
        <v>8.4447539999999996</v>
      </c>
    </row>
    <row r="3559" spans="1:2" x14ac:dyDescent="0.25">
      <c r="A3559">
        <v>9.1140000000000008</v>
      </c>
      <c r="B3559">
        <v>8.4486460000000001</v>
      </c>
    </row>
    <row r="3560" spans="1:2" x14ac:dyDescent="0.25">
      <c r="A3560">
        <v>9.1159999999999997</v>
      </c>
      <c r="B3560">
        <v>8.4526990000000009</v>
      </c>
    </row>
    <row r="3561" spans="1:2" x14ac:dyDescent="0.25">
      <c r="A3561">
        <v>9.1180000000000003</v>
      </c>
      <c r="B3561">
        <v>8.4569019999999995</v>
      </c>
    </row>
    <row r="3562" spans="1:2" x14ac:dyDescent="0.25">
      <c r="A3562">
        <v>9.1199999999999992</v>
      </c>
      <c r="B3562">
        <v>8.4612300000000005</v>
      </c>
    </row>
    <row r="3563" spans="1:2" x14ac:dyDescent="0.25">
      <c r="A3563">
        <v>9.1219999999999999</v>
      </c>
      <c r="B3563">
        <v>8.4657</v>
      </c>
    </row>
    <row r="3564" spans="1:2" x14ac:dyDescent="0.25">
      <c r="A3564">
        <v>9.1240000000000006</v>
      </c>
      <c r="B3564">
        <v>8.4703280000000003</v>
      </c>
    </row>
    <row r="3565" spans="1:2" x14ac:dyDescent="0.25">
      <c r="A3565">
        <v>9.1259999999999994</v>
      </c>
      <c r="B3565">
        <v>8.4751250000000002</v>
      </c>
    </row>
    <row r="3566" spans="1:2" x14ac:dyDescent="0.25">
      <c r="A3566">
        <v>9.1280000000000001</v>
      </c>
      <c r="B3566">
        <v>8.4800810000000002</v>
      </c>
    </row>
    <row r="3567" spans="1:2" x14ac:dyDescent="0.25">
      <c r="A3567">
        <v>9.1299989999999998</v>
      </c>
      <c r="B3567">
        <v>8.4851790000000005</v>
      </c>
    </row>
    <row r="3568" spans="1:2" x14ac:dyDescent="0.25">
      <c r="A3568">
        <v>9.1319999999999997</v>
      </c>
      <c r="B3568">
        <v>8.4904039999999998</v>
      </c>
    </row>
    <row r="3569" spans="1:2" x14ac:dyDescent="0.25">
      <c r="A3569">
        <v>9.1340000000000003</v>
      </c>
      <c r="B3569">
        <v>8.4957689999999992</v>
      </c>
    </row>
    <row r="3570" spans="1:2" x14ac:dyDescent="0.25">
      <c r="A3570">
        <v>9.135999</v>
      </c>
      <c r="B3570">
        <v>8.5013000000000005</v>
      </c>
    </row>
    <row r="3571" spans="1:2" x14ac:dyDescent="0.25">
      <c r="A3571">
        <v>9.1379999999999999</v>
      </c>
      <c r="B3571">
        <v>8.5069339999999993</v>
      </c>
    </row>
    <row r="3572" spans="1:2" x14ac:dyDescent="0.25">
      <c r="A3572">
        <v>9.14</v>
      </c>
      <c r="B3572">
        <v>8.5126089999999994</v>
      </c>
    </row>
    <row r="3573" spans="1:2" x14ac:dyDescent="0.25">
      <c r="A3573">
        <v>9.1419990000000002</v>
      </c>
      <c r="B3573">
        <v>8.5182839999999995</v>
      </c>
    </row>
    <row r="3574" spans="1:2" x14ac:dyDescent="0.25">
      <c r="A3574">
        <v>9.1440000000000001</v>
      </c>
      <c r="B3574">
        <v>8.524006</v>
      </c>
    </row>
    <row r="3575" spans="1:2" x14ac:dyDescent="0.25">
      <c r="A3575">
        <v>9.1460000000000008</v>
      </c>
      <c r="B3575">
        <v>8.5297649999999994</v>
      </c>
    </row>
    <row r="3576" spans="1:2" x14ac:dyDescent="0.25">
      <c r="A3576">
        <v>9.1479999999999997</v>
      </c>
      <c r="B3576">
        <v>8.5355450000000008</v>
      </c>
    </row>
    <row r="3577" spans="1:2" x14ac:dyDescent="0.25">
      <c r="A3577">
        <v>9.15</v>
      </c>
      <c r="B3577">
        <v>8.5413399999999999</v>
      </c>
    </row>
    <row r="3578" spans="1:2" x14ac:dyDescent="0.25">
      <c r="A3578">
        <v>9.1519999999999992</v>
      </c>
      <c r="B3578">
        <v>8.5471850000000007</v>
      </c>
    </row>
    <row r="3579" spans="1:2" x14ac:dyDescent="0.25">
      <c r="A3579">
        <v>9.1539999999999999</v>
      </c>
      <c r="B3579">
        <v>8.5530460000000001</v>
      </c>
    </row>
    <row r="3580" spans="1:2" x14ac:dyDescent="0.25">
      <c r="A3580">
        <v>9.1560000000000006</v>
      </c>
      <c r="B3580">
        <v>8.5588789999999992</v>
      </c>
    </row>
    <row r="3581" spans="1:2" x14ac:dyDescent="0.25">
      <c r="A3581">
        <v>9.1579999999999995</v>
      </c>
      <c r="B3581">
        <v>8.5646369999999994</v>
      </c>
    </row>
    <row r="3582" spans="1:2" x14ac:dyDescent="0.25">
      <c r="A3582">
        <v>9.16</v>
      </c>
      <c r="B3582">
        <v>8.5703230000000001</v>
      </c>
    </row>
    <row r="3583" spans="1:2" x14ac:dyDescent="0.25">
      <c r="A3583">
        <v>9.1619989999999998</v>
      </c>
      <c r="B3583">
        <v>8.5759609999999995</v>
      </c>
    </row>
    <row r="3584" spans="1:2" x14ac:dyDescent="0.25">
      <c r="A3584">
        <v>9.1639999999999997</v>
      </c>
      <c r="B3584">
        <v>8.5815660000000005</v>
      </c>
    </row>
    <row r="3585" spans="1:2" x14ac:dyDescent="0.25">
      <c r="A3585">
        <v>9.1660000000000004</v>
      </c>
      <c r="B3585">
        <v>8.587154</v>
      </c>
    </row>
    <row r="3586" spans="1:2" x14ac:dyDescent="0.25">
      <c r="A3586">
        <v>9.167999</v>
      </c>
      <c r="B3586">
        <v>8.5927530000000001</v>
      </c>
    </row>
    <row r="3587" spans="1:2" x14ac:dyDescent="0.25">
      <c r="A3587">
        <v>9.17</v>
      </c>
      <c r="B3587">
        <v>8.5983429999999998</v>
      </c>
    </row>
    <row r="3588" spans="1:2" x14ac:dyDescent="0.25">
      <c r="A3588">
        <v>9.1720000000000006</v>
      </c>
      <c r="B3588">
        <v>8.6038800000000002</v>
      </c>
    </row>
    <row r="3589" spans="1:2" x14ac:dyDescent="0.25">
      <c r="A3589">
        <v>9.1739990000000002</v>
      </c>
      <c r="B3589">
        <v>8.6093170000000008</v>
      </c>
    </row>
    <row r="3590" spans="1:2" x14ac:dyDescent="0.25">
      <c r="A3590">
        <v>9.1760000000000002</v>
      </c>
      <c r="B3590">
        <v>8.6146469999999997</v>
      </c>
    </row>
    <row r="3591" spans="1:2" x14ac:dyDescent="0.25">
      <c r="A3591">
        <v>9.1780000000000008</v>
      </c>
      <c r="B3591">
        <v>8.6199049999999993</v>
      </c>
    </row>
    <row r="3592" spans="1:2" x14ac:dyDescent="0.25">
      <c r="A3592">
        <v>9.18</v>
      </c>
      <c r="B3592">
        <v>8.6250619999999998</v>
      </c>
    </row>
    <row r="3593" spans="1:2" x14ac:dyDescent="0.25">
      <c r="A3593">
        <v>9.1820000000000004</v>
      </c>
      <c r="B3593">
        <v>8.6300860000000004</v>
      </c>
    </row>
    <row r="3594" spans="1:2" x14ac:dyDescent="0.25">
      <c r="A3594">
        <v>9.1839999999999993</v>
      </c>
      <c r="B3594">
        <v>8.6349719999999994</v>
      </c>
    </row>
    <row r="3595" spans="1:2" x14ac:dyDescent="0.25">
      <c r="A3595">
        <v>9.1859999999999999</v>
      </c>
      <c r="B3595">
        <v>8.6397650000000006</v>
      </c>
    </row>
    <row r="3596" spans="1:2" x14ac:dyDescent="0.25">
      <c r="A3596">
        <v>9.1879989999999996</v>
      </c>
      <c r="B3596">
        <v>8.6444139999999994</v>
      </c>
    </row>
    <row r="3597" spans="1:2" x14ac:dyDescent="0.25">
      <c r="A3597">
        <v>9.19</v>
      </c>
      <c r="B3597">
        <v>8.6488580000000006</v>
      </c>
    </row>
    <row r="3598" spans="1:2" x14ac:dyDescent="0.25">
      <c r="A3598">
        <v>9.1920000000000002</v>
      </c>
      <c r="B3598">
        <v>8.6530369999999994</v>
      </c>
    </row>
    <row r="3599" spans="1:2" x14ac:dyDescent="0.25">
      <c r="A3599">
        <v>9.1939989999999998</v>
      </c>
      <c r="B3599">
        <v>8.6569450000000003</v>
      </c>
    </row>
    <row r="3600" spans="1:2" x14ac:dyDescent="0.25">
      <c r="A3600">
        <v>9.1959999999999997</v>
      </c>
      <c r="B3600">
        <v>8.6606380000000005</v>
      </c>
    </row>
    <row r="3601" spans="1:2" x14ac:dyDescent="0.25">
      <c r="A3601">
        <v>9.1980000000000004</v>
      </c>
      <c r="B3601">
        <v>8.6641759999999994</v>
      </c>
    </row>
    <row r="3602" spans="1:2" x14ac:dyDescent="0.25">
      <c r="A3602">
        <v>9.199999</v>
      </c>
      <c r="B3602">
        <v>8.6676179999999992</v>
      </c>
    </row>
    <row r="3603" spans="1:2" x14ac:dyDescent="0.25">
      <c r="A3603">
        <v>9.202</v>
      </c>
      <c r="B3603">
        <v>8.6709029999999991</v>
      </c>
    </row>
    <row r="3604" spans="1:2" x14ac:dyDescent="0.25">
      <c r="A3604">
        <v>9.2040000000000006</v>
      </c>
      <c r="B3604">
        <v>8.674042</v>
      </c>
    </row>
    <row r="3605" spans="1:2" x14ac:dyDescent="0.25">
      <c r="A3605">
        <v>9.2059999999999995</v>
      </c>
      <c r="B3605">
        <v>8.6771100000000008</v>
      </c>
    </row>
    <row r="3606" spans="1:2" x14ac:dyDescent="0.25">
      <c r="A3606">
        <v>9.2080000000000002</v>
      </c>
      <c r="B3606">
        <v>8.6801829999999995</v>
      </c>
    </row>
    <row r="3607" spans="1:2" x14ac:dyDescent="0.25">
      <c r="A3607">
        <v>9.2100000000000009</v>
      </c>
      <c r="B3607">
        <v>8.6832919999999998</v>
      </c>
    </row>
    <row r="3608" spans="1:2" x14ac:dyDescent="0.25">
      <c r="A3608">
        <v>9.2119999999999997</v>
      </c>
      <c r="B3608">
        <v>8.6863919999999997</v>
      </c>
    </row>
    <row r="3609" spans="1:2" x14ac:dyDescent="0.25">
      <c r="A3609">
        <v>9.2140000000000004</v>
      </c>
      <c r="B3609">
        <v>8.6894539999999996</v>
      </c>
    </row>
    <row r="3610" spans="1:2" x14ac:dyDescent="0.25">
      <c r="A3610">
        <v>9.2159999999999993</v>
      </c>
      <c r="B3610">
        <v>8.6924480000000006</v>
      </c>
    </row>
    <row r="3611" spans="1:2" x14ac:dyDescent="0.25">
      <c r="A3611">
        <v>9.218</v>
      </c>
      <c r="B3611">
        <v>8.6953420000000001</v>
      </c>
    </row>
    <row r="3612" spans="1:2" x14ac:dyDescent="0.25">
      <c r="A3612">
        <v>9.2199989999999996</v>
      </c>
      <c r="B3612">
        <v>8.6981409999999997</v>
      </c>
    </row>
    <row r="3613" spans="1:2" x14ac:dyDescent="0.25">
      <c r="A3613">
        <v>9.2219999999999995</v>
      </c>
      <c r="B3613">
        <v>8.7008880000000008</v>
      </c>
    </row>
    <row r="3614" spans="1:2" x14ac:dyDescent="0.25">
      <c r="A3614">
        <v>9.2240000000000002</v>
      </c>
      <c r="B3614">
        <v>8.7036289999999994</v>
      </c>
    </row>
    <row r="3615" spans="1:2" x14ac:dyDescent="0.25">
      <c r="A3615">
        <v>9.2259989999999998</v>
      </c>
      <c r="B3615">
        <v>8.7063959999999998</v>
      </c>
    </row>
    <row r="3616" spans="1:2" x14ac:dyDescent="0.25">
      <c r="A3616">
        <v>9.2279999999999998</v>
      </c>
      <c r="B3616">
        <v>8.709149</v>
      </c>
    </row>
    <row r="3617" spans="1:2" x14ac:dyDescent="0.25">
      <c r="A3617">
        <v>9.23</v>
      </c>
      <c r="B3617">
        <v>8.7119009999999992</v>
      </c>
    </row>
    <row r="3618" spans="1:2" x14ac:dyDescent="0.25">
      <c r="A3618">
        <v>9.2319990000000001</v>
      </c>
      <c r="B3618">
        <v>8.7146830000000008</v>
      </c>
    </row>
    <row r="3619" spans="1:2" x14ac:dyDescent="0.25">
      <c r="A3619">
        <v>9.234</v>
      </c>
      <c r="B3619">
        <v>8.7175220000000007</v>
      </c>
    </row>
    <row r="3620" spans="1:2" x14ac:dyDescent="0.25">
      <c r="A3620">
        <v>9.2360000000000007</v>
      </c>
      <c r="B3620">
        <v>8.7203929999999996</v>
      </c>
    </row>
    <row r="3621" spans="1:2" x14ac:dyDescent="0.25">
      <c r="A3621">
        <v>9.2379999999999995</v>
      </c>
      <c r="B3621">
        <v>8.7232979999999998</v>
      </c>
    </row>
    <row r="3622" spans="1:2" x14ac:dyDescent="0.25">
      <c r="A3622">
        <v>9.24</v>
      </c>
      <c r="B3622">
        <v>8.726267</v>
      </c>
    </row>
    <row r="3623" spans="1:2" x14ac:dyDescent="0.25">
      <c r="A3623">
        <v>9.2420000000000009</v>
      </c>
      <c r="B3623">
        <v>8.7293280000000006</v>
      </c>
    </row>
    <row r="3624" spans="1:2" x14ac:dyDescent="0.25">
      <c r="A3624">
        <v>9.2439999999999998</v>
      </c>
      <c r="B3624">
        <v>8.7324750000000009</v>
      </c>
    </row>
    <row r="3625" spans="1:2" x14ac:dyDescent="0.25">
      <c r="A3625">
        <v>9.2460000000000004</v>
      </c>
      <c r="B3625">
        <v>8.73569</v>
      </c>
    </row>
    <row r="3626" spans="1:2" x14ac:dyDescent="0.25">
      <c r="A3626">
        <v>9.2479999999999993</v>
      </c>
      <c r="B3626">
        <v>8.7390019999999993</v>
      </c>
    </row>
    <row r="3627" spans="1:2" x14ac:dyDescent="0.25">
      <c r="A3627">
        <v>9.25</v>
      </c>
      <c r="B3627">
        <v>8.7424400000000002</v>
      </c>
    </row>
    <row r="3628" spans="1:2" x14ac:dyDescent="0.25">
      <c r="A3628">
        <v>9.2519989999999996</v>
      </c>
      <c r="B3628">
        <v>8.7460000000000004</v>
      </c>
    </row>
    <row r="3629" spans="1:2" x14ac:dyDescent="0.25">
      <c r="A3629">
        <v>9.2539999999999996</v>
      </c>
      <c r="B3629">
        <v>8.7496259999999992</v>
      </c>
    </row>
    <row r="3630" spans="1:2" x14ac:dyDescent="0.25">
      <c r="A3630">
        <v>9.2560000000000002</v>
      </c>
      <c r="B3630">
        <v>8.7533949999999994</v>
      </c>
    </row>
    <row r="3631" spans="1:2" x14ac:dyDescent="0.25">
      <c r="A3631">
        <v>9.2579989999999999</v>
      </c>
      <c r="B3631">
        <v>8.7573950000000007</v>
      </c>
    </row>
    <row r="3632" spans="1:2" x14ac:dyDescent="0.25">
      <c r="A3632">
        <v>9.26</v>
      </c>
      <c r="B3632">
        <v>8.7617100000000008</v>
      </c>
    </row>
    <row r="3633" spans="1:2" x14ac:dyDescent="0.25">
      <c r="A3633">
        <v>9.2620000000000005</v>
      </c>
      <c r="B3633">
        <v>8.7663569999999993</v>
      </c>
    </row>
    <row r="3634" spans="1:2" x14ac:dyDescent="0.25">
      <c r="A3634">
        <v>9.2639990000000001</v>
      </c>
      <c r="B3634">
        <v>8.7712559999999993</v>
      </c>
    </row>
    <row r="3635" spans="1:2" x14ac:dyDescent="0.25">
      <c r="A3635">
        <v>9.266</v>
      </c>
      <c r="B3635">
        <v>8.7763200000000001</v>
      </c>
    </row>
    <row r="3636" spans="1:2" x14ac:dyDescent="0.25">
      <c r="A3636">
        <v>9.2680000000000007</v>
      </c>
      <c r="B3636">
        <v>8.7814619999999994</v>
      </c>
    </row>
    <row r="3637" spans="1:2" x14ac:dyDescent="0.25">
      <c r="A3637">
        <v>9.27</v>
      </c>
      <c r="B3637">
        <v>8.7867300000000004</v>
      </c>
    </row>
    <row r="3638" spans="1:2" x14ac:dyDescent="0.25">
      <c r="A3638">
        <v>9.2720000000000002</v>
      </c>
      <c r="B3638">
        <v>8.7921440000000004</v>
      </c>
    </row>
    <row r="3639" spans="1:2" x14ac:dyDescent="0.25">
      <c r="A3639">
        <v>9.2739999999999991</v>
      </c>
      <c r="B3639">
        <v>8.7976329999999994</v>
      </c>
    </row>
    <row r="3640" spans="1:2" x14ac:dyDescent="0.25">
      <c r="A3640">
        <v>9.2759999999999998</v>
      </c>
      <c r="B3640">
        <v>8.8031249999999996</v>
      </c>
    </row>
    <row r="3641" spans="1:2" x14ac:dyDescent="0.25">
      <c r="A3641">
        <v>9.2780000000000005</v>
      </c>
      <c r="B3641">
        <v>8.8085799999999992</v>
      </c>
    </row>
    <row r="3642" spans="1:2" x14ac:dyDescent="0.25">
      <c r="A3642">
        <v>9.2799999999999994</v>
      </c>
      <c r="B3642">
        <v>8.8140420000000006</v>
      </c>
    </row>
    <row r="3643" spans="1:2" x14ac:dyDescent="0.25">
      <c r="A3643">
        <v>9.282</v>
      </c>
      <c r="B3643">
        <v>8.8195270000000008</v>
      </c>
    </row>
    <row r="3644" spans="1:2" x14ac:dyDescent="0.25">
      <c r="A3644">
        <v>9.2839989999999997</v>
      </c>
      <c r="B3644">
        <v>8.8250499999999992</v>
      </c>
    </row>
    <row r="3645" spans="1:2" x14ac:dyDescent="0.25">
      <c r="A3645">
        <v>9.2859999999999996</v>
      </c>
      <c r="B3645">
        <v>8.8306190000000004</v>
      </c>
    </row>
    <row r="3646" spans="1:2" x14ac:dyDescent="0.25">
      <c r="A3646">
        <v>9.2880000000000003</v>
      </c>
      <c r="B3646">
        <v>8.8362200000000009</v>
      </c>
    </row>
    <row r="3647" spans="1:2" x14ac:dyDescent="0.25">
      <c r="A3647">
        <v>9.2899989999999999</v>
      </c>
      <c r="B3647">
        <v>8.8418589999999995</v>
      </c>
    </row>
    <row r="3648" spans="1:2" x14ac:dyDescent="0.25">
      <c r="A3648">
        <v>9.2919999999999998</v>
      </c>
      <c r="B3648">
        <v>8.8475520000000003</v>
      </c>
    </row>
    <row r="3649" spans="1:2" x14ac:dyDescent="0.25">
      <c r="A3649">
        <v>9.2940000000000005</v>
      </c>
      <c r="B3649">
        <v>8.8533120000000007</v>
      </c>
    </row>
    <row r="3650" spans="1:2" x14ac:dyDescent="0.25">
      <c r="A3650">
        <v>9.2959990000000001</v>
      </c>
      <c r="B3650">
        <v>8.8591660000000001</v>
      </c>
    </row>
    <row r="3651" spans="1:2" x14ac:dyDescent="0.25">
      <c r="A3651">
        <v>9.298</v>
      </c>
      <c r="B3651">
        <v>8.8650909999999996</v>
      </c>
    </row>
    <row r="3652" spans="1:2" x14ac:dyDescent="0.25">
      <c r="A3652">
        <v>9.3000000000000007</v>
      </c>
      <c r="B3652">
        <v>8.8710439999999995</v>
      </c>
    </row>
    <row r="3653" spans="1:2" x14ac:dyDescent="0.25">
      <c r="A3653">
        <v>9.3019999999999996</v>
      </c>
      <c r="B3653">
        <v>8.8769819999999999</v>
      </c>
    </row>
    <row r="3654" spans="1:2" x14ac:dyDescent="0.25">
      <c r="A3654">
        <v>9.3040000000000003</v>
      </c>
      <c r="B3654">
        <v>8.8829239999999992</v>
      </c>
    </row>
    <row r="3655" spans="1:2" x14ac:dyDescent="0.25">
      <c r="A3655">
        <v>9.3059999999999992</v>
      </c>
      <c r="B3655">
        <v>8.8889119999999995</v>
      </c>
    </row>
    <row r="3656" spans="1:2" x14ac:dyDescent="0.25">
      <c r="A3656">
        <v>9.3079999999999998</v>
      </c>
      <c r="B3656">
        <v>8.8948640000000001</v>
      </c>
    </row>
    <row r="3657" spans="1:2" x14ac:dyDescent="0.25">
      <c r="A3657">
        <v>9.31</v>
      </c>
      <c r="B3657">
        <v>8.9006950000000007</v>
      </c>
    </row>
    <row r="3658" spans="1:2" x14ac:dyDescent="0.25">
      <c r="A3658">
        <v>9.3119999999999994</v>
      </c>
      <c r="B3658">
        <v>8.9063350000000003</v>
      </c>
    </row>
    <row r="3659" spans="1:2" x14ac:dyDescent="0.25">
      <c r="A3659">
        <v>9.3140000000000001</v>
      </c>
      <c r="B3659">
        <v>8.9118169999999992</v>
      </c>
    </row>
    <row r="3660" spans="1:2" x14ac:dyDescent="0.25">
      <c r="A3660">
        <v>9.3159989999999997</v>
      </c>
      <c r="B3660">
        <v>8.9171770000000006</v>
      </c>
    </row>
    <row r="3661" spans="1:2" x14ac:dyDescent="0.25">
      <c r="A3661">
        <v>9.3179999999999996</v>
      </c>
      <c r="B3661">
        <v>8.9224420000000002</v>
      </c>
    </row>
    <row r="3662" spans="1:2" x14ac:dyDescent="0.25">
      <c r="A3662">
        <v>9.32</v>
      </c>
      <c r="B3662">
        <v>8.9276420000000005</v>
      </c>
    </row>
    <row r="3663" spans="1:2" x14ac:dyDescent="0.25">
      <c r="A3663">
        <v>9.3219989999999999</v>
      </c>
      <c r="B3663">
        <v>8.9328179999999993</v>
      </c>
    </row>
    <row r="3664" spans="1:2" x14ac:dyDescent="0.25">
      <c r="A3664">
        <v>9.3239999999999998</v>
      </c>
      <c r="B3664">
        <v>8.9379310000000007</v>
      </c>
    </row>
    <row r="3665" spans="1:2" x14ac:dyDescent="0.25">
      <c r="A3665">
        <v>9.3260000000000005</v>
      </c>
      <c r="B3665">
        <v>8.9429099999999995</v>
      </c>
    </row>
    <row r="3666" spans="1:2" x14ac:dyDescent="0.25">
      <c r="A3666">
        <v>9.3279990000000002</v>
      </c>
      <c r="B3666">
        <v>8.9476870000000002</v>
      </c>
    </row>
    <row r="3667" spans="1:2" x14ac:dyDescent="0.25">
      <c r="A3667">
        <v>9.33</v>
      </c>
      <c r="B3667">
        <v>8.9522060000000003</v>
      </c>
    </row>
    <row r="3668" spans="1:2" x14ac:dyDescent="0.25">
      <c r="A3668">
        <v>9.3320000000000007</v>
      </c>
      <c r="B3668">
        <v>8.9564970000000006</v>
      </c>
    </row>
    <row r="3669" spans="1:2" x14ac:dyDescent="0.25">
      <c r="A3669">
        <v>9.3339999999999996</v>
      </c>
      <c r="B3669">
        <v>8.9606309999999993</v>
      </c>
    </row>
    <row r="3670" spans="1:2" x14ac:dyDescent="0.25">
      <c r="A3670">
        <v>9.3360000000000003</v>
      </c>
      <c r="B3670">
        <v>8.9646779999999993</v>
      </c>
    </row>
    <row r="3671" spans="1:2" x14ac:dyDescent="0.25">
      <c r="A3671">
        <v>9.3379999999999992</v>
      </c>
      <c r="B3671">
        <v>8.9686859999999999</v>
      </c>
    </row>
    <row r="3672" spans="1:2" x14ac:dyDescent="0.25">
      <c r="A3672">
        <v>9.34</v>
      </c>
      <c r="B3672">
        <v>8.9725830000000002</v>
      </c>
    </row>
    <row r="3673" spans="1:2" x14ac:dyDescent="0.25">
      <c r="A3673">
        <v>9.3420000000000005</v>
      </c>
      <c r="B3673">
        <v>8.9763979999999997</v>
      </c>
    </row>
    <row r="3674" spans="1:2" x14ac:dyDescent="0.25">
      <c r="A3674">
        <v>9.3439999999999994</v>
      </c>
      <c r="B3674">
        <v>8.9801880000000001</v>
      </c>
    </row>
    <row r="3675" spans="1:2" x14ac:dyDescent="0.25">
      <c r="A3675">
        <v>9.3460000000000001</v>
      </c>
      <c r="B3675">
        <v>8.9840070000000001</v>
      </c>
    </row>
    <row r="3676" spans="1:2" x14ac:dyDescent="0.25">
      <c r="A3676">
        <v>9.3479989999999997</v>
      </c>
      <c r="B3676">
        <v>8.9878669999999996</v>
      </c>
    </row>
    <row r="3677" spans="1:2" x14ac:dyDescent="0.25">
      <c r="A3677">
        <v>9.35</v>
      </c>
      <c r="B3677">
        <v>8.9917359999999995</v>
      </c>
    </row>
    <row r="3678" spans="1:2" x14ac:dyDescent="0.25">
      <c r="A3678">
        <v>9.3520000000000003</v>
      </c>
      <c r="B3678">
        <v>8.9955850000000002</v>
      </c>
    </row>
    <row r="3679" spans="1:2" x14ac:dyDescent="0.25">
      <c r="A3679">
        <v>9.353999</v>
      </c>
      <c r="B3679">
        <v>8.9993870000000005</v>
      </c>
    </row>
    <row r="3680" spans="1:2" x14ac:dyDescent="0.25">
      <c r="A3680">
        <v>9.3559999999999999</v>
      </c>
      <c r="B3680">
        <v>9.0031320000000008</v>
      </c>
    </row>
    <row r="3681" spans="1:2" x14ac:dyDescent="0.25">
      <c r="A3681">
        <v>9.3580000000000005</v>
      </c>
      <c r="B3681">
        <v>9.0068439999999992</v>
      </c>
    </row>
    <row r="3682" spans="1:2" x14ac:dyDescent="0.25">
      <c r="A3682">
        <v>9.3599990000000002</v>
      </c>
      <c r="B3682">
        <v>9.01051</v>
      </c>
    </row>
    <row r="3683" spans="1:2" x14ac:dyDescent="0.25">
      <c r="A3683">
        <v>9.3620000000000001</v>
      </c>
      <c r="B3683">
        <v>9.0141179999999999</v>
      </c>
    </row>
    <row r="3684" spans="1:2" x14ac:dyDescent="0.25">
      <c r="A3684">
        <v>9.3640000000000008</v>
      </c>
      <c r="B3684">
        <v>9.0176499999999997</v>
      </c>
    </row>
    <row r="3685" spans="1:2" x14ac:dyDescent="0.25">
      <c r="A3685">
        <v>9.3659999999999997</v>
      </c>
      <c r="B3685">
        <v>9.021077</v>
      </c>
    </row>
    <row r="3686" spans="1:2" x14ac:dyDescent="0.25">
      <c r="A3686">
        <v>9.3680000000000003</v>
      </c>
      <c r="B3686">
        <v>9.0244370000000007</v>
      </c>
    </row>
    <row r="3687" spans="1:2" x14ac:dyDescent="0.25">
      <c r="A3687">
        <v>9.3699999999999992</v>
      </c>
      <c r="B3687">
        <v>9.0277840000000005</v>
      </c>
    </row>
    <row r="3688" spans="1:2" x14ac:dyDescent="0.25">
      <c r="A3688">
        <v>9.3719999999999999</v>
      </c>
      <c r="B3688">
        <v>9.0311730000000008</v>
      </c>
    </row>
    <row r="3689" spans="1:2" x14ac:dyDescent="0.25">
      <c r="A3689">
        <v>9.3740000000000006</v>
      </c>
      <c r="B3689">
        <v>9.0345840000000006</v>
      </c>
    </row>
    <row r="3690" spans="1:2" x14ac:dyDescent="0.25">
      <c r="A3690">
        <v>9.3759999999999994</v>
      </c>
      <c r="B3690">
        <v>9.0379860000000001</v>
      </c>
    </row>
    <row r="3691" spans="1:2" x14ac:dyDescent="0.25">
      <c r="A3691">
        <v>9.3780000000000001</v>
      </c>
      <c r="B3691">
        <v>9.0414329999999996</v>
      </c>
    </row>
    <row r="3692" spans="1:2" x14ac:dyDescent="0.25">
      <c r="A3692">
        <v>9.3799989999999998</v>
      </c>
      <c r="B3692">
        <v>9.0449800000000007</v>
      </c>
    </row>
    <row r="3693" spans="1:2" x14ac:dyDescent="0.25">
      <c r="A3693">
        <v>9.3819999999999997</v>
      </c>
      <c r="B3693">
        <v>9.0486730000000009</v>
      </c>
    </row>
    <row r="3694" spans="1:2" x14ac:dyDescent="0.25">
      <c r="A3694">
        <v>9.3840000000000003</v>
      </c>
      <c r="B3694">
        <v>9.0524989999999992</v>
      </c>
    </row>
    <row r="3695" spans="1:2" x14ac:dyDescent="0.25">
      <c r="A3695">
        <v>9.385999</v>
      </c>
      <c r="B3695">
        <v>9.056419</v>
      </c>
    </row>
    <row r="3696" spans="1:2" x14ac:dyDescent="0.25">
      <c r="A3696">
        <v>9.3879999999999999</v>
      </c>
      <c r="B3696">
        <v>9.0603899999999999</v>
      </c>
    </row>
    <row r="3697" spans="1:2" x14ac:dyDescent="0.25">
      <c r="A3697">
        <v>9.39</v>
      </c>
      <c r="B3697">
        <v>9.0643740000000008</v>
      </c>
    </row>
    <row r="3698" spans="1:2" x14ac:dyDescent="0.25">
      <c r="A3698">
        <v>9.3919990000000002</v>
      </c>
      <c r="B3698">
        <v>9.0683410000000002</v>
      </c>
    </row>
    <row r="3699" spans="1:2" x14ac:dyDescent="0.25">
      <c r="A3699">
        <v>9.3940000000000001</v>
      </c>
      <c r="B3699">
        <v>9.0723299999999991</v>
      </c>
    </row>
    <row r="3700" spans="1:2" x14ac:dyDescent="0.25">
      <c r="A3700">
        <v>9.3960000000000008</v>
      </c>
      <c r="B3700">
        <v>9.0763929999999995</v>
      </c>
    </row>
    <row r="3701" spans="1:2" x14ac:dyDescent="0.25">
      <c r="A3701">
        <v>9.3979999999999997</v>
      </c>
      <c r="B3701">
        <v>9.080584</v>
      </c>
    </row>
    <row r="3702" spans="1:2" x14ac:dyDescent="0.25">
      <c r="A3702">
        <v>9.4</v>
      </c>
      <c r="B3702">
        <v>9.0849519999999995</v>
      </c>
    </row>
    <row r="3703" spans="1:2" x14ac:dyDescent="0.25">
      <c r="A3703">
        <v>9.4019999999999992</v>
      </c>
      <c r="B3703">
        <v>9.0894829999999995</v>
      </c>
    </row>
    <row r="3704" spans="1:2" x14ac:dyDescent="0.25">
      <c r="A3704">
        <v>9.4039999999999999</v>
      </c>
      <c r="B3704">
        <v>9.0941100000000006</v>
      </c>
    </row>
    <row r="3705" spans="1:2" x14ac:dyDescent="0.25">
      <c r="A3705">
        <v>9.4060000000000006</v>
      </c>
      <c r="B3705">
        <v>9.0987679999999997</v>
      </c>
    </row>
    <row r="3706" spans="1:2" x14ac:dyDescent="0.25">
      <c r="A3706">
        <v>9.4079999999999995</v>
      </c>
      <c r="B3706">
        <v>9.1033980000000003</v>
      </c>
    </row>
    <row r="3707" spans="1:2" x14ac:dyDescent="0.25">
      <c r="A3707">
        <v>9.41</v>
      </c>
      <c r="B3707">
        <v>9.1080579999999998</v>
      </c>
    </row>
    <row r="3708" spans="1:2" x14ac:dyDescent="0.25">
      <c r="A3708">
        <v>9.4119989999999998</v>
      </c>
      <c r="B3708">
        <v>9.1127420000000008</v>
      </c>
    </row>
    <row r="3709" spans="1:2" x14ac:dyDescent="0.25">
      <c r="A3709">
        <v>9.4139999999999997</v>
      </c>
      <c r="B3709">
        <v>9.1174079999999993</v>
      </c>
    </row>
    <row r="3710" spans="1:2" x14ac:dyDescent="0.25">
      <c r="A3710">
        <v>9.4160000000000004</v>
      </c>
      <c r="B3710">
        <v>9.1220189999999999</v>
      </c>
    </row>
    <row r="3711" spans="1:2" x14ac:dyDescent="0.25">
      <c r="A3711">
        <v>9.417999</v>
      </c>
      <c r="B3711">
        <v>9.1265579999999993</v>
      </c>
    </row>
    <row r="3712" spans="1:2" x14ac:dyDescent="0.25">
      <c r="A3712">
        <v>9.42</v>
      </c>
      <c r="B3712">
        <v>9.1310470000000006</v>
      </c>
    </row>
    <row r="3713" spans="1:2" x14ac:dyDescent="0.25">
      <c r="A3713">
        <v>9.4220000000000006</v>
      </c>
      <c r="B3713">
        <v>9.1355020000000007</v>
      </c>
    </row>
    <row r="3714" spans="1:2" x14ac:dyDescent="0.25">
      <c r="A3714">
        <v>9.4239990000000002</v>
      </c>
      <c r="B3714">
        <v>9.1399340000000002</v>
      </c>
    </row>
    <row r="3715" spans="1:2" x14ac:dyDescent="0.25">
      <c r="A3715">
        <v>9.4260000000000002</v>
      </c>
      <c r="B3715">
        <v>9.1443499999999993</v>
      </c>
    </row>
    <row r="3716" spans="1:2" x14ac:dyDescent="0.25">
      <c r="A3716">
        <v>9.4280000000000008</v>
      </c>
      <c r="B3716">
        <v>9.1487169999999995</v>
      </c>
    </row>
    <row r="3717" spans="1:2" x14ac:dyDescent="0.25">
      <c r="A3717">
        <v>9.43</v>
      </c>
      <c r="B3717">
        <v>9.1530620000000003</v>
      </c>
    </row>
    <row r="3718" spans="1:2" x14ac:dyDescent="0.25">
      <c r="A3718">
        <v>9.4320000000000004</v>
      </c>
      <c r="B3718">
        <v>9.1574240000000007</v>
      </c>
    </row>
    <row r="3719" spans="1:2" x14ac:dyDescent="0.25">
      <c r="A3719">
        <v>9.4339999999999993</v>
      </c>
      <c r="B3719">
        <v>9.161842</v>
      </c>
    </row>
    <row r="3720" spans="1:2" x14ac:dyDescent="0.25">
      <c r="A3720">
        <v>9.4359999999999999</v>
      </c>
      <c r="B3720">
        <v>9.1663650000000008</v>
      </c>
    </row>
    <row r="3721" spans="1:2" x14ac:dyDescent="0.25">
      <c r="A3721">
        <v>9.4379989999999996</v>
      </c>
      <c r="B3721">
        <v>9.1709610000000001</v>
      </c>
    </row>
    <row r="3722" spans="1:2" x14ac:dyDescent="0.25">
      <c r="A3722">
        <v>9.44</v>
      </c>
      <c r="B3722">
        <v>9.1755510000000005</v>
      </c>
    </row>
    <row r="3723" spans="1:2" x14ac:dyDescent="0.25">
      <c r="A3723">
        <v>9.4420000000000002</v>
      </c>
      <c r="B3723">
        <v>9.180059</v>
      </c>
    </row>
    <row r="3724" spans="1:2" x14ac:dyDescent="0.25">
      <c r="A3724">
        <v>9.4439989999999998</v>
      </c>
      <c r="B3724">
        <v>9.1844330000000003</v>
      </c>
    </row>
    <row r="3725" spans="1:2" x14ac:dyDescent="0.25">
      <c r="A3725">
        <v>9.4459999999999997</v>
      </c>
      <c r="B3725">
        <v>9.1887380000000007</v>
      </c>
    </row>
    <row r="3726" spans="1:2" x14ac:dyDescent="0.25">
      <c r="A3726">
        <v>9.4480000000000004</v>
      </c>
      <c r="B3726">
        <v>9.1929630000000007</v>
      </c>
    </row>
    <row r="3727" spans="1:2" x14ac:dyDescent="0.25">
      <c r="A3727">
        <v>9.449999</v>
      </c>
      <c r="B3727">
        <v>9.1970810000000007</v>
      </c>
    </row>
    <row r="3728" spans="1:2" x14ac:dyDescent="0.25">
      <c r="A3728">
        <v>9.452</v>
      </c>
      <c r="B3728">
        <v>9.2010679999999994</v>
      </c>
    </row>
    <row r="3729" spans="1:2" x14ac:dyDescent="0.25">
      <c r="A3729">
        <v>9.4540000000000006</v>
      </c>
      <c r="B3729">
        <v>9.2049179999999993</v>
      </c>
    </row>
    <row r="3730" spans="1:2" x14ac:dyDescent="0.25">
      <c r="A3730">
        <v>9.4559999999999995</v>
      </c>
      <c r="B3730">
        <v>9.2086459999999999</v>
      </c>
    </row>
    <row r="3731" spans="1:2" x14ac:dyDescent="0.25">
      <c r="A3731">
        <v>9.4580000000000002</v>
      </c>
      <c r="B3731">
        <v>9.2122670000000006</v>
      </c>
    </row>
    <row r="3732" spans="1:2" x14ac:dyDescent="0.25">
      <c r="A3732">
        <v>9.4600000000000009</v>
      </c>
      <c r="B3732">
        <v>9.2157920000000004</v>
      </c>
    </row>
    <row r="3733" spans="1:2" x14ac:dyDescent="0.25">
      <c r="A3733">
        <v>9.4619999999999997</v>
      </c>
      <c r="B3733">
        <v>9.2192270000000001</v>
      </c>
    </row>
    <row r="3734" spans="1:2" x14ac:dyDescent="0.25">
      <c r="A3734">
        <v>9.4640000000000004</v>
      </c>
      <c r="B3734">
        <v>9.2225570000000001</v>
      </c>
    </row>
    <row r="3735" spans="1:2" x14ac:dyDescent="0.25">
      <c r="A3735">
        <v>9.4659999999999993</v>
      </c>
      <c r="B3735">
        <v>9.2257920000000002</v>
      </c>
    </row>
    <row r="3736" spans="1:2" x14ac:dyDescent="0.25">
      <c r="A3736">
        <v>9.468</v>
      </c>
      <c r="B3736">
        <v>9.2289460000000005</v>
      </c>
    </row>
    <row r="3737" spans="1:2" x14ac:dyDescent="0.25">
      <c r="A3737">
        <v>9.4699989999999996</v>
      </c>
      <c r="B3737">
        <v>9.23203</v>
      </c>
    </row>
    <row r="3738" spans="1:2" x14ac:dyDescent="0.25">
      <c r="A3738">
        <v>9.4719999999999995</v>
      </c>
      <c r="B3738">
        <v>9.2350239999999992</v>
      </c>
    </row>
    <row r="3739" spans="1:2" x14ac:dyDescent="0.25">
      <c r="A3739">
        <v>9.4740000000000002</v>
      </c>
      <c r="B3739">
        <v>9.2379320000000007</v>
      </c>
    </row>
    <row r="3740" spans="1:2" x14ac:dyDescent="0.25">
      <c r="A3740">
        <v>9.4759989999999998</v>
      </c>
      <c r="B3740">
        <v>9.2407810000000001</v>
      </c>
    </row>
    <row r="3741" spans="1:2" x14ac:dyDescent="0.25">
      <c r="A3741">
        <v>9.4779999999999998</v>
      </c>
      <c r="B3741">
        <v>9.2435939999999999</v>
      </c>
    </row>
    <row r="3742" spans="1:2" x14ac:dyDescent="0.25">
      <c r="A3742">
        <v>9.48</v>
      </c>
      <c r="B3742">
        <v>9.2463730000000002</v>
      </c>
    </row>
    <row r="3743" spans="1:2" x14ac:dyDescent="0.25">
      <c r="A3743">
        <v>9.4819990000000001</v>
      </c>
      <c r="B3743">
        <v>9.2490790000000001</v>
      </c>
    </row>
    <row r="3744" spans="1:2" x14ac:dyDescent="0.25">
      <c r="A3744">
        <v>9.484</v>
      </c>
      <c r="B3744">
        <v>9.2517530000000008</v>
      </c>
    </row>
    <row r="3745" spans="1:2" x14ac:dyDescent="0.25">
      <c r="A3745">
        <v>9.4860000000000007</v>
      </c>
      <c r="B3745">
        <v>9.254448</v>
      </c>
    </row>
    <row r="3746" spans="1:2" x14ac:dyDescent="0.25">
      <c r="A3746">
        <v>9.4879999999999995</v>
      </c>
      <c r="B3746">
        <v>9.2572120000000009</v>
      </c>
    </row>
    <row r="3747" spans="1:2" x14ac:dyDescent="0.25">
      <c r="A3747">
        <v>9.49</v>
      </c>
      <c r="B3747">
        <v>9.2600420000000003</v>
      </c>
    </row>
    <row r="3748" spans="1:2" x14ac:dyDescent="0.25">
      <c r="A3748">
        <v>9.4920000000000009</v>
      </c>
      <c r="B3748">
        <v>9.2629129999999993</v>
      </c>
    </row>
    <row r="3749" spans="1:2" x14ac:dyDescent="0.25">
      <c r="A3749">
        <v>9.4939999999999998</v>
      </c>
      <c r="B3749">
        <v>9.2658120000000004</v>
      </c>
    </row>
    <row r="3750" spans="1:2" x14ac:dyDescent="0.25">
      <c r="A3750">
        <v>9.4960000000000004</v>
      </c>
      <c r="B3750">
        <v>9.2687270000000002</v>
      </c>
    </row>
    <row r="3751" spans="1:2" x14ac:dyDescent="0.25">
      <c r="A3751">
        <v>9.4979999999999993</v>
      </c>
      <c r="B3751">
        <v>9.2716530000000006</v>
      </c>
    </row>
    <row r="3752" spans="1:2" x14ac:dyDescent="0.25">
      <c r="A3752">
        <v>9.5</v>
      </c>
      <c r="B3752">
        <v>9.2746049999999993</v>
      </c>
    </row>
    <row r="3753" spans="1:2" x14ac:dyDescent="0.25">
      <c r="A3753">
        <v>9.5019989999999996</v>
      </c>
      <c r="B3753">
        <v>9.2775719999999993</v>
      </c>
    </row>
    <row r="3754" spans="1:2" x14ac:dyDescent="0.25">
      <c r="A3754">
        <v>9.5039999999999996</v>
      </c>
      <c r="B3754">
        <v>9.2805420000000005</v>
      </c>
    </row>
    <row r="3755" spans="1:2" x14ac:dyDescent="0.25">
      <c r="A3755">
        <v>9.5060000000000002</v>
      </c>
      <c r="B3755">
        <v>9.2835029999999996</v>
      </c>
    </row>
    <row r="3756" spans="1:2" x14ac:dyDescent="0.25">
      <c r="A3756">
        <v>9.5079989999999999</v>
      </c>
      <c r="B3756">
        <v>9.2864210000000007</v>
      </c>
    </row>
    <row r="3757" spans="1:2" x14ac:dyDescent="0.25">
      <c r="A3757">
        <v>9.51</v>
      </c>
      <c r="B3757">
        <v>9.2893209999999993</v>
      </c>
    </row>
    <row r="3758" spans="1:2" x14ac:dyDescent="0.25">
      <c r="A3758">
        <v>9.5120000000000005</v>
      </c>
      <c r="B3758">
        <v>9.2922510000000003</v>
      </c>
    </row>
    <row r="3759" spans="1:2" x14ac:dyDescent="0.25">
      <c r="A3759">
        <v>9.5139990000000001</v>
      </c>
      <c r="B3759">
        <v>9.295261</v>
      </c>
    </row>
    <row r="3760" spans="1:2" x14ac:dyDescent="0.25">
      <c r="A3760">
        <v>9.516</v>
      </c>
      <c r="B3760">
        <v>9.2983709999999995</v>
      </c>
    </row>
    <row r="3761" spans="1:2" x14ac:dyDescent="0.25">
      <c r="A3761">
        <v>9.5180000000000007</v>
      </c>
      <c r="B3761">
        <v>9.3015209999999993</v>
      </c>
    </row>
    <row r="3762" spans="1:2" x14ac:dyDescent="0.25">
      <c r="A3762">
        <v>9.52</v>
      </c>
      <c r="B3762">
        <v>9.3047489999999993</v>
      </c>
    </row>
    <row r="3763" spans="1:2" x14ac:dyDescent="0.25">
      <c r="A3763">
        <v>9.5220000000000002</v>
      </c>
      <c r="B3763">
        <v>9.3081060000000004</v>
      </c>
    </row>
    <row r="3764" spans="1:2" x14ac:dyDescent="0.25">
      <c r="A3764">
        <v>9.5239999999999991</v>
      </c>
      <c r="B3764">
        <v>9.3116400000000006</v>
      </c>
    </row>
    <row r="3765" spans="1:2" x14ac:dyDescent="0.25">
      <c r="A3765">
        <v>9.5259999999999998</v>
      </c>
      <c r="B3765">
        <v>9.3153769999999998</v>
      </c>
    </row>
    <row r="3766" spans="1:2" x14ac:dyDescent="0.25">
      <c r="A3766">
        <v>9.5280000000000005</v>
      </c>
      <c r="B3766">
        <v>9.3192819999999994</v>
      </c>
    </row>
    <row r="3767" spans="1:2" x14ac:dyDescent="0.25">
      <c r="A3767">
        <v>9.5299999999999994</v>
      </c>
      <c r="B3767">
        <v>9.3233049999999995</v>
      </c>
    </row>
    <row r="3768" spans="1:2" x14ac:dyDescent="0.25">
      <c r="A3768">
        <v>9.532</v>
      </c>
      <c r="B3768">
        <v>9.3273960000000002</v>
      </c>
    </row>
    <row r="3769" spans="1:2" x14ac:dyDescent="0.25">
      <c r="A3769">
        <v>9.5339989999999997</v>
      </c>
      <c r="B3769">
        <v>9.3315230000000007</v>
      </c>
    </row>
    <row r="3770" spans="1:2" x14ac:dyDescent="0.25">
      <c r="A3770">
        <v>9.5359999999999996</v>
      </c>
      <c r="B3770">
        <v>9.3357250000000001</v>
      </c>
    </row>
    <row r="3771" spans="1:2" x14ac:dyDescent="0.25">
      <c r="A3771">
        <v>9.5380000000000003</v>
      </c>
      <c r="B3771">
        <v>9.3399990000000006</v>
      </c>
    </row>
    <row r="3772" spans="1:2" x14ac:dyDescent="0.25">
      <c r="A3772">
        <v>9.5399989999999999</v>
      </c>
      <c r="B3772">
        <v>9.3443319999999996</v>
      </c>
    </row>
    <row r="3773" spans="1:2" x14ac:dyDescent="0.25">
      <c r="A3773">
        <v>9.5419999999999998</v>
      </c>
      <c r="B3773">
        <v>9.3487120000000008</v>
      </c>
    </row>
    <row r="3774" spans="1:2" x14ac:dyDescent="0.25">
      <c r="A3774">
        <v>9.5440000000000005</v>
      </c>
      <c r="B3774">
        <v>9.3531519999999997</v>
      </c>
    </row>
    <row r="3775" spans="1:2" x14ac:dyDescent="0.25">
      <c r="A3775">
        <v>9.5459990000000001</v>
      </c>
      <c r="B3775">
        <v>9.3576589999999999</v>
      </c>
    </row>
    <row r="3776" spans="1:2" x14ac:dyDescent="0.25">
      <c r="A3776">
        <v>9.548</v>
      </c>
      <c r="B3776">
        <v>9.3622069999999997</v>
      </c>
    </row>
    <row r="3777" spans="1:2" x14ac:dyDescent="0.25">
      <c r="A3777">
        <v>9.5500000000000007</v>
      </c>
      <c r="B3777">
        <v>9.3667719999999992</v>
      </c>
    </row>
    <row r="3778" spans="1:2" x14ac:dyDescent="0.25">
      <c r="A3778">
        <v>9.5519999999999996</v>
      </c>
      <c r="B3778">
        <v>9.3713370000000005</v>
      </c>
    </row>
    <row r="3779" spans="1:2" x14ac:dyDescent="0.25">
      <c r="A3779">
        <v>9.5540000000000003</v>
      </c>
      <c r="B3779">
        <v>9.3759340000000009</v>
      </c>
    </row>
    <row r="3780" spans="1:2" x14ac:dyDescent="0.25">
      <c r="A3780">
        <v>9.5559999999999992</v>
      </c>
      <c r="B3780">
        <v>9.3805490000000002</v>
      </c>
    </row>
    <row r="3781" spans="1:2" x14ac:dyDescent="0.25">
      <c r="A3781">
        <v>9.5579999999999998</v>
      </c>
      <c r="B3781">
        <v>9.3851569999999995</v>
      </c>
    </row>
    <row r="3782" spans="1:2" x14ac:dyDescent="0.25">
      <c r="A3782">
        <v>9.56</v>
      </c>
      <c r="B3782">
        <v>9.3897359999999992</v>
      </c>
    </row>
    <row r="3783" spans="1:2" x14ac:dyDescent="0.25">
      <c r="A3783">
        <v>9.5619999999999994</v>
      </c>
      <c r="B3783">
        <v>9.3942720000000008</v>
      </c>
    </row>
    <row r="3784" spans="1:2" x14ac:dyDescent="0.25">
      <c r="A3784">
        <v>9.5640000000000001</v>
      </c>
      <c r="B3784">
        <v>9.3987800000000004</v>
      </c>
    </row>
    <row r="3785" spans="1:2" x14ac:dyDescent="0.25">
      <c r="A3785">
        <v>9.5659989999999997</v>
      </c>
      <c r="B3785">
        <v>9.4032730000000004</v>
      </c>
    </row>
    <row r="3786" spans="1:2" x14ac:dyDescent="0.25">
      <c r="A3786">
        <v>9.5679999999999996</v>
      </c>
      <c r="B3786">
        <v>9.4077610000000007</v>
      </c>
    </row>
    <row r="3787" spans="1:2" x14ac:dyDescent="0.25">
      <c r="A3787">
        <v>9.57</v>
      </c>
      <c r="B3787">
        <v>9.4122579999999996</v>
      </c>
    </row>
    <row r="3788" spans="1:2" x14ac:dyDescent="0.25">
      <c r="A3788">
        <v>9.5719989999999999</v>
      </c>
      <c r="B3788">
        <v>9.4167649999999998</v>
      </c>
    </row>
    <row r="3789" spans="1:2" x14ac:dyDescent="0.25">
      <c r="A3789">
        <v>9.5739999999999998</v>
      </c>
      <c r="B3789">
        <v>9.4212740000000004</v>
      </c>
    </row>
    <row r="3790" spans="1:2" x14ac:dyDescent="0.25">
      <c r="A3790">
        <v>9.5760000000000005</v>
      </c>
      <c r="B3790">
        <v>9.4257709999999992</v>
      </c>
    </row>
    <row r="3791" spans="1:2" x14ac:dyDescent="0.25">
      <c r="A3791">
        <v>9.5779990000000002</v>
      </c>
      <c r="B3791">
        <v>9.4302449999999993</v>
      </c>
    </row>
    <row r="3792" spans="1:2" x14ac:dyDescent="0.25">
      <c r="A3792">
        <v>9.58</v>
      </c>
      <c r="B3792">
        <v>9.4346979999999991</v>
      </c>
    </row>
    <row r="3793" spans="1:2" x14ac:dyDescent="0.25">
      <c r="A3793">
        <v>9.5820000000000007</v>
      </c>
      <c r="B3793">
        <v>9.4391479999999994</v>
      </c>
    </row>
    <row r="3794" spans="1:2" x14ac:dyDescent="0.25">
      <c r="A3794">
        <v>9.5839999999999996</v>
      </c>
      <c r="B3794">
        <v>9.4435739999999999</v>
      </c>
    </row>
    <row r="3795" spans="1:2" x14ac:dyDescent="0.25">
      <c r="A3795">
        <v>9.5860000000000003</v>
      </c>
      <c r="B3795">
        <v>9.4479509999999998</v>
      </c>
    </row>
    <row r="3796" spans="1:2" x14ac:dyDescent="0.25">
      <c r="A3796">
        <v>9.5879999999999992</v>
      </c>
      <c r="B3796">
        <v>9.4522569999999995</v>
      </c>
    </row>
    <row r="3797" spans="1:2" x14ac:dyDescent="0.25">
      <c r="A3797">
        <v>9.59</v>
      </c>
      <c r="B3797">
        <v>9.4565210000000004</v>
      </c>
    </row>
    <row r="3798" spans="1:2" x14ac:dyDescent="0.25">
      <c r="A3798">
        <v>9.5920000000000005</v>
      </c>
      <c r="B3798">
        <v>9.460744</v>
      </c>
    </row>
    <row r="3799" spans="1:2" x14ac:dyDescent="0.25">
      <c r="A3799">
        <v>9.5939999999999994</v>
      </c>
      <c r="B3799">
        <v>9.4648900000000005</v>
      </c>
    </row>
    <row r="3800" spans="1:2" x14ac:dyDescent="0.25">
      <c r="A3800">
        <v>9.5960000000000001</v>
      </c>
      <c r="B3800">
        <v>9.4689230000000002</v>
      </c>
    </row>
    <row r="3801" spans="1:2" x14ac:dyDescent="0.25">
      <c r="A3801">
        <v>9.5979989999999997</v>
      </c>
      <c r="B3801">
        <v>9.4728110000000001</v>
      </c>
    </row>
    <row r="3802" spans="1:2" x14ac:dyDescent="0.25">
      <c r="A3802">
        <v>9.6</v>
      </c>
      <c r="B3802">
        <v>9.4765549999999994</v>
      </c>
    </row>
    <row r="3803" spans="1:2" x14ac:dyDescent="0.25">
      <c r="A3803">
        <v>9.6020000000000003</v>
      </c>
      <c r="B3803">
        <v>9.4801900000000003</v>
      </c>
    </row>
    <row r="3804" spans="1:2" x14ac:dyDescent="0.25">
      <c r="A3804">
        <v>9.603999</v>
      </c>
      <c r="B3804">
        <v>9.4837509999999998</v>
      </c>
    </row>
    <row r="3805" spans="1:2" x14ac:dyDescent="0.25">
      <c r="A3805">
        <v>9.6059999999999999</v>
      </c>
      <c r="B3805">
        <v>9.4872730000000001</v>
      </c>
    </row>
    <row r="3806" spans="1:2" x14ac:dyDescent="0.25">
      <c r="A3806">
        <v>9.6080000000000005</v>
      </c>
      <c r="B3806">
        <v>9.4907509999999995</v>
      </c>
    </row>
    <row r="3807" spans="1:2" x14ac:dyDescent="0.25">
      <c r="A3807">
        <v>9.6099990000000002</v>
      </c>
      <c r="B3807">
        <v>9.4941600000000008</v>
      </c>
    </row>
    <row r="3808" spans="1:2" x14ac:dyDescent="0.25">
      <c r="A3808">
        <v>9.6120000000000001</v>
      </c>
      <c r="B3808">
        <v>9.497522</v>
      </c>
    </row>
    <row r="3809" spans="1:2" x14ac:dyDescent="0.25">
      <c r="A3809">
        <v>9.6140000000000008</v>
      </c>
      <c r="B3809">
        <v>9.5008619999999997</v>
      </c>
    </row>
    <row r="3810" spans="1:2" x14ac:dyDescent="0.25">
      <c r="A3810">
        <v>9.6159999999999997</v>
      </c>
      <c r="B3810">
        <v>9.5042000000000009</v>
      </c>
    </row>
    <row r="3811" spans="1:2" x14ac:dyDescent="0.25">
      <c r="A3811">
        <v>9.6180000000000003</v>
      </c>
      <c r="B3811">
        <v>9.5075160000000007</v>
      </c>
    </row>
    <row r="3812" spans="1:2" x14ac:dyDescent="0.25">
      <c r="A3812">
        <v>9.6199999999999992</v>
      </c>
      <c r="B3812">
        <v>9.5108110000000003</v>
      </c>
    </row>
    <row r="3813" spans="1:2" x14ac:dyDescent="0.25">
      <c r="A3813">
        <v>9.6219999999999999</v>
      </c>
      <c r="B3813">
        <v>9.5140949999999993</v>
      </c>
    </row>
    <row r="3814" spans="1:2" x14ac:dyDescent="0.25">
      <c r="A3814">
        <v>9.6240000000000006</v>
      </c>
      <c r="B3814">
        <v>9.5173799999999993</v>
      </c>
    </row>
    <row r="3815" spans="1:2" x14ac:dyDescent="0.25">
      <c r="A3815">
        <v>9.6259999999999994</v>
      </c>
      <c r="B3815">
        <v>9.5206700000000009</v>
      </c>
    </row>
    <row r="3816" spans="1:2" x14ac:dyDescent="0.25">
      <c r="A3816">
        <v>9.6280000000000001</v>
      </c>
      <c r="B3816">
        <v>9.5239499999999992</v>
      </c>
    </row>
    <row r="3817" spans="1:2" x14ac:dyDescent="0.25">
      <c r="A3817">
        <v>9.6299989999999998</v>
      </c>
      <c r="B3817">
        <v>9.5272310000000004</v>
      </c>
    </row>
    <row r="3818" spans="1:2" x14ac:dyDescent="0.25">
      <c r="A3818">
        <v>9.6319999999999997</v>
      </c>
      <c r="B3818">
        <v>9.5305230000000005</v>
      </c>
    </row>
    <row r="3819" spans="1:2" x14ac:dyDescent="0.25">
      <c r="A3819">
        <v>9.6340000000000003</v>
      </c>
      <c r="B3819">
        <v>9.5338379999999994</v>
      </c>
    </row>
    <row r="3820" spans="1:2" x14ac:dyDescent="0.25">
      <c r="A3820">
        <v>9.635999</v>
      </c>
      <c r="B3820">
        <v>9.5371769999999998</v>
      </c>
    </row>
    <row r="3821" spans="1:2" x14ac:dyDescent="0.25">
      <c r="A3821">
        <v>9.6379999999999999</v>
      </c>
      <c r="B3821">
        <v>9.5405309999999997</v>
      </c>
    </row>
    <row r="3822" spans="1:2" x14ac:dyDescent="0.25">
      <c r="A3822">
        <v>9.64</v>
      </c>
      <c r="B3822">
        <v>9.5439019999999992</v>
      </c>
    </row>
    <row r="3823" spans="1:2" x14ac:dyDescent="0.25">
      <c r="A3823">
        <v>9.6419990000000002</v>
      </c>
      <c r="B3823">
        <v>9.5472889999999992</v>
      </c>
    </row>
    <row r="3824" spans="1:2" x14ac:dyDescent="0.25">
      <c r="A3824">
        <v>9.6440000000000001</v>
      </c>
      <c r="B3824">
        <v>9.5506919999999997</v>
      </c>
    </row>
    <row r="3825" spans="1:2" x14ac:dyDescent="0.25">
      <c r="A3825">
        <v>9.6460000000000008</v>
      </c>
      <c r="B3825">
        <v>9.5541110000000007</v>
      </c>
    </row>
    <row r="3826" spans="1:2" x14ac:dyDescent="0.25">
      <c r="A3826">
        <v>9.6479999999999997</v>
      </c>
      <c r="B3826">
        <v>9.5575469999999996</v>
      </c>
    </row>
    <row r="3827" spans="1:2" x14ac:dyDescent="0.25">
      <c r="A3827">
        <v>9.65</v>
      </c>
      <c r="B3827">
        <v>9.5609990000000007</v>
      </c>
    </row>
    <row r="3828" spans="1:2" x14ac:dyDescent="0.25">
      <c r="A3828">
        <v>9.6519999999999992</v>
      </c>
      <c r="B3828">
        <v>9.5644670000000005</v>
      </c>
    </row>
    <row r="3829" spans="1:2" x14ac:dyDescent="0.25">
      <c r="A3829">
        <v>9.6539999999999999</v>
      </c>
      <c r="B3829">
        <v>9.5679379999999998</v>
      </c>
    </row>
    <row r="3830" spans="1:2" x14ac:dyDescent="0.25">
      <c r="A3830">
        <v>9.6560000000000006</v>
      </c>
      <c r="B3830">
        <v>9.5714009999999998</v>
      </c>
    </row>
    <row r="3831" spans="1:2" x14ac:dyDescent="0.25">
      <c r="A3831">
        <v>9.6579999999999995</v>
      </c>
      <c r="B3831">
        <v>9.5748859999999993</v>
      </c>
    </row>
    <row r="3832" spans="1:2" x14ac:dyDescent="0.25">
      <c r="A3832">
        <v>9.66</v>
      </c>
      <c r="B3832">
        <v>9.5784269999999996</v>
      </c>
    </row>
    <row r="3833" spans="1:2" x14ac:dyDescent="0.25">
      <c r="A3833">
        <v>9.6619989999999998</v>
      </c>
      <c r="B3833">
        <v>9.582058</v>
      </c>
    </row>
    <row r="3834" spans="1:2" x14ac:dyDescent="0.25">
      <c r="A3834">
        <v>9.6639999999999997</v>
      </c>
      <c r="B3834">
        <v>9.5857600000000005</v>
      </c>
    </row>
    <row r="3835" spans="1:2" x14ac:dyDescent="0.25">
      <c r="A3835">
        <v>9.6660000000000004</v>
      </c>
      <c r="B3835">
        <v>9.5895200000000003</v>
      </c>
    </row>
    <row r="3836" spans="1:2" x14ac:dyDescent="0.25">
      <c r="A3836">
        <v>9.667999</v>
      </c>
      <c r="B3836">
        <v>9.5933600000000006</v>
      </c>
    </row>
    <row r="3837" spans="1:2" x14ac:dyDescent="0.25">
      <c r="A3837">
        <v>9.67</v>
      </c>
      <c r="B3837">
        <v>9.5973020000000009</v>
      </c>
    </row>
    <row r="3838" spans="1:2" x14ac:dyDescent="0.25">
      <c r="A3838">
        <v>9.6720000000000006</v>
      </c>
      <c r="B3838">
        <v>9.6013699999999993</v>
      </c>
    </row>
    <row r="3839" spans="1:2" x14ac:dyDescent="0.25">
      <c r="A3839">
        <v>9.6739990000000002</v>
      </c>
      <c r="B3839">
        <v>9.605575</v>
      </c>
    </row>
    <row r="3840" spans="1:2" x14ac:dyDescent="0.25">
      <c r="A3840">
        <v>9.6760000000000002</v>
      </c>
      <c r="B3840">
        <v>9.6098870000000005</v>
      </c>
    </row>
    <row r="3841" spans="1:2" x14ac:dyDescent="0.25">
      <c r="A3841">
        <v>9.6780000000000008</v>
      </c>
      <c r="B3841">
        <v>9.6142730000000007</v>
      </c>
    </row>
    <row r="3842" spans="1:2" x14ac:dyDescent="0.25">
      <c r="A3842">
        <v>9.68</v>
      </c>
      <c r="B3842">
        <v>9.6187000000000005</v>
      </c>
    </row>
    <row r="3843" spans="1:2" x14ac:dyDescent="0.25">
      <c r="A3843">
        <v>9.6820000000000004</v>
      </c>
      <c r="B3843">
        <v>9.6231620000000007</v>
      </c>
    </row>
    <row r="3844" spans="1:2" x14ac:dyDescent="0.25">
      <c r="A3844">
        <v>9.6839999999999993</v>
      </c>
      <c r="B3844">
        <v>9.6276989999999998</v>
      </c>
    </row>
    <row r="3845" spans="1:2" x14ac:dyDescent="0.25">
      <c r="A3845">
        <v>9.6859999999999999</v>
      </c>
      <c r="B3845">
        <v>9.6322790000000005</v>
      </c>
    </row>
    <row r="3846" spans="1:2" x14ac:dyDescent="0.25">
      <c r="A3846">
        <v>9.6879989999999996</v>
      </c>
      <c r="B3846">
        <v>9.6368720000000003</v>
      </c>
    </row>
    <row r="3847" spans="1:2" x14ac:dyDescent="0.25">
      <c r="A3847">
        <v>9.69</v>
      </c>
      <c r="B3847">
        <v>9.6414419999999996</v>
      </c>
    </row>
    <row r="3848" spans="1:2" x14ac:dyDescent="0.25">
      <c r="A3848">
        <v>9.6920000000000002</v>
      </c>
      <c r="B3848">
        <v>9.6459910000000004</v>
      </c>
    </row>
    <row r="3849" spans="1:2" x14ac:dyDescent="0.25">
      <c r="A3849">
        <v>9.6939989999999998</v>
      </c>
      <c r="B3849">
        <v>9.6505379999999992</v>
      </c>
    </row>
    <row r="3850" spans="1:2" x14ac:dyDescent="0.25">
      <c r="A3850">
        <v>9.6959999999999997</v>
      </c>
      <c r="B3850">
        <v>9.6550840000000004</v>
      </c>
    </row>
    <row r="3851" spans="1:2" x14ac:dyDescent="0.25">
      <c r="A3851">
        <v>9.6980000000000004</v>
      </c>
      <c r="B3851">
        <v>9.6596279999999997</v>
      </c>
    </row>
    <row r="3852" spans="1:2" x14ac:dyDescent="0.25">
      <c r="A3852">
        <v>9.699999</v>
      </c>
      <c r="B3852">
        <v>9.6641700000000004</v>
      </c>
    </row>
    <row r="3853" spans="1:2" x14ac:dyDescent="0.25">
      <c r="A3853">
        <v>9.702</v>
      </c>
      <c r="B3853">
        <v>9.6687200000000004</v>
      </c>
    </row>
    <row r="3854" spans="1:2" x14ac:dyDescent="0.25">
      <c r="A3854">
        <v>9.7040000000000006</v>
      </c>
      <c r="B3854">
        <v>9.6732709999999997</v>
      </c>
    </row>
    <row r="3855" spans="1:2" x14ac:dyDescent="0.25">
      <c r="A3855">
        <v>9.7059999999999995</v>
      </c>
      <c r="B3855">
        <v>9.6778110000000002</v>
      </c>
    </row>
    <row r="3856" spans="1:2" x14ac:dyDescent="0.25">
      <c r="A3856">
        <v>9.7080000000000002</v>
      </c>
      <c r="B3856">
        <v>9.6823300000000003</v>
      </c>
    </row>
    <row r="3857" spans="1:2" x14ac:dyDescent="0.25">
      <c r="A3857">
        <v>9.7100000000000009</v>
      </c>
      <c r="B3857">
        <v>9.6868210000000001</v>
      </c>
    </row>
    <row r="3858" spans="1:2" x14ac:dyDescent="0.25">
      <c r="A3858">
        <v>9.7119999999999997</v>
      </c>
      <c r="B3858">
        <v>9.6912920000000007</v>
      </c>
    </row>
    <row r="3859" spans="1:2" x14ac:dyDescent="0.25">
      <c r="A3859">
        <v>9.7140000000000004</v>
      </c>
      <c r="B3859">
        <v>9.6957430000000002</v>
      </c>
    </row>
    <row r="3860" spans="1:2" x14ac:dyDescent="0.25">
      <c r="A3860">
        <v>9.7159999999999993</v>
      </c>
      <c r="B3860">
        <v>9.7001760000000008</v>
      </c>
    </row>
    <row r="3861" spans="1:2" x14ac:dyDescent="0.25">
      <c r="A3861">
        <v>9.718</v>
      </c>
      <c r="B3861">
        <v>9.7045899999999996</v>
      </c>
    </row>
    <row r="3862" spans="1:2" x14ac:dyDescent="0.25">
      <c r="A3862">
        <v>9.7199989999999996</v>
      </c>
      <c r="B3862">
        <v>9.7090019999999999</v>
      </c>
    </row>
    <row r="3863" spans="1:2" x14ac:dyDescent="0.25">
      <c r="A3863">
        <v>9.7219999999999995</v>
      </c>
      <c r="B3863">
        <v>9.7134169999999997</v>
      </c>
    </row>
    <row r="3864" spans="1:2" x14ac:dyDescent="0.25">
      <c r="A3864">
        <v>9.7240000000000002</v>
      </c>
      <c r="B3864">
        <v>9.7178009999999997</v>
      </c>
    </row>
    <row r="3865" spans="1:2" x14ac:dyDescent="0.25">
      <c r="A3865">
        <v>9.7259989999999998</v>
      </c>
      <c r="B3865">
        <v>9.7221240000000009</v>
      </c>
    </row>
    <row r="3866" spans="1:2" x14ac:dyDescent="0.25">
      <c r="A3866">
        <v>9.7279999999999998</v>
      </c>
      <c r="B3866">
        <v>9.7263520000000003</v>
      </c>
    </row>
    <row r="3867" spans="1:2" x14ac:dyDescent="0.25">
      <c r="A3867">
        <v>9.73</v>
      </c>
      <c r="B3867">
        <v>9.7304969999999997</v>
      </c>
    </row>
    <row r="3868" spans="1:2" x14ac:dyDescent="0.25">
      <c r="A3868">
        <v>9.7319990000000001</v>
      </c>
      <c r="B3868">
        <v>9.7345710000000008</v>
      </c>
    </row>
    <row r="3869" spans="1:2" x14ac:dyDescent="0.25">
      <c r="A3869">
        <v>9.734</v>
      </c>
      <c r="B3869">
        <v>9.7385769999999994</v>
      </c>
    </row>
    <row r="3870" spans="1:2" x14ac:dyDescent="0.25">
      <c r="A3870">
        <v>9.7360000000000007</v>
      </c>
      <c r="B3870">
        <v>9.7425119999999996</v>
      </c>
    </row>
    <row r="3871" spans="1:2" x14ac:dyDescent="0.25">
      <c r="A3871">
        <v>9.7379999999999995</v>
      </c>
      <c r="B3871">
        <v>9.7463829999999998</v>
      </c>
    </row>
    <row r="3872" spans="1:2" x14ac:dyDescent="0.25">
      <c r="A3872">
        <v>9.74</v>
      </c>
      <c r="B3872">
        <v>9.7502119999999994</v>
      </c>
    </row>
    <row r="3873" spans="1:2" x14ac:dyDescent="0.25">
      <c r="A3873">
        <v>9.7420000000000009</v>
      </c>
      <c r="B3873">
        <v>9.7539750000000005</v>
      </c>
    </row>
    <row r="3874" spans="1:2" x14ac:dyDescent="0.25">
      <c r="A3874">
        <v>9.7439999999999998</v>
      </c>
      <c r="B3874">
        <v>9.7576420000000006</v>
      </c>
    </row>
    <row r="3875" spans="1:2" x14ac:dyDescent="0.25">
      <c r="A3875">
        <v>9.7460000000000004</v>
      </c>
      <c r="B3875">
        <v>9.7611790000000003</v>
      </c>
    </row>
    <row r="3876" spans="1:2" x14ac:dyDescent="0.25">
      <c r="A3876">
        <v>9.7479999999999993</v>
      </c>
      <c r="B3876">
        <v>9.7645560000000007</v>
      </c>
    </row>
    <row r="3877" spans="1:2" x14ac:dyDescent="0.25">
      <c r="A3877">
        <v>9.75</v>
      </c>
      <c r="B3877">
        <v>9.7677759999999996</v>
      </c>
    </row>
    <row r="3878" spans="1:2" x14ac:dyDescent="0.25">
      <c r="A3878">
        <v>9.7519989999999996</v>
      </c>
      <c r="B3878">
        <v>9.7708820000000003</v>
      </c>
    </row>
    <row r="3879" spans="1:2" x14ac:dyDescent="0.25">
      <c r="A3879">
        <v>9.7539999999999996</v>
      </c>
      <c r="B3879">
        <v>9.7739170000000009</v>
      </c>
    </row>
    <row r="3880" spans="1:2" x14ac:dyDescent="0.25">
      <c r="A3880">
        <v>9.7560000000000002</v>
      </c>
      <c r="B3880">
        <v>9.7769220000000008</v>
      </c>
    </row>
    <row r="3881" spans="1:2" x14ac:dyDescent="0.25">
      <c r="A3881">
        <v>9.7579989999999999</v>
      </c>
      <c r="B3881">
        <v>9.7798920000000003</v>
      </c>
    </row>
    <row r="3882" spans="1:2" x14ac:dyDescent="0.25">
      <c r="A3882">
        <v>9.76</v>
      </c>
      <c r="B3882">
        <v>9.7827970000000004</v>
      </c>
    </row>
    <row r="3883" spans="1:2" x14ac:dyDescent="0.25">
      <c r="A3883">
        <v>9.7620000000000005</v>
      </c>
      <c r="B3883">
        <v>9.7856590000000008</v>
      </c>
    </row>
    <row r="3884" spans="1:2" x14ac:dyDescent="0.25">
      <c r="A3884">
        <v>9.7639990000000001</v>
      </c>
      <c r="B3884">
        <v>9.7884969999999996</v>
      </c>
    </row>
    <row r="3885" spans="1:2" x14ac:dyDescent="0.25">
      <c r="A3885">
        <v>9.766</v>
      </c>
      <c r="B3885">
        <v>9.7913340000000009</v>
      </c>
    </row>
    <row r="3886" spans="1:2" x14ac:dyDescent="0.25">
      <c r="A3886">
        <v>9.7680000000000007</v>
      </c>
      <c r="B3886">
        <v>9.7941610000000008</v>
      </c>
    </row>
    <row r="3887" spans="1:2" x14ac:dyDescent="0.25">
      <c r="A3887">
        <v>9.77</v>
      </c>
      <c r="B3887">
        <v>9.7969709999999992</v>
      </c>
    </row>
    <row r="3888" spans="1:2" x14ac:dyDescent="0.25">
      <c r="A3888">
        <v>9.7720000000000002</v>
      </c>
      <c r="B3888">
        <v>9.7997630000000004</v>
      </c>
    </row>
    <row r="3889" spans="1:2" x14ac:dyDescent="0.25">
      <c r="A3889">
        <v>9.7739999999999991</v>
      </c>
      <c r="B3889">
        <v>9.8025369999999992</v>
      </c>
    </row>
    <row r="3890" spans="1:2" x14ac:dyDescent="0.25">
      <c r="A3890">
        <v>9.7759999999999998</v>
      </c>
      <c r="B3890">
        <v>9.805294</v>
      </c>
    </row>
    <row r="3891" spans="1:2" x14ac:dyDescent="0.25">
      <c r="A3891">
        <v>9.7780000000000005</v>
      </c>
      <c r="B3891">
        <v>9.8080429999999996</v>
      </c>
    </row>
    <row r="3892" spans="1:2" x14ac:dyDescent="0.25">
      <c r="A3892">
        <v>9.7799999999999994</v>
      </c>
      <c r="B3892">
        <v>9.8107760000000006</v>
      </c>
    </row>
    <row r="3893" spans="1:2" x14ac:dyDescent="0.25">
      <c r="A3893">
        <v>9.782</v>
      </c>
      <c r="B3893">
        <v>9.8134820000000005</v>
      </c>
    </row>
    <row r="3894" spans="1:2" x14ac:dyDescent="0.25">
      <c r="A3894">
        <v>9.7839989999999997</v>
      </c>
      <c r="B3894">
        <v>9.8161520000000007</v>
      </c>
    </row>
    <row r="3895" spans="1:2" x14ac:dyDescent="0.25">
      <c r="A3895">
        <v>9.7859999999999996</v>
      </c>
      <c r="B3895">
        <v>9.8187700000000007</v>
      </c>
    </row>
    <row r="3896" spans="1:2" x14ac:dyDescent="0.25">
      <c r="A3896">
        <v>9.7880000000000003</v>
      </c>
      <c r="B3896">
        <v>9.8213249999999999</v>
      </c>
    </row>
    <row r="3897" spans="1:2" x14ac:dyDescent="0.25">
      <c r="A3897">
        <v>9.7899989999999999</v>
      </c>
      <c r="B3897">
        <v>9.8238479999999999</v>
      </c>
    </row>
    <row r="3898" spans="1:2" x14ac:dyDescent="0.25">
      <c r="A3898">
        <v>9.7919999999999998</v>
      </c>
      <c r="B3898">
        <v>9.8263680000000004</v>
      </c>
    </row>
    <row r="3899" spans="1:2" x14ac:dyDescent="0.25">
      <c r="A3899">
        <v>9.7940000000000005</v>
      </c>
      <c r="B3899">
        <v>9.8289179999999998</v>
      </c>
    </row>
    <row r="3900" spans="1:2" x14ac:dyDescent="0.25">
      <c r="A3900">
        <v>9.7959990000000001</v>
      </c>
      <c r="B3900">
        <v>9.831493</v>
      </c>
    </row>
    <row r="3901" spans="1:2" x14ac:dyDescent="0.25">
      <c r="A3901">
        <v>9.798</v>
      </c>
      <c r="B3901">
        <v>9.8340610000000002</v>
      </c>
    </row>
    <row r="3902" spans="1:2" x14ac:dyDescent="0.25">
      <c r="A3902">
        <v>9.8000000000000007</v>
      </c>
      <c r="B3902">
        <v>9.8366520000000008</v>
      </c>
    </row>
    <row r="3903" spans="1:2" x14ac:dyDescent="0.25">
      <c r="A3903">
        <v>9.8019999999999996</v>
      </c>
      <c r="B3903">
        <v>9.8392979999999994</v>
      </c>
    </row>
    <row r="3904" spans="1:2" x14ac:dyDescent="0.25">
      <c r="A3904">
        <v>9.8040000000000003</v>
      </c>
      <c r="B3904">
        <v>9.8420269999999999</v>
      </c>
    </row>
    <row r="3905" spans="1:2" x14ac:dyDescent="0.25">
      <c r="A3905">
        <v>9.8059999999999992</v>
      </c>
      <c r="B3905">
        <v>9.8448410000000006</v>
      </c>
    </row>
    <row r="3906" spans="1:2" x14ac:dyDescent="0.25">
      <c r="A3906">
        <v>9.8079999999999998</v>
      </c>
      <c r="B3906">
        <v>9.8477189999999997</v>
      </c>
    </row>
    <row r="3907" spans="1:2" x14ac:dyDescent="0.25">
      <c r="A3907">
        <v>9.81</v>
      </c>
      <c r="B3907">
        <v>9.8506610000000006</v>
      </c>
    </row>
    <row r="3908" spans="1:2" x14ac:dyDescent="0.25">
      <c r="A3908">
        <v>9.8119999999999994</v>
      </c>
      <c r="B3908">
        <v>9.853669</v>
      </c>
    </row>
    <row r="3909" spans="1:2" x14ac:dyDescent="0.25">
      <c r="A3909">
        <v>9.8140000000000001</v>
      </c>
      <c r="B3909">
        <v>9.8567409999999995</v>
      </c>
    </row>
    <row r="3910" spans="1:2" x14ac:dyDescent="0.25">
      <c r="A3910">
        <v>9.8159989999999997</v>
      </c>
      <c r="B3910">
        <v>9.8598680000000005</v>
      </c>
    </row>
    <row r="3911" spans="1:2" x14ac:dyDescent="0.25">
      <c r="A3911">
        <v>9.8179999999999996</v>
      </c>
      <c r="B3911">
        <v>9.8630569999999995</v>
      </c>
    </row>
    <row r="3912" spans="1:2" x14ac:dyDescent="0.25">
      <c r="A3912">
        <v>9.82</v>
      </c>
      <c r="B3912">
        <v>9.8663159999999994</v>
      </c>
    </row>
    <row r="3913" spans="1:2" x14ac:dyDescent="0.25">
      <c r="A3913">
        <v>9.8219989999999999</v>
      </c>
      <c r="B3913">
        <v>9.8696560000000009</v>
      </c>
    </row>
    <row r="3914" spans="1:2" x14ac:dyDescent="0.25">
      <c r="A3914">
        <v>9.8239999999999998</v>
      </c>
      <c r="B3914">
        <v>9.8730849999999997</v>
      </c>
    </row>
    <row r="3915" spans="1:2" x14ac:dyDescent="0.25">
      <c r="A3915">
        <v>9.8260000000000005</v>
      </c>
      <c r="B3915">
        <v>9.8765979999999995</v>
      </c>
    </row>
    <row r="3916" spans="1:2" x14ac:dyDescent="0.25">
      <c r="A3916">
        <v>9.8279990000000002</v>
      </c>
      <c r="B3916">
        <v>9.8801909999999999</v>
      </c>
    </row>
    <row r="3917" spans="1:2" x14ac:dyDescent="0.25">
      <c r="A3917">
        <v>9.83</v>
      </c>
      <c r="B3917">
        <v>9.8838640000000009</v>
      </c>
    </row>
    <row r="3918" spans="1:2" x14ac:dyDescent="0.25">
      <c r="A3918">
        <v>9.8320000000000007</v>
      </c>
      <c r="B3918">
        <v>9.8876170000000005</v>
      </c>
    </row>
    <row r="3919" spans="1:2" x14ac:dyDescent="0.25">
      <c r="A3919">
        <v>9.8339999999999996</v>
      </c>
      <c r="B3919">
        <v>9.8914550000000006</v>
      </c>
    </row>
    <row r="3920" spans="1:2" x14ac:dyDescent="0.25">
      <c r="A3920">
        <v>9.8360000000000003</v>
      </c>
      <c r="B3920">
        <v>9.895391</v>
      </c>
    </row>
    <row r="3921" spans="1:2" x14ac:dyDescent="0.25">
      <c r="A3921">
        <v>9.8379999999999992</v>
      </c>
      <c r="B3921">
        <v>9.8994079999999993</v>
      </c>
    </row>
    <row r="3922" spans="1:2" x14ac:dyDescent="0.25">
      <c r="A3922">
        <v>9.84</v>
      </c>
      <c r="B3922">
        <v>9.9034849999999999</v>
      </c>
    </row>
    <row r="3923" spans="1:2" x14ac:dyDescent="0.25">
      <c r="A3923">
        <v>9.8420000000000005</v>
      </c>
      <c r="B3923">
        <v>9.9076020000000007</v>
      </c>
    </row>
    <row r="3924" spans="1:2" x14ac:dyDescent="0.25">
      <c r="A3924">
        <v>9.8439999999999994</v>
      </c>
      <c r="B3924">
        <v>9.9117490000000004</v>
      </c>
    </row>
    <row r="3925" spans="1:2" x14ac:dyDescent="0.25">
      <c r="A3925">
        <v>9.8460000000000001</v>
      </c>
      <c r="B3925">
        <v>9.9159419999999994</v>
      </c>
    </row>
    <row r="3926" spans="1:2" x14ac:dyDescent="0.25">
      <c r="A3926">
        <v>9.8479989999999997</v>
      </c>
      <c r="B3926">
        <v>9.9201820000000005</v>
      </c>
    </row>
    <row r="3927" spans="1:2" x14ac:dyDescent="0.25">
      <c r="A3927">
        <v>9.85</v>
      </c>
      <c r="B3927">
        <v>9.9244690000000002</v>
      </c>
    </row>
    <row r="3928" spans="1:2" x14ac:dyDescent="0.25">
      <c r="A3928">
        <v>9.8520000000000003</v>
      </c>
      <c r="B3928">
        <v>9.9288030000000003</v>
      </c>
    </row>
    <row r="3929" spans="1:2" x14ac:dyDescent="0.25">
      <c r="A3929">
        <v>9.853999</v>
      </c>
      <c r="B3929">
        <v>9.9331779999999998</v>
      </c>
    </row>
    <row r="3930" spans="1:2" x14ac:dyDescent="0.25">
      <c r="A3930">
        <v>9.8559999999999999</v>
      </c>
      <c r="B3930">
        <v>9.9375929999999997</v>
      </c>
    </row>
    <row r="3931" spans="1:2" x14ac:dyDescent="0.25">
      <c r="A3931">
        <v>9.8580000000000005</v>
      </c>
      <c r="B3931">
        <v>9.9420570000000001</v>
      </c>
    </row>
    <row r="3932" spans="1:2" x14ac:dyDescent="0.25">
      <c r="A3932">
        <v>9.8599990000000002</v>
      </c>
      <c r="B3932">
        <v>9.9465810000000001</v>
      </c>
    </row>
    <row r="3933" spans="1:2" x14ac:dyDescent="0.25">
      <c r="A3933">
        <v>9.8620000000000001</v>
      </c>
      <c r="B3933">
        <v>9.951174</v>
      </c>
    </row>
    <row r="3934" spans="1:2" x14ac:dyDescent="0.25">
      <c r="A3934">
        <v>9.8640000000000008</v>
      </c>
      <c r="B3934">
        <v>9.9558490000000006</v>
      </c>
    </row>
    <row r="3935" spans="1:2" x14ac:dyDescent="0.25">
      <c r="A3935">
        <v>9.8659999999999997</v>
      </c>
      <c r="B3935">
        <v>9.9605990000000002</v>
      </c>
    </row>
    <row r="3936" spans="1:2" x14ac:dyDescent="0.25">
      <c r="A3936">
        <v>9.8680000000000003</v>
      </c>
      <c r="B3936">
        <v>9.9654019999999992</v>
      </c>
    </row>
    <row r="3937" spans="1:2" x14ac:dyDescent="0.25">
      <c r="A3937">
        <v>9.8699999999999992</v>
      </c>
      <c r="B3937">
        <v>9.9702409999999997</v>
      </c>
    </row>
    <row r="3938" spans="1:2" x14ac:dyDescent="0.25">
      <c r="A3938">
        <v>9.8719999999999999</v>
      </c>
      <c r="B3938">
        <v>9.9750940000000003</v>
      </c>
    </row>
    <row r="3939" spans="1:2" x14ac:dyDescent="0.25">
      <c r="A3939">
        <v>9.8740000000000006</v>
      </c>
      <c r="B3939">
        <v>9.9799849999999992</v>
      </c>
    </row>
    <row r="3940" spans="1:2" x14ac:dyDescent="0.25">
      <c r="A3940">
        <v>9.8759999999999994</v>
      </c>
      <c r="B3940">
        <v>9.9849139999999998</v>
      </c>
    </row>
    <row r="3941" spans="1:2" x14ac:dyDescent="0.25">
      <c r="A3941">
        <v>9.8780000000000001</v>
      </c>
      <c r="B3941">
        <v>9.9898629999999997</v>
      </c>
    </row>
    <row r="3942" spans="1:2" x14ac:dyDescent="0.25">
      <c r="A3942">
        <v>9.8799989999999998</v>
      </c>
      <c r="B3942">
        <v>9.9948110000000003</v>
      </c>
    </row>
    <row r="3943" spans="1:2" x14ac:dyDescent="0.25">
      <c r="A3943">
        <v>9.8819999999999997</v>
      </c>
      <c r="B3943">
        <v>9.9997410000000002</v>
      </c>
    </row>
    <row r="3944" spans="1:2" x14ac:dyDescent="0.25">
      <c r="A3944">
        <v>9.8840000000000003</v>
      </c>
      <c r="B3944">
        <v>10.004662</v>
      </c>
    </row>
    <row r="3945" spans="1:2" x14ac:dyDescent="0.25">
      <c r="A3945">
        <v>9.885999</v>
      </c>
      <c r="B3945">
        <v>10.009581000000001</v>
      </c>
    </row>
    <row r="3946" spans="1:2" x14ac:dyDescent="0.25">
      <c r="A3946">
        <v>9.8879999999999999</v>
      </c>
      <c r="B3946">
        <v>10.014498</v>
      </c>
    </row>
    <row r="3947" spans="1:2" x14ac:dyDescent="0.25">
      <c r="A3947">
        <v>9.89</v>
      </c>
      <c r="B3947">
        <v>10.019413</v>
      </c>
    </row>
    <row r="3948" spans="1:2" x14ac:dyDescent="0.25">
      <c r="A3948">
        <v>9.8919990000000002</v>
      </c>
      <c r="B3948">
        <v>10.024324999999999</v>
      </c>
    </row>
    <row r="3949" spans="1:2" x14ac:dyDescent="0.25">
      <c r="A3949">
        <v>9.8940000000000001</v>
      </c>
      <c r="B3949">
        <v>10.029226</v>
      </c>
    </row>
    <row r="3950" spans="1:2" x14ac:dyDescent="0.25">
      <c r="A3950">
        <v>9.8960000000000008</v>
      </c>
      <c r="B3950">
        <v>10.034122999999999</v>
      </c>
    </row>
    <row r="3951" spans="1:2" x14ac:dyDescent="0.25">
      <c r="A3951">
        <v>9.8979999999999997</v>
      </c>
      <c r="B3951">
        <v>10.039025000000001</v>
      </c>
    </row>
    <row r="3952" spans="1:2" x14ac:dyDescent="0.25">
      <c r="A3952">
        <v>9.9</v>
      </c>
      <c r="B3952">
        <v>10.043943000000001</v>
      </c>
    </row>
    <row r="3953" spans="1:2" x14ac:dyDescent="0.25">
      <c r="A3953">
        <v>9.9019999999999992</v>
      </c>
      <c r="B3953">
        <v>10.048885</v>
      </c>
    </row>
    <row r="3954" spans="1:2" x14ac:dyDescent="0.25">
      <c r="A3954">
        <v>9.9039999999999999</v>
      </c>
      <c r="B3954">
        <v>10.053851999999999</v>
      </c>
    </row>
    <row r="3955" spans="1:2" x14ac:dyDescent="0.25">
      <c r="A3955">
        <v>9.9060000000000006</v>
      </c>
      <c r="B3955">
        <v>10.058833999999999</v>
      </c>
    </row>
    <row r="3956" spans="1:2" x14ac:dyDescent="0.25">
      <c r="A3956">
        <v>9.9079999999999995</v>
      </c>
      <c r="B3956">
        <v>10.063821000000001</v>
      </c>
    </row>
    <row r="3957" spans="1:2" x14ac:dyDescent="0.25">
      <c r="A3957">
        <v>9.91</v>
      </c>
      <c r="B3957">
        <v>10.068804</v>
      </c>
    </row>
    <row r="3958" spans="1:2" x14ac:dyDescent="0.25">
      <c r="A3958">
        <v>9.9119989999999998</v>
      </c>
      <c r="B3958">
        <v>10.073781</v>
      </c>
    </row>
    <row r="3959" spans="1:2" x14ac:dyDescent="0.25">
      <c r="A3959">
        <v>9.9139999999999997</v>
      </c>
      <c r="B3959">
        <v>10.078772000000001</v>
      </c>
    </row>
    <row r="3960" spans="1:2" x14ac:dyDescent="0.25">
      <c r="A3960">
        <v>9.9160000000000004</v>
      </c>
      <c r="B3960">
        <v>10.083762</v>
      </c>
    </row>
    <row r="3961" spans="1:2" x14ac:dyDescent="0.25">
      <c r="A3961">
        <v>9.917999</v>
      </c>
      <c r="B3961">
        <v>10.088730999999999</v>
      </c>
    </row>
    <row r="3962" spans="1:2" x14ac:dyDescent="0.25">
      <c r="A3962">
        <v>9.92</v>
      </c>
      <c r="B3962">
        <v>10.093661000000001</v>
      </c>
    </row>
    <row r="3963" spans="1:2" x14ac:dyDescent="0.25">
      <c r="A3963">
        <v>9.9220000000000006</v>
      </c>
      <c r="B3963">
        <v>10.098534000000001</v>
      </c>
    </row>
    <row r="3964" spans="1:2" x14ac:dyDescent="0.25">
      <c r="A3964">
        <v>9.9239990000000002</v>
      </c>
      <c r="B3964">
        <v>10.103355000000001</v>
      </c>
    </row>
    <row r="3965" spans="1:2" x14ac:dyDescent="0.25">
      <c r="A3965">
        <v>9.9260000000000002</v>
      </c>
      <c r="B3965">
        <v>10.108143</v>
      </c>
    </row>
    <row r="3966" spans="1:2" x14ac:dyDescent="0.25">
      <c r="A3966">
        <v>9.9280000000000008</v>
      </c>
      <c r="B3966">
        <v>10.112918000000001</v>
      </c>
    </row>
    <row r="3967" spans="1:2" x14ac:dyDescent="0.25">
      <c r="A3967">
        <v>9.93</v>
      </c>
      <c r="B3967">
        <v>10.117699</v>
      </c>
    </row>
    <row r="3968" spans="1:2" x14ac:dyDescent="0.25">
      <c r="A3968">
        <v>9.9320000000000004</v>
      </c>
      <c r="B3968">
        <v>10.122498</v>
      </c>
    </row>
    <row r="3969" spans="1:2" x14ac:dyDescent="0.25">
      <c r="A3969">
        <v>9.9339999999999993</v>
      </c>
      <c r="B3969">
        <v>10.127304000000001</v>
      </c>
    </row>
    <row r="3970" spans="1:2" x14ac:dyDescent="0.25">
      <c r="A3970">
        <v>9.9359999999999999</v>
      </c>
      <c r="B3970">
        <v>10.132107</v>
      </c>
    </row>
    <row r="3971" spans="1:2" x14ac:dyDescent="0.25">
      <c r="A3971">
        <v>9.9379989999999996</v>
      </c>
      <c r="B3971">
        <v>10.136898</v>
      </c>
    </row>
    <row r="3972" spans="1:2" x14ac:dyDescent="0.25">
      <c r="A3972">
        <v>9.94</v>
      </c>
      <c r="B3972">
        <v>10.141666000000001</v>
      </c>
    </row>
    <row r="3973" spans="1:2" x14ac:dyDescent="0.25">
      <c r="A3973">
        <v>9.9420000000000002</v>
      </c>
      <c r="B3973">
        <v>10.146409999999999</v>
      </c>
    </row>
    <row r="3974" spans="1:2" x14ac:dyDescent="0.25">
      <c r="A3974">
        <v>9.9439989999999998</v>
      </c>
      <c r="B3974">
        <v>10.151135</v>
      </c>
    </row>
    <row r="3975" spans="1:2" x14ac:dyDescent="0.25">
      <c r="A3975">
        <v>9.9459999999999997</v>
      </c>
      <c r="B3975">
        <v>10.155843000000001</v>
      </c>
    </row>
    <row r="3976" spans="1:2" x14ac:dyDescent="0.25">
      <c r="A3976">
        <v>9.9480000000000004</v>
      </c>
      <c r="B3976">
        <v>10.160532999999999</v>
      </c>
    </row>
    <row r="3977" spans="1:2" x14ac:dyDescent="0.25">
      <c r="A3977">
        <v>9.949999</v>
      </c>
      <c r="B3977">
        <v>10.165206</v>
      </c>
    </row>
    <row r="3978" spans="1:2" x14ac:dyDescent="0.25">
      <c r="A3978">
        <v>9.952</v>
      </c>
      <c r="B3978">
        <v>10.169867</v>
      </c>
    </row>
    <row r="3979" spans="1:2" x14ac:dyDescent="0.25">
      <c r="A3979">
        <v>9.9540000000000006</v>
      </c>
      <c r="B3979">
        <v>10.174517</v>
      </c>
    </row>
    <row r="3980" spans="1:2" x14ac:dyDescent="0.25">
      <c r="A3980">
        <v>9.9559999999999995</v>
      </c>
      <c r="B3980">
        <v>10.179147</v>
      </c>
    </row>
    <row r="3981" spans="1:2" x14ac:dyDescent="0.25">
      <c r="A3981">
        <v>9.9580000000000002</v>
      </c>
      <c r="B3981">
        <v>10.183749000000001</v>
      </c>
    </row>
    <row r="3982" spans="1:2" x14ac:dyDescent="0.25">
      <c r="A3982">
        <v>9.9600000000000009</v>
      </c>
      <c r="B3982">
        <v>10.188313000000001</v>
      </c>
    </row>
    <row r="3983" spans="1:2" x14ac:dyDescent="0.25">
      <c r="A3983">
        <v>9.9619999999999997</v>
      </c>
      <c r="B3983">
        <v>10.192831</v>
      </c>
    </row>
    <row r="3984" spans="1:2" x14ac:dyDescent="0.25">
      <c r="A3984">
        <v>9.9640000000000004</v>
      </c>
      <c r="B3984">
        <v>10.19731</v>
      </c>
    </row>
    <row r="3985" spans="1:2" x14ac:dyDescent="0.25">
      <c r="A3985">
        <v>9.9659999999999993</v>
      </c>
      <c r="B3985">
        <v>10.201758</v>
      </c>
    </row>
    <row r="3986" spans="1:2" x14ac:dyDescent="0.25">
      <c r="A3986">
        <v>9.968</v>
      </c>
      <c r="B3986">
        <v>10.206186000000001</v>
      </c>
    </row>
    <row r="3987" spans="1:2" x14ac:dyDescent="0.25">
      <c r="A3987">
        <v>9.9699989999999996</v>
      </c>
      <c r="B3987">
        <v>10.210602</v>
      </c>
    </row>
    <row r="3988" spans="1:2" x14ac:dyDescent="0.25">
      <c r="A3988">
        <v>9.9719999999999995</v>
      </c>
      <c r="B3988">
        <v>10.215001000000001</v>
      </c>
    </row>
    <row r="3989" spans="1:2" x14ac:dyDescent="0.25">
      <c r="A3989">
        <v>9.9740000000000002</v>
      </c>
      <c r="B3989">
        <v>10.219377</v>
      </c>
    </row>
    <row r="3990" spans="1:2" x14ac:dyDescent="0.25">
      <c r="A3990">
        <v>9.9759989999999998</v>
      </c>
      <c r="B3990">
        <v>10.223739</v>
      </c>
    </row>
    <row r="3991" spans="1:2" x14ac:dyDescent="0.25">
      <c r="A3991">
        <v>9.9779999999999998</v>
      </c>
      <c r="B3991">
        <v>10.228096000000001</v>
      </c>
    </row>
    <row r="3992" spans="1:2" x14ac:dyDescent="0.25">
      <c r="A3992">
        <v>9.98</v>
      </c>
      <c r="B3992">
        <v>10.232456000000001</v>
      </c>
    </row>
    <row r="3993" spans="1:2" x14ac:dyDescent="0.25">
      <c r="A3993">
        <v>9.9819990000000001</v>
      </c>
      <c r="B3993">
        <v>10.236833000000001</v>
      </c>
    </row>
    <row r="3994" spans="1:2" x14ac:dyDescent="0.25">
      <c r="A3994">
        <v>9.984</v>
      </c>
      <c r="B3994">
        <v>10.241222</v>
      </c>
    </row>
    <row r="3995" spans="1:2" x14ac:dyDescent="0.25">
      <c r="A3995">
        <v>9.9860000000000007</v>
      </c>
      <c r="B3995">
        <v>10.245602</v>
      </c>
    </row>
    <row r="3996" spans="1:2" x14ac:dyDescent="0.25">
      <c r="A3996">
        <v>9.9879999999999995</v>
      </c>
      <c r="B3996">
        <v>10.249955999999999</v>
      </c>
    </row>
    <row r="3997" spans="1:2" x14ac:dyDescent="0.25">
      <c r="A3997">
        <v>9.99</v>
      </c>
      <c r="B3997">
        <v>10.254265999999999</v>
      </c>
    </row>
    <row r="3998" spans="1:2" x14ac:dyDescent="0.25">
      <c r="A3998">
        <v>9.9920000000000009</v>
      </c>
      <c r="B3998">
        <v>10.258537</v>
      </c>
    </row>
    <row r="3999" spans="1:2" x14ac:dyDescent="0.25">
      <c r="A3999">
        <v>9.9939999999999998</v>
      </c>
      <c r="B3999">
        <v>10.262782</v>
      </c>
    </row>
    <row r="4000" spans="1:2" x14ac:dyDescent="0.25">
      <c r="A4000">
        <v>9.9960000000000004</v>
      </c>
      <c r="B4000">
        <v>10.266991000000001</v>
      </c>
    </row>
    <row r="4001" spans="1:2" x14ac:dyDescent="0.25">
      <c r="A4001">
        <v>9.9979999999999993</v>
      </c>
      <c r="B4001">
        <v>10.271157000000001</v>
      </c>
    </row>
    <row r="4002" spans="1:2" x14ac:dyDescent="0.25">
      <c r="A4002">
        <v>10</v>
      </c>
      <c r="B4002">
        <v>10.275268000000001</v>
      </c>
    </row>
    <row r="4003" spans="1:2" x14ac:dyDescent="0.25">
      <c r="A4003">
        <v>10.002000000000001</v>
      </c>
      <c r="B4003">
        <v>10.279325999999999</v>
      </c>
    </row>
    <row r="4004" spans="1:2" x14ac:dyDescent="0.25">
      <c r="A4004">
        <v>10.004</v>
      </c>
      <c r="B4004">
        <v>10.283337</v>
      </c>
    </row>
    <row r="4005" spans="1:2" x14ac:dyDescent="0.25">
      <c r="A4005">
        <v>10.006</v>
      </c>
      <c r="B4005">
        <v>10.2873</v>
      </c>
    </row>
    <row r="4006" spans="1:2" x14ac:dyDescent="0.25">
      <c r="A4006">
        <v>10.007999999999999</v>
      </c>
      <c r="B4006">
        <v>10.291216</v>
      </c>
    </row>
    <row r="4007" spans="1:2" x14ac:dyDescent="0.25">
      <c r="A4007">
        <v>10.01</v>
      </c>
      <c r="B4007">
        <v>10.295085</v>
      </c>
    </row>
    <row r="4008" spans="1:2" x14ac:dyDescent="0.25">
      <c r="A4008">
        <v>10.012</v>
      </c>
      <c r="B4008">
        <v>10.298901000000001</v>
      </c>
    </row>
    <row r="4009" spans="1:2" x14ac:dyDescent="0.25">
      <c r="A4009">
        <v>10.013999999999999</v>
      </c>
      <c r="B4009">
        <v>10.302664</v>
      </c>
    </row>
    <row r="4010" spans="1:2" x14ac:dyDescent="0.25">
      <c r="A4010">
        <v>10.016</v>
      </c>
      <c r="B4010">
        <v>10.306381999999999</v>
      </c>
    </row>
    <row r="4011" spans="1:2" x14ac:dyDescent="0.25">
      <c r="A4011">
        <v>10.018000000000001</v>
      </c>
      <c r="B4011">
        <v>10.310066000000001</v>
      </c>
    </row>
    <row r="4012" spans="1:2" x14ac:dyDescent="0.25">
      <c r="A4012">
        <v>10.02</v>
      </c>
      <c r="B4012">
        <v>10.313723</v>
      </c>
    </row>
    <row r="4013" spans="1:2" x14ac:dyDescent="0.25">
      <c r="A4013">
        <v>10.022</v>
      </c>
      <c r="B4013">
        <v>10.317356</v>
      </c>
    </row>
    <row r="4014" spans="1:2" x14ac:dyDescent="0.25">
      <c r="A4014">
        <v>10.023999999999999</v>
      </c>
      <c r="B4014">
        <v>10.320956000000001</v>
      </c>
    </row>
    <row r="4015" spans="1:2" x14ac:dyDescent="0.25">
      <c r="A4015">
        <v>10.026</v>
      </c>
      <c r="B4015">
        <v>10.324525</v>
      </c>
    </row>
    <row r="4016" spans="1:2" x14ac:dyDescent="0.25">
      <c r="A4016">
        <v>10.028</v>
      </c>
      <c r="B4016">
        <v>10.328061999999999</v>
      </c>
    </row>
    <row r="4017" spans="1:2" x14ac:dyDescent="0.25">
      <c r="A4017">
        <v>10.029999999999999</v>
      </c>
      <c r="B4017">
        <v>10.331568000000001</v>
      </c>
    </row>
    <row r="4018" spans="1:2" x14ac:dyDescent="0.25">
      <c r="A4018">
        <v>10.032</v>
      </c>
      <c r="B4018">
        <v>10.335048</v>
      </c>
    </row>
    <row r="4019" spans="1:2" x14ac:dyDescent="0.25">
      <c r="A4019">
        <v>10.034000000000001</v>
      </c>
      <c r="B4019">
        <v>10.338502</v>
      </c>
    </row>
    <row r="4020" spans="1:2" x14ac:dyDescent="0.25">
      <c r="A4020">
        <v>10.036</v>
      </c>
      <c r="B4020">
        <v>10.341923</v>
      </c>
    </row>
    <row r="4021" spans="1:2" x14ac:dyDescent="0.25">
      <c r="A4021">
        <v>10.038</v>
      </c>
      <c r="B4021">
        <v>10.345300999999999</v>
      </c>
    </row>
    <row r="4022" spans="1:2" x14ac:dyDescent="0.25">
      <c r="A4022">
        <v>10.039999999999999</v>
      </c>
      <c r="B4022">
        <v>10.348627</v>
      </c>
    </row>
    <row r="4023" spans="1:2" x14ac:dyDescent="0.25">
      <c r="A4023">
        <v>10.042</v>
      </c>
      <c r="B4023">
        <v>10.351895000000001</v>
      </c>
    </row>
    <row r="4024" spans="1:2" x14ac:dyDescent="0.25">
      <c r="A4024">
        <v>10.044</v>
      </c>
      <c r="B4024">
        <v>10.355109000000001</v>
      </c>
    </row>
    <row r="4025" spans="1:2" x14ac:dyDescent="0.25">
      <c r="A4025">
        <v>10.045999999999999</v>
      </c>
      <c r="B4025">
        <v>10.358280000000001</v>
      </c>
    </row>
    <row r="4026" spans="1:2" x14ac:dyDescent="0.25">
      <c r="A4026">
        <v>10.048</v>
      </c>
      <c r="B4026">
        <v>10.361414999999999</v>
      </c>
    </row>
    <row r="4027" spans="1:2" x14ac:dyDescent="0.25">
      <c r="A4027">
        <v>10.050000000000001</v>
      </c>
      <c r="B4027">
        <v>10.364523999999999</v>
      </c>
    </row>
    <row r="4028" spans="1:2" x14ac:dyDescent="0.25">
      <c r="A4028">
        <v>10.052</v>
      </c>
      <c r="B4028">
        <v>10.367614</v>
      </c>
    </row>
    <row r="4029" spans="1:2" x14ac:dyDescent="0.25">
      <c r="A4029">
        <v>10.054</v>
      </c>
      <c r="B4029">
        <v>10.37068</v>
      </c>
    </row>
    <row r="4030" spans="1:2" x14ac:dyDescent="0.25">
      <c r="A4030">
        <v>10.055999999999999</v>
      </c>
      <c r="B4030">
        <v>10.373713</v>
      </c>
    </row>
    <row r="4031" spans="1:2" x14ac:dyDescent="0.25">
      <c r="A4031">
        <v>10.058</v>
      </c>
      <c r="B4031">
        <v>10.376704999999999</v>
      </c>
    </row>
    <row r="4032" spans="1:2" x14ac:dyDescent="0.25">
      <c r="A4032">
        <v>10.06</v>
      </c>
      <c r="B4032">
        <v>10.379645999999999</v>
      </c>
    </row>
    <row r="4033" spans="1:2" x14ac:dyDescent="0.25">
      <c r="A4033">
        <v>10.061999999999999</v>
      </c>
      <c r="B4033">
        <v>10.382521000000001</v>
      </c>
    </row>
    <row r="4034" spans="1:2" x14ac:dyDescent="0.25">
      <c r="A4034">
        <v>10.064</v>
      </c>
      <c r="B4034">
        <v>10.385327999999999</v>
      </c>
    </row>
    <row r="4035" spans="1:2" x14ac:dyDescent="0.25">
      <c r="A4035">
        <v>10.066000000000001</v>
      </c>
      <c r="B4035">
        <v>10.388093</v>
      </c>
    </row>
    <row r="4036" spans="1:2" x14ac:dyDescent="0.25">
      <c r="A4036">
        <v>10.068</v>
      </c>
      <c r="B4036">
        <v>10.390841999999999</v>
      </c>
    </row>
    <row r="4037" spans="1:2" x14ac:dyDescent="0.25">
      <c r="A4037">
        <v>10.07</v>
      </c>
      <c r="B4037">
        <v>10.393601</v>
      </c>
    </row>
    <row r="4038" spans="1:2" x14ac:dyDescent="0.25">
      <c r="A4038">
        <v>10.071999999999999</v>
      </c>
      <c r="B4038">
        <v>10.396372</v>
      </c>
    </row>
    <row r="4039" spans="1:2" x14ac:dyDescent="0.25">
      <c r="A4039">
        <v>10.074</v>
      </c>
      <c r="B4039">
        <v>10.39912</v>
      </c>
    </row>
    <row r="4040" spans="1:2" x14ac:dyDescent="0.25">
      <c r="A4040">
        <v>10.076000000000001</v>
      </c>
      <c r="B4040">
        <v>10.401869</v>
      </c>
    </row>
    <row r="4041" spans="1:2" x14ac:dyDescent="0.25">
      <c r="A4041">
        <v>10.077999999999999</v>
      </c>
      <c r="B4041">
        <v>10.404645</v>
      </c>
    </row>
    <row r="4042" spans="1:2" x14ac:dyDescent="0.25">
      <c r="A4042">
        <v>10.08</v>
      </c>
      <c r="B4042">
        <v>10.407473</v>
      </c>
    </row>
    <row r="4043" spans="1:2" x14ac:dyDescent="0.25">
      <c r="A4043">
        <v>10.082000000000001</v>
      </c>
      <c r="B4043">
        <v>10.410375</v>
      </c>
    </row>
    <row r="4044" spans="1:2" x14ac:dyDescent="0.25">
      <c r="A4044">
        <v>10.084</v>
      </c>
      <c r="B4044">
        <v>10.413338</v>
      </c>
    </row>
    <row r="4045" spans="1:2" x14ac:dyDescent="0.25">
      <c r="A4045">
        <v>10.086</v>
      </c>
      <c r="B4045">
        <v>10.416345</v>
      </c>
    </row>
    <row r="4046" spans="1:2" x14ac:dyDescent="0.25">
      <c r="A4046">
        <v>10.087999999999999</v>
      </c>
      <c r="B4046">
        <v>10.419377000000001</v>
      </c>
    </row>
    <row r="4047" spans="1:2" x14ac:dyDescent="0.25">
      <c r="A4047">
        <v>10.09</v>
      </c>
      <c r="B4047">
        <v>10.422418</v>
      </c>
    </row>
    <row r="4048" spans="1:2" x14ac:dyDescent="0.25">
      <c r="A4048">
        <v>10.092000000000001</v>
      </c>
      <c r="B4048">
        <v>10.425452</v>
      </c>
    </row>
    <row r="4049" spans="1:2" x14ac:dyDescent="0.25">
      <c r="A4049">
        <v>10.093999999999999</v>
      </c>
      <c r="B4049">
        <v>10.42848</v>
      </c>
    </row>
    <row r="4050" spans="1:2" x14ac:dyDescent="0.25">
      <c r="A4050">
        <v>10.096</v>
      </c>
      <c r="B4050">
        <v>10.431520000000001</v>
      </c>
    </row>
    <row r="4051" spans="1:2" x14ac:dyDescent="0.25">
      <c r="A4051">
        <v>10.098000000000001</v>
      </c>
      <c r="B4051">
        <v>10.434589000000001</v>
      </c>
    </row>
    <row r="4052" spans="1:2" x14ac:dyDescent="0.25">
      <c r="A4052">
        <v>10.1</v>
      </c>
      <c r="B4052">
        <v>10.437704</v>
      </c>
    </row>
    <row r="4053" spans="1:2" x14ac:dyDescent="0.25">
      <c r="A4053">
        <v>10.102</v>
      </c>
      <c r="B4053">
        <v>10.440878</v>
      </c>
    </row>
    <row r="4054" spans="1:2" x14ac:dyDescent="0.25">
      <c r="A4054">
        <v>10.103999999999999</v>
      </c>
      <c r="B4054">
        <v>10.444099</v>
      </c>
    </row>
    <row r="4055" spans="1:2" x14ac:dyDescent="0.25">
      <c r="A4055">
        <v>10.106</v>
      </c>
      <c r="B4055">
        <v>10.447362</v>
      </c>
    </row>
    <row r="4056" spans="1:2" x14ac:dyDescent="0.25">
      <c r="A4056">
        <v>10.108000000000001</v>
      </c>
      <c r="B4056">
        <v>10.450666999999999</v>
      </c>
    </row>
    <row r="4057" spans="1:2" x14ac:dyDescent="0.25">
      <c r="A4057">
        <v>10.11</v>
      </c>
      <c r="B4057">
        <v>10.454015999999999</v>
      </c>
    </row>
    <row r="4058" spans="1:2" x14ac:dyDescent="0.25">
      <c r="A4058">
        <v>10.112</v>
      </c>
      <c r="B4058">
        <v>10.457402</v>
      </c>
    </row>
    <row r="4059" spans="1:2" x14ac:dyDescent="0.25">
      <c r="A4059">
        <v>10.114000000000001</v>
      </c>
      <c r="B4059">
        <v>10.460798</v>
      </c>
    </row>
    <row r="4060" spans="1:2" x14ac:dyDescent="0.25">
      <c r="A4060">
        <v>10.116</v>
      </c>
      <c r="B4060">
        <v>10.464226</v>
      </c>
    </row>
    <row r="4061" spans="1:2" x14ac:dyDescent="0.25">
      <c r="A4061">
        <v>10.118</v>
      </c>
      <c r="B4061">
        <v>10.46772</v>
      </c>
    </row>
    <row r="4062" spans="1:2" x14ac:dyDescent="0.25">
      <c r="A4062">
        <v>10.119999999999999</v>
      </c>
      <c r="B4062">
        <v>10.471313</v>
      </c>
    </row>
    <row r="4063" spans="1:2" x14ac:dyDescent="0.25">
      <c r="A4063">
        <v>10.122</v>
      </c>
      <c r="B4063">
        <v>10.475039000000001</v>
      </c>
    </row>
    <row r="4064" spans="1:2" x14ac:dyDescent="0.25">
      <c r="A4064">
        <v>10.124000000000001</v>
      </c>
      <c r="B4064">
        <v>10.478902</v>
      </c>
    </row>
    <row r="4065" spans="1:2" x14ac:dyDescent="0.25">
      <c r="A4065">
        <v>10.125999999999999</v>
      </c>
      <c r="B4065">
        <v>10.482877</v>
      </c>
    </row>
    <row r="4066" spans="1:2" x14ac:dyDescent="0.25">
      <c r="A4066">
        <v>10.128</v>
      </c>
      <c r="B4066">
        <v>10.486936999999999</v>
      </c>
    </row>
    <row r="4067" spans="1:2" x14ac:dyDescent="0.25">
      <c r="A4067">
        <v>10.130000000000001</v>
      </c>
      <c r="B4067">
        <v>10.491057</v>
      </c>
    </row>
    <row r="4068" spans="1:2" x14ac:dyDescent="0.25">
      <c r="A4068">
        <v>10.132</v>
      </c>
      <c r="B4068">
        <v>10.495213</v>
      </c>
    </row>
    <row r="4069" spans="1:2" x14ac:dyDescent="0.25">
      <c r="A4069">
        <v>10.134</v>
      </c>
      <c r="B4069">
        <v>10.499426</v>
      </c>
    </row>
    <row r="4070" spans="1:2" x14ac:dyDescent="0.25">
      <c r="A4070">
        <v>10.135999999999999</v>
      </c>
      <c r="B4070">
        <v>10.503704000000001</v>
      </c>
    </row>
    <row r="4071" spans="1:2" x14ac:dyDescent="0.25">
      <c r="A4071">
        <v>10.138</v>
      </c>
      <c r="B4071">
        <v>10.508031000000001</v>
      </c>
    </row>
    <row r="4072" spans="1:2" x14ac:dyDescent="0.25">
      <c r="A4072">
        <v>10.14</v>
      </c>
      <c r="B4072">
        <v>10.512390999999999</v>
      </c>
    </row>
    <row r="4073" spans="1:2" x14ac:dyDescent="0.25">
      <c r="A4073">
        <v>10.141999999999999</v>
      </c>
      <c r="B4073">
        <v>10.516764999999999</v>
      </c>
    </row>
    <row r="4074" spans="1:2" x14ac:dyDescent="0.25">
      <c r="A4074">
        <v>10.144</v>
      </c>
      <c r="B4074">
        <v>10.521148999999999</v>
      </c>
    </row>
    <row r="4075" spans="1:2" x14ac:dyDescent="0.25">
      <c r="A4075">
        <v>10.146000000000001</v>
      </c>
      <c r="B4075">
        <v>10.525554</v>
      </c>
    </row>
    <row r="4076" spans="1:2" x14ac:dyDescent="0.25">
      <c r="A4076">
        <v>10.148</v>
      </c>
      <c r="B4076">
        <v>10.529989</v>
      </c>
    </row>
    <row r="4077" spans="1:2" x14ac:dyDescent="0.25">
      <c r="A4077">
        <v>10.15</v>
      </c>
      <c r="B4077">
        <v>10.534461</v>
      </c>
    </row>
    <row r="4078" spans="1:2" x14ac:dyDescent="0.25">
      <c r="A4078">
        <v>10.151999999999999</v>
      </c>
      <c r="B4078">
        <v>10.53898</v>
      </c>
    </row>
    <row r="4079" spans="1:2" x14ac:dyDescent="0.25">
      <c r="A4079">
        <v>10.154</v>
      </c>
      <c r="B4079">
        <v>10.543569</v>
      </c>
    </row>
    <row r="4080" spans="1:2" x14ac:dyDescent="0.25">
      <c r="A4080">
        <v>10.156000000000001</v>
      </c>
      <c r="B4080">
        <v>10.548235</v>
      </c>
    </row>
    <row r="4081" spans="1:2" x14ac:dyDescent="0.25">
      <c r="A4081">
        <v>10.157999999999999</v>
      </c>
      <c r="B4081">
        <v>10.552936000000001</v>
      </c>
    </row>
    <row r="4082" spans="1:2" x14ac:dyDescent="0.25">
      <c r="A4082">
        <v>10.16</v>
      </c>
      <c r="B4082">
        <v>10.55763</v>
      </c>
    </row>
    <row r="4083" spans="1:2" x14ac:dyDescent="0.25">
      <c r="A4083">
        <v>10.162000000000001</v>
      </c>
      <c r="B4083">
        <v>10.562277</v>
      </c>
    </row>
    <row r="4084" spans="1:2" x14ac:dyDescent="0.25">
      <c r="A4084">
        <v>10.164</v>
      </c>
      <c r="B4084">
        <v>10.566848</v>
      </c>
    </row>
    <row r="4085" spans="1:2" x14ac:dyDescent="0.25">
      <c r="A4085">
        <v>10.166</v>
      </c>
      <c r="B4085">
        <v>10.57137</v>
      </c>
    </row>
    <row r="4086" spans="1:2" x14ac:dyDescent="0.25">
      <c r="A4086">
        <v>10.167999999999999</v>
      </c>
      <c r="B4086">
        <v>10.575861</v>
      </c>
    </row>
    <row r="4087" spans="1:2" x14ac:dyDescent="0.25">
      <c r="A4087">
        <v>10.17</v>
      </c>
      <c r="B4087">
        <v>10.580337999999999</v>
      </c>
    </row>
    <row r="4088" spans="1:2" x14ac:dyDescent="0.25">
      <c r="A4088">
        <v>10.172000000000001</v>
      </c>
      <c r="B4088">
        <v>10.584818</v>
      </c>
    </row>
    <row r="4089" spans="1:2" x14ac:dyDescent="0.25">
      <c r="A4089">
        <v>10.173999999999999</v>
      </c>
      <c r="B4089">
        <v>10.589316</v>
      </c>
    </row>
    <row r="4090" spans="1:2" x14ac:dyDescent="0.25">
      <c r="A4090">
        <v>10.176</v>
      </c>
      <c r="B4090">
        <v>10.593831</v>
      </c>
    </row>
    <row r="4091" spans="1:2" x14ac:dyDescent="0.25">
      <c r="A4091">
        <v>10.178000000000001</v>
      </c>
      <c r="B4091">
        <v>10.598347</v>
      </c>
    </row>
    <row r="4092" spans="1:2" x14ac:dyDescent="0.25">
      <c r="A4092">
        <v>10.18</v>
      </c>
      <c r="B4092">
        <v>10.602849000000001</v>
      </c>
    </row>
    <row r="4093" spans="1:2" x14ac:dyDescent="0.25">
      <c r="A4093">
        <v>10.182</v>
      </c>
      <c r="B4093">
        <v>10.607319</v>
      </c>
    </row>
    <row r="4094" spans="1:2" x14ac:dyDescent="0.25">
      <c r="A4094">
        <v>10.183999999999999</v>
      </c>
      <c r="B4094">
        <v>10.611745000000001</v>
      </c>
    </row>
    <row r="4095" spans="1:2" x14ac:dyDescent="0.25">
      <c r="A4095">
        <v>10.186</v>
      </c>
      <c r="B4095">
        <v>10.616151</v>
      </c>
    </row>
    <row r="4096" spans="1:2" x14ac:dyDescent="0.25">
      <c r="A4096">
        <v>10.188000000000001</v>
      </c>
      <c r="B4096">
        <v>10.620533</v>
      </c>
    </row>
    <row r="4097" spans="1:2" x14ac:dyDescent="0.25">
      <c r="A4097">
        <v>10.19</v>
      </c>
      <c r="B4097">
        <v>10.624874999999999</v>
      </c>
    </row>
    <row r="4098" spans="1:2" x14ac:dyDescent="0.25">
      <c r="A4098">
        <v>10.192</v>
      </c>
      <c r="B4098">
        <v>10.629161</v>
      </c>
    </row>
    <row r="4099" spans="1:2" x14ac:dyDescent="0.25">
      <c r="A4099">
        <v>10.194000000000001</v>
      </c>
      <c r="B4099">
        <v>10.633374999999999</v>
      </c>
    </row>
    <row r="4100" spans="1:2" x14ac:dyDescent="0.25">
      <c r="A4100">
        <v>10.196</v>
      </c>
      <c r="B4100">
        <v>10.637549999999999</v>
      </c>
    </row>
    <row r="4101" spans="1:2" x14ac:dyDescent="0.25">
      <c r="A4101">
        <v>10.198</v>
      </c>
      <c r="B4101">
        <v>10.641686999999999</v>
      </c>
    </row>
    <row r="4102" spans="1:2" x14ac:dyDescent="0.25">
      <c r="A4102">
        <v>10.199999999999999</v>
      </c>
      <c r="B4102">
        <v>10.645751000000001</v>
      </c>
    </row>
    <row r="4103" spans="1:2" x14ac:dyDescent="0.25">
      <c r="A4103">
        <v>10.202</v>
      </c>
      <c r="B4103">
        <v>10.649710000000001</v>
      </c>
    </row>
    <row r="4104" spans="1:2" x14ac:dyDescent="0.25">
      <c r="A4104">
        <v>10.204000000000001</v>
      </c>
      <c r="B4104">
        <v>10.653532999999999</v>
      </c>
    </row>
    <row r="4105" spans="1:2" x14ac:dyDescent="0.25">
      <c r="A4105">
        <v>10.206</v>
      </c>
      <c r="B4105">
        <v>10.657197</v>
      </c>
    </row>
    <row r="4106" spans="1:2" x14ac:dyDescent="0.25">
      <c r="A4106">
        <v>10.208</v>
      </c>
      <c r="B4106">
        <v>10.660721000000001</v>
      </c>
    </row>
    <row r="4107" spans="1:2" x14ac:dyDescent="0.25">
      <c r="A4107">
        <v>10.210000000000001</v>
      </c>
      <c r="B4107">
        <v>10.664139</v>
      </c>
    </row>
    <row r="4108" spans="1:2" x14ac:dyDescent="0.25">
      <c r="A4108">
        <v>10.212</v>
      </c>
      <c r="B4108">
        <v>10.667483000000001</v>
      </c>
    </row>
    <row r="4109" spans="1:2" x14ac:dyDescent="0.25">
      <c r="A4109">
        <v>10.214</v>
      </c>
      <c r="B4109">
        <v>10.670785</v>
      </c>
    </row>
    <row r="4110" spans="1:2" x14ac:dyDescent="0.25">
      <c r="A4110">
        <v>10.215999999999999</v>
      </c>
      <c r="B4110">
        <v>10.674049</v>
      </c>
    </row>
    <row r="4111" spans="1:2" x14ac:dyDescent="0.25">
      <c r="A4111">
        <v>10.218</v>
      </c>
      <c r="B4111">
        <v>10.677236000000001</v>
      </c>
    </row>
    <row r="4112" spans="1:2" x14ac:dyDescent="0.25">
      <c r="A4112">
        <v>10.220000000000001</v>
      </c>
      <c r="B4112">
        <v>10.680365</v>
      </c>
    </row>
    <row r="4113" spans="1:2" x14ac:dyDescent="0.25">
      <c r="A4113">
        <v>10.222</v>
      </c>
      <c r="B4113">
        <v>10.683462</v>
      </c>
    </row>
    <row r="4114" spans="1:2" x14ac:dyDescent="0.25">
      <c r="A4114">
        <v>10.224</v>
      </c>
      <c r="B4114">
        <v>10.686548999999999</v>
      </c>
    </row>
    <row r="4115" spans="1:2" x14ac:dyDescent="0.25">
      <c r="A4115">
        <v>10.226000000000001</v>
      </c>
      <c r="B4115">
        <v>10.689648</v>
      </c>
    </row>
    <row r="4116" spans="1:2" x14ac:dyDescent="0.25">
      <c r="A4116">
        <v>10.228</v>
      </c>
      <c r="B4116">
        <v>10.692743999999999</v>
      </c>
    </row>
    <row r="4117" spans="1:2" x14ac:dyDescent="0.25">
      <c r="A4117">
        <v>10.23</v>
      </c>
      <c r="B4117">
        <v>10.695826</v>
      </c>
    </row>
    <row r="4118" spans="1:2" x14ac:dyDescent="0.25">
      <c r="A4118">
        <v>10.231999999999999</v>
      </c>
      <c r="B4118">
        <v>10.698886999999999</v>
      </c>
    </row>
    <row r="4119" spans="1:2" x14ac:dyDescent="0.25">
      <c r="A4119">
        <v>10.234</v>
      </c>
      <c r="B4119">
        <v>10.701917999999999</v>
      </c>
    </row>
    <row r="4120" spans="1:2" x14ac:dyDescent="0.25">
      <c r="A4120">
        <v>10.236000000000001</v>
      </c>
      <c r="B4120">
        <v>10.704912</v>
      </c>
    </row>
    <row r="4121" spans="1:2" x14ac:dyDescent="0.25">
      <c r="A4121">
        <v>10.238</v>
      </c>
      <c r="B4121">
        <v>10.707867</v>
      </c>
    </row>
    <row r="4122" spans="1:2" x14ac:dyDescent="0.25">
      <c r="A4122">
        <v>10.24</v>
      </c>
      <c r="B4122">
        <v>10.710789</v>
      </c>
    </row>
    <row r="4123" spans="1:2" x14ac:dyDescent="0.25">
      <c r="A4123">
        <v>10.242000000000001</v>
      </c>
      <c r="B4123">
        <v>10.713687</v>
      </c>
    </row>
    <row r="4124" spans="1:2" x14ac:dyDescent="0.25">
      <c r="A4124">
        <v>10.244</v>
      </c>
      <c r="B4124">
        <v>10.716568000000001</v>
      </c>
    </row>
    <row r="4125" spans="1:2" x14ac:dyDescent="0.25">
      <c r="A4125">
        <v>10.246</v>
      </c>
      <c r="B4125">
        <v>10.719440000000001</v>
      </c>
    </row>
    <row r="4126" spans="1:2" x14ac:dyDescent="0.25">
      <c r="A4126">
        <v>10.247999999999999</v>
      </c>
      <c r="B4126">
        <v>10.722284</v>
      </c>
    </row>
    <row r="4127" spans="1:2" x14ac:dyDescent="0.25">
      <c r="A4127">
        <v>10.25</v>
      </c>
      <c r="B4127">
        <v>10.725097</v>
      </c>
    </row>
    <row r="4128" spans="1:2" x14ac:dyDescent="0.25">
      <c r="A4128">
        <v>10.252000000000001</v>
      </c>
      <c r="B4128">
        <v>10.727902</v>
      </c>
    </row>
    <row r="4129" spans="1:2" x14ac:dyDescent="0.25">
      <c r="A4129">
        <v>10.254</v>
      </c>
      <c r="B4129">
        <v>10.730722</v>
      </c>
    </row>
    <row r="4130" spans="1:2" x14ac:dyDescent="0.25">
      <c r="A4130">
        <v>10.256</v>
      </c>
      <c r="B4130">
        <v>10.733582</v>
      </c>
    </row>
    <row r="4131" spans="1:2" x14ac:dyDescent="0.25">
      <c r="A4131">
        <v>10.257999999999999</v>
      </c>
      <c r="B4131">
        <v>10.736487</v>
      </c>
    </row>
    <row r="4132" spans="1:2" x14ac:dyDescent="0.25">
      <c r="A4132">
        <v>10.26</v>
      </c>
      <c r="B4132">
        <v>10.739411</v>
      </c>
    </row>
    <row r="4133" spans="1:2" x14ac:dyDescent="0.25">
      <c r="A4133">
        <v>10.262</v>
      </c>
      <c r="B4133">
        <v>10.742362</v>
      </c>
    </row>
    <row r="4134" spans="1:2" x14ac:dyDescent="0.25">
      <c r="A4134">
        <v>10.263999999999999</v>
      </c>
      <c r="B4134">
        <v>10.745348</v>
      </c>
    </row>
    <row r="4135" spans="1:2" x14ac:dyDescent="0.25">
      <c r="A4135">
        <v>10.266</v>
      </c>
      <c r="B4135">
        <v>10.748376</v>
      </c>
    </row>
    <row r="4136" spans="1:2" x14ac:dyDescent="0.25">
      <c r="A4136">
        <v>10.268000000000001</v>
      </c>
      <c r="B4136">
        <v>10.75145</v>
      </c>
    </row>
    <row r="4137" spans="1:2" x14ac:dyDescent="0.25">
      <c r="A4137">
        <v>10.27</v>
      </c>
      <c r="B4137">
        <v>10.754557</v>
      </c>
    </row>
    <row r="4138" spans="1:2" x14ac:dyDescent="0.25">
      <c r="A4138">
        <v>10.272</v>
      </c>
      <c r="B4138">
        <v>10.757702999999999</v>
      </c>
    </row>
    <row r="4139" spans="1:2" x14ac:dyDescent="0.25">
      <c r="A4139">
        <v>10.273999999999999</v>
      </c>
      <c r="B4139">
        <v>10.760895</v>
      </c>
    </row>
    <row r="4140" spans="1:2" x14ac:dyDescent="0.25">
      <c r="A4140">
        <v>10.276</v>
      </c>
      <c r="B4140">
        <v>10.764139999999999</v>
      </c>
    </row>
    <row r="4141" spans="1:2" x14ac:dyDescent="0.25">
      <c r="A4141">
        <v>10.278</v>
      </c>
      <c r="B4141">
        <v>10.767445</v>
      </c>
    </row>
    <row r="4142" spans="1:2" x14ac:dyDescent="0.25">
      <c r="A4142">
        <v>10.28</v>
      </c>
      <c r="B4142">
        <v>10.770776</v>
      </c>
    </row>
    <row r="4143" spans="1:2" x14ac:dyDescent="0.25">
      <c r="A4143">
        <v>10.282</v>
      </c>
      <c r="B4143">
        <v>10.774146</v>
      </c>
    </row>
    <row r="4144" spans="1:2" x14ac:dyDescent="0.25">
      <c r="A4144">
        <v>10.284000000000001</v>
      </c>
      <c r="B4144">
        <v>10.777583</v>
      </c>
    </row>
    <row r="4145" spans="1:2" x14ac:dyDescent="0.25">
      <c r="A4145">
        <v>10.286</v>
      </c>
      <c r="B4145">
        <v>10.781121000000001</v>
      </c>
    </row>
    <row r="4146" spans="1:2" x14ac:dyDescent="0.25">
      <c r="A4146">
        <v>10.288</v>
      </c>
      <c r="B4146">
        <v>10.784788000000001</v>
      </c>
    </row>
    <row r="4147" spans="1:2" x14ac:dyDescent="0.25">
      <c r="A4147">
        <v>10.29</v>
      </c>
      <c r="B4147">
        <v>10.788613</v>
      </c>
    </row>
    <row r="4148" spans="1:2" x14ac:dyDescent="0.25">
      <c r="A4148">
        <v>10.292</v>
      </c>
      <c r="B4148">
        <v>10.792574999999999</v>
      </c>
    </row>
    <row r="4149" spans="1:2" x14ac:dyDescent="0.25">
      <c r="A4149">
        <v>10.294</v>
      </c>
      <c r="B4149">
        <v>10.796637</v>
      </c>
    </row>
    <row r="4150" spans="1:2" x14ac:dyDescent="0.25">
      <c r="A4150">
        <v>10.295999999999999</v>
      </c>
      <c r="B4150">
        <v>10.80076</v>
      </c>
    </row>
    <row r="4151" spans="1:2" x14ac:dyDescent="0.25">
      <c r="A4151">
        <v>10.298</v>
      </c>
      <c r="B4151">
        <v>10.804905</v>
      </c>
    </row>
    <row r="4152" spans="1:2" x14ac:dyDescent="0.25">
      <c r="A4152">
        <v>10.3</v>
      </c>
      <c r="B4152">
        <v>10.809059</v>
      </c>
    </row>
    <row r="4153" spans="1:2" x14ac:dyDescent="0.25">
      <c r="A4153">
        <v>10.302</v>
      </c>
      <c r="B4153">
        <v>10.813272</v>
      </c>
    </row>
    <row r="4154" spans="1:2" x14ac:dyDescent="0.25">
      <c r="A4154">
        <v>10.304</v>
      </c>
      <c r="B4154">
        <v>10.817526000000001</v>
      </c>
    </row>
    <row r="4155" spans="1:2" x14ac:dyDescent="0.25">
      <c r="A4155">
        <v>10.305999999999999</v>
      </c>
      <c r="B4155">
        <v>10.821797999999999</v>
      </c>
    </row>
    <row r="4156" spans="1:2" x14ac:dyDescent="0.25">
      <c r="A4156">
        <v>10.308</v>
      </c>
      <c r="B4156">
        <v>10.826066000000001</v>
      </c>
    </row>
    <row r="4157" spans="1:2" x14ac:dyDescent="0.25">
      <c r="A4157">
        <v>10.31</v>
      </c>
      <c r="B4157">
        <v>10.830309</v>
      </c>
    </row>
    <row r="4158" spans="1:2" x14ac:dyDescent="0.25">
      <c r="A4158">
        <v>10.311999999999999</v>
      </c>
      <c r="B4158">
        <v>10.834543</v>
      </c>
    </row>
    <row r="4159" spans="1:2" x14ac:dyDescent="0.25">
      <c r="A4159">
        <v>10.314</v>
      </c>
      <c r="B4159">
        <v>10.838775</v>
      </c>
    </row>
    <row r="4160" spans="1:2" x14ac:dyDescent="0.25">
      <c r="A4160">
        <v>10.316000000000001</v>
      </c>
      <c r="B4160">
        <v>10.843005</v>
      </c>
    </row>
    <row r="4161" spans="1:2" x14ac:dyDescent="0.25">
      <c r="A4161">
        <v>10.318</v>
      </c>
      <c r="B4161">
        <v>10.847234</v>
      </c>
    </row>
    <row r="4162" spans="1:2" x14ac:dyDescent="0.25">
      <c r="A4162">
        <v>10.32</v>
      </c>
      <c r="B4162">
        <v>10.851462</v>
      </c>
    </row>
    <row r="4163" spans="1:2" x14ac:dyDescent="0.25">
      <c r="A4163">
        <v>10.321999999999999</v>
      </c>
      <c r="B4163">
        <v>10.855682</v>
      </c>
    </row>
    <row r="4164" spans="1:2" x14ac:dyDescent="0.25">
      <c r="A4164">
        <v>10.324</v>
      </c>
      <c r="B4164">
        <v>10.859894000000001</v>
      </c>
    </row>
    <row r="4165" spans="1:2" x14ac:dyDescent="0.25">
      <c r="A4165">
        <v>10.326000000000001</v>
      </c>
      <c r="B4165">
        <v>10.864107000000001</v>
      </c>
    </row>
    <row r="4166" spans="1:2" x14ac:dyDescent="0.25">
      <c r="A4166">
        <v>10.327999999999999</v>
      </c>
      <c r="B4166">
        <v>10.868328</v>
      </c>
    </row>
    <row r="4167" spans="1:2" x14ac:dyDescent="0.25">
      <c r="A4167">
        <v>10.33</v>
      </c>
      <c r="B4167">
        <v>10.872565</v>
      </c>
    </row>
    <row r="4168" spans="1:2" x14ac:dyDescent="0.25">
      <c r="A4168">
        <v>10.332000000000001</v>
      </c>
      <c r="B4168">
        <v>10.876829000000001</v>
      </c>
    </row>
    <row r="4169" spans="1:2" x14ac:dyDescent="0.25">
      <c r="A4169">
        <v>10.334</v>
      </c>
      <c r="B4169">
        <v>10.881128</v>
      </c>
    </row>
    <row r="4170" spans="1:2" x14ac:dyDescent="0.25">
      <c r="A4170">
        <v>10.336</v>
      </c>
      <c r="B4170">
        <v>10.885439999999999</v>
      </c>
    </row>
    <row r="4171" spans="1:2" x14ac:dyDescent="0.25">
      <c r="A4171">
        <v>10.337999999999999</v>
      </c>
      <c r="B4171">
        <v>10.889742999999999</v>
      </c>
    </row>
    <row r="4172" spans="1:2" x14ac:dyDescent="0.25">
      <c r="A4172">
        <v>10.34</v>
      </c>
      <c r="B4172">
        <v>10.894014</v>
      </c>
    </row>
    <row r="4173" spans="1:2" x14ac:dyDescent="0.25">
      <c r="A4173">
        <v>10.342000000000001</v>
      </c>
      <c r="B4173">
        <v>10.898237</v>
      </c>
    </row>
    <row r="4174" spans="1:2" x14ac:dyDescent="0.25">
      <c r="A4174">
        <v>10.343999999999999</v>
      </c>
      <c r="B4174">
        <v>10.902447</v>
      </c>
    </row>
    <row r="4175" spans="1:2" x14ac:dyDescent="0.25">
      <c r="A4175">
        <v>10.346</v>
      </c>
      <c r="B4175">
        <v>10.906637999999999</v>
      </c>
    </row>
    <row r="4176" spans="1:2" x14ac:dyDescent="0.25">
      <c r="A4176">
        <v>10.348000000000001</v>
      </c>
      <c r="B4176">
        <v>10.910786999999999</v>
      </c>
    </row>
    <row r="4177" spans="1:2" x14ac:dyDescent="0.25">
      <c r="A4177">
        <v>10.35</v>
      </c>
      <c r="B4177">
        <v>10.914873</v>
      </c>
    </row>
    <row r="4178" spans="1:2" x14ac:dyDescent="0.25">
      <c r="A4178">
        <v>10.352</v>
      </c>
      <c r="B4178">
        <v>10.918873</v>
      </c>
    </row>
    <row r="4179" spans="1:2" x14ac:dyDescent="0.25">
      <c r="A4179">
        <v>10.353999999999999</v>
      </c>
      <c r="B4179">
        <v>10.922795000000001</v>
      </c>
    </row>
    <row r="4180" spans="1:2" x14ac:dyDescent="0.25">
      <c r="A4180">
        <v>10.356</v>
      </c>
      <c r="B4180">
        <v>10.926653999999999</v>
      </c>
    </row>
    <row r="4181" spans="1:2" x14ac:dyDescent="0.25">
      <c r="A4181">
        <v>10.358000000000001</v>
      </c>
      <c r="B4181">
        <v>10.930444</v>
      </c>
    </row>
    <row r="4182" spans="1:2" x14ac:dyDescent="0.25">
      <c r="A4182">
        <v>10.36</v>
      </c>
      <c r="B4182">
        <v>10.934158</v>
      </c>
    </row>
    <row r="4183" spans="1:2" x14ac:dyDescent="0.25">
      <c r="A4183">
        <v>10.362</v>
      </c>
      <c r="B4183">
        <v>10.937787</v>
      </c>
    </row>
    <row r="4184" spans="1:2" x14ac:dyDescent="0.25">
      <c r="A4184">
        <v>10.364000000000001</v>
      </c>
      <c r="B4184">
        <v>10.941335</v>
      </c>
    </row>
    <row r="4185" spans="1:2" x14ac:dyDescent="0.25">
      <c r="A4185">
        <v>10.366</v>
      </c>
      <c r="B4185">
        <v>10.944824000000001</v>
      </c>
    </row>
    <row r="4186" spans="1:2" x14ac:dyDescent="0.25">
      <c r="A4186">
        <v>10.368</v>
      </c>
      <c r="B4186">
        <v>10.948236</v>
      </c>
    </row>
    <row r="4187" spans="1:2" x14ac:dyDescent="0.25">
      <c r="A4187">
        <v>10.37</v>
      </c>
      <c r="B4187">
        <v>10.951548000000001</v>
      </c>
    </row>
    <row r="4188" spans="1:2" x14ac:dyDescent="0.25">
      <c r="A4188">
        <v>10.372</v>
      </c>
      <c r="B4188">
        <v>10.954739</v>
      </c>
    </row>
    <row r="4189" spans="1:2" x14ac:dyDescent="0.25">
      <c r="A4189">
        <v>10.374000000000001</v>
      </c>
      <c r="B4189">
        <v>10.957784999999999</v>
      </c>
    </row>
    <row r="4190" spans="1:2" x14ac:dyDescent="0.25">
      <c r="A4190">
        <v>10.375999999999999</v>
      </c>
      <c r="B4190">
        <v>10.960658</v>
      </c>
    </row>
    <row r="4191" spans="1:2" x14ac:dyDescent="0.25">
      <c r="A4191">
        <v>10.378</v>
      </c>
      <c r="B4191">
        <v>10.96339</v>
      </c>
    </row>
    <row r="4192" spans="1:2" x14ac:dyDescent="0.25">
      <c r="A4192">
        <v>10.38</v>
      </c>
      <c r="B4192">
        <v>10.966023</v>
      </c>
    </row>
    <row r="4193" spans="1:2" x14ac:dyDescent="0.25">
      <c r="A4193">
        <v>10.382</v>
      </c>
      <c r="B4193">
        <v>10.968603</v>
      </c>
    </row>
    <row r="4194" spans="1:2" x14ac:dyDescent="0.25">
      <c r="A4194">
        <v>10.384</v>
      </c>
      <c r="B4194">
        <v>10.971171999999999</v>
      </c>
    </row>
    <row r="4195" spans="1:2" x14ac:dyDescent="0.25">
      <c r="A4195">
        <v>10.385999999999999</v>
      </c>
      <c r="B4195">
        <v>10.973725</v>
      </c>
    </row>
    <row r="4196" spans="1:2" x14ac:dyDescent="0.25">
      <c r="A4196">
        <v>10.388</v>
      </c>
      <c r="B4196">
        <v>10.976217999999999</v>
      </c>
    </row>
    <row r="4197" spans="1:2" x14ac:dyDescent="0.25">
      <c r="A4197">
        <v>10.39</v>
      </c>
      <c r="B4197">
        <v>10.978674</v>
      </c>
    </row>
    <row r="4198" spans="1:2" x14ac:dyDescent="0.25">
      <c r="A4198">
        <v>10.391999999999999</v>
      </c>
      <c r="B4198">
        <v>10.981113000000001</v>
      </c>
    </row>
    <row r="4199" spans="1:2" x14ac:dyDescent="0.25">
      <c r="A4199">
        <v>10.394</v>
      </c>
      <c r="B4199">
        <v>10.983558</v>
      </c>
    </row>
    <row r="4200" spans="1:2" x14ac:dyDescent="0.25">
      <c r="A4200">
        <v>10.396000000000001</v>
      </c>
      <c r="B4200">
        <v>10.986024</v>
      </c>
    </row>
    <row r="4201" spans="1:2" x14ac:dyDescent="0.25">
      <c r="A4201">
        <v>10.398</v>
      </c>
      <c r="B4201">
        <v>10.988495</v>
      </c>
    </row>
    <row r="4202" spans="1:2" x14ac:dyDescent="0.25">
      <c r="A4202">
        <v>10.4</v>
      </c>
      <c r="B4202">
        <v>10.990964</v>
      </c>
    </row>
    <row r="4203" spans="1:2" x14ac:dyDescent="0.25">
      <c r="A4203">
        <v>10.401999999999999</v>
      </c>
      <c r="B4203">
        <v>10.993432</v>
      </c>
    </row>
    <row r="4204" spans="1:2" x14ac:dyDescent="0.25">
      <c r="A4204">
        <v>10.404</v>
      </c>
      <c r="B4204">
        <v>10.995900000000001</v>
      </c>
    </row>
    <row r="4205" spans="1:2" x14ac:dyDescent="0.25">
      <c r="A4205">
        <v>10.406000000000001</v>
      </c>
      <c r="B4205">
        <v>10.998366000000001</v>
      </c>
    </row>
    <row r="4206" spans="1:2" x14ac:dyDescent="0.25">
      <c r="A4206">
        <v>10.407999999999999</v>
      </c>
      <c r="B4206">
        <v>11.000844000000001</v>
      </c>
    </row>
    <row r="4207" spans="1:2" x14ac:dyDescent="0.25">
      <c r="A4207">
        <v>10.41</v>
      </c>
      <c r="B4207">
        <v>11.003330999999999</v>
      </c>
    </row>
    <row r="4208" spans="1:2" x14ac:dyDescent="0.25">
      <c r="A4208">
        <v>10.412000000000001</v>
      </c>
      <c r="B4208">
        <v>11.005813</v>
      </c>
    </row>
    <row r="4209" spans="1:2" x14ac:dyDescent="0.25">
      <c r="A4209">
        <v>10.414</v>
      </c>
      <c r="B4209">
        <v>11.008276</v>
      </c>
    </row>
    <row r="4210" spans="1:2" x14ac:dyDescent="0.25">
      <c r="A4210">
        <v>10.416</v>
      </c>
      <c r="B4210">
        <v>11.010705</v>
      </c>
    </row>
    <row r="4211" spans="1:2" x14ac:dyDescent="0.25">
      <c r="A4211">
        <v>10.417999999999999</v>
      </c>
      <c r="B4211">
        <v>11.01308</v>
      </c>
    </row>
    <row r="4212" spans="1:2" x14ac:dyDescent="0.25">
      <c r="A4212">
        <v>10.42</v>
      </c>
      <c r="B4212">
        <v>11.015389000000001</v>
      </c>
    </row>
    <row r="4213" spans="1:2" x14ac:dyDescent="0.25">
      <c r="A4213">
        <v>10.422000000000001</v>
      </c>
      <c r="B4213">
        <v>11.017666999999999</v>
      </c>
    </row>
    <row r="4214" spans="1:2" x14ac:dyDescent="0.25">
      <c r="A4214">
        <v>10.423999999999999</v>
      </c>
      <c r="B4214">
        <v>11.019949</v>
      </c>
    </row>
    <row r="4215" spans="1:2" x14ac:dyDescent="0.25">
      <c r="A4215">
        <v>10.426</v>
      </c>
      <c r="B4215">
        <v>11.022270000000001</v>
      </c>
    </row>
    <row r="4216" spans="1:2" x14ac:dyDescent="0.25">
      <c r="A4216">
        <v>10.428000000000001</v>
      </c>
      <c r="B4216">
        <v>11.024664</v>
      </c>
    </row>
    <row r="4217" spans="1:2" x14ac:dyDescent="0.25">
      <c r="A4217">
        <v>10.43</v>
      </c>
      <c r="B4217">
        <v>11.027089999999999</v>
      </c>
    </row>
    <row r="4218" spans="1:2" x14ac:dyDescent="0.25">
      <c r="A4218">
        <v>10.432</v>
      </c>
      <c r="B4218">
        <v>11.029541999999999</v>
      </c>
    </row>
    <row r="4219" spans="1:2" x14ac:dyDescent="0.25">
      <c r="A4219">
        <v>10.433999999999999</v>
      </c>
      <c r="B4219">
        <v>11.032041</v>
      </c>
    </row>
    <row r="4220" spans="1:2" x14ac:dyDescent="0.25">
      <c r="A4220">
        <v>10.436</v>
      </c>
      <c r="B4220">
        <v>11.034608</v>
      </c>
    </row>
    <row r="4221" spans="1:2" x14ac:dyDescent="0.25">
      <c r="A4221">
        <v>10.438000000000001</v>
      </c>
      <c r="B4221">
        <v>11.037264</v>
      </c>
    </row>
    <row r="4222" spans="1:2" x14ac:dyDescent="0.25">
      <c r="A4222">
        <v>10.44</v>
      </c>
      <c r="B4222">
        <v>11.040013</v>
      </c>
    </row>
    <row r="4223" spans="1:2" x14ac:dyDescent="0.25">
      <c r="A4223">
        <v>10.442</v>
      </c>
      <c r="B4223">
        <v>11.042832000000001</v>
      </c>
    </row>
    <row r="4224" spans="1:2" x14ac:dyDescent="0.25">
      <c r="A4224">
        <v>10.444000000000001</v>
      </c>
      <c r="B4224">
        <v>11.045726</v>
      </c>
    </row>
    <row r="4225" spans="1:2" x14ac:dyDescent="0.25">
      <c r="A4225">
        <v>10.446</v>
      </c>
      <c r="B4225">
        <v>11.048703</v>
      </c>
    </row>
    <row r="4226" spans="1:2" x14ac:dyDescent="0.25">
      <c r="A4226">
        <v>10.448</v>
      </c>
      <c r="B4226">
        <v>11.051769999999999</v>
      </c>
    </row>
    <row r="4227" spans="1:2" x14ac:dyDescent="0.25">
      <c r="A4227">
        <v>10.45</v>
      </c>
      <c r="B4227">
        <v>11.054933</v>
      </c>
    </row>
    <row r="4228" spans="1:2" x14ac:dyDescent="0.25">
      <c r="A4228">
        <v>10.452</v>
      </c>
      <c r="B4228">
        <v>11.058185999999999</v>
      </c>
    </row>
    <row r="4229" spans="1:2" x14ac:dyDescent="0.25">
      <c r="A4229">
        <v>10.454000000000001</v>
      </c>
      <c r="B4229">
        <v>11.061527999999999</v>
      </c>
    </row>
    <row r="4230" spans="1:2" x14ac:dyDescent="0.25">
      <c r="A4230">
        <v>10.456</v>
      </c>
      <c r="B4230">
        <v>11.064957</v>
      </c>
    </row>
    <row r="4231" spans="1:2" x14ac:dyDescent="0.25">
      <c r="A4231">
        <v>10.458</v>
      </c>
      <c r="B4231">
        <v>11.068474999999999</v>
      </c>
    </row>
    <row r="4232" spans="1:2" x14ac:dyDescent="0.25">
      <c r="A4232">
        <v>10.46</v>
      </c>
      <c r="B4232">
        <v>11.072081000000001</v>
      </c>
    </row>
    <row r="4233" spans="1:2" x14ac:dyDescent="0.25">
      <c r="A4233">
        <v>10.462</v>
      </c>
      <c r="B4233">
        <v>11.075787</v>
      </c>
    </row>
    <row r="4234" spans="1:2" x14ac:dyDescent="0.25">
      <c r="A4234">
        <v>10.464</v>
      </c>
      <c r="B4234">
        <v>11.079599999999999</v>
      </c>
    </row>
    <row r="4235" spans="1:2" x14ac:dyDescent="0.25">
      <c r="A4235">
        <v>10.465999999999999</v>
      </c>
      <c r="B4235">
        <v>11.083500000000001</v>
      </c>
    </row>
    <row r="4236" spans="1:2" x14ac:dyDescent="0.25">
      <c r="A4236">
        <v>10.468</v>
      </c>
      <c r="B4236">
        <v>11.087465</v>
      </c>
    </row>
    <row r="4237" spans="1:2" x14ac:dyDescent="0.25">
      <c r="A4237">
        <v>10.47</v>
      </c>
      <c r="B4237">
        <v>11.091475000000001</v>
      </c>
    </row>
    <row r="4238" spans="1:2" x14ac:dyDescent="0.25">
      <c r="A4238">
        <v>10.472</v>
      </c>
      <c r="B4238">
        <v>11.095518</v>
      </c>
    </row>
    <row r="4239" spans="1:2" x14ac:dyDescent="0.25">
      <c r="A4239">
        <v>10.474</v>
      </c>
      <c r="B4239">
        <v>11.099656</v>
      </c>
    </row>
    <row r="4240" spans="1:2" x14ac:dyDescent="0.25">
      <c r="A4240">
        <v>10.476000000000001</v>
      </c>
      <c r="B4240">
        <v>11.103864</v>
      </c>
    </row>
    <row r="4241" spans="1:2" x14ac:dyDescent="0.25">
      <c r="A4241">
        <v>10.478</v>
      </c>
      <c r="B4241">
        <v>11.108093999999999</v>
      </c>
    </row>
    <row r="4242" spans="1:2" x14ac:dyDescent="0.25">
      <c r="A4242">
        <v>10.48</v>
      </c>
      <c r="B4242">
        <v>11.112296000000001</v>
      </c>
    </row>
    <row r="4243" spans="1:2" x14ac:dyDescent="0.25">
      <c r="A4243">
        <v>10.481999999999999</v>
      </c>
      <c r="B4243">
        <v>11.116424</v>
      </c>
    </row>
    <row r="4244" spans="1:2" x14ac:dyDescent="0.25">
      <c r="A4244">
        <v>10.484</v>
      </c>
      <c r="B4244">
        <v>11.120457</v>
      </c>
    </row>
    <row r="4245" spans="1:2" x14ac:dyDescent="0.25">
      <c r="A4245">
        <v>10.486000000000001</v>
      </c>
      <c r="B4245">
        <v>11.124431</v>
      </c>
    </row>
    <row r="4246" spans="1:2" x14ac:dyDescent="0.25">
      <c r="A4246">
        <v>10.488</v>
      </c>
      <c r="B4246">
        <v>11.128368</v>
      </c>
    </row>
    <row r="4247" spans="1:2" x14ac:dyDescent="0.25">
      <c r="A4247">
        <v>10.49</v>
      </c>
      <c r="B4247">
        <v>11.132287</v>
      </c>
    </row>
    <row r="4248" spans="1:2" x14ac:dyDescent="0.25">
      <c r="A4248">
        <v>10.492000000000001</v>
      </c>
      <c r="B4248">
        <v>11.136210999999999</v>
      </c>
    </row>
    <row r="4249" spans="1:2" x14ac:dyDescent="0.25">
      <c r="A4249">
        <v>10.494</v>
      </c>
      <c r="B4249">
        <v>11.140153</v>
      </c>
    </row>
    <row r="4250" spans="1:2" x14ac:dyDescent="0.25">
      <c r="A4250">
        <v>10.496</v>
      </c>
      <c r="B4250">
        <v>11.144093</v>
      </c>
    </row>
    <row r="4251" spans="1:2" x14ac:dyDescent="0.25">
      <c r="A4251">
        <v>10.497999999999999</v>
      </c>
      <c r="B4251">
        <v>11.148028999999999</v>
      </c>
    </row>
    <row r="4252" spans="1:2" x14ac:dyDescent="0.25">
      <c r="A4252">
        <v>10.5</v>
      </c>
      <c r="B4252">
        <v>11.151967000000001</v>
      </c>
    </row>
    <row r="4253" spans="1:2" x14ac:dyDescent="0.25">
      <c r="A4253">
        <v>10.502000000000001</v>
      </c>
      <c r="B4253">
        <v>11.155913999999999</v>
      </c>
    </row>
    <row r="4254" spans="1:2" x14ac:dyDescent="0.25">
      <c r="A4254">
        <v>10.504</v>
      </c>
      <c r="B4254">
        <v>11.159877</v>
      </c>
    </row>
    <row r="4255" spans="1:2" x14ac:dyDescent="0.25">
      <c r="A4255">
        <v>10.506</v>
      </c>
      <c r="B4255">
        <v>11.163874</v>
      </c>
    </row>
    <row r="4256" spans="1:2" x14ac:dyDescent="0.25">
      <c r="A4256">
        <v>10.507999999999999</v>
      </c>
      <c r="B4256">
        <v>11.167908000000001</v>
      </c>
    </row>
    <row r="4257" spans="1:2" x14ac:dyDescent="0.25">
      <c r="A4257">
        <v>10.51</v>
      </c>
      <c r="B4257">
        <v>11.171951</v>
      </c>
    </row>
    <row r="4258" spans="1:2" x14ac:dyDescent="0.25">
      <c r="A4258">
        <v>10.512</v>
      </c>
      <c r="B4258">
        <v>11.175976</v>
      </c>
    </row>
    <row r="4259" spans="1:2" x14ac:dyDescent="0.25">
      <c r="A4259">
        <v>10.513999999999999</v>
      </c>
      <c r="B4259">
        <v>11.179956000000001</v>
      </c>
    </row>
    <row r="4260" spans="1:2" x14ac:dyDescent="0.25">
      <c r="A4260">
        <v>10.516</v>
      </c>
      <c r="B4260">
        <v>11.183873999999999</v>
      </c>
    </row>
    <row r="4261" spans="1:2" x14ac:dyDescent="0.25">
      <c r="A4261">
        <v>10.518000000000001</v>
      </c>
      <c r="B4261">
        <v>11.187794</v>
      </c>
    </row>
    <row r="4262" spans="1:2" x14ac:dyDescent="0.25">
      <c r="A4262">
        <v>10.52</v>
      </c>
      <c r="B4262">
        <v>11.191698000000001</v>
      </c>
    </row>
    <row r="4263" spans="1:2" x14ac:dyDescent="0.25">
      <c r="A4263">
        <v>10.522</v>
      </c>
      <c r="B4263">
        <v>11.195538000000001</v>
      </c>
    </row>
    <row r="4264" spans="1:2" x14ac:dyDescent="0.25">
      <c r="A4264">
        <v>10.523999999999999</v>
      </c>
      <c r="B4264">
        <v>11.199267000000001</v>
      </c>
    </row>
    <row r="4265" spans="1:2" x14ac:dyDescent="0.25">
      <c r="A4265">
        <v>10.526</v>
      </c>
      <c r="B4265">
        <v>11.202838</v>
      </c>
    </row>
    <row r="4266" spans="1:2" x14ac:dyDescent="0.25">
      <c r="A4266">
        <v>10.528</v>
      </c>
      <c r="B4266">
        <v>11.206227</v>
      </c>
    </row>
    <row r="4267" spans="1:2" x14ac:dyDescent="0.25">
      <c r="A4267">
        <v>10.53</v>
      </c>
      <c r="B4267">
        <v>11.209471000000001</v>
      </c>
    </row>
    <row r="4268" spans="1:2" x14ac:dyDescent="0.25">
      <c r="A4268">
        <v>10.532</v>
      </c>
      <c r="B4268">
        <v>11.212588999999999</v>
      </c>
    </row>
    <row r="4269" spans="1:2" x14ac:dyDescent="0.25">
      <c r="A4269">
        <v>10.534000000000001</v>
      </c>
      <c r="B4269">
        <v>11.215600999999999</v>
      </c>
    </row>
    <row r="4270" spans="1:2" x14ac:dyDescent="0.25">
      <c r="A4270">
        <v>10.536</v>
      </c>
      <c r="B4270">
        <v>11.218529</v>
      </c>
    </row>
    <row r="4271" spans="1:2" x14ac:dyDescent="0.25">
      <c r="A4271">
        <v>10.538</v>
      </c>
      <c r="B4271">
        <v>11.221391000000001</v>
      </c>
    </row>
    <row r="4272" spans="1:2" x14ac:dyDescent="0.25">
      <c r="A4272">
        <v>10.54</v>
      </c>
      <c r="B4272">
        <v>11.224171999999999</v>
      </c>
    </row>
    <row r="4273" spans="1:2" x14ac:dyDescent="0.25">
      <c r="A4273">
        <v>10.542</v>
      </c>
      <c r="B4273">
        <v>11.226865999999999</v>
      </c>
    </row>
    <row r="4274" spans="1:2" x14ac:dyDescent="0.25">
      <c r="A4274">
        <v>10.544</v>
      </c>
      <c r="B4274">
        <v>11.229473</v>
      </c>
    </row>
    <row r="4275" spans="1:2" x14ac:dyDescent="0.25">
      <c r="A4275">
        <v>10.545999999999999</v>
      </c>
      <c r="B4275">
        <v>11.231992</v>
      </c>
    </row>
    <row r="4276" spans="1:2" x14ac:dyDescent="0.25">
      <c r="A4276">
        <v>10.548</v>
      </c>
      <c r="B4276">
        <v>11.234424000000001</v>
      </c>
    </row>
    <row r="4277" spans="1:2" x14ac:dyDescent="0.25">
      <c r="A4277">
        <v>10.55</v>
      </c>
      <c r="B4277">
        <v>11.236757000000001</v>
      </c>
    </row>
    <row r="4278" spans="1:2" x14ac:dyDescent="0.25">
      <c r="A4278">
        <v>10.552</v>
      </c>
      <c r="B4278">
        <v>11.238975</v>
      </c>
    </row>
    <row r="4279" spans="1:2" x14ac:dyDescent="0.25">
      <c r="A4279">
        <v>10.554</v>
      </c>
      <c r="B4279">
        <v>11.241103000000001</v>
      </c>
    </row>
    <row r="4280" spans="1:2" x14ac:dyDescent="0.25">
      <c r="A4280">
        <v>10.555999999999999</v>
      </c>
      <c r="B4280">
        <v>11.243168000000001</v>
      </c>
    </row>
    <row r="4281" spans="1:2" x14ac:dyDescent="0.25">
      <c r="A4281">
        <v>10.558</v>
      </c>
      <c r="B4281">
        <v>11.245195000000001</v>
      </c>
    </row>
    <row r="4282" spans="1:2" x14ac:dyDescent="0.25">
      <c r="A4282">
        <v>10.56</v>
      </c>
      <c r="B4282">
        <v>11.247211</v>
      </c>
    </row>
    <row r="4283" spans="1:2" x14ac:dyDescent="0.25">
      <c r="A4283">
        <v>10.561999999999999</v>
      </c>
      <c r="B4283">
        <v>11.249172</v>
      </c>
    </row>
    <row r="4284" spans="1:2" x14ac:dyDescent="0.25">
      <c r="A4284">
        <v>10.564</v>
      </c>
      <c r="B4284">
        <v>11.251073</v>
      </c>
    </row>
    <row r="4285" spans="1:2" x14ac:dyDescent="0.25">
      <c r="A4285">
        <v>10.566000000000001</v>
      </c>
      <c r="B4285">
        <v>11.252946</v>
      </c>
    </row>
    <row r="4286" spans="1:2" x14ac:dyDescent="0.25">
      <c r="A4286">
        <v>10.568</v>
      </c>
      <c r="B4286">
        <v>11.254825</v>
      </c>
    </row>
    <row r="4287" spans="1:2" x14ac:dyDescent="0.25">
      <c r="A4287">
        <v>10.57</v>
      </c>
      <c r="B4287">
        <v>11.256743</v>
      </c>
    </row>
    <row r="4288" spans="1:2" x14ac:dyDescent="0.25">
      <c r="A4288">
        <v>10.571999999999999</v>
      </c>
      <c r="B4288">
        <v>11.258718999999999</v>
      </c>
    </row>
    <row r="4289" spans="1:2" x14ac:dyDescent="0.25">
      <c r="A4289">
        <v>10.574</v>
      </c>
      <c r="B4289">
        <v>11.260714999999999</v>
      </c>
    </row>
    <row r="4290" spans="1:2" x14ac:dyDescent="0.25">
      <c r="A4290">
        <v>10.576000000000001</v>
      </c>
      <c r="B4290">
        <v>11.262734</v>
      </c>
    </row>
    <row r="4291" spans="1:2" x14ac:dyDescent="0.25">
      <c r="A4291">
        <v>10.577999999999999</v>
      </c>
      <c r="B4291">
        <v>11.264780999999999</v>
      </c>
    </row>
    <row r="4292" spans="1:2" x14ac:dyDescent="0.25">
      <c r="A4292">
        <v>10.58</v>
      </c>
      <c r="B4292">
        <v>11.266862</v>
      </c>
    </row>
    <row r="4293" spans="1:2" x14ac:dyDescent="0.25">
      <c r="A4293">
        <v>10.582000000000001</v>
      </c>
      <c r="B4293">
        <v>11.268985000000001</v>
      </c>
    </row>
    <row r="4294" spans="1:2" x14ac:dyDescent="0.25">
      <c r="A4294">
        <v>10.584</v>
      </c>
      <c r="B4294">
        <v>11.271169</v>
      </c>
    </row>
    <row r="4295" spans="1:2" x14ac:dyDescent="0.25">
      <c r="A4295">
        <v>10.586</v>
      </c>
      <c r="B4295">
        <v>11.273410999999999</v>
      </c>
    </row>
    <row r="4296" spans="1:2" x14ac:dyDescent="0.25">
      <c r="A4296">
        <v>10.587999999999999</v>
      </c>
      <c r="B4296">
        <v>11.275684999999999</v>
      </c>
    </row>
    <row r="4297" spans="1:2" x14ac:dyDescent="0.25">
      <c r="A4297">
        <v>10.59</v>
      </c>
      <c r="B4297">
        <v>11.277965999999999</v>
      </c>
    </row>
    <row r="4298" spans="1:2" x14ac:dyDescent="0.25">
      <c r="A4298">
        <v>10.592000000000001</v>
      </c>
      <c r="B4298">
        <v>11.280226000000001</v>
      </c>
    </row>
    <row r="4299" spans="1:2" x14ac:dyDescent="0.25">
      <c r="A4299">
        <v>10.593999999999999</v>
      </c>
      <c r="B4299">
        <v>11.282439999999999</v>
      </c>
    </row>
    <row r="4300" spans="1:2" x14ac:dyDescent="0.25">
      <c r="A4300">
        <v>10.596</v>
      </c>
      <c r="B4300">
        <v>11.284582</v>
      </c>
    </row>
    <row r="4301" spans="1:2" x14ac:dyDescent="0.25">
      <c r="A4301">
        <v>10.598000000000001</v>
      </c>
      <c r="B4301">
        <v>11.28669</v>
      </c>
    </row>
    <row r="4302" spans="1:2" x14ac:dyDescent="0.25">
      <c r="A4302">
        <v>10.6</v>
      </c>
      <c r="B4302">
        <v>11.288808</v>
      </c>
    </row>
    <row r="4303" spans="1:2" x14ac:dyDescent="0.25">
      <c r="A4303">
        <v>10.602</v>
      </c>
      <c r="B4303">
        <v>11.290982</v>
      </c>
    </row>
    <row r="4304" spans="1:2" x14ac:dyDescent="0.25">
      <c r="A4304">
        <v>10.603999999999999</v>
      </c>
      <c r="B4304">
        <v>11.293257000000001</v>
      </c>
    </row>
    <row r="4305" spans="1:2" x14ac:dyDescent="0.25">
      <c r="A4305">
        <v>10.606</v>
      </c>
      <c r="B4305">
        <v>11.295628000000001</v>
      </c>
    </row>
    <row r="4306" spans="1:2" x14ac:dyDescent="0.25">
      <c r="A4306">
        <v>10.608000000000001</v>
      </c>
      <c r="B4306">
        <v>11.298024</v>
      </c>
    </row>
    <row r="4307" spans="1:2" x14ac:dyDescent="0.25">
      <c r="A4307">
        <v>10.61</v>
      </c>
      <c r="B4307">
        <v>11.300487</v>
      </c>
    </row>
    <row r="4308" spans="1:2" x14ac:dyDescent="0.25">
      <c r="A4308">
        <v>10.612</v>
      </c>
      <c r="B4308">
        <v>11.303062000000001</v>
      </c>
    </row>
    <row r="4309" spans="1:2" x14ac:dyDescent="0.25">
      <c r="A4309">
        <v>10.614000000000001</v>
      </c>
      <c r="B4309">
        <v>11.305793</v>
      </c>
    </row>
    <row r="4310" spans="1:2" x14ac:dyDescent="0.25">
      <c r="A4310">
        <v>10.616</v>
      </c>
      <c r="B4310">
        <v>11.308725000000001</v>
      </c>
    </row>
    <row r="4311" spans="1:2" x14ac:dyDescent="0.25">
      <c r="A4311">
        <v>10.618</v>
      </c>
      <c r="B4311">
        <v>11.311875000000001</v>
      </c>
    </row>
    <row r="4312" spans="1:2" x14ac:dyDescent="0.25">
      <c r="A4312">
        <v>10.62</v>
      </c>
      <c r="B4312">
        <v>11.315206999999999</v>
      </c>
    </row>
    <row r="4313" spans="1:2" x14ac:dyDescent="0.25">
      <c r="A4313">
        <v>10.622</v>
      </c>
      <c r="B4313">
        <v>11.318683999999999</v>
      </c>
    </row>
    <row r="4314" spans="1:2" x14ac:dyDescent="0.25">
      <c r="A4314">
        <v>10.624000000000001</v>
      </c>
      <c r="B4314">
        <v>11.322267</v>
      </c>
    </row>
    <row r="4315" spans="1:2" x14ac:dyDescent="0.25">
      <c r="A4315">
        <v>10.625999999999999</v>
      </c>
      <c r="B4315">
        <v>11.325918</v>
      </c>
    </row>
    <row r="4316" spans="1:2" x14ac:dyDescent="0.25">
      <c r="A4316">
        <v>10.628</v>
      </c>
      <c r="B4316">
        <v>11.329608</v>
      </c>
    </row>
    <row r="4317" spans="1:2" x14ac:dyDescent="0.25">
      <c r="A4317">
        <v>10.63</v>
      </c>
      <c r="B4317">
        <v>11.333373</v>
      </c>
    </row>
    <row r="4318" spans="1:2" x14ac:dyDescent="0.25">
      <c r="A4318">
        <v>10.632</v>
      </c>
      <c r="B4318">
        <v>11.337218999999999</v>
      </c>
    </row>
    <row r="4319" spans="1:2" x14ac:dyDescent="0.25">
      <c r="A4319">
        <v>10.634</v>
      </c>
      <c r="B4319">
        <v>11.341148</v>
      </c>
    </row>
    <row r="4320" spans="1:2" x14ac:dyDescent="0.25">
      <c r="A4320">
        <v>10.635999999999999</v>
      </c>
      <c r="B4320">
        <v>11.345159000000001</v>
      </c>
    </row>
    <row r="4321" spans="1:2" x14ac:dyDescent="0.25">
      <c r="A4321">
        <v>10.638</v>
      </c>
      <c r="B4321">
        <v>11.349252</v>
      </c>
    </row>
    <row r="4322" spans="1:2" x14ac:dyDescent="0.25">
      <c r="A4322">
        <v>10.64</v>
      </c>
      <c r="B4322">
        <v>11.353437</v>
      </c>
    </row>
    <row r="4323" spans="1:2" x14ac:dyDescent="0.25">
      <c r="A4323">
        <v>10.641999999999999</v>
      </c>
      <c r="B4323">
        <v>11.357723999999999</v>
      </c>
    </row>
    <row r="4324" spans="1:2" x14ac:dyDescent="0.25">
      <c r="A4324">
        <v>10.644</v>
      </c>
      <c r="B4324">
        <v>11.362093</v>
      </c>
    </row>
    <row r="4325" spans="1:2" x14ac:dyDescent="0.25">
      <c r="A4325">
        <v>10.646000000000001</v>
      </c>
      <c r="B4325">
        <v>11.366524999999999</v>
      </c>
    </row>
    <row r="4326" spans="1:2" x14ac:dyDescent="0.25">
      <c r="A4326">
        <v>10.648</v>
      </c>
      <c r="B4326">
        <v>11.371002000000001</v>
      </c>
    </row>
    <row r="4327" spans="1:2" x14ac:dyDescent="0.25">
      <c r="A4327">
        <v>10.65</v>
      </c>
      <c r="B4327">
        <v>11.375506</v>
      </c>
    </row>
    <row r="4328" spans="1:2" x14ac:dyDescent="0.25">
      <c r="A4328">
        <v>10.651999999999999</v>
      </c>
      <c r="B4328">
        <v>11.380083000000001</v>
      </c>
    </row>
    <row r="4329" spans="1:2" x14ac:dyDescent="0.25">
      <c r="A4329">
        <v>10.654</v>
      </c>
      <c r="B4329">
        <v>11.384732</v>
      </c>
    </row>
    <row r="4330" spans="1:2" x14ac:dyDescent="0.25">
      <c r="A4330">
        <v>10.656000000000001</v>
      </c>
      <c r="B4330">
        <v>11.389415</v>
      </c>
    </row>
    <row r="4331" spans="1:2" x14ac:dyDescent="0.25">
      <c r="A4331">
        <v>10.657999999999999</v>
      </c>
      <c r="B4331">
        <v>11.394095999999999</v>
      </c>
    </row>
    <row r="4332" spans="1:2" x14ac:dyDescent="0.25">
      <c r="A4332">
        <v>10.66</v>
      </c>
      <c r="B4332">
        <v>11.398736</v>
      </c>
    </row>
    <row r="4333" spans="1:2" x14ac:dyDescent="0.25">
      <c r="A4333">
        <v>10.662000000000001</v>
      </c>
      <c r="B4333">
        <v>11.403307</v>
      </c>
    </row>
    <row r="4334" spans="1:2" x14ac:dyDescent="0.25">
      <c r="A4334">
        <v>10.664</v>
      </c>
      <c r="B4334">
        <v>11.407837000000001</v>
      </c>
    </row>
    <row r="4335" spans="1:2" x14ac:dyDescent="0.25">
      <c r="A4335">
        <v>10.666</v>
      </c>
      <c r="B4335">
        <v>11.41234</v>
      </c>
    </row>
    <row r="4336" spans="1:2" x14ac:dyDescent="0.25">
      <c r="A4336">
        <v>10.667999999999999</v>
      </c>
      <c r="B4336">
        <v>11.416822</v>
      </c>
    </row>
    <row r="4337" spans="1:2" x14ac:dyDescent="0.25">
      <c r="A4337">
        <v>10.67</v>
      </c>
      <c r="B4337">
        <v>11.421288000000001</v>
      </c>
    </row>
    <row r="4338" spans="1:2" x14ac:dyDescent="0.25">
      <c r="A4338">
        <v>10.672000000000001</v>
      </c>
      <c r="B4338">
        <v>11.425744999999999</v>
      </c>
    </row>
    <row r="4339" spans="1:2" x14ac:dyDescent="0.25">
      <c r="A4339">
        <v>10.673999999999999</v>
      </c>
      <c r="B4339">
        <v>11.430192</v>
      </c>
    </row>
    <row r="4340" spans="1:2" x14ac:dyDescent="0.25">
      <c r="A4340">
        <v>10.676</v>
      </c>
      <c r="B4340">
        <v>11.434618</v>
      </c>
    </row>
    <row r="4341" spans="1:2" x14ac:dyDescent="0.25">
      <c r="A4341">
        <v>10.678000000000001</v>
      </c>
      <c r="B4341">
        <v>11.439031</v>
      </c>
    </row>
    <row r="4342" spans="1:2" x14ac:dyDescent="0.25">
      <c r="A4342">
        <v>10.68</v>
      </c>
      <c r="B4342">
        <v>11.443436999999999</v>
      </c>
    </row>
    <row r="4343" spans="1:2" x14ac:dyDescent="0.25">
      <c r="A4343">
        <v>10.682</v>
      </c>
      <c r="B4343">
        <v>11.447839999999999</v>
      </c>
    </row>
    <row r="4344" spans="1:2" x14ac:dyDescent="0.25">
      <c r="A4344">
        <v>10.683999999999999</v>
      </c>
      <c r="B4344">
        <v>11.452249</v>
      </c>
    </row>
    <row r="4345" spans="1:2" x14ac:dyDescent="0.25">
      <c r="A4345">
        <v>10.686</v>
      </c>
      <c r="B4345">
        <v>11.456694000000001</v>
      </c>
    </row>
    <row r="4346" spans="1:2" x14ac:dyDescent="0.25">
      <c r="A4346">
        <v>10.688000000000001</v>
      </c>
      <c r="B4346">
        <v>11.461167</v>
      </c>
    </row>
    <row r="4347" spans="1:2" x14ac:dyDescent="0.25">
      <c r="A4347">
        <v>10.69</v>
      </c>
      <c r="B4347">
        <v>11.465630000000001</v>
      </c>
    </row>
    <row r="4348" spans="1:2" x14ac:dyDescent="0.25">
      <c r="A4348">
        <v>10.692</v>
      </c>
      <c r="B4348">
        <v>11.470046</v>
      </c>
    </row>
    <row r="4349" spans="1:2" x14ac:dyDescent="0.25">
      <c r="A4349">
        <v>10.694000000000001</v>
      </c>
      <c r="B4349">
        <v>11.47438</v>
      </c>
    </row>
    <row r="4350" spans="1:2" x14ac:dyDescent="0.25">
      <c r="A4350">
        <v>10.696</v>
      </c>
      <c r="B4350">
        <v>11.478605999999999</v>
      </c>
    </row>
    <row r="4351" spans="1:2" x14ac:dyDescent="0.25">
      <c r="A4351">
        <v>10.698</v>
      </c>
      <c r="B4351">
        <v>11.482798000000001</v>
      </c>
    </row>
    <row r="4352" spans="1:2" x14ac:dyDescent="0.25">
      <c r="A4352">
        <v>10.7</v>
      </c>
      <c r="B4352">
        <v>11.486939</v>
      </c>
    </row>
    <row r="4353" spans="1:2" x14ac:dyDescent="0.25">
      <c r="A4353">
        <v>10.702</v>
      </c>
      <c r="B4353">
        <v>11.490988</v>
      </c>
    </row>
    <row r="4354" spans="1:2" x14ac:dyDescent="0.25">
      <c r="A4354">
        <v>10.704000000000001</v>
      </c>
      <c r="B4354">
        <v>11.494902</v>
      </c>
    </row>
    <row r="4355" spans="1:2" x14ac:dyDescent="0.25">
      <c r="A4355">
        <v>10.706</v>
      </c>
      <c r="B4355">
        <v>11.498638</v>
      </c>
    </row>
    <row r="4356" spans="1:2" x14ac:dyDescent="0.25">
      <c r="A4356">
        <v>10.708</v>
      </c>
      <c r="B4356">
        <v>11.502166000000001</v>
      </c>
    </row>
    <row r="4357" spans="1:2" x14ac:dyDescent="0.25">
      <c r="A4357">
        <v>10.71</v>
      </c>
      <c r="B4357">
        <v>11.505509999999999</v>
      </c>
    </row>
    <row r="4358" spans="1:2" x14ac:dyDescent="0.25">
      <c r="A4358">
        <v>10.712</v>
      </c>
      <c r="B4358">
        <v>11.508696</v>
      </c>
    </row>
    <row r="4359" spans="1:2" x14ac:dyDescent="0.25">
      <c r="A4359">
        <v>10.714</v>
      </c>
      <c r="B4359">
        <v>11.511749999999999</v>
      </c>
    </row>
    <row r="4360" spans="1:2" x14ac:dyDescent="0.25">
      <c r="A4360">
        <v>10.715999999999999</v>
      </c>
      <c r="B4360">
        <v>11.514694</v>
      </c>
    </row>
    <row r="4361" spans="1:2" x14ac:dyDescent="0.25">
      <c r="A4361">
        <v>10.718</v>
      </c>
      <c r="B4361">
        <v>11.517555</v>
      </c>
    </row>
    <row r="4362" spans="1:2" x14ac:dyDescent="0.25">
      <c r="A4362">
        <v>10.72</v>
      </c>
      <c r="B4362">
        <v>11.520318</v>
      </c>
    </row>
    <row r="4363" spans="1:2" x14ac:dyDescent="0.25">
      <c r="A4363">
        <v>10.722</v>
      </c>
      <c r="B4363">
        <v>11.522957999999999</v>
      </c>
    </row>
    <row r="4364" spans="1:2" x14ac:dyDescent="0.25">
      <c r="A4364">
        <v>10.724</v>
      </c>
      <c r="B4364">
        <v>11.525494</v>
      </c>
    </row>
    <row r="4365" spans="1:2" x14ac:dyDescent="0.25">
      <c r="A4365">
        <v>10.726000000000001</v>
      </c>
      <c r="B4365">
        <v>11.527944</v>
      </c>
    </row>
    <row r="4366" spans="1:2" x14ac:dyDescent="0.25">
      <c r="A4366">
        <v>10.728</v>
      </c>
      <c r="B4366">
        <v>11.530326000000001</v>
      </c>
    </row>
    <row r="4367" spans="1:2" x14ac:dyDescent="0.25">
      <c r="A4367">
        <v>10.73</v>
      </c>
      <c r="B4367">
        <v>11.532657</v>
      </c>
    </row>
    <row r="4368" spans="1:2" x14ac:dyDescent="0.25">
      <c r="A4368">
        <v>10.731999999999999</v>
      </c>
      <c r="B4368">
        <v>11.534915</v>
      </c>
    </row>
    <row r="4369" spans="1:2" x14ac:dyDescent="0.25">
      <c r="A4369">
        <v>10.734</v>
      </c>
      <c r="B4369">
        <v>11.537095000000001</v>
      </c>
    </row>
    <row r="4370" spans="1:2" x14ac:dyDescent="0.25">
      <c r="A4370">
        <v>10.736000000000001</v>
      </c>
      <c r="B4370">
        <v>11.539209</v>
      </c>
    </row>
    <row r="4371" spans="1:2" x14ac:dyDescent="0.25">
      <c r="A4371">
        <v>10.738</v>
      </c>
      <c r="B4371">
        <v>11.541268000000001</v>
      </c>
    </row>
    <row r="4372" spans="1:2" x14ac:dyDescent="0.25">
      <c r="A4372">
        <v>10.74</v>
      </c>
      <c r="B4372">
        <v>11.543284</v>
      </c>
    </row>
    <row r="4373" spans="1:2" x14ac:dyDescent="0.25">
      <c r="A4373">
        <v>10.742000000000001</v>
      </c>
      <c r="B4373">
        <v>11.545267000000001</v>
      </c>
    </row>
    <row r="4374" spans="1:2" x14ac:dyDescent="0.25">
      <c r="A4374">
        <v>10.744</v>
      </c>
      <c r="B4374">
        <v>11.5472</v>
      </c>
    </row>
    <row r="4375" spans="1:2" x14ac:dyDescent="0.25">
      <c r="A4375">
        <v>10.746</v>
      </c>
      <c r="B4375">
        <v>11.549083</v>
      </c>
    </row>
    <row r="4376" spans="1:2" x14ac:dyDescent="0.25">
      <c r="A4376">
        <v>10.747999999999999</v>
      </c>
      <c r="B4376">
        <v>11.550922999999999</v>
      </c>
    </row>
    <row r="4377" spans="1:2" x14ac:dyDescent="0.25">
      <c r="A4377">
        <v>10.75</v>
      </c>
      <c r="B4377">
        <v>11.552725000000001</v>
      </c>
    </row>
    <row r="4378" spans="1:2" x14ac:dyDescent="0.25">
      <c r="A4378">
        <v>10.752000000000001</v>
      </c>
      <c r="B4378">
        <v>11.554496</v>
      </c>
    </row>
    <row r="4379" spans="1:2" x14ac:dyDescent="0.25">
      <c r="A4379">
        <v>10.754</v>
      </c>
      <c r="B4379">
        <v>11.556234</v>
      </c>
    </row>
    <row r="4380" spans="1:2" x14ac:dyDescent="0.25">
      <c r="A4380">
        <v>10.756</v>
      </c>
      <c r="B4380">
        <v>11.557924</v>
      </c>
    </row>
    <row r="4381" spans="1:2" x14ac:dyDescent="0.25">
      <c r="A4381">
        <v>10.757999999999999</v>
      </c>
      <c r="B4381">
        <v>11.559577000000001</v>
      </c>
    </row>
    <row r="4382" spans="1:2" x14ac:dyDescent="0.25">
      <c r="A4382">
        <v>10.76</v>
      </c>
      <c r="B4382">
        <v>11.561203000000001</v>
      </c>
    </row>
    <row r="4383" spans="1:2" x14ac:dyDescent="0.25">
      <c r="A4383">
        <v>10.762</v>
      </c>
      <c r="B4383">
        <v>11.562815000000001</v>
      </c>
    </row>
    <row r="4384" spans="1:2" x14ac:dyDescent="0.25">
      <c r="A4384">
        <v>10.763999999999999</v>
      </c>
      <c r="B4384">
        <v>11.564424000000001</v>
      </c>
    </row>
    <row r="4385" spans="1:2" x14ac:dyDescent="0.25">
      <c r="A4385">
        <v>10.766</v>
      </c>
      <c r="B4385">
        <v>11.566032999999999</v>
      </c>
    </row>
    <row r="4386" spans="1:2" x14ac:dyDescent="0.25">
      <c r="A4386">
        <v>10.768000000000001</v>
      </c>
      <c r="B4386">
        <v>11.567629</v>
      </c>
    </row>
    <row r="4387" spans="1:2" x14ac:dyDescent="0.25">
      <c r="A4387">
        <v>10.77</v>
      </c>
      <c r="B4387">
        <v>11.569214000000001</v>
      </c>
    </row>
    <row r="4388" spans="1:2" x14ac:dyDescent="0.25">
      <c r="A4388">
        <v>10.772</v>
      </c>
      <c r="B4388">
        <v>11.570786999999999</v>
      </c>
    </row>
    <row r="4389" spans="1:2" x14ac:dyDescent="0.25">
      <c r="A4389">
        <v>10.773999999999999</v>
      </c>
      <c r="B4389">
        <v>11.572348</v>
      </c>
    </row>
    <row r="4390" spans="1:2" x14ac:dyDescent="0.25">
      <c r="A4390">
        <v>10.776</v>
      </c>
      <c r="B4390">
        <v>11.573897000000001</v>
      </c>
    </row>
    <row r="4391" spans="1:2" x14ac:dyDescent="0.25">
      <c r="A4391">
        <v>10.778</v>
      </c>
      <c r="B4391">
        <v>11.575407999999999</v>
      </c>
    </row>
    <row r="4392" spans="1:2" x14ac:dyDescent="0.25">
      <c r="A4392">
        <v>10.78</v>
      </c>
      <c r="B4392">
        <v>11.576881999999999</v>
      </c>
    </row>
    <row r="4393" spans="1:2" x14ac:dyDescent="0.25">
      <c r="A4393">
        <v>10.782</v>
      </c>
      <c r="B4393">
        <v>11.578348</v>
      </c>
    </row>
    <row r="4394" spans="1:2" x14ac:dyDescent="0.25">
      <c r="A4394">
        <v>10.784000000000001</v>
      </c>
      <c r="B4394">
        <v>11.579834999999999</v>
      </c>
    </row>
    <row r="4395" spans="1:2" x14ac:dyDescent="0.25">
      <c r="A4395">
        <v>10.786</v>
      </c>
      <c r="B4395">
        <v>11.581372</v>
      </c>
    </row>
    <row r="4396" spans="1:2" x14ac:dyDescent="0.25">
      <c r="A4396">
        <v>10.788</v>
      </c>
      <c r="B4396">
        <v>11.582986</v>
      </c>
    </row>
    <row r="4397" spans="1:2" x14ac:dyDescent="0.25">
      <c r="A4397">
        <v>10.79</v>
      </c>
      <c r="B4397">
        <v>11.584631999999999</v>
      </c>
    </row>
    <row r="4398" spans="1:2" x14ac:dyDescent="0.25">
      <c r="A4398">
        <v>10.792</v>
      </c>
      <c r="B4398">
        <v>11.586307</v>
      </c>
    </row>
    <row r="4399" spans="1:2" x14ac:dyDescent="0.25">
      <c r="A4399">
        <v>10.794</v>
      </c>
      <c r="B4399">
        <v>11.588032999999999</v>
      </c>
    </row>
    <row r="4400" spans="1:2" x14ac:dyDescent="0.25">
      <c r="A4400">
        <v>10.795999999999999</v>
      </c>
      <c r="B4400">
        <v>11.589834</v>
      </c>
    </row>
    <row r="4401" spans="1:2" x14ac:dyDescent="0.25">
      <c r="A4401">
        <v>10.798</v>
      </c>
      <c r="B4401">
        <v>11.591733</v>
      </c>
    </row>
    <row r="4402" spans="1:2" x14ac:dyDescent="0.25">
      <c r="A4402">
        <v>10.8</v>
      </c>
      <c r="B4402">
        <v>11.593753</v>
      </c>
    </row>
    <row r="4403" spans="1:2" x14ac:dyDescent="0.25">
      <c r="A4403">
        <v>10.802</v>
      </c>
      <c r="B4403">
        <v>11.595893999999999</v>
      </c>
    </row>
    <row r="4404" spans="1:2" x14ac:dyDescent="0.25">
      <c r="A4404">
        <v>10.804</v>
      </c>
      <c r="B4404">
        <v>11.598136999999999</v>
      </c>
    </row>
    <row r="4405" spans="1:2" x14ac:dyDescent="0.25">
      <c r="A4405">
        <v>10.805999999999999</v>
      </c>
      <c r="B4405">
        <v>11.600457</v>
      </c>
    </row>
    <row r="4406" spans="1:2" x14ac:dyDescent="0.25">
      <c r="A4406">
        <v>10.808</v>
      </c>
      <c r="B4406">
        <v>11.602831</v>
      </c>
    </row>
    <row r="4407" spans="1:2" x14ac:dyDescent="0.25">
      <c r="A4407">
        <v>10.81</v>
      </c>
      <c r="B4407">
        <v>11.605237000000001</v>
      </c>
    </row>
    <row r="4408" spans="1:2" x14ac:dyDescent="0.25">
      <c r="A4408">
        <v>10.811999999999999</v>
      </c>
      <c r="B4408">
        <v>11.607663000000001</v>
      </c>
    </row>
    <row r="4409" spans="1:2" x14ac:dyDescent="0.25">
      <c r="A4409">
        <v>10.814</v>
      </c>
      <c r="B4409">
        <v>11.610144</v>
      </c>
    </row>
    <row r="4410" spans="1:2" x14ac:dyDescent="0.25">
      <c r="A4410">
        <v>10.816000000000001</v>
      </c>
      <c r="B4410">
        <v>11.612672</v>
      </c>
    </row>
    <row r="4411" spans="1:2" x14ac:dyDescent="0.25">
      <c r="A4411">
        <v>10.818</v>
      </c>
      <c r="B4411">
        <v>11.615235999999999</v>
      </c>
    </row>
    <row r="4412" spans="1:2" x14ac:dyDescent="0.25">
      <c r="A4412">
        <v>10.82</v>
      </c>
      <c r="B4412">
        <v>11.617825</v>
      </c>
    </row>
    <row r="4413" spans="1:2" x14ac:dyDescent="0.25">
      <c r="A4413">
        <v>10.821999999999999</v>
      </c>
      <c r="B4413">
        <v>11.620428</v>
      </c>
    </row>
    <row r="4414" spans="1:2" x14ac:dyDescent="0.25">
      <c r="A4414">
        <v>10.824</v>
      </c>
      <c r="B4414">
        <v>11.623030999999999</v>
      </c>
    </row>
    <row r="4415" spans="1:2" x14ac:dyDescent="0.25">
      <c r="A4415">
        <v>10.826000000000001</v>
      </c>
      <c r="B4415">
        <v>11.625636</v>
      </c>
    </row>
    <row r="4416" spans="1:2" x14ac:dyDescent="0.25">
      <c r="A4416">
        <v>10.827999999999999</v>
      </c>
      <c r="B4416">
        <v>11.628258000000001</v>
      </c>
    </row>
    <row r="4417" spans="1:2" x14ac:dyDescent="0.25">
      <c r="A4417">
        <v>10.83</v>
      </c>
      <c r="B4417">
        <v>11.630914000000001</v>
      </c>
    </row>
    <row r="4418" spans="1:2" x14ac:dyDescent="0.25">
      <c r="A4418">
        <v>10.832000000000001</v>
      </c>
      <c r="B4418">
        <v>11.633623</v>
      </c>
    </row>
    <row r="4419" spans="1:2" x14ac:dyDescent="0.25">
      <c r="A4419">
        <v>10.834</v>
      </c>
      <c r="B4419">
        <v>11.6364</v>
      </c>
    </row>
    <row r="4420" spans="1:2" x14ac:dyDescent="0.25">
      <c r="A4420">
        <v>10.836</v>
      </c>
      <c r="B4420">
        <v>11.639255</v>
      </c>
    </row>
    <row r="4421" spans="1:2" x14ac:dyDescent="0.25">
      <c r="A4421">
        <v>10.837999999999999</v>
      </c>
      <c r="B4421">
        <v>11.642177</v>
      </c>
    </row>
    <row r="4422" spans="1:2" x14ac:dyDescent="0.25">
      <c r="A4422">
        <v>10.84</v>
      </c>
      <c r="B4422">
        <v>11.645154</v>
      </c>
    </row>
    <row r="4423" spans="1:2" x14ac:dyDescent="0.25">
      <c r="A4423">
        <v>10.842000000000001</v>
      </c>
      <c r="B4423">
        <v>11.648173999999999</v>
      </c>
    </row>
    <row r="4424" spans="1:2" x14ac:dyDescent="0.25">
      <c r="A4424">
        <v>10.843999999999999</v>
      </c>
      <c r="B4424">
        <v>11.651227</v>
      </c>
    </row>
    <row r="4425" spans="1:2" x14ac:dyDescent="0.25">
      <c r="A4425">
        <v>10.846</v>
      </c>
      <c r="B4425">
        <v>11.654301</v>
      </c>
    </row>
    <row r="4426" spans="1:2" x14ac:dyDescent="0.25">
      <c r="A4426">
        <v>10.848000000000001</v>
      </c>
      <c r="B4426">
        <v>11.657398000000001</v>
      </c>
    </row>
    <row r="4427" spans="1:2" x14ac:dyDescent="0.25">
      <c r="A4427">
        <v>10.85</v>
      </c>
      <c r="B4427">
        <v>11.660527</v>
      </c>
    </row>
    <row r="4428" spans="1:2" x14ac:dyDescent="0.25">
      <c r="A4428">
        <v>10.852</v>
      </c>
      <c r="B4428">
        <v>11.663686999999999</v>
      </c>
    </row>
    <row r="4429" spans="1:2" x14ac:dyDescent="0.25">
      <c r="A4429">
        <v>10.853999999999999</v>
      </c>
      <c r="B4429">
        <v>11.666880000000001</v>
      </c>
    </row>
    <row r="4430" spans="1:2" x14ac:dyDescent="0.25">
      <c r="A4430">
        <v>10.856</v>
      </c>
      <c r="B4430">
        <v>11.670104</v>
      </c>
    </row>
    <row r="4431" spans="1:2" x14ac:dyDescent="0.25">
      <c r="A4431">
        <v>10.858000000000001</v>
      </c>
      <c r="B4431">
        <v>11.673360000000001</v>
      </c>
    </row>
    <row r="4432" spans="1:2" x14ac:dyDescent="0.25">
      <c r="A4432">
        <v>10.86</v>
      </c>
      <c r="B4432">
        <v>11.67667</v>
      </c>
    </row>
    <row r="4433" spans="1:2" x14ac:dyDescent="0.25">
      <c r="A4433">
        <v>10.862</v>
      </c>
      <c r="B4433">
        <v>11.68003</v>
      </c>
    </row>
    <row r="4434" spans="1:2" x14ac:dyDescent="0.25">
      <c r="A4434">
        <v>10.864000000000001</v>
      </c>
      <c r="B4434">
        <v>11.683419000000001</v>
      </c>
    </row>
    <row r="4435" spans="1:2" x14ac:dyDescent="0.25">
      <c r="A4435">
        <v>10.866</v>
      </c>
      <c r="B4435">
        <v>11.686813000000001</v>
      </c>
    </row>
    <row r="4436" spans="1:2" x14ac:dyDescent="0.25">
      <c r="A4436">
        <v>10.868</v>
      </c>
      <c r="B4436">
        <v>11.690192</v>
      </c>
    </row>
    <row r="4437" spans="1:2" x14ac:dyDescent="0.25">
      <c r="A4437">
        <v>10.87</v>
      </c>
      <c r="B4437">
        <v>11.693531999999999</v>
      </c>
    </row>
    <row r="4438" spans="1:2" x14ac:dyDescent="0.25">
      <c r="A4438">
        <v>10.872</v>
      </c>
      <c r="B4438">
        <v>11.696835999999999</v>
      </c>
    </row>
    <row r="4439" spans="1:2" x14ac:dyDescent="0.25">
      <c r="A4439">
        <v>10.874000000000001</v>
      </c>
      <c r="B4439">
        <v>11.70012</v>
      </c>
    </row>
    <row r="4440" spans="1:2" x14ac:dyDescent="0.25">
      <c r="A4440">
        <v>10.875999999999999</v>
      </c>
      <c r="B4440">
        <v>11.703395</v>
      </c>
    </row>
    <row r="4441" spans="1:2" x14ac:dyDescent="0.25">
      <c r="A4441">
        <v>10.878</v>
      </c>
      <c r="B4441">
        <v>11.706671</v>
      </c>
    </row>
    <row r="4442" spans="1:2" x14ac:dyDescent="0.25">
      <c r="A4442">
        <v>10.88</v>
      </c>
      <c r="B4442">
        <v>11.709961</v>
      </c>
    </row>
    <row r="4443" spans="1:2" x14ac:dyDescent="0.25">
      <c r="A4443">
        <v>10.882</v>
      </c>
      <c r="B4443">
        <v>11.713272999999999</v>
      </c>
    </row>
    <row r="4444" spans="1:2" x14ac:dyDescent="0.25">
      <c r="A4444">
        <v>10.884</v>
      </c>
      <c r="B4444">
        <v>11.716613000000001</v>
      </c>
    </row>
    <row r="4445" spans="1:2" x14ac:dyDescent="0.25">
      <c r="A4445">
        <v>10.885999999999999</v>
      </c>
      <c r="B4445">
        <v>11.71997</v>
      </c>
    </row>
    <row r="4446" spans="1:2" x14ac:dyDescent="0.25">
      <c r="A4446">
        <v>10.888</v>
      </c>
      <c r="B4446">
        <v>11.723331999999999</v>
      </c>
    </row>
    <row r="4447" spans="1:2" x14ac:dyDescent="0.25">
      <c r="A4447">
        <v>10.89</v>
      </c>
      <c r="B4447">
        <v>11.72669</v>
      </c>
    </row>
    <row r="4448" spans="1:2" x14ac:dyDescent="0.25">
      <c r="A4448">
        <v>10.891999999999999</v>
      </c>
      <c r="B4448">
        <v>11.730032</v>
      </c>
    </row>
    <row r="4449" spans="1:2" x14ac:dyDescent="0.25">
      <c r="A4449">
        <v>10.894</v>
      </c>
      <c r="B4449">
        <v>11.733347999999999</v>
      </c>
    </row>
    <row r="4450" spans="1:2" x14ac:dyDescent="0.25">
      <c r="A4450">
        <v>10.896000000000001</v>
      </c>
      <c r="B4450">
        <v>11.736649</v>
      </c>
    </row>
    <row r="4451" spans="1:2" x14ac:dyDescent="0.25">
      <c r="A4451">
        <v>10.898</v>
      </c>
      <c r="B4451">
        <v>11.739936999999999</v>
      </c>
    </row>
    <row r="4452" spans="1:2" x14ac:dyDescent="0.25">
      <c r="A4452">
        <v>10.9</v>
      </c>
      <c r="B4452">
        <v>11.743214</v>
      </c>
    </row>
    <row r="4453" spans="1:2" x14ac:dyDescent="0.25">
      <c r="A4453">
        <v>10.901999999999999</v>
      </c>
      <c r="B4453">
        <v>11.746478</v>
      </c>
    </row>
    <row r="4454" spans="1:2" x14ac:dyDescent="0.25">
      <c r="A4454">
        <v>10.904</v>
      </c>
      <c r="B4454">
        <v>11.749731000000001</v>
      </c>
    </row>
    <row r="4455" spans="1:2" x14ac:dyDescent="0.25">
      <c r="A4455">
        <v>10.906000000000001</v>
      </c>
      <c r="B4455">
        <v>11.752972</v>
      </c>
    </row>
    <row r="4456" spans="1:2" x14ac:dyDescent="0.25">
      <c r="A4456">
        <v>10.907999999999999</v>
      </c>
      <c r="B4456">
        <v>11.7562</v>
      </c>
    </row>
    <row r="4457" spans="1:2" x14ac:dyDescent="0.25">
      <c r="A4457">
        <v>10.91</v>
      </c>
      <c r="B4457">
        <v>11.759416999999999</v>
      </c>
    </row>
    <row r="4458" spans="1:2" x14ac:dyDescent="0.25">
      <c r="A4458">
        <v>10.912000000000001</v>
      </c>
      <c r="B4458">
        <v>11.762620999999999</v>
      </c>
    </row>
    <row r="4459" spans="1:2" x14ac:dyDescent="0.25">
      <c r="A4459">
        <v>10.914</v>
      </c>
      <c r="B4459">
        <v>11.765814000000001</v>
      </c>
    </row>
    <row r="4460" spans="1:2" x14ac:dyDescent="0.25">
      <c r="A4460">
        <v>10.916</v>
      </c>
      <c r="B4460">
        <v>11.768995</v>
      </c>
    </row>
    <row r="4461" spans="1:2" x14ac:dyDescent="0.25">
      <c r="A4461">
        <v>10.917999999999999</v>
      </c>
      <c r="B4461">
        <v>11.772164</v>
      </c>
    </row>
    <row r="4462" spans="1:2" x14ac:dyDescent="0.25">
      <c r="A4462">
        <v>10.92</v>
      </c>
      <c r="B4462">
        <v>11.775321</v>
      </c>
    </row>
    <row r="4463" spans="1:2" x14ac:dyDescent="0.25">
      <c r="A4463">
        <v>10.922000000000001</v>
      </c>
      <c r="B4463">
        <v>11.778466</v>
      </c>
    </row>
    <row r="4464" spans="1:2" x14ac:dyDescent="0.25">
      <c r="A4464">
        <v>10.923999999999999</v>
      </c>
      <c r="B4464">
        <v>11.781599</v>
      </c>
    </row>
    <row r="4465" spans="1:2" x14ac:dyDescent="0.25">
      <c r="A4465">
        <v>10.926</v>
      </c>
      <c r="B4465">
        <v>11.784720999999999</v>
      </c>
    </row>
    <row r="4466" spans="1:2" x14ac:dyDescent="0.25">
      <c r="A4466">
        <v>10.928000000000001</v>
      </c>
      <c r="B4466">
        <v>11.78783</v>
      </c>
    </row>
    <row r="4467" spans="1:2" x14ac:dyDescent="0.25">
      <c r="A4467">
        <v>10.93</v>
      </c>
      <c r="B4467">
        <v>11.790929</v>
      </c>
    </row>
    <row r="4468" spans="1:2" x14ac:dyDescent="0.25">
      <c r="A4468">
        <v>10.932</v>
      </c>
      <c r="B4468">
        <v>11.794022999999999</v>
      </c>
    </row>
    <row r="4469" spans="1:2" x14ac:dyDescent="0.25">
      <c r="A4469">
        <v>10.933999999999999</v>
      </c>
      <c r="B4469">
        <v>11.797108</v>
      </c>
    </row>
    <row r="4470" spans="1:2" x14ac:dyDescent="0.25">
      <c r="A4470">
        <v>10.936</v>
      </c>
      <c r="B4470">
        <v>11.800177</v>
      </c>
    </row>
    <row r="4471" spans="1:2" x14ac:dyDescent="0.25">
      <c r="A4471">
        <v>10.938000000000001</v>
      </c>
      <c r="B4471">
        <v>11.803227</v>
      </c>
    </row>
    <row r="4472" spans="1:2" x14ac:dyDescent="0.25">
      <c r="A4472">
        <v>10.94</v>
      </c>
      <c r="B4472">
        <v>11.806252000000001</v>
      </c>
    </row>
    <row r="4473" spans="1:2" x14ac:dyDescent="0.25">
      <c r="A4473">
        <v>10.942</v>
      </c>
      <c r="B4473">
        <v>11.809245000000001</v>
      </c>
    </row>
    <row r="4474" spans="1:2" x14ac:dyDescent="0.25">
      <c r="A4474">
        <v>10.944000000000001</v>
      </c>
      <c r="B4474">
        <v>11.812201</v>
      </c>
    </row>
    <row r="4475" spans="1:2" x14ac:dyDescent="0.25">
      <c r="A4475">
        <v>10.946</v>
      </c>
      <c r="B4475">
        <v>11.81513</v>
      </c>
    </row>
    <row r="4476" spans="1:2" x14ac:dyDescent="0.25">
      <c r="A4476">
        <v>10.948</v>
      </c>
      <c r="B4476">
        <v>11.818042999999999</v>
      </c>
    </row>
    <row r="4477" spans="1:2" x14ac:dyDescent="0.25">
      <c r="A4477">
        <v>10.95</v>
      </c>
      <c r="B4477">
        <v>11.82095</v>
      </c>
    </row>
    <row r="4478" spans="1:2" x14ac:dyDescent="0.25">
      <c r="A4478">
        <v>10.952</v>
      </c>
      <c r="B4478">
        <v>11.823861000000001</v>
      </c>
    </row>
    <row r="4479" spans="1:2" x14ac:dyDescent="0.25">
      <c r="A4479">
        <v>10.954000000000001</v>
      </c>
      <c r="B4479">
        <v>11.826786</v>
      </c>
    </row>
    <row r="4480" spans="1:2" x14ac:dyDescent="0.25">
      <c r="A4480">
        <v>10.956</v>
      </c>
      <c r="B4480">
        <v>11.829718</v>
      </c>
    </row>
    <row r="4481" spans="1:2" x14ac:dyDescent="0.25">
      <c r="A4481">
        <v>10.958</v>
      </c>
      <c r="B4481">
        <v>11.832652</v>
      </c>
    </row>
    <row r="4482" spans="1:2" x14ac:dyDescent="0.25">
      <c r="A4482">
        <v>10.96</v>
      </c>
      <c r="B4482">
        <v>11.835582</v>
      </c>
    </row>
    <row r="4483" spans="1:2" x14ac:dyDescent="0.25">
      <c r="A4483">
        <v>10.962</v>
      </c>
      <c r="B4483">
        <v>11.838502</v>
      </c>
    </row>
    <row r="4484" spans="1:2" x14ac:dyDescent="0.25">
      <c r="A4484">
        <v>10.964</v>
      </c>
      <c r="B4484">
        <v>11.841407999999999</v>
      </c>
    </row>
    <row r="4485" spans="1:2" x14ac:dyDescent="0.25">
      <c r="A4485">
        <v>10.965999999999999</v>
      </c>
      <c r="B4485">
        <v>11.844296999999999</v>
      </c>
    </row>
    <row r="4486" spans="1:2" x14ac:dyDescent="0.25">
      <c r="A4486">
        <v>10.968</v>
      </c>
      <c r="B4486">
        <v>11.84718</v>
      </c>
    </row>
    <row r="4487" spans="1:2" x14ac:dyDescent="0.25">
      <c r="A4487">
        <v>10.97</v>
      </c>
      <c r="B4487">
        <v>11.850054</v>
      </c>
    </row>
    <row r="4488" spans="1:2" x14ac:dyDescent="0.25">
      <c r="A4488">
        <v>10.972</v>
      </c>
      <c r="B4488">
        <v>11.852914</v>
      </c>
    </row>
    <row r="4489" spans="1:2" x14ac:dyDescent="0.25">
      <c r="A4489">
        <v>10.974</v>
      </c>
      <c r="B4489">
        <v>11.855753999999999</v>
      </c>
    </row>
    <row r="4490" spans="1:2" x14ac:dyDescent="0.25">
      <c r="A4490">
        <v>10.976000000000001</v>
      </c>
      <c r="B4490">
        <v>11.858568999999999</v>
      </c>
    </row>
    <row r="4491" spans="1:2" x14ac:dyDescent="0.25">
      <c r="A4491">
        <v>10.978</v>
      </c>
      <c r="B4491">
        <v>11.861351000000001</v>
      </c>
    </row>
    <row r="4492" spans="1:2" x14ac:dyDescent="0.25">
      <c r="A4492">
        <v>10.98</v>
      </c>
      <c r="B4492">
        <v>11.864091</v>
      </c>
    </row>
    <row r="4493" spans="1:2" x14ac:dyDescent="0.25">
      <c r="A4493">
        <v>10.981999999999999</v>
      </c>
      <c r="B4493">
        <v>11.866802</v>
      </c>
    </row>
    <row r="4494" spans="1:2" x14ac:dyDescent="0.25">
      <c r="A4494">
        <v>10.984</v>
      </c>
      <c r="B4494">
        <v>11.869498</v>
      </c>
    </row>
    <row r="4495" spans="1:2" x14ac:dyDescent="0.25">
      <c r="A4495">
        <v>10.986000000000001</v>
      </c>
      <c r="B4495">
        <v>11.872196000000001</v>
      </c>
    </row>
    <row r="4496" spans="1:2" x14ac:dyDescent="0.25">
      <c r="A4496">
        <v>10.988</v>
      </c>
      <c r="B4496">
        <v>11.874912</v>
      </c>
    </row>
    <row r="4497" spans="1:2" x14ac:dyDescent="0.25">
      <c r="A4497">
        <v>10.99</v>
      </c>
      <c r="B4497">
        <v>11.877660000000001</v>
      </c>
    </row>
    <row r="4498" spans="1:2" x14ac:dyDescent="0.25">
      <c r="A4498">
        <v>10.992000000000001</v>
      </c>
      <c r="B4498">
        <v>11.880440999999999</v>
      </c>
    </row>
    <row r="4499" spans="1:2" x14ac:dyDescent="0.25">
      <c r="A4499">
        <v>10.994</v>
      </c>
      <c r="B4499">
        <v>11.883239</v>
      </c>
    </row>
    <row r="4500" spans="1:2" x14ac:dyDescent="0.25">
      <c r="A4500">
        <v>10.996</v>
      </c>
      <c r="B4500">
        <v>11.886039</v>
      </c>
    </row>
    <row r="4501" spans="1:2" x14ac:dyDescent="0.25">
      <c r="A4501">
        <v>10.997999999999999</v>
      </c>
      <c r="B4501">
        <v>11.888825000000001</v>
      </c>
    </row>
    <row r="4502" spans="1:2" x14ac:dyDescent="0.25">
      <c r="A4502">
        <v>11</v>
      </c>
      <c r="B4502">
        <v>11.891583000000001</v>
      </c>
    </row>
    <row r="4503" spans="1:2" x14ac:dyDescent="0.25">
      <c r="A4503">
        <v>11.002000000000001</v>
      </c>
      <c r="B4503">
        <v>11.894297999999999</v>
      </c>
    </row>
    <row r="4504" spans="1:2" x14ac:dyDescent="0.25">
      <c r="A4504">
        <v>11.004</v>
      </c>
      <c r="B4504">
        <v>11.896979999999999</v>
      </c>
    </row>
    <row r="4505" spans="1:2" x14ac:dyDescent="0.25">
      <c r="A4505">
        <v>11.006</v>
      </c>
      <c r="B4505">
        <v>11.899637999999999</v>
      </c>
    </row>
    <row r="4506" spans="1:2" x14ac:dyDescent="0.25">
      <c r="A4506">
        <v>11.007999999999999</v>
      </c>
      <c r="B4506">
        <v>11.902277</v>
      </c>
    </row>
    <row r="4507" spans="1:2" x14ac:dyDescent="0.25">
      <c r="A4507">
        <v>11.01</v>
      </c>
      <c r="B4507">
        <v>11.904901000000001</v>
      </c>
    </row>
    <row r="4508" spans="1:2" x14ac:dyDescent="0.25">
      <c r="A4508">
        <v>11.012</v>
      </c>
      <c r="B4508">
        <v>11.907515999999999</v>
      </c>
    </row>
    <row r="4509" spans="1:2" x14ac:dyDescent="0.25">
      <c r="A4509">
        <v>11.013999999999999</v>
      </c>
      <c r="B4509">
        <v>11.910125000000001</v>
      </c>
    </row>
    <row r="4510" spans="1:2" x14ac:dyDescent="0.25">
      <c r="A4510">
        <v>11.016</v>
      </c>
      <c r="B4510">
        <v>11.912725999999999</v>
      </c>
    </row>
    <row r="4511" spans="1:2" x14ac:dyDescent="0.25">
      <c r="A4511">
        <v>11.018000000000001</v>
      </c>
      <c r="B4511">
        <v>11.915315</v>
      </c>
    </row>
    <row r="4512" spans="1:2" x14ac:dyDescent="0.25">
      <c r="A4512">
        <v>11.02</v>
      </c>
      <c r="B4512">
        <v>11.917892999999999</v>
      </c>
    </row>
    <row r="4513" spans="1:2" x14ac:dyDescent="0.25">
      <c r="A4513">
        <v>11.022</v>
      </c>
      <c r="B4513">
        <v>11.920458999999999</v>
      </c>
    </row>
    <row r="4514" spans="1:2" x14ac:dyDescent="0.25">
      <c r="A4514">
        <v>11.023999999999999</v>
      </c>
      <c r="B4514">
        <v>11.923014</v>
      </c>
    </row>
    <row r="4515" spans="1:2" x14ac:dyDescent="0.25">
      <c r="A4515">
        <v>11.026</v>
      </c>
      <c r="B4515">
        <v>11.925559</v>
      </c>
    </row>
    <row r="4516" spans="1:2" x14ac:dyDescent="0.25">
      <c r="A4516">
        <v>11.028</v>
      </c>
      <c r="B4516">
        <v>11.928098</v>
      </c>
    </row>
    <row r="4517" spans="1:2" x14ac:dyDescent="0.25">
      <c r="A4517">
        <v>11.03</v>
      </c>
      <c r="B4517">
        <v>11.930629</v>
      </c>
    </row>
    <row r="4518" spans="1:2" x14ac:dyDescent="0.25">
      <c r="A4518">
        <v>11.032</v>
      </c>
      <c r="B4518">
        <v>11.933147999999999</v>
      </c>
    </row>
    <row r="4519" spans="1:2" x14ac:dyDescent="0.25">
      <c r="A4519">
        <v>11.034000000000001</v>
      </c>
      <c r="B4519">
        <v>11.935649</v>
      </c>
    </row>
    <row r="4520" spans="1:2" x14ac:dyDescent="0.25">
      <c r="A4520">
        <v>11.036</v>
      </c>
      <c r="B4520">
        <v>11.938128000000001</v>
      </c>
    </row>
    <row r="4521" spans="1:2" x14ac:dyDescent="0.25">
      <c r="A4521">
        <v>11.038</v>
      </c>
      <c r="B4521">
        <v>11.940578</v>
      </c>
    </row>
    <row r="4522" spans="1:2" x14ac:dyDescent="0.25">
      <c r="A4522">
        <v>11.04</v>
      </c>
      <c r="B4522">
        <v>11.943004999999999</v>
      </c>
    </row>
    <row r="4523" spans="1:2" x14ac:dyDescent="0.25">
      <c r="A4523">
        <v>11.042</v>
      </c>
      <c r="B4523">
        <v>11.945410000000001</v>
      </c>
    </row>
    <row r="4524" spans="1:2" x14ac:dyDescent="0.25">
      <c r="A4524">
        <v>11.044</v>
      </c>
      <c r="B4524">
        <v>11.947794</v>
      </c>
    </row>
    <row r="4525" spans="1:2" x14ac:dyDescent="0.25">
      <c r="A4525">
        <v>11.045999999999999</v>
      </c>
      <c r="B4525">
        <v>11.950156</v>
      </c>
    </row>
    <row r="4526" spans="1:2" x14ac:dyDescent="0.25">
      <c r="A4526">
        <v>11.048</v>
      </c>
      <c r="B4526">
        <v>11.952496999999999</v>
      </c>
    </row>
    <row r="4527" spans="1:2" x14ac:dyDescent="0.25">
      <c r="A4527">
        <v>11.05</v>
      </c>
      <c r="B4527">
        <v>11.954817</v>
      </c>
    </row>
    <row r="4528" spans="1:2" x14ac:dyDescent="0.25">
      <c r="A4528">
        <v>11.052</v>
      </c>
      <c r="B4528">
        <v>11.957105</v>
      </c>
    </row>
    <row r="4529" spans="1:2" x14ac:dyDescent="0.25">
      <c r="A4529">
        <v>11.054</v>
      </c>
      <c r="B4529">
        <v>11.959362</v>
      </c>
    </row>
    <row r="4530" spans="1:2" x14ac:dyDescent="0.25">
      <c r="A4530">
        <v>11.055999999999999</v>
      </c>
      <c r="B4530">
        <v>11.961599</v>
      </c>
    </row>
    <row r="4531" spans="1:2" x14ac:dyDescent="0.25">
      <c r="A4531">
        <v>11.058</v>
      </c>
      <c r="B4531">
        <v>11.963827</v>
      </c>
    </row>
    <row r="4532" spans="1:2" x14ac:dyDescent="0.25">
      <c r="A4532">
        <v>11.06</v>
      </c>
      <c r="B4532">
        <v>11.966053</v>
      </c>
    </row>
    <row r="4533" spans="1:2" x14ac:dyDescent="0.25">
      <c r="A4533">
        <v>11.061999999999999</v>
      </c>
      <c r="B4533">
        <v>11.96829</v>
      </c>
    </row>
    <row r="4534" spans="1:2" x14ac:dyDescent="0.25">
      <c r="A4534">
        <v>11.064</v>
      </c>
      <c r="B4534">
        <v>11.970539</v>
      </c>
    </row>
    <row r="4535" spans="1:2" x14ac:dyDescent="0.25">
      <c r="A4535">
        <v>11.066000000000001</v>
      </c>
      <c r="B4535">
        <v>11.972792</v>
      </c>
    </row>
    <row r="4536" spans="1:2" x14ac:dyDescent="0.25">
      <c r="A4536">
        <v>11.068</v>
      </c>
      <c r="B4536">
        <v>11.975044</v>
      </c>
    </row>
    <row r="4537" spans="1:2" x14ac:dyDescent="0.25">
      <c r="A4537">
        <v>11.07</v>
      </c>
      <c r="B4537">
        <v>11.97729</v>
      </c>
    </row>
    <row r="4538" spans="1:2" x14ac:dyDescent="0.25">
      <c r="A4538">
        <v>11.071999999999999</v>
      </c>
      <c r="B4538">
        <v>11.979526</v>
      </c>
    </row>
    <row r="4539" spans="1:2" x14ac:dyDescent="0.25">
      <c r="A4539">
        <v>11.074</v>
      </c>
      <c r="B4539">
        <v>11.981745999999999</v>
      </c>
    </row>
    <row r="4540" spans="1:2" x14ac:dyDescent="0.25">
      <c r="A4540">
        <v>11.076000000000001</v>
      </c>
      <c r="B4540">
        <v>11.983953</v>
      </c>
    </row>
    <row r="4541" spans="1:2" x14ac:dyDescent="0.25">
      <c r="A4541">
        <v>11.077999999999999</v>
      </c>
      <c r="B4541">
        <v>11.986155999999999</v>
      </c>
    </row>
    <row r="4542" spans="1:2" x14ac:dyDescent="0.25">
      <c r="A4542">
        <v>11.08</v>
      </c>
      <c r="B4542">
        <v>11.988348</v>
      </c>
    </row>
    <row r="4543" spans="1:2" x14ac:dyDescent="0.25">
      <c r="A4543">
        <v>11.082000000000001</v>
      </c>
      <c r="B4543">
        <v>11.990525</v>
      </c>
    </row>
    <row r="4544" spans="1:2" x14ac:dyDescent="0.25">
      <c r="A4544">
        <v>11.084</v>
      </c>
      <c r="B4544">
        <v>11.992682</v>
      </c>
    </row>
    <row r="4545" spans="1:2" x14ac:dyDescent="0.25">
      <c r="A4545">
        <v>11.086</v>
      </c>
      <c r="B4545">
        <v>11.994813000000001</v>
      </c>
    </row>
    <row r="4546" spans="1:2" x14ac:dyDescent="0.25">
      <c r="A4546">
        <v>11.087999999999999</v>
      </c>
      <c r="B4546">
        <v>11.996911000000001</v>
      </c>
    </row>
    <row r="4547" spans="1:2" x14ac:dyDescent="0.25">
      <c r="A4547">
        <v>11.09</v>
      </c>
      <c r="B4547">
        <v>11.998969000000001</v>
      </c>
    </row>
    <row r="4548" spans="1:2" x14ac:dyDescent="0.25">
      <c r="A4548">
        <v>11.092000000000001</v>
      </c>
      <c r="B4548">
        <v>12.001002</v>
      </c>
    </row>
    <row r="4549" spans="1:2" x14ac:dyDescent="0.25">
      <c r="A4549">
        <v>11.093999999999999</v>
      </c>
      <c r="B4549">
        <v>12.003024999999999</v>
      </c>
    </row>
    <row r="4550" spans="1:2" x14ac:dyDescent="0.25">
      <c r="A4550">
        <v>11.096</v>
      </c>
      <c r="B4550">
        <v>12.005051999999999</v>
      </c>
    </row>
    <row r="4551" spans="1:2" x14ac:dyDescent="0.25">
      <c r="A4551">
        <v>11.098000000000001</v>
      </c>
      <c r="B4551">
        <v>12.007097999999999</v>
      </c>
    </row>
    <row r="4552" spans="1:2" x14ac:dyDescent="0.25">
      <c r="A4552">
        <v>11.1</v>
      </c>
      <c r="B4552">
        <v>12.009172</v>
      </c>
    </row>
    <row r="4553" spans="1:2" x14ac:dyDescent="0.25">
      <c r="A4553">
        <v>11.102</v>
      </c>
      <c r="B4553">
        <v>12.011257000000001</v>
      </c>
    </row>
    <row r="4554" spans="1:2" x14ac:dyDescent="0.25">
      <c r="A4554">
        <v>11.103999999999999</v>
      </c>
      <c r="B4554">
        <v>12.013351</v>
      </c>
    </row>
    <row r="4555" spans="1:2" x14ac:dyDescent="0.25">
      <c r="A4555">
        <v>11.106</v>
      </c>
      <c r="B4555">
        <v>12.015454999999999</v>
      </c>
    </row>
    <row r="4556" spans="1:2" x14ac:dyDescent="0.25">
      <c r="A4556">
        <v>11.108000000000001</v>
      </c>
      <c r="B4556">
        <v>12.017568000000001</v>
      </c>
    </row>
    <row r="4557" spans="1:2" x14ac:dyDescent="0.25">
      <c r="A4557">
        <v>11.11</v>
      </c>
      <c r="B4557">
        <v>12.019690000000001</v>
      </c>
    </row>
    <row r="4558" spans="1:2" x14ac:dyDescent="0.25">
      <c r="A4558">
        <v>11.112</v>
      </c>
      <c r="B4558">
        <v>12.021820999999999</v>
      </c>
    </row>
    <row r="4559" spans="1:2" x14ac:dyDescent="0.25">
      <c r="A4559">
        <v>11.114000000000001</v>
      </c>
      <c r="B4559">
        <v>12.023955000000001</v>
      </c>
    </row>
    <row r="4560" spans="1:2" x14ac:dyDescent="0.25">
      <c r="A4560">
        <v>11.116</v>
      </c>
      <c r="B4560">
        <v>12.026095</v>
      </c>
    </row>
    <row r="4561" spans="1:2" x14ac:dyDescent="0.25">
      <c r="A4561">
        <v>11.118</v>
      </c>
      <c r="B4561">
        <v>12.028245999999999</v>
      </c>
    </row>
    <row r="4562" spans="1:2" x14ac:dyDescent="0.25">
      <c r="A4562">
        <v>11.12</v>
      </c>
      <c r="B4562">
        <v>12.030412999999999</v>
      </c>
    </row>
    <row r="4563" spans="1:2" x14ac:dyDescent="0.25">
      <c r="A4563">
        <v>11.122</v>
      </c>
      <c r="B4563">
        <v>12.0326</v>
      </c>
    </row>
    <row r="4564" spans="1:2" x14ac:dyDescent="0.25">
      <c r="A4564">
        <v>11.124000000000001</v>
      </c>
      <c r="B4564">
        <v>12.034814000000001</v>
      </c>
    </row>
    <row r="4565" spans="1:2" x14ac:dyDescent="0.25">
      <c r="A4565">
        <v>11.125999999999999</v>
      </c>
      <c r="B4565">
        <v>12.03706</v>
      </c>
    </row>
    <row r="4566" spans="1:2" x14ac:dyDescent="0.25">
      <c r="A4566">
        <v>11.128</v>
      </c>
      <c r="B4566">
        <v>12.039334</v>
      </c>
    </row>
    <row r="4567" spans="1:2" x14ac:dyDescent="0.25">
      <c r="A4567">
        <v>11.13</v>
      </c>
      <c r="B4567">
        <v>12.041624000000001</v>
      </c>
    </row>
    <row r="4568" spans="1:2" x14ac:dyDescent="0.25">
      <c r="A4568">
        <v>11.132</v>
      </c>
      <c r="B4568">
        <v>12.043922</v>
      </c>
    </row>
    <row r="4569" spans="1:2" x14ac:dyDescent="0.25">
      <c r="A4569">
        <v>11.134</v>
      </c>
      <c r="B4569">
        <v>12.046218</v>
      </c>
    </row>
    <row r="4570" spans="1:2" x14ac:dyDescent="0.25">
      <c r="A4570">
        <v>11.135999999999999</v>
      </c>
      <c r="B4570">
        <v>12.048501999999999</v>
      </c>
    </row>
    <row r="4571" spans="1:2" x14ac:dyDescent="0.25">
      <c r="A4571">
        <v>11.138</v>
      </c>
      <c r="B4571">
        <v>12.050763</v>
      </c>
    </row>
    <row r="4572" spans="1:2" x14ac:dyDescent="0.25">
      <c r="A4572">
        <v>11.14</v>
      </c>
      <c r="B4572">
        <v>12.05301</v>
      </c>
    </row>
    <row r="4573" spans="1:2" x14ac:dyDescent="0.25">
      <c r="A4573">
        <v>11.141999999999999</v>
      </c>
      <c r="B4573">
        <v>12.055256</v>
      </c>
    </row>
    <row r="4574" spans="1:2" x14ac:dyDescent="0.25">
      <c r="A4574">
        <v>11.144</v>
      </c>
      <c r="B4574">
        <v>12.057516</v>
      </c>
    </row>
    <row r="4575" spans="1:2" x14ac:dyDescent="0.25">
      <c r="A4575">
        <v>11.146000000000001</v>
      </c>
      <c r="B4575">
        <v>12.059803</v>
      </c>
    </row>
    <row r="4576" spans="1:2" x14ac:dyDescent="0.25">
      <c r="A4576">
        <v>11.148</v>
      </c>
      <c r="B4576">
        <v>12.062132999999999</v>
      </c>
    </row>
    <row r="4577" spans="1:2" x14ac:dyDescent="0.25">
      <c r="A4577">
        <v>11.15</v>
      </c>
      <c r="B4577">
        <v>12.064503</v>
      </c>
    </row>
    <row r="4578" spans="1:2" x14ac:dyDescent="0.25">
      <c r="A4578">
        <v>11.151999999999999</v>
      </c>
      <c r="B4578">
        <v>12.066897000000001</v>
      </c>
    </row>
    <row r="4579" spans="1:2" x14ac:dyDescent="0.25">
      <c r="A4579">
        <v>11.154</v>
      </c>
      <c r="B4579">
        <v>12.069319</v>
      </c>
    </row>
    <row r="4580" spans="1:2" x14ac:dyDescent="0.25">
      <c r="A4580">
        <v>11.156000000000001</v>
      </c>
      <c r="B4580">
        <v>12.071773</v>
      </c>
    </row>
    <row r="4581" spans="1:2" x14ac:dyDescent="0.25">
      <c r="A4581">
        <v>11.157999999999999</v>
      </c>
      <c r="B4581">
        <v>12.074263999999999</v>
      </c>
    </row>
    <row r="4582" spans="1:2" x14ac:dyDescent="0.25">
      <c r="A4582">
        <v>11.16</v>
      </c>
      <c r="B4582">
        <v>12.076796999999999</v>
      </c>
    </row>
    <row r="4583" spans="1:2" x14ac:dyDescent="0.25">
      <c r="A4583">
        <v>11.162000000000001</v>
      </c>
      <c r="B4583">
        <v>12.079376</v>
      </c>
    </row>
    <row r="4584" spans="1:2" x14ac:dyDescent="0.25">
      <c r="A4584">
        <v>11.164</v>
      </c>
      <c r="B4584">
        <v>12.082000000000001</v>
      </c>
    </row>
    <row r="4585" spans="1:2" x14ac:dyDescent="0.25">
      <c r="A4585">
        <v>11.166</v>
      </c>
      <c r="B4585">
        <v>12.084664999999999</v>
      </c>
    </row>
    <row r="4586" spans="1:2" x14ac:dyDescent="0.25">
      <c r="A4586">
        <v>11.167999999999999</v>
      </c>
      <c r="B4586">
        <v>12.087365</v>
      </c>
    </row>
    <row r="4587" spans="1:2" x14ac:dyDescent="0.25">
      <c r="A4587">
        <v>11.17</v>
      </c>
      <c r="B4587">
        <v>12.090097</v>
      </c>
    </row>
    <row r="4588" spans="1:2" x14ac:dyDescent="0.25">
      <c r="A4588">
        <v>11.172000000000001</v>
      </c>
      <c r="B4588">
        <v>12.092854000000001</v>
      </c>
    </row>
    <row r="4589" spans="1:2" x14ac:dyDescent="0.25">
      <c r="A4589">
        <v>11.173999999999999</v>
      </c>
      <c r="B4589">
        <v>12.095632999999999</v>
      </c>
    </row>
    <row r="4590" spans="1:2" x14ac:dyDescent="0.25">
      <c r="A4590">
        <v>11.176</v>
      </c>
      <c r="B4590">
        <v>12.098432000000001</v>
      </c>
    </row>
    <row r="4591" spans="1:2" x14ac:dyDescent="0.25">
      <c r="A4591">
        <v>11.178000000000001</v>
      </c>
      <c r="B4591">
        <v>12.101257</v>
      </c>
    </row>
    <row r="4592" spans="1:2" x14ac:dyDescent="0.25">
      <c r="A4592">
        <v>11.18</v>
      </c>
      <c r="B4592">
        <v>12.104112000000001</v>
      </c>
    </row>
    <row r="4593" spans="1:2" x14ac:dyDescent="0.25">
      <c r="A4593">
        <v>11.182</v>
      </c>
      <c r="B4593">
        <v>12.107001</v>
      </c>
    </row>
    <row r="4594" spans="1:2" x14ac:dyDescent="0.25">
      <c r="A4594">
        <v>11.183999999999999</v>
      </c>
      <c r="B4594">
        <v>12.109928999999999</v>
      </c>
    </row>
    <row r="4595" spans="1:2" x14ac:dyDescent="0.25">
      <c r="A4595">
        <v>11.186</v>
      </c>
      <c r="B4595">
        <v>12.112902</v>
      </c>
    </row>
    <row r="4596" spans="1:2" x14ac:dyDescent="0.25">
      <c r="A4596">
        <v>11.188000000000001</v>
      </c>
      <c r="B4596">
        <v>12.115930000000001</v>
      </c>
    </row>
    <row r="4597" spans="1:2" x14ac:dyDescent="0.25">
      <c r="A4597">
        <v>11.19</v>
      </c>
      <c r="B4597">
        <v>12.119009</v>
      </c>
    </row>
    <row r="4598" spans="1:2" x14ac:dyDescent="0.25">
      <c r="A4598">
        <v>11.192</v>
      </c>
      <c r="B4598">
        <v>12.122126</v>
      </c>
    </row>
    <row r="4599" spans="1:2" x14ac:dyDescent="0.25">
      <c r="A4599">
        <v>11.194000000000001</v>
      </c>
      <c r="B4599">
        <v>12.125265000000001</v>
      </c>
    </row>
    <row r="4600" spans="1:2" x14ac:dyDescent="0.25">
      <c r="A4600">
        <v>11.196</v>
      </c>
      <c r="B4600">
        <v>12.128412000000001</v>
      </c>
    </row>
    <row r="4601" spans="1:2" x14ac:dyDescent="0.25">
      <c r="A4601">
        <v>11.198</v>
      </c>
      <c r="B4601">
        <v>12.131555000000001</v>
      </c>
    </row>
    <row r="4602" spans="1:2" x14ac:dyDescent="0.25">
      <c r="A4602">
        <v>11.2</v>
      </c>
      <c r="B4602">
        <v>12.134702000000001</v>
      </c>
    </row>
    <row r="4603" spans="1:2" x14ac:dyDescent="0.25">
      <c r="A4603">
        <v>11.202</v>
      </c>
      <c r="B4603">
        <v>12.137873000000001</v>
      </c>
    </row>
    <row r="4604" spans="1:2" x14ac:dyDescent="0.25">
      <c r="A4604">
        <v>11.204000000000001</v>
      </c>
      <c r="B4604">
        <v>12.141056000000001</v>
      </c>
    </row>
    <row r="4605" spans="1:2" x14ac:dyDescent="0.25">
      <c r="A4605">
        <v>11.206</v>
      </c>
      <c r="B4605">
        <v>12.144237</v>
      </c>
    </row>
    <row r="4606" spans="1:2" x14ac:dyDescent="0.25">
      <c r="A4606">
        <v>11.208</v>
      </c>
      <c r="B4606">
        <v>12.147401</v>
      </c>
    </row>
    <row r="4607" spans="1:2" x14ac:dyDescent="0.25">
      <c r="A4607">
        <v>11.21</v>
      </c>
      <c r="B4607">
        <v>12.150534</v>
      </c>
    </row>
    <row r="4608" spans="1:2" x14ac:dyDescent="0.25">
      <c r="A4608">
        <v>11.212</v>
      </c>
      <c r="B4608">
        <v>12.153625999999999</v>
      </c>
    </row>
    <row r="4609" spans="1:2" x14ac:dyDescent="0.25">
      <c r="A4609">
        <v>11.214</v>
      </c>
      <c r="B4609">
        <v>12.156684</v>
      </c>
    </row>
    <row r="4610" spans="1:2" x14ac:dyDescent="0.25">
      <c r="A4610">
        <v>11.215999999999999</v>
      </c>
      <c r="B4610">
        <v>12.159717000000001</v>
      </c>
    </row>
    <row r="4611" spans="1:2" x14ac:dyDescent="0.25">
      <c r="A4611">
        <v>11.218</v>
      </c>
      <c r="B4611">
        <v>12.162734</v>
      </c>
    </row>
    <row r="4612" spans="1:2" x14ac:dyDescent="0.25">
      <c r="A4612">
        <v>11.22</v>
      </c>
      <c r="B4612">
        <v>12.165744999999999</v>
      </c>
    </row>
    <row r="4613" spans="1:2" x14ac:dyDescent="0.25">
      <c r="A4613">
        <v>11.222</v>
      </c>
      <c r="B4613">
        <v>12.168759</v>
      </c>
    </row>
    <row r="4614" spans="1:2" x14ac:dyDescent="0.25">
      <c r="A4614">
        <v>11.224</v>
      </c>
      <c r="B4614">
        <v>12.171784000000001</v>
      </c>
    </row>
    <row r="4615" spans="1:2" x14ac:dyDescent="0.25">
      <c r="A4615">
        <v>11.226000000000001</v>
      </c>
      <c r="B4615">
        <v>12.174811</v>
      </c>
    </row>
    <row r="4616" spans="1:2" x14ac:dyDescent="0.25">
      <c r="A4616">
        <v>11.228</v>
      </c>
      <c r="B4616">
        <v>12.177837999999999</v>
      </c>
    </row>
    <row r="4617" spans="1:2" x14ac:dyDescent="0.25">
      <c r="A4617">
        <v>11.23</v>
      </c>
      <c r="B4617">
        <v>12.180863</v>
      </c>
    </row>
    <row r="4618" spans="1:2" x14ac:dyDescent="0.25">
      <c r="A4618">
        <v>11.231999999999999</v>
      </c>
      <c r="B4618">
        <v>12.183887</v>
      </c>
    </row>
    <row r="4619" spans="1:2" x14ac:dyDescent="0.25">
      <c r="A4619">
        <v>11.234</v>
      </c>
      <c r="B4619">
        <v>12.186909999999999</v>
      </c>
    </row>
    <row r="4620" spans="1:2" x14ac:dyDescent="0.25">
      <c r="A4620">
        <v>11.236000000000001</v>
      </c>
      <c r="B4620">
        <v>12.189933</v>
      </c>
    </row>
    <row r="4621" spans="1:2" x14ac:dyDescent="0.25">
      <c r="A4621">
        <v>11.238</v>
      </c>
      <c r="B4621">
        <v>12.192962</v>
      </c>
    </row>
    <row r="4622" spans="1:2" x14ac:dyDescent="0.25">
      <c r="A4622">
        <v>11.24</v>
      </c>
      <c r="B4622">
        <v>12.196</v>
      </c>
    </row>
    <row r="4623" spans="1:2" x14ac:dyDescent="0.25">
      <c r="A4623">
        <v>11.242000000000001</v>
      </c>
      <c r="B4623">
        <v>12.199038</v>
      </c>
    </row>
    <row r="4624" spans="1:2" x14ac:dyDescent="0.25">
      <c r="A4624">
        <v>11.244</v>
      </c>
      <c r="B4624">
        <v>12.202066</v>
      </c>
    </row>
    <row r="4625" spans="1:2" x14ac:dyDescent="0.25">
      <c r="A4625">
        <v>11.246</v>
      </c>
      <c r="B4625">
        <v>12.205076</v>
      </c>
    </row>
    <row r="4626" spans="1:2" x14ac:dyDescent="0.25">
      <c r="A4626">
        <v>11.247999999999999</v>
      </c>
      <c r="B4626">
        <v>12.208059</v>
      </c>
    </row>
    <row r="4627" spans="1:2" x14ac:dyDescent="0.25">
      <c r="A4627">
        <v>11.25</v>
      </c>
      <c r="B4627">
        <v>12.211021000000001</v>
      </c>
    </row>
    <row r="4628" spans="1:2" x14ac:dyDescent="0.25">
      <c r="A4628">
        <v>11.252000000000001</v>
      </c>
      <c r="B4628">
        <v>12.213991</v>
      </c>
    </row>
    <row r="4629" spans="1:2" x14ac:dyDescent="0.25">
      <c r="A4629">
        <v>11.254</v>
      </c>
      <c r="B4629">
        <v>12.216951</v>
      </c>
    </row>
    <row r="4630" spans="1:2" x14ac:dyDescent="0.25">
      <c r="A4630">
        <v>11.256</v>
      </c>
      <c r="B4630">
        <v>12.219877</v>
      </c>
    </row>
    <row r="4631" spans="1:2" x14ac:dyDescent="0.25">
      <c r="A4631">
        <v>11.257999999999999</v>
      </c>
      <c r="B4631">
        <v>12.222747</v>
      </c>
    </row>
    <row r="4632" spans="1:2" x14ac:dyDescent="0.25">
      <c r="A4632">
        <v>11.26</v>
      </c>
      <c r="B4632">
        <v>12.225538</v>
      </c>
    </row>
    <row r="4633" spans="1:2" x14ac:dyDescent="0.25">
      <c r="A4633">
        <v>11.262</v>
      </c>
      <c r="B4633">
        <v>12.228230999999999</v>
      </c>
    </row>
    <row r="4634" spans="1:2" x14ac:dyDescent="0.25">
      <c r="A4634">
        <v>11.263999999999999</v>
      </c>
      <c r="B4634">
        <v>12.230831</v>
      </c>
    </row>
    <row r="4635" spans="1:2" x14ac:dyDescent="0.25">
      <c r="A4635">
        <v>11.266</v>
      </c>
      <c r="B4635">
        <v>12.233352999999999</v>
      </c>
    </row>
    <row r="4636" spans="1:2" x14ac:dyDescent="0.25">
      <c r="A4636">
        <v>11.268000000000001</v>
      </c>
      <c r="B4636">
        <v>12.235811</v>
      </c>
    </row>
    <row r="4637" spans="1:2" x14ac:dyDescent="0.25">
      <c r="A4637">
        <v>11.27</v>
      </c>
      <c r="B4637">
        <v>12.23822</v>
      </c>
    </row>
    <row r="4638" spans="1:2" x14ac:dyDescent="0.25">
      <c r="A4638">
        <v>11.272</v>
      </c>
      <c r="B4638">
        <v>12.240591</v>
      </c>
    </row>
    <row r="4639" spans="1:2" x14ac:dyDescent="0.25">
      <c r="A4639">
        <v>11.273999999999999</v>
      </c>
      <c r="B4639">
        <v>12.242939</v>
      </c>
    </row>
    <row r="4640" spans="1:2" x14ac:dyDescent="0.25">
      <c r="A4640">
        <v>11.276</v>
      </c>
      <c r="B4640">
        <v>12.245255999999999</v>
      </c>
    </row>
    <row r="4641" spans="1:2" x14ac:dyDescent="0.25">
      <c r="A4641">
        <v>11.278</v>
      </c>
      <c r="B4641">
        <v>12.247529</v>
      </c>
    </row>
    <row r="4642" spans="1:2" x14ac:dyDescent="0.25">
      <c r="A4642">
        <v>11.28</v>
      </c>
      <c r="B4642">
        <v>12.249763</v>
      </c>
    </row>
    <row r="4643" spans="1:2" x14ac:dyDescent="0.25">
      <c r="A4643">
        <v>11.282</v>
      </c>
      <c r="B4643">
        <v>12.251963</v>
      </c>
    </row>
    <row r="4644" spans="1:2" x14ac:dyDescent="0.25">
      <c r="A4644">
        <v>11.284000000000001</v>
      </c>
      <c r="B4644">
        <v>12.254132999999999</v>
      </c>
    </row>
    <row r="4645" spans="1:2" x14ac:dyDescent="0.25">
      <c r="A4645">
        <v>11.286</v>
      </c>
      <c r="B4645">
        <v>12.256277000000001</v>
      </c>
    </row>
    <row r="4646" spans="1:2" x14ac:dyDescent="0.25">
      <c r="A4646">
        <v>11.288</v>
      </c>
      <c r="B4646">
        <v>12.258395</v>
      </c>
    </row>
    <row r="4647" spans="1:2" x14ac:dyDescent="0.25">
      <c r="A4647">
        <v>11.29</v>
      </c>
      <c r="B4647">
        <v>12.260472</v>
      </c>
    </row>
    <row r="4648" spans="1:2" x14ac:dyDescent="0.25">
      <c r="A4648">
        <v>11.292</v>
      </c>
      <c r="B4648">
        <v>12.262516</v>
      </c>
    </row>
    <row r="4649" spans="1:2" x14ac:dyDescent="0.25">
      <c r="A4649">
        <v>11.294</v>
      </c>
      <c r="B4649">
        <v>12.264536</v>
      </c>
    </row>
    <row r="4650" spans="1:2" x14ac:dyDescent="0.25">
      <c r="A4650">
        <v>11.295999999999999</v>
      </c>
      <c r="B4650">
        <v>12.266540000000001</v>
      </c>
    </row>
    <row r="4651" spans="1:2" x14ac:dyDescent="0.25">
      <c r="A4651">
        <v>11.298</v>
      </c>
      <c r="B4651">
        <v>12.268539000000001</v>
      </c>
    </row>
    <row r="4652" spans="1:2" x14ac:dyDescent="0.25">
      <c r="A4652">
        <v>11.3</v>
      </c>
      <c r="B4652">
        <v>12.270538</v>
      </c>
    </row>
    <row r="4653" spans="1:2" x14ac:dyDescent="0.25">
      <c r="A4653">
        <v>11.302</v>
      </c>
      <c r="B4653">
        <v>12.272532</v>
      </c>
    </row>
    <row r="4654" spans="1:2" x14ac:dyDescent="0.25">
      <c r="A4654">
        <v>11.304</v>
      </c>
      <c r="B4654">
        <v>12.274516</v>
      </c>
    </row>
    <row r="4655" spans="1:2" x14ac:dyDescent="0.25">
      <c r="A4655">
        <v>11.305999999999999</v>
      </c>
      <c r="B4655">
        <v>12.276490000000001</v>
      </c>
    </row>
    <row r="4656" spans="1:2" x14ac:dyDescent="0.25">
      <c r="A4656">
        <v>11.308</v>
      </c>
      <c r="B4656">
        <v>12.278454</v>
      </c>
    </row>
    <row r="4657" spans="1:2" x14ac:dyDescent="0.25">
      <c r="A4657">
        <v>11.31</v>
      </c>
      <c r="B4657">
        <v>12.280408</v>
      </c>
    </row>
    <row r="4658" spans="1:2" x14ac:dyDescent="0.25">
      <c r="A4658">
        <v>11.311999999999999</v>
      </c>
      <c r="B4658">
        <v>12.282351</v>
      </c>
    </row>
    <row r="4659" spans="1:2" x14ac:dyDescent="0.25">
      <c r="A4659">
        <v>11.314</v>
      </c>
      <c r="B4659">
        <v>12.284279</v>
      </c>
    </row>
    <row r="4660" spans="1:2" x14ac:dyDescent="0.25">
      <c r="A4660">
        <v>11.316000000000001</v>
      </c>
      <c r="B4660">
        <v>12.286185</v>
      </c>
    </row>
    <row r="4661" spans="1:2" x14ac:dyDescent="0.25">
      <c r="A4661">
        <v>11.318</v>
      </c>
      <c r="B4661">
        <v>12.288080000000001</v>
      </c>
    </row>
    <row r="4662" spans="1:2" x14ac:dyDescent="0.25">
      <c r="A4662">
        <v>11.32</v>
      </c>
      <c r="B4662">
        <v>12.289971</v>
      </c>
    </row>
    <row r="4663" spans="1:2" x14ac:dyDescent="0.25">
      <c r="A4663">
        <v>11.321999999999999</v>
      </c>
      <c r="B4663">
        <v>12.291867999999999</v>
      </c>
    </row>
    <row r="4664" spans="1:2" x14ac:dyDescent="0.25">
      <c r="A4664">
        <v>11.324</v>
      </c>
      <c r="B4664">
        <v>12.293778</v>
      </c>
    </row>
    <row r="4665" spans="1:2" x14ac:dyDescent="0.25">
      <c r="A4665">
        <v>11.326000000000001</v>
      </c>
      <c r="B4665">
        <v>12.295711000000001</v>
      </c>
    </row>
    <row r="4666" spans="1:2" x14ac:dyDescent="0.25">
      <c r="A4666">
        <v>11.327999999999999</v>
      </c>
      <c r="B4666">
        <v>12.297667000000001</v>
      </c>
    </row>
    <row r="4667" spans="1:2" x14ac:dyDescent="0.25">
      <c r="A4667">
        <v>11.33</v>
      </c>
      <c r="B4667">
        <v>12.299636</v>
      </c>
    </row>
    <row r="4668" spans="1:2" x14ac:dyDescent="0.25">
      <c r="A4668">
        <v>11.332000000000001</v>
      </c>
      <c r="B4668">
        <v>12.301610999999999</v>
      </c>
    </row>
    <row r="4669" spans="1:2" x14ac:dyDescent="0.25">
      <c r="A4669">
        <v>11.334</v>
      </c>
      <c r="B4669">
        <v>12.303584000000001</v>
      </c>
    </row>
    <row r="4670" spans="1:2" x14ac:dyDescent="0.25">
      <c r="A4670">
        <v>11.336</v>
      </c>
      <c r="B4670">
        <v>12.305543999999999</v>
      </c>
    </row>
    <row r="4671" spans="1:2" x14ac:dyDescent="0.25">
      <c r="A4671">
        <v>11.337999999999999</v>
      </c>
      <c r="B4671">
        <v>12.307484000000001</v>
      </c>
    </row>
    <row r="4672" spans="1:2" x14ac:dyDescent="0.25">
      <c r="A4672">
        <v>11.34</v>
      </c>
      <c r="B4672">
        <v>12.309393999999999</v>
      </c>
    </row>
    <row r="4673" spans="1:2" x14ac:dyDescent="0.25">
      <c r="A4673">
        <v>11.342000000000001</v>
      </c>
      <c r="B4673">
        <v>12.311280999999999</v>
      </c>
    </row>
    <row r="4674" spans="1:2" x14ac:dyDescent="0.25">
      <c r="A4674">
        <v>11.343999999999999</v>
      </c>
      <c r="B4674">
        <v>12.313155999999999</v>
      </c>
    </row>
    <row r="4675" spans="1:2" x14ac:dyDescent="0.25">
      <c r="A4675">
        <v>11.346</v>
      </c>
      <c r="B4675">
        <v>12.315034000000001</v>
      </c>
    </row>
    <row r="4676" spans="1:2" x14ac:dyDescent="0.25">
      <c r="A4676">
        <v>11.348000000000001</v>
      </c>
      <c r="B4676">
        <v>12.316926</v>
      </c>
    </row>
    <row r="4677" spans="1:2" x14ac:dyDescent="0.25">
      <c r="A4677">
        <v>11.35</v>
      </c>
      <c r="B4677">
        <v>12.318846000000001</v>
      </c>
    </row>
    <row r="4678" spans="1:2" x14ac:dyDescent="0.25">
      <c r="A4678">
        <v>11.352</v>
      </c>
      <c r="B4678">
        <v>12.320793</v>
      </c>
    </row>
    <row r="4679" spans="1:2" x14ac:dyDescent="0.25">
      <c r="A4679">
        <v>11.353999999999999</v>
      </c>
      <c r="B4679">
        <v>12.32273</v>
      </c>
    </row>
    <row r="4680" spans="1:2" x14ac:dyDescent="0.25">
      <c r="A4680">
        <v>11.356</v>
      </c>
      <c r="B4680">
        <v>12.324673000000001</v>
      </c>
    </row>
    <row r="4681" spans="1:2" x14ac:dyDescent="0.25">
      <c r="A4681">
        <v>11.358000000000001</v>
      </c>
      <c r="B4681">
        <v>12.326644</v>
      </c>
    </row>
    <row r="4682" spans="1:2" x14ac:dyDescent="0.25">
      <c r="A4682">
        <v>11.36</v>
      </c>
      <c r="B4682">
        <v>12.328665000000001</v>
      </c>
    </row>
    <row r="4683" spans="1:2" x14ac:dyDescent="0.25">
      <c r="A4683">
        <v>11.362</v>
      </c>
      <c r="B4683">
        <v>12.330755999999999</v>
      </c>
    </row>
    <row r="4684" spans="1:2" x14ac:dyDescent="0.25">
      <c r="A4684">
        <v>11.364000000000001</v>
      </c>
      <c r="B4684">
        <v>12.332939</v>
      </c>
    </row>
    <row r="4685" spans="1:2" x14ac:dyDescent="0.25">
      <c r="A4685">
        <v>11.366</v>
      </c>
      <c r="B4685">
        <v>12.335217999999999</v>
      </c>
    </row>
    <row r="4686" spans="1:2" x14ac:dyDescent="0.25">
      <c r="A4686">
        <v>11.368</v>
      </c>
      <c r="B4686">
        <v>12.337576</v>
      </c>
    </row>
    <row r="4687" spans="1:2" x14ac:dyDescent="0.25">
      <c r="A4687">
        <v>11.37</v>
      </c>
      <c r="B4687">
        <v>12.339998</v>
      </c>
    </row>
    <row r="4688" spans="1:2" x14ac:dyDescent="0.25">
      <c r="A4688">
        <v>11.372</v>
      </c>
      <c r="B4688">
        <v>12.342465000000001</v>
      </c>
    </row>
    <row r="4689" spans="1:2" x14ac:dyDescent="0.25">
      <c r="A4689">
        <v>11.374000000000001</v>
      </c>
      <c r="B4689">
        <v>12.34496</v>
      </c>
    </row>
    <row r="4690" spans="1:2" x14ac:dyDescent="0.25">
      <c r="A4690">
        <v>11.375999999999999</v>
      </c>
      <c r="B4690">
        <v>12.347467</v>
      </c>
    </row>
    <row r="4691" spans="1:2" x14ac:dyDescent="0.25">
      <c r="A4691">
        <v>11.378</v>
      </c>
      <c r="B4691">
        <v>12.349982000000001</v>
      </c>
    </row>
    <row r="4692" spans="1:2" x14ac:dyDescent="0.25">
      <c r="A4692">
        <v>11.38</v>
      </c>
      <c r="B4692">
        <v>12.352527</v>
      </c>
    </row>
    <row r="4693" spans="1:2" x14ac:dyDescent="0.25">
      <c r="A4693">
        <v>11.382</v>
      </c>
      <c r="B4693">
        <v>12.355100999999999</v>
      </c>
    </row>
    <row r="4694" spans="1:2" x14ac:dyDescent="0.25">
      <c r="A4694">
        <v>11.384</v>
      </c>
      <c r="B4694">
        <v>12.357697999999999</v>
      </c>
    </row>
    <row r="4695" spans="1:2" x14ac:dyDescent="0.25">
      <c r="A4695">
        <v>11.385999999999999</v>
      </c>
      <c r="B4695">
        <v>12.360315</v>
      </c>
    </row>
    <row r="4696" spans="1:2" x14ac:dyDescent="0.25">
      <c r="A4696">
        <v>11.388</v>
      </c>
      <c r="B4696">
        <v>12.362947999999999</v>
      </c>
    </row>
    <row r="4697" spans="1:2" x14ac:dyDescent="0.25">
      <c r="A4697">
        <v>11.39</v>
      </c>
      <c r="B4697">
        <v>12.365593000000001</v>
      </c>
    </row>
    <row r="4698" spans="1:2" x14ac:dyDescent="0.25">
      <c r="A4698">
        <v>11.391999999999999</v>
      </c>
      <c r="B4698">
        <v>12.368252</v>
      </c>
    </row>
    <row r="4699" spans="1:2" x14ac:dyDescent="0.25">
      <c r="A4699">
        <v>11.394</v>
      </c>
      <c r="B4699">
        <v>12.370929</v>
      </c>
    </row>
    <row r="4700" spans="1:2" x14ac:dyDescent="0.25">
      <c r="A4700">
        <v>11.396000000000001</v>
      </c>
      <c r="B4700">
        <v>12.373621999999999</v>
      </c>
    </row>
    <row r="4701" spans="1:2" x14ac:dyDescent="0.25">
      <c r="A4701">
        <v>11.398</v>
      </c>
      <c r="B4701">
        <v>12.376333000000001</v>
      </c>
    </row>
    <row r="4702" spans="1:2" x14ac:dyDescent="0.25">
      <c r="A4702">
        <v>11.4</v>
      </c>
      <c r="B4702">
        <v>12.379061</v>
      </c>
    </row>
    <row r="4703" spans="1:2" x14ac:dyDescent="0.25">
      <c r="A4703">
        <v>11.401999999999999</v>
      </c>
      <c r="B4703">
        <v>12.381805999999999</v>
      </c>
    </row>
    <row r="4704" spans="1:2" x14ac:dyDescent="0.25">
      <c r="A4704">
        <v>11.404</v>
      </c>
      <c r="B4704">
        <v>12.384573</v>
      </c>
    </row>
    <row r="4705" spans="1:2" x14ac:dyDescent="0.25">
      <c r="A4705">
        <v>11.406000000000001</v>
      </c>
      <c r="B4705">
        <v>12.387368</v>
      </c>
    </row>
    <row r="4706" spans="1:2" x14ac:dyDescent="0.25">
      <c r="A4706">
        <v>11.407999999999999</v>
      </c>
      <c r="B4706">
        <v>12.390183</v>
      </c>
    </row>
    <row r="4707" spans="1:2" x14ac:dyDescent="0.25">
      <c r="A4707">
        <v>11.41</v>
      </c>
      <c r="B4707">
        <v>12.393011</v>
      </c>
    </row>
    <row r="4708" spans="1:2" x14ac:dyDescent="0.25">
      <c r="A4708">
        <v>11.412000000000001</v>
      </c>
      <c r="B4708">
        <v>12.395842</v>
      </c>
    </row>
    <row r="4709" spans="1:2" x14ac:dyDescent="0.25">
      <c r="A4709">
        <v>11.414</v>
      </c>
      <c r="B4709">
        <v>12.398669999999999</v>
      </c>
    </row>
    <row r="4710" spans="1:2" x14ac:dyDescent="0.25">
      <c r="A4710">
        <v>11.416</v>
      </c>
      <c r="B4710">
        <v>12.401484999999999</v>
      </c>
    </row>
    <row r="4711" spans="1:2" x14ac:dyDescent="0.25">
      <c r="A4711">
        <v>11.417999999999999</v>
      </c>
      <c r="B4711">
        <v>12.404305000000001</v>
      </c>
    </row>
    <row r="4712" spans="1:2" x14ac:dyDescent="0.25">
      <c r="A4712">
        <v>11.42</v>
      </c>
      <c r="B4712">
        <v>12.407132000000001</v>
      </c>
    </row>
    <row r="4713" spans="1:2" x14ac:dyDescent="0.25">
      <c r="A4713">
        <v>11.422000000000001</v>
      </c>
      <c r="B4713">
        <v>12.409957</v>
      </c>
    </row>
    <row r="4714" spans="1:2" x14ac:dyDescent="0.25">
      <c r="A4714">
        <v>11.423999999999999</v>
      </c>
      <c r="B4714">
        <v>12.412773</v>
      </c>
    </row>
    <row r="4715" spans="1:2" x14ac:dyDescent="0.25">
      <c r="A4715">
        <v>11.426</v>
      </c>
      <c r="B4715">
        <v>12.415571</v>
      </c>
    </row>
    <row r="4716" spans="1:2" x14ac:dyDescent="0.25">
      <c r="A4716">
        <v>11.428000000000001</v>
      </c>
      <c r="B4716">
        <v>12.418342000000001</v>
      </c>
    </row>
    <row r="4717" spans="1:2" x14ac:dyDescent="0.25">
      <c r="A4717">
        <v>11.43</v>
      </c>
      <c r="B4717">
        <v>12.421078</v>
      </c>
    </row>
    <row r="4718" spans="1:2" x14ac:dyDescent="0.25">
      <c r="A4718">
        <v>11.432</v>
      </c>
      <c r="B4718">
        <v>12.423778</v>
      </c>
    </row>
    <row r="4719" spans="1:2" x14ac:dyDescent="0.25">
      <c r="A4719">
        <v>11.433999999999999</v>
      </c>
      <c r="B4719">
        <v>12.426453</v>
      </c>
    </row>
    <row r="4720" spans="1:2" x14ac:dyDescent="0.25">
      <c r="A4720">
        <v>11.436</v>
      </c>
      <c r="B4720">
        <v>12.429114999999999</v>
      </c>
    </row>
    <row r="4721" spans="1:2" x14ac:dyDescent="0.25">
      <c r="A4721">
        <v>11.438000000000001</v>
      </c>
      <c r="B4721">
        <v>12.431778</v>
      </c>
    </row>
    <row r="4722" spans="1:2" x14ac:dyDescent="0.25">
      <c r="A4722">
        <v>11.44</v>
      </c>
      <c r="B4722">
        <v>12.434454000000001</v>
      </c>
    </row>
    <row r="4723" spans="1:2" x14ac:dyDescent="0.25">
      <c r="A4723">
        <v>11.442</v>
      </c>
      <c r="B4723">
        <v>12.437154</v>
      </c>
    </row>
    <row r="4724" spans="1:2" x14ac:dyDescent="0.25">
      <c r="A4724">
        <v>11.444000000000001</v>
      </c>
      <c r="B4724">
        <v>12.439894000000001</v>
      </c>
    </row>
    <row r="4725" spans="1:2" x14ac:dyDescent="0.25">
      <c r="A4725">
        <v>11.446</v>
      </c>
      <c r="B4725">
        <v>12.442662</v>
      </c>
    </row>
    <row r="4726" spans="1:2" x14ac:dyDescent="0.25">
      <c r="A4726">
        <v>11.448</v>
      </c>
      <c r="B4726">
        <v>12.445439</v>
      </c>
    </row>
    <row r="4727" spans="1:2" x14ac:dyDescent="0.25">
      <c r="A4727">
        <v>11.45</v>
      </c>
      <c r="B4727">
        <v>12.448202999999999</v>
      </c>
    </row>
    <row r="4728" spans="1:2" x14ac:dyDescent="0.25">
      <c r="A4728">
        <v>11.452</v>
      </c>
      <c r="B4728">
        <v>12.450934</v>
      </c>
    </row>
    <row r="4729" spans="1:2" x14ac:dyDescent="0.25">
      <c r="A4729">
        <v>11.454000000000001</v>
      </c>
      <c r="B4729">
        <v>12.453613000000001</v>
      </c>
    </row>
    <row r="4730" spans="1:2" x14ac:dyDescent="0.25">
      <c r="A4730">
        <v>11.456</v>
      </c>
      <c r="B4730">
        <v>12.456231000000001</v>
      </c>
    </row>
    <row r="4731" spans="1:2" x14ac:dyDescent="0.25">
      <c r="A4731">
        <v>11.458</v>
      </c>
      <c r="B4731">
        <v>12.458821</v>
      </c>
    </row>
    <row r="4732" spans="1:2" x14ac:dyDescent="0.25">
      <c r="A4732">
        <v>11.46</v>
      </c>
      <c r="B4732">
        <v>12.46138</v>
      </c>
    </row>
    <row r="4733" spans="1:2" x14ac:dyDescent="0.25">
      <c r="A4733">
        <v>11.462</v>
      </c>
      <c r="B4733">
        <v>12.463898</v>
      </c>
    </row>
    <row r="4734" spans="1:2" x14ac:dyDescent="0.25">
      <c r="A4734">
        <v>11.464</v>
      </c>
      <c r="B4734">
        <v>12.466369</v>
      </c>
    </row>
    <row r="4735" spans="1:2" x14ac:dyDescent="0.25">
      <c r="A4735">
        <v>11.465999999999999</v>
      </c>
      <c r="B4735">
        <v>12.468783999999999</v>
      </c>
    </row>
    <row r="4736" spans="1:2" x14ac:dyDescent="0.25">
      <c r="A4736">
        <v>11.468</v>
      </c>
      <c r="B4736">
        <v>12.471135</v>
      </c>
    </row>
    <row r="4737" spans="1:2" x14ac:dyDescent="0.25">
      <c r="A4737">
        <v>11.47</v>
      </c>
      <c r="B4737">
        <v>12.473414</v>
      </c>
    </row>
    <row r="4738" spans="1:2" x14ac:dyDescent="0.25">
      <c r="A4738">
        <v>11.472</v>
      </c>
      <c r="B4738">
        <v>12.475625000000001</v>
      </c>
    </row>
    <row r="4739" spans="1:2" x14ac:dyDescent="0.25">
      <c r="A4739">
        <v>11.474</v>
      </c>
      <c r="B4739">
        <v>12.477779999999999</v>
      </c>
    </row>
    <row r="4740" spans="1:2" x14ac:dyDescent="0.25">
      <c r="A4740">
        <v>11.476000000000001</v>
      </c>
      <c r="B4740">
        <v>12.479893000000001</v>
      </c>
    </row>
    <row r="4741" spans="1:2" x14ac:dyDescent="0.25">
      <c r="A4741">
        <v>11.478</v>
      </c>
      <c r="B4741">
        <v>12.481973999999999</v>
      </c>
    </row>
    <row r="4742" spans="1:2" x14ac:dyDescent="0.25">
      <c r="A4742">
        <v>11.48</v>
      </c>
      <c r="B4742">
        <v>12.484037000000001</v>
      </c>
    </row>
    <row r="4743" spans="1:2" x14ac:dyDescent="0.25">
      <c r="A4743">
        <v>11.481999999999999</v>
      </c>
      <c r="B4743">
        <v>12.486086999999999</v>
      </c>
    </row>
    <row r="4744" spans="1:2" x14ac:dyDescent="0.25">
      <c r="A4744">
        <v>11.484</v>
      </c>
      <c r="B4744">
        <v>12.488102</v>
      </c>
    </row>
    <row r="4745" spans="1:2" x14ac:dyDescent="0.25">
      <c r="A4745">
        <v>11.486000000000001</v>
      </c>
      <c r="B4745">
        <v>12.490085000000001</v>
      </c>
    </row>
    <row r="4746" spans="1:2" x14ac:dyDescent="0.25">
      <c r="A4746">
        <v>11.488</v>
      </c>
      <c r="B4746">
        <v>12.492043000000001</v>
      </c>
    </row>
    <row r="4747" spans="1:2" x14ac:dyDescent="0.25">
      <c r="A4747">
        <v>11.49</v>
      </c>
      <c r="B4747">
        <v>12.493983999999999</v>
      </c>
    </row>
    <row r="4748" spans="1:2" x14ac:dyDescent="0.25">
      <c r="A4748">
        <v>11.492000000000001</v>
      </c>
      <c r="B4748">
        <v>12.495915999999999</v>
      </c>
    </row>
    <row r="4749" spans="1:2" x14ac:dyDescent="0.25">
      <c r="A4749">
        <v>11.494</v>
      </c>
      <c r="B4749">
        <v>12.497847999999999</v>
      </c>
    </row>
    <row r="4750" spans="1:2" x14ac:dyDescent="0.25">
      <c r="A4750">
        <v>11.496</v>
      </c>
      <c r="B4750">
        <v>12.499776000000001</v>
      </c>
    </row>
    <row r="4751" spans="1:2" x14ac:dyDescent="0.25">
      <c r="A4751">
        <v>11.497999999999999</v>
      </c>
      <c r="B4751">
        <v>12.501689000000001</v>
      </c>
    </row>
    <row r="4752" spans="1:2" x14ac:dyDescent="0.25">
      <c r="A4752">
        <v>11.5</v>
      </c>
      <c r="B4752">
        <v>12.503591999999999</v>
      </c>
    </row>
    <row r="4753" spans="1:2" x14ac:dyDescent="0.25">
      <c r="A4753">
        <v>11.502000000000001</v>
      </c>
      <c r="B4753">
        <v>12.505488</v>
      </c>
    </row>
    <row r="4754" spans="1:2" x14ac:dyDescent="0.25">
      <c r="A4754">
        <v>11.504</v>
      </c>
      <c r="B4754">
        <v>12.507381000000001</v>
      </c>
    </row>
    <row r="4755" spans="1:2" x14ac:dyDescent="0.25">
      <c r="A4755">
        <v>11.506</v>
      </c>
      <c r="B4755">
        <v>12.509276</v>
      </c>
    </row>
    <row r="4756" spans="1:2" x14ac:dyDescent="0.25">
      <c r="A4756">
        <v>11.507999999999999</v>
      </c>
      <c r="B4756">
        <v>12.511174</v>
      </c>
    </row>
    <row r="4757" spans="1:2" x14ac:dyDescent="0.25">
      <c r="A4757">
        <v>11.51</v>
      </c>
      <c r="B4757">
        <v>12.513059</v>
      </c>
    </row>
    <row r="4758" spans="1:2" x14ac:dyDescent="0.25">
      <c r="A4758">
        <v>11.512</v>
      </c>
      <c r="B4758">
        <v>12.514932</v>
      </c>
    </row>
    <row r="4759" spans="1:2" x14ac:dyDescent="0.25">
      <c r="A4759">
        <v>11.513999999999999</v>
      </c>
      <c r="B4759">
        <v>12.516805</v>
      </c>
    </row>
    <row r="4760" spans="1:2" x14ac:dyDescent="0.25">
      <c r="A4760">
        <v>11.516</v>
      </c>
      <c r="B4760">
        <v>12.518689999999999</v>
      </c>
    </row>
    <row r="4761" spans="1:2" x14ac:dyDescent="0.25">
      <c r="A4761">
        <v>11.518000000000001</v>
      </c>
      <c r="B4761">
        <v>12.520598</v>
      </c>
    </row>
    <row r="4762" spans="1:2" x14ac:dyDescent="0.25">
      <c r="A4762">
        <v>11.52</v>
      </c>
      <c r="B4762">
        <v>12.522541</v>
      </c>
    </row>
    <row r="4763" spans="1:2" x14ac:dyDescent="0.25">
      <c r="A4763">
        <v>11.522</v>
      </c>
      <c r="B4763">
        <v>12.524528</v>
      </c>
    </row>
    <row r="4764" spans="1:2" x14ac:dyDescent="0.25">
      <c r="A4764">
        <v>11.523999999999999</v>
      </c>
      <c r="B4764">
        <v>12.526547000000001</v>
      </c>
    </row>
    <row r="4765" spans="1:2" x14ac:dyDescent="0.25">
      <c r="A4765">
        <v>11.526</v>
      </c>
      <c r="B4765">
        <v>12.528593000000001</v>
      </c>
    </row>
    <row r="4766" spans="1:2" x14ac:dyDescent="0.25">
      <c r="A4766">
        <v>11.528</v>
      </c>
      <c r="B4766">
        <v>12.530663000000001</v>
      </c>
    </row>
    <row r="4767" spans="1:2" x14ac:dyDescent="0.25">
      <c r="A4767">
        <v>11.53</v>
      </c>
      <c r="B4767">
        <v>12.532753</v>
      </c>
    </row>
    <row r="4768" spans="1:2" x14ac:dyDescent="0.25">
      <c r="A4768">
        <v>11.532</v>
      </c>
      <c r="B4768">
        <v>12.534858</v>
      </c>
    </row>
    <row r="4769" spans="1:2" x14ac:dyDescent="0.25">
      <c r="A4769">
        <v>11.534000000000001</v>
      </c>
      <c r="B4769">
        <v>12.536975</v>
      </c>
    </row>
    <row r="4770" spans="1:2" x14ac:dyDescent="0.25">
      <c r="A4770">
        <v>11.536</v>
      </c>
      <c r="B4770">
        <v>12.539102</v>
      </c>
    </row>
    <row r="4771" spans="1:2" x14ac:dyDescent="0.25">
      <c r="A4771">
        <v>11.538</v>
      </c>
      <c r="B4771">
        <v>12.54124</v>
      </c>
    </row>
    <row r="4772" spans="1:2" x14ac:dyDescent="0.25">
      <c r="A4772">
        <v>11.54</v>
      </c>
      <c r="B4772">
        <v>12.543393</v>
      </c>
    </row>
    <row r="4773" spans="1:2" x14ac:dyDescent="0.25">
      <c r="A4773">
        <v>11.542</v>
      </c>
      <c r="B4773">
        <v>12.545566000000001</v>
      </c>
    </row>
    <row r="4774" spans="1:2" x14ac:dyDescent="0.25">
      <c r="A4774">
        <v>11.544</v>
      </c>
      <c r="B4774">
        <v>12.547763</v>
      </c>
    </row>
    <row r="4775" spans="1:2" x14ac:dyDescent="0.25">
      <c r="A4775">
        <v>11.545999999999999</v>
      </c>
      <c r="B4775">
        <v>12.549986000000001</v>
      </c>
    </row>
    <row r="4776" spans="1:2" x14ac:dyDescent="0.25">
      <c r="A4776">
        <v>11.548</v>
      </c>
      <c r="B4776">
        <v>12.552239</v>
      </c>
    </row>
    <row r="4777" spans="1:2" x14ac:dyDescent="0.25">
      <c r="A4777">
        <v>11.55</v>
      </c>
      <c r="B4777">
        <v>12.554503</v>
      </c>
    </row>
    <row r="4778" spans="1:2" x14ac:dyDescent="0.25">
      <c r="A4778">
        <v>11.552</v>
      </c>
      <c r="B4778">
        <v>12.556781000000001</v>
      </c>
    </row>
    <row r="4779" spans="1:2" x14ac:dyDescent="0.25">
      <c r="A4779">
        <v>11.554</v>
      </c>
      <c r="B4779">
        <v>12.559086000000001</v>
      </c>
    </row>
    <row r="4780" spans="1:2" x14ac:dyDescent="0.25">
      <c r="A4780">
        <v>11.555999999999999</v>
      </c>
      <c r="B4780">
        <v>12.561427999999999</v>
      </c>
    </row>
    <row r="4781" spans="1:2" x14ac:dyDescent="0.25">
      <c r="A4781">
        <v>11.558</v>
      </c>
      <c r="B4781">
        <v>12.56382</v>
      </c>
    </row>
    <row r="4782" spans="1:2" x14ac:dyDescent="0.25">
      <c r="A4782">
        <v>11.56</v>
      </c>
      <c r="B4782">
        <v>12.566272</v>
      </c>
    </row>
    <row r="4783" spans="1:2" x14ac:dyDescent="0.25">
      <c r="A4783">
        <v>11.561999999999999</v>
      </c>
      <c r="B4783">
        <v>12.568781</v>
      </c>
    </row>
    <row r="4784" spans="1:2" x14ac:dyDescent="0.25">
      <c r="A4784">
        <v>11.564</v>
      </c>
      <c r="B4784">
        <v>12.571315</v>
      </c>
    </row>
    <row r="4785" spans="1:2" x14ac:dyDescent="0.25">
      <c r="A4785">
        <v>11.566000000000001</v>
      </c>
      <c r="B4785">
        <v>12.573888999999999</v>
      </c>
    </row>
    <row r="4786" spans="1:2" x14ac:dyDescent="0.25">
      <c r="A4786">
        <v>11.568</v>
      </c>
      <c r="B4786">
        <v>12.576521</v>
      </c>
    </row>
    <row r="4787" spans="1:2" x14ac:dyDescent="0.25">
      <c r="A4787">
        <v>11.57</v>
      </c>
      <c r="B4787">
        <v>12.579230000000001</v>
      </c>
    </row>
    <row r="4788" spans="1:2" x14ac:dyDescent="0.25">
      <c r="A4788">
        <v>11.571999999999999</v>
      </c>
      <c r="B4788">
        <v>12.582036</v>
      </c>
    </row>
    <row r="4789" spans="1:2" x14ac:dyDescent="0.25">
      <c r="A4789">
        <v>11.574</v>
      </c>
      <c r="B4789">
        <v>12.584956999999999</v>
      </c>
    </row>
    <row r="4790" spans="1:2" x14ac:dyDescent="0.25">
      <c r="A4790">
        <v>11.576000000000001</v>
      </c>
      <c r="B4790">
        <v>12.588013</v>
      </c>
    </row>
    <row r="4791" spans="1:2" x14ac:dyDescent="0.25">
      <c r="A4791">
        <v>11.577999999999999</v>
      </c>
      <c r="B4791">
        <v>12.591196</v>
      </c>
    </row>
    <row r="4792" spans="1:2" x14ac:dyDescent="0.25">
      <c r="A4792">
        <v>11.58</v>
      </c>
      <c r="B4792">
        <v>12.594478000000001</v>
      </c>
    </row>
    <row r="4793" spans="1:2" x14ac:dyDescent="0.25">
      <c r="A4793">
        <v>11.582000000000001</v>
      </c>
      <c r="B4793">
        <v>12.597833</v>
      </c>
    </row>
    <row r="4794" spans="1:2" x14ac:dyDescent="0.25">
      <c r="A4794">
        <v>11.584</v>
      </c>
      <c r="B4794">
        <v>12.601234</v>
      </c>
    </row>
    <row r="4795" spans="1:2" x14ac:dyDescent="0.25">
      <c r="A4795">
        <v>11.586</v>
      </c>
      <c r="B4795">
        <v>12.604654999999999</v>
      </c>
    </row>
    <row r="4796" spans="1:2" x14ac:dyDescent="0.25">
      <c r="A4796">
        <v>11.587999999999999</v>
      </c>
      <c r="B4796">
        <v>12.608071000000001</v>
      </c>
    </row>
    <row r="4797" spans="1:2" x14ac:dyDescent="0.25">
      <c r="A4797">
        <v>11.59</v>
      </c>
      <c r="B4797">
        <v>12.611521</v>
      </c>
    </row>
    <row r="4798" spans="1:2" x14ac:dyDescent="0.25">
      <c r="A4798">
        <v>11.592000000000001</v>
      </c>
      <c r="B4798">
        <v>12.615014</v>
      </c>
    </row>
    <row r="4799" spans="1:2" x14ac:dyDescent="0.25">
      <c r="A4799">
        <v>11.593999999999999</v>
      </c>
      <c r="B4799">
        <v>12.618539999999999</v>
      </c>
    </row>
    <row r="4800" spans="1:2" x14ac:dyDescent="0.25">
      <c r="A4800">
        <v>11.596</v>
      </c>
      <c r="B4800">
        <v>12.622085999999999</v>
      </c>
    </row>
    <row r="4801" spans="1:2" x14ac:dyDescent="0.25">
      <c r="A4801">
        <v>11.598000000000001</v>
      </c>
      <c r="B4801">
        <v>12.625643</v>
      </c>
    </row>
    <row r="4802" spans="1:2" x14ac:dyDescent="0.25">
      <c r="A4802">
        <v>11.6</v>
      </c>
      <c r="B4802">
        <v>12.629198000000001</v>
      </c>
    </row>
    <row r="4803" spans="1:2" x14ac:dyDescent="0.25">
      <c r="A4803">
        <v>11.602</v>
      </c>
      <c r="B4803">
        <v>12.632744000000001</v>
      </c>
    </row>
    <row r="4804" spans="1:2" x14ac:dyDescent="0.25">
      <c r="A4804">
        <v>11.603999999999999</v>
      </c>
      <c r="B4804">
        <v>12.636293999999999</v>
      </c>
    </row>
    <row r="4805" spans="1:2" x14ac:dyDescent="0.25">
      <c r="A4805">
        <v>11.606</v>
      </c>
      <c r="B4805">
        <v>12.639851999999999</v>
      </c>
    </row>
    <row r="4806" spans="1:2" x14ac:dyDescent="0.25">
      <c r="A4806">
        <v>11.608000000000001</v>
      </c>
      <c r="B4806">
        <v>12.643416999999999</v>
      </c>
    </row>
    <row r="4807" spans="1:2" x14ac:dyDescent="0.25">
      <c r="A4807">
        <v>11.61</v>
      </c>
      <c r="B4807">
        <v>12.646989</v>
      </c>
    </row>
    <row r="4808" spans="1:2" x14ac:dyDescent="0.25">
      <c r="A4808">
        <v>11.612</v>
      </c>
      <c r="B4808">
        <v>12.650568</v>
      </c>
    </row>
    <row r="4809" spans="1:2" x14ac:dyDescent="0.25">
      <c r="A4809">
        <v>11.614000000000001</v>
      </c>
      <c r="B4809">
        <v>12.654154999999999</v>
      </c>
    </row>
    <row r="4810" spans="1:2" x14ac:dyDescent="0.25">
      <c r="A4810">
        <v>11.616</v>
      </c>
      <c r="B4810">
        <v>12.657745999999999</v>
      </c>
    </row>
    <row r="4811" spans="1:2" x14ac:dyDescent="0.25">
      <c r="A4811">
        <v>11.618</v>
      </c>
      <c r="B4811">
        <v>12.661339</v>
      </c>
    </row>
    <row r="4812" spans="1:2" x14ac:dyDescent="0.25">
      <c r="A4812">
        <v>11.62</v>
      </c>
      <c r="B4812">
        <v>12.664937999999999</v>
      </c>
    </row>
    <row r="4813" spans="1:2" x14ac:dyDescent="0.25">
      <c r="A4813">
        <v>11.622</v>
      </c>
      <c r="B4813">
        <v>12.668545</v>
      </c>
    </row>
    <row r="4814" spans="1:2" x14ac:dyDescent="0.25">
      <c r="A4814">
        <v>11.624000000000001</v>
      </c>
      <c r="B4814">
        <v>12.672166000000001</v>
      </c>
    </row>
    <row r="4815" spans="1:2" x14ac:dyDescent="0.25">
      <c r="A4815">
        <v>11.625999999999999</v>
      </c>
      <c r="B4815">
        <v>12.675803</v>
      </c>
    </row>
    <row r="4816" spans="1:2" x14ac:dyDescent="0.25">
      <c r="A4816">
        <v>11.628</v>
      </c>
      <c r="B4816">
        <v>12.679461</v>
      </c>
    </row>
    <row r="4817" spans="1:2" x14ac:dyDescent="0.25">
      <c r="A4817">
        <v>11.63</v>
      </c>
      <c r="B4817">
        <v>12.683149</v>
      </c>
    </row>
    <row r="4818" spans="1:2" x14ac:dyDescent="0.25">
      <c r="A4818">
        <v>11.632</v>
      </c>
      <c r="B4818">
        <v>12.686864999999999</v>
      </c>
    </row>
    <row r="4819" spans="1:2" x14ac:dyDescent="0.25">
      <c r="A4819">
        <v>11.634</v>
      </c>
      <c r="B4819">
        <v>12.690599000000001</v>
      </c>
    </row>
    <row r="4820" spans="1:2" x14ac:dyDescent="0.25">
      <c r="A4820">
        <v>11.635999999999999</v>
      </c>
      <c r="B4820">
        <v>12.69434</v>
      </c>
    </row>
    <row r="4821" spans="1:2" x14ac:dyDescent="0.25">
      <c r="A4821">
        <v>11.638</v>
      </c>
      <c r="B4821">
        <v>12.698077</v>
      </c>
    </row>
    <row r="4822" spans="1:2" x14ac:dyDescent="0.25">
      <c r="A4822">
        <v>11.64</v>
      </c>
      <c r="B4822">
        <v>12.701798</v>
      </c>
    </row>
    <row r="4823" spans="1:2" x14ac:dyDescent="0.25">
      <c r="A4823">
        <v>11.641999999999999</v>
      </c>
      <c r="B4823">
        <v>12.705495000000001</v>
      </c>
    </row>
    <row r="4824" spans="1:2" x14ac:dyDescent="0.25">
      <c r="A4824">
        <v>11.644</v>
      </c>
      <c r="B4824">
        <v>12.709206</v>
      </c>
    </row>
    <row r="4825" spans="1:2" x14ac:dyDescent="0.25">
      <c r="A4825">
        <v>11.646000000000001</v>
      </c>
      <c r="B4825">
        <v>12.712929000000001</v>
      </c>
    </row>
    <row r="4826" spans="1:2" x14ac:dyDescent="0.25">
      <c r="A4826">
        <v>11.648</v>
      </c>
      <c r="B4826">
        <v>12.716642</v>
      </c>
    </row>
    <row r="4827" spans="1:2" x14ac:dyDescent="0.25">
      <c r="A4827">
        <v>11.65</v>
      </c>
      <c r="B4827">
        <v>12.720323</v>
      </c>
    </row>
    <row r="4828" spans="1:2" x14ac:dyDescent="0.25">
      <c r="A4828">
        <v>11.651999999999999</v>
      </c>
      <c r="B4828">
        <v>12.723951</v>
      </c>
    </row>
    <row r="4829" spans="1:2" x14ac:dyDescent="0.25">
      <c r="A4829">
        <v>11.654</v>
      </c>
      <c r="B4829">
        <v>12.727501999999999</v>
      </c>
    </row>
    <row r="4830" spans="1:2" x14ac:dyDescent="0.25">
      <c r="A4830">
        <v>11.656000000000001</v>
      </c>
      <c r="B4830">
        <v>12.730962</v>
      </c>
    </row>
    <row r="4831" spans="1:2" x14ac:dyDescent="0.25">
      <c r="A4831">
        <v>11.657999999999999</v>
      </c>
      <c r="B4831">
        <v>12.734351</v>
      </c>
    </row>
    <row r="4832" spans="1:2" x14ac:dyDescent="0.25">
      <c r="A4832">
        <v>11.66</v>
      </c>
      <c r="B4832">
        <v>12.737678000000001</v>
      </c>
    </row>
    <row r="4833" spans="1:2" x14ac:dyDescent="0.25">
      <c r="A4833">
        <v>11.662000000000001</v>
      </c>
      <c r="B4833">
        <v>12.740947</v>
      </c>
    </row>
    <row r="4834" spans="1:2" x14ac:dyDescent="0.25">
      <c r="A4834">
        <v>11.664</v>
      </c>
      <c r="B4834">
        <v>12.744161999999999</v>
      </c>
    </row>
    <row r="4835" spans="1:2" x14ac:dyDescent="0.25">
      <c r="A4835">
        <v>11.666</v>
      </c>
      <c r="B4835">
        <v>12.747327</v>
      </c>
    </row>
    <row r="4836" spans="1:2" x14ac:dyDescent="0.25">
      <c r="A4836">
        <v>11.667999999999999</v>
      </c>
      <c r="B4836">
        <v>12.750444</v>
      </c>
    </row>
    <row r="4837" spans="1:2" x14ac:dyDescent="0.25">
      <c r="A4837">
        <v>11.67</v>
      </c>
      <c r="B4837">
        <v>12.753522999999999</v>
      </c>
    </row>
    <row r="4838" spans="1:2" x14ac:dyDescent="0.25">
      <c r="A4838">
        <v>11.672000000000001</v>
      </c>
      <c r="B4838">
        <v>12.756572999999999</v>
      </c>
    </row>
    <row r="4839" spans="1:2" x14ac:dyDescent="0.25">
      <c r="A4839">
        <v>11.673999999999999</v>
      </c>
      <c r="B4839">
        <v>12.759581000000001</v>
      </c>
    </row>
    <row r="4840" spans="1:2" x14ac:dyDescent="0.25">
      <c r="A4840">
        <v>11.676</v>
      </c>
      <c r="B4840">
        <v>12.762532</v>
      </c>
    </row>
    <row r="4841" spans="1:2" x14ac:dyDescent="0.25">
      <c r="A4841">
        <v>11.678000000000001</v>
      </c>
      <c r="B4841">
        <v>12.765413000000001</v>
      </c>
    </row>
    <row r="4842" spans="1:2" x14ac:dyDescent="0.25">
      <c r="A4842">
        <v>11.68</v>
      </c>
      <c r="B4842">
        <v>12.768208</v>
      </c>
    </row>
    <row r="4843" spans="1:2" x14ac:dyDescent="0.25">
      <c r="A4843">
        <v>11.682</v>
      </c>
      <c r="B4843">
        <v>12.770904</v>
      </c>
    </row>
    <row r="4844" spans="1:2" x14ac:dyDescent="0.25">
      <c r="A4844">
        <v>11.683999999999999</v>
      </c>
      <c r="B4844">
        <v>12.773486999999999</v>
      </c>
    </row>
    <row r="4845" spans="1:2" x14ac:dyDescent="0.25">
      <c r="A4845">
        <v>11.686</v>
      </c>
      <c r="B4845">
        <v>12.775962</v>
      </c>
    </row>
    <row r="4846" spans="1:2" x14ac:dyDescent="0.25">
      <c r="A4846">
        <v>11.688000000000001</v>
      </c>
      <c r="B4846">
        <v>12.778347</v>
      </c>
    </row>
    <row r="4847" spans="1:2" x14ac:dyDescent="0.25">
      <c r="A4847">
        <v>11.69</v>
      </c>
      <c r="B4847">
        <v>12.780659999999999</v>
      </c>
    </row>
    <row r="4848" spans="1:2" x14ac:dyDescent="0.25">
      <c r="A4848">
        <v>11.692</v>
      </c>
      <c r="B4848">
        <v>12.782920000000001</v>
      </c>
    </row>
    <row r="4849" spans="1:2" x14ac:dyDescent="0.25">
      <c r="A4849">
        <v>11.694000000000001</v>
      </c>
      <c r="B4849">
        <v>12.785143</v>
      </c>
    </row>
    <row r="4850" spans="1:2" x14ac:dyDescent="0.25">
      <c r="A4850">
        <v>11.696</v>
      </c>
      <c r="B4850">
        <v>12.787349000000001</v>
      </c>
    </row>
    <row r="4851" spans="1:2" x14ac:dyDescent="0.25">
      <c r="A4851">
        <v>11.698</v>
      </c>
      <c r="B4851">
        <v>12.789517999999999</v>
      </c>
    </row>
    <row r="4852" spans="1:2" x14ac:dyDescent="0.25">
      <c r="A4852">
        <v>11.7</v>
      </c>
      <c r="B4852">
        <v>12.791632999999999</v>
      </c>
    </row>
    <row r="4853" spans="1:2" x14ac:dyDescent="0.25">
      <c r="A4853">
        <v>11.702</v>
      </c>
      <c r="B4853">
        <v>12.793703000000001</v>
      </c>
    </row>
    <row r="4854" spans="1:2" x14ac:dyDescent="0.25">
      <c r="A4854">
        <v>11.704000000000001</v>
      </c>
      <c r="B4854">
        <v>12.79574</v>
      </c>
    </row>
    <row r="4855" spans="1:2" x14ac:dyDescent="0.25">
      <c r="A4855">
        <v>11.706</v>
      </c>
      <c r="B4855">
        <v>12.797755</v>
      </c>
    </row>
    <row r="4856" spans="1:2" x14ac:dyDescent="0.25">
      <c r="A4856">
        <v>11.708</v>
      </c>
      <c r="B4856">
        <v>12.799758000000001</v>
      </c>
    </row>
    <row r="4857" spans="1:2" x14ac:dyDescent="0.25">
      <c r="A4857">
        <v>11.71</v>
      </c>
      <c r="B4857">
        <v>12.801759000000001</v>
      </c>
    </row>
    <row r="4858" spans="1:2" x14ac:dyDescent="0.25">
      <c r="A4858">
        <v>11.712</v>
      </c>
      <c r="B4858">
        <v>12.803755000000001</v>
      </c>
    </row>
    <row r="4859" spans="1:2" x14ac:dyDescent="0.25">
      <c r="A4859">
        <v>11.714</v>
      </c>
      <c r="B4859">
        <v>12.805738</v>
      </c>
    </row>
    <row r="4860" spans="1:2" x14ac:dyDescent="0.25">
      <c r="A4860">
        <v>11.715999999999999</v>
      </c>
      <c r="B4860">
        <v>12.807703999999999</v>
      </c>
    </row>
    <row r="4861" spans="1:2" x14ac:dyDescent="0.25">
      <c r="A4861">
        <v>11.718</v>
      </c>
      <c r="B4861">
        <v>12.809651000000001</v>
      </c>
    </row>
    <row r="4862" spans="1:2" x14ac:dyDescent="0.25">
      <c r="A4862">
        <v>11.72</v>
      </c>
      <c r="B4862">
        <v>12.811572999999999</v>
      </c>
    </row>
    <row r="4863" spans="1:2" x14ac:dyDescent="0.25">
      <c r="A4863">
        <v>11.722</v>
      </c>
      <c r="B4863">
        <v>12.813469</v>
      </c>
    </row>
    <row r="4864" spans="1:2" x14ac:dyDescent="0.25">
      <c r="A4864">
        <v>11.724</v>
      </c>
      <c r="B4864">
        <v>12.815334</v>
      </c>
    </row>
    <row r="4865" spans="1:2" x14ac:dyDescent="0.25">
      <c r="A4865">
        <v>11.726000000000001</v>
      </c>
      <c r="B4865">
        <v>12.817173</v>
      </c>
    </row>
    <row r="4866" spans="1:2" x14ac:dyDescent="0.25">
      <c r="A4866">
        <v>11.728</v>
      </c>
      <c r="B4866">
        <v>12.818987</v>
      </c>
    </row>
    <row r="4867" spans="1:2" x14ac:dyDescent="0.25">
      <c r="A4867">
        <v>11.73</v>
      </c>
      <c r="B4867">
        <v>12.820776</v>
      </c>
    </row>
    <row r="4868" spans="1:2" x14ac:dyDescent="0.25">
      <c r="A4868">
        <v>11.731999999999999</v>
      </c>
      <c r="B4868">
        <v>12.822540999999999</v>
      </c>
    </row>
    <row r="4869" spans="1:2" x14ac:dyDescent="0.25">
      <c r="A4869">
        <v>11.734</v>
      </c>
      <c r="B4869">
        <v>12.824280999999999</v>
      </c>
    </row>
    <row r="4870" spans="1:2" x14ac:dyDescent="0.25">
      <c r="A4870">
        <v>11.736000000000001</v>
      </c>
      <c r="B4870">
        <v>12.825995000000001</v>
      </c>
    </row>
    <row r="4871" spans="1:2" x14ac:dyDescent="0.25">
      <c r="A4871">
        <v>11.738</v>
      </c>
      <c r="B4871">
        <v>12.827683</v>
      </c>
    </row>
    <row r="4872" spans="1:2" x14ac:dyDescent="0.25">
      <c r="A4872">
        <v>11.74</v>
      </c>
      <c r="B4872">
        <v>12.829324</v>
      </c>
    </row>
    <row r="4873" spans="1:2" x14ac:dyDescent="0.25">
      <c r="A4873">
        <v>11.742000000000001</v>
      </c>
      <c r="B4873">
        <v>12.83093</v>
      </c>
    </row>
    <row r="4874" spans="1:2" x14ac:dyDescent="0.25">
      <c r="A4874">
        <v>11.744</v>
      </c>
      <c r="B4874">
        <v>12.832513000000001</v>
      </c>
    </row>
    <row r="4875" spans="1:2" x14ac:dyDescent="0.25">
      <c r="A4875">
        <v>11.746</v>
      </c>
      <c r="B4875">
        <v>12.834087</v>
      </c>
    </row>
    <row r="4876" spans="1:2" x14ac:dyDescent="0.25">
      <c r="A4876">
        <v>11.747999999999999</v>
      </c>
      <c r="B4876">
        <v>12.835668</v>
      </c>
    </row>
    <row r="4877" spans="1:2" x14ac:dyDescent="0.25">
      <c r="A4877">
        <v>11.75</v>
      </c>
      <c r="B4877">
        <v>12.837267000000001</v>
      </c>
    </row>
    <row r="4878" spans="1:2" x14ac:dyDescent="0.25">
      <c r="A4878">
        <v>11.752000000000001</v>
      </c>
      <c r="B4878">
        <v>12.838892</v>
      </c>
    </row>
    <row r="4879" spans="1:2" x14ac:dyDescent="0.25">
      <c r="A4879">
        <v>11.754</v>
      </c>
      <c r="B4879">
        <v>12.840517</v>
      </c>
    </row>
    <row r="4880" spans="1:2" x14ac:dyDescent="0.25">
      <c r="A4880">
        <v>11.756</v>
      </c>
      <c r="B4880">
        <v>12.842145</v>
      </c>
    </row>
    <row r="4881" spans="1:2" x14ac:dyDescent="0.25">
      <c r="A4881">
        <v>11.757999999999999</v>
      </c>
      <c r="B4881">
        <v>12.843781</v>
      </c>
    </row>
    <row r="4882" spans="1:2" x14ac:dyDescent="0.25">
      <c r="A4882">
        <v>11.76</v>
      </c>
      <c r="B4882">
        <v>12.845433999999999</v>
      </c>
    </row>
    <row r="4883" spans="1:2" x14ac:dyDescent="0.25">
      <c r="A4883">
        <v>11.762</v>
      </c>
      <c r="B4883">
        <v>12.847110000000001</v>
      </c>
    </row>
    <row r="4884" spans="1:2" x14ac:dyDescent="0.25">
      <c r="A4884">
        <v>11.763999999999999</v>
      </c>
      <c r="B4884">
        <v>12.848815</v>
      </c>
    </row>
    <row r="4885" spans="1:2" x14ac:dyDescent="0.25">
      <c r="A4885">
        <v>11.766</v>
      </c>
      <c r="B4885">
        <v>12.850553</v>
      </c>
    </row>
    <row r="4886" spans="1:2" x14ac:dyDescent="0.25">
      <c r="A4886">
        <v>11.768000000000001</v>
      </c>
      <c r="B4886">
        <v>12.852309</v>
      </c>
    </row>
    <row r="4887" spans="1:2" x14ac:dyDescent="0.25">
      <c r="A4887">
        <v>11.77</v>
      </c>
      <c r="B4887">
        <v>12.854086000000001</v>
      </c>
    </row>
    <row r="4888" spans="1:2" x14ac:dyDescent="0.25">
      <c r="A4888">
        <v>11.772</v>
      </c>
      <c r="B4888">
        <v>12.855888</v>
      </c>
    </row>
    <row r="4889" spans="1:2" x14ac:dyDescent="0.25">
      <c r="A4889">
        <v>11.773999999999999</v>
      </c>
      <c r="B4889">
        <v>12.857718</v>
      </c>
    </row>
    <row r="4890" spans="1:2" x14ac:dyDescent="0.25">
      <c r="A4890">
        <v>11.776</v>
      </c>
      <c r="B4890">
        <v>12.859579</v>
      </c>
    </row>
    <row r="4891" spans="1:2" x14ac:dyDescent="0.25">
      <c r="A4891">
        <v>11.778</v>
      </c>
      <c r="B4891">
        <v>12.861473999999999</v>
      </c>
    </row>
    <row r="4892" spans="1:2" x14ac:dyDescent="0.25">
      <c r="A4892">
        <v>11.78</v>
      </c>
      <c r="B4892">
        <v>12.8634</v>
      </c>
    </row>
    <row r="4893" spans="1:2" x14ac:dyDescent="0.25">
      <c r="A4893">
        <v>11.782</v>
      </c>
      <c r="B4893">
        <v>12.865341000000001</v>
      </c>
    </row>
    <row r="4894" spans="1:2" x14ac:dyDescent="0.25">
      <c r="A4894">
        <v>11.784000000000001</v>
      </c>
      <c r="B4894">
        <v>12.867308</v>
      </c>
    </row>
    <row r="4895" spans="1:2" x14ac:dyDescent="0.25">
      <c r="A4895">
        <v>11.786</v>
      </c>
      <c r="B4895">
        <v>12.86931</v>
      </c>
    </row>
    <row r="4896" spans="1:2" x14ac:dyDescent="0.25">
      <c r="A4896">
        <v>11.788</v>
      </c>
      <c r="B4896">
        <v>12.871357</v>
      </c>
    </row>
    <row r="4897" spans="1:2" x14ac:dyDescent="0.25">
      <c r="A4897">
        <v>11.79</v>
      </c>
      <c r="B4897">
        <v>12.873459</v>
      </c>
    </row>
    <row r="4898" spans="1:2" x14ac:dyDescent="0.25">
      <c r="A4898">
        <v>11.792</v>
      </c>
      <c r="B4898">
        <v>12.875628000000001</v>
      </c>
    </row>
    <row r="4899" spans="1:2" x14ac:dyDescent="0.25">
      <c r="A4899">
        <v>11.794</v>
      </c>
      <c r="B4899">
        <v>12.877876000000001</v>
      </c>
    </row>
    <row r="4900" spans="1:2" x14ac:dyDescent="0.25">
      <c r="A4900">
        <v>11.795999999999999</v>
      </c>
      <c r="B4900">
        <v>12.880210999999999</v>
      </c>
    </row>
    <row r="4901" spans="1:2" x14ac:dyDescent="0.25">
      <c r="A4901">
        <v>11.798</v>
      </c>
      <c r="B4901">
        <v>12.88261</v>
      </c>
    </row>
    <row r="4902" spans="1:2" x14ac:dyDescent="0.25">
      <c r="A4902">
        <v>11.8</v>
      </c>
      <c r="B4902">
        <v>12.885054999999999</v>
      </c>
    </row>
    <row r="4903" spans="1:2" x14ac:dyDescent="0.25">
      <c r="A4903">
        <v>11.802</v>
      </c>
      <c r="B4903">
        <v>12.887524000000001</v>
      </c>
    </row>
    <row r="4904" spans="1:2" x14ac:dyDescent="0.25">
      <c r="A4904">
        <v>11.804</v>
      </c>
      <c r="B4904">
        <v>12.889998</v>
      </c>
    </row>
    <row r="4905" spans="1:2" x14ac:dyDescent="0.25">
      <c r="A4905">
        <v>11.805999999999999</v>
      </c>
      <c r="B4905">
        <v>12.892455</v>
      </c>
    </row>
    <row r="4906" spans="1:2" x14ac:dyDescent="0.25">
      <c r="A4906">
        <v>11.808</v>
      </c>
      <c r="B4906">
        <v>12.894894000000001</v>
      </c>
    </row>
    <row r="4907" spans="1:2" x14ac:dyDescent="0.25">
      <c r="A4907">
        <v>11.81</v>
      </c>
      <c r="B4907">
        <v>12.897339000000001</v>
      </c>
    </row>
    <row r="4908" spans="1:2" x14ac:dyDescent="0.25">
      <c r="A4908">
        <v>11.811999999999999</v>
      </c>
      <c r="B4908">
        <v>12.899791</v>
      </c>
    </row>
    <row r="4909" spans="1:2" x14ac:dyDescent="0.25">
      <c r="A4909">
        <v>11.814</v>
      </c>
      <c r="B4909">
        <v>12.90225</v>
      </c>
    </row>
    <row r="4910" spans="1:2" x14ac:dyDescent="0.25">
      <c r="A4910">
        <v>11.816000000000001</v>
      </c>
      <c r="B4910">
        <v>12.904716000000001</v>
      </c>
    </row>
    <row r="4911" spans="1:2" x14ac:dyDescent="0.25">
      <c r="A4911">
        <v>11.818</v>
      </c>
      <c r="B4911">
        <v>12.907189000000001</v>
      </c>
    </row>
    <row r="4912" spans="1:2" x14ac:dyDescent="0.25">
      <c r="A4912">
        <v>11.82</v>
      </c>
      <c r="B4912">
        <v>12.909668</v>
      </c>
    </row>
    <row r="4913" spans="1:2" x14ac:dyDescent="0.25">
      <c r="A4913">
        <v>11.821999999999999</v>
      </c>
      <c r="B4913">
        <v>12.912155</v>
      </c>
    </row>
    <row r="4914" spans="1:2" x14ac:dyDescent="0.25">
      <c r="A4914">
        <v>11.824</v>
      </c>
      <c r="B4914">
        <v>12.914649000000001</v>
      </c>
    </row>
    <row r="4915" spans="1:2" x14ac:dyDescent="0.25">
      <c r="A4915">
        <v>11.826000000000001</v>
      </c>
      <c r="B4915">
        <v>12.917149999999999</v>
      </c>
    </row>
    <row r="4916" spans="1:2" x14ac:dyDescent="0.25">
      <c r="A4916">
        <v>11.827999999999999</v>
      </c>
      <c r="B4916">
        <v>12.919658</v>
      </c>
    </row>
    <row r="4917" spans="1:2" x14ac:dyDescent="0.25">
      <c r="A4917">
        <v>11.83</v>
      </c>
      <c r="B4917">
        <v>12.922172</v>
      </c>
    </row>
    <row r="4918" spans="1:2" x14ac:dyDescent="0.25">
      <c r="A4918">
        <v>11.832000000000001</v>
      </c>
      <c r="B4918">
        <v>12.924694000000001</v>
      </c>
    </row>
    <row r="4919" spans="1:2" x14ac:dyDescent="0.25">
      <c r="A4919">
        <v>11.834</v>
      </c>
      <c r="B4919">
        <v>12.927222</v>
      </c>
    </row>
    <row r="4920" spans="1:2" x14ac:dyDescent="0.25">
      <c r="A4920">
        <v>11.836</v>
      </c>
      <c r="B4920">
        <v>12.929758</v>
      </c>
    </row>
    <row r="4921" spans="1:2" x14ac:dyDescent="0.25">
      <c r="A4921">
        <v>11.837999999999999</v>
      </c>
      <c r="B4921">
        <v>12.9323</v>
      </c>
    </row>
    <row r="4922" spans="1:2" x14ac:dyDescent="0.25">
      <c r="A4922">
        <v>11.84</v>
      </c>
      <c r="B4922">
        <v>12.934850000000001</v>
      </c>
    </row>
    <row r="4923" spans="1:2" x14ac:dyDescent="0.25">
      <c r="A4923">
        <v>11.842000000000001</v>
      </c>
      <c r="B4923">
        <v>12.937405999999999</v>
      </c>
    </row>
    <row r="4924" spans="1:2" x14ac:dyDescent="0.25">
      <c r="A4924">
        <v>11.843999999999999</v>
      </c>
      <c r="B4924">
        <v>12.939969</v>
      </c>
    </row>
    <row r="4925" spans="1:2" x14ac:dyDescent="0.25">
      <c r="A4925">
        <v>11.846</v>
      </c>
      <c r="B4925">
        <v>12.942539</v>
      </c>
    </row>
    <row r="4926" spans="1:2" x14ac:dyDescent="0.25">
      <c r="A4926">
        <v>11.848000000000001</v>
      </c>
      <c r="B4926">
        <v>12.945116000000001</v>
      </c>
    </row>
    <row r="4927" spans="1:2" x14ac:dyDescent="0.25">
      <c r="A4927">
        <v>11.85</v>
      </c>
      <c r="B4927">
        <v>12.947704</v>
      </c>
    </row>
    <row r="4928" spans="1:2" x14ac:dyDescent="0.25">
      <c r="A4928">
        <v>11.852</v>
      </c>
      <c r="B4928">
        <v>12.950309000000001</v>
      </c>
    </row>
    <row r="4929" spans="1:2" x14ac:dyDescent="0.25">
      <c r="A4929">
        <v>11.853999999999999</v>
      </c>
      <c r="B4929">
        <v>12.952925</v>
      </c>
    </row>
    <row r="4930" spans="1:2" x14ac:dyDescent="0.25">
      <c r="A4930">
        <v>11.856</v>
      </c>
      <c r="B4930">
        <v>12.955543</v>
      </c>
    </row>
    <row r="4931" spans="1:2" x14ac:dyDescent="0.25">
      <c r="A4931">
        <v>11.858000000000001</v>
      </c>
      <c r="B4931">
        <v>12.958159</v>
      </c>
    </row>
    <row r="4932" spans="1:2" x14ac:dyDescent="0.25">
      <c r="A4932">
        <v>11.86</v>
      </c>
      <c r="B4932">
        <v>12.960766</v>
      </c>
    </row>
    <row r="4933" spans="1:2" x14ac:dyDescent="0.25">
      <c r="A4933">
        <v>11.862</v>
      </c>
      <c r="B4933">
        <v>12.963355999999999</v>
      </c>
    </row>
    <row r="4934" spans="1:2" x14ac:dyDescent="0.25">
      <c r="A4934">
        <v>11.864000000000001</v>
      </c>
      <c r="B4934">
        <v>12.965938</v>
      </c>
    </row>
    <row r="4935" spans="1:2" x14ac:dyDescent="0.25">
      <c r="A4935">
        <v>11.866</v>
      </c>
      <c r="B4935">
        <v>12.968531</v>
      </c>
    </row>
    <row r="4936" spans="1:2" x14ac:dyDescent="0.25">
      <c r="A4936">
        <v>11.868</v>
      </c>
      <c r="B4936">
        <v>12.971121999999999</v>
      </c>
    </row>
    <row r="4937" spans="1:2" x14ac:dyDescent="0.25">
      <c r="A4937">
        <v>11.87</v>
      </c>
      <c r="B4937">
        <v>12.973698000000001</v>
      </c>
    </row>
    <row r="4938" spans="1:2" x14ac:dyDescent="0.25">
      <c r="A4938">
        <v>11.872</v>
      </c>
      <c r="B4938">
        <v>12.976247000000001</v>
      </c>
    </row>
    <row r="4939" spans="1:2" x14ac:dyDescent="0.25">
      <c r="A4939">
        <v>11.874000000000001</v>
      </c>
      <c r="B4939">
        <v>12.978756000000001</v>
      </c>
    </row>
    <row r="4940" spans="1:2" x14ac:dyDescent="0.25">
      <c r="A4940">
        <v>11.875999999999999</v>
      </c>
      <c r="B4940">
        <v>12.981211</v>
      </c>
    </row>
    <row r="4941" spans="1:2" x14ac:dyDescent="0.25">
      <c r="A4941">
        <v>11.878</v>
      </c>
      <c r="B4941">
        <v>12.983606</v>
      </c>
    </row>
    <row r="4942" spans="1:2" x14ac:dyDescent="0.25">
      <c r="A4942">
        <v>11.88</v>
      </c>
      <c r="B4942">
        <v>12.985957000000001</v>
      </c>
    </row>
    <row r="4943" spans="1:2" x14ac:dyDescent="0.25">
      <c r="A4943">
        <v>11.882</v>
      </c>
      <c r="B4943">
        <v>12.988267</v>
      </c>
    </row>
    <row r="4944" spans="1:2" x14ac:dyDescent="0.25">
      <c r="A4944">
        <v>11.884</v>
      </c>
      <c r="B4944">
        <v>12.990539</v>
      </c>
    </row>
    <row r="4945" spans="1:2" x14ac:dyDescent="0.25">
      <c r="A4945">
        <v>11.885999999999999</v>
      </c>
      <c r="B4945">
        <v>12.992777</v>
      </c>
    </row>
    <row r="4946" spans="1:2" x14ac:dyDescent="0.25">
      <c r="A4946">
        <v>11.888</v>
      </c>
      <c r="B4946">
        <v>12.994983</v>
      </c>
    </row>
    <row r="4947" spans="1:2" x14ac:dyDescent="0.25">
      <c r="A4947">
        <v>11.89</v>
      </c>
      <c r="B4947">
        <v>12.997161999999999</v>
      </c>
    </row>
    <row r="4948" spans="1:2" x14ac:dyDescent="0.25">
      <c r="A4948">
        <v>11.891999999999999</v>
      </c>
      <c r="B4948">
        <v>12.999316</v>
      </c>
    </row>
    <row r="4949" spans="1:2" x14ac:dyDescent="0.25">
      <c r="A4949">
        <v>11.894</v>
      </c>
      <c r="B4949">
        <v>13.001443</v>
      </c>
    </row>
    <row r="4950" spans="1:2" x14ac:dyDescent="0.25">
      <c r="A4950">
        <v>11.896000000000001</v>
      </c>
      <c r="B4950">
        <v>13.003541999999999</v>
      </c>
    </row>
    <row r="4951" spans="1:2" x14ac:dyDescent="0.25">
      <c r="A4951">
        <v>11.898</v>
      </c>
      <c r="B4951">
        <v>13.005608000000001</v>
      </c>
    </row>
    <row r="4952" spans="1:2" x14ac:dyDescent="0.25">
      <c r="A4952">
        <v>11.9</v>
      </c>
      <c r="B4952">
        <v>13.007638999999999</v>
      </c>
    </row>
    <row r="4953" spans="1:2" x14ac:dyDescent="0.25">
      <c r="A4953">
        <v>11.901999999999999</v>
      </c>
      <c r="B4953">
        <v>13.009632</v>
      </c>
    </row>
    <row r="4954" spans="1:2" x14ac:dyDescent="0.25">
      <c r="A4954">
        <v>11.904</v>
      </c>
      <c r="B4954">
        <v>13.011582000000001</v>
      </c>
    </row>
    <row r="4955" spans="1:2" x14ac:dyDescent="0.25">
      <c r="A4955">
        <v>11.906000000000001</v>
      </c>
      <c r="B4955">
        <v>13.013484</v>
      </c>
    </row>
    <row r="4956" spans="1:2" x14ac:dyDescent="0.25">
      <c r="A4956">
        <v>11.907999999999999</v>
      </c>
      <c r="B4956">
        <v>13.015326</v>
      </c>
    </row>
    <row r="4957" spans="1:2" x14ac:dyDescent="0.25">
      <c r="A4957">
        <v>11.91</v>
      </c>
      <c r="B4957">
        <v>13.017120999999999</v>
      </c>
    </row>
    <row r="4958" spans="1:2" x14ac:dyDescent="0.25">
      <c r="A4958">
        <v>11.912000000000001</v>
      </c>
      <c r="B4958">
        <v>13.018879999999999</v>
      </c>
    </row>
    <row r="4959" spans="1:2" x14ac:dyDescent="0.25">
      <c r="A4959">
        <v>11.914</v>
      </c>
      <c r="B4959">
        <v>13.020616</v>
      </c>
    </row>
    <row r="4960" spans="1:2" x14ac:dyDescent="0.25">
      <c r="A4960">
        <v>11.916</v>
      </c>
      <c r="B4960">
        <v>13.022344</v>
      </c>
    </row>
    <row r="4961" spans="1:2" x14ac:dyDescent="0.25">
      <c r="A4961">
        <v>11.917999999999999</v>
      </c>
      <c r="B4961">
        <v>13.024074000000001</v>
      </c>
    </row>
    <row r="4962" spans="1:2" x14ac:dyDescent="0.25">
      <c r="A4962">
        <v>11.92</v>
      </c>
      <c r="B4962">
        <v>13.025812999999999</v>
      </c>
    </row>
    <row r="4963" spans="1:2" x14ac:dyDescent="0.25">
      <c r="A4963">
        <v>11.922000000000001</v>
      </c>
      <c r="B4963">
        <v>13.027532000000001</v>
      </c>
    </row>
    <row r="4964" spans="1:2" x14ac:dyDescent="0.25">
      <c r="A4964">
        <v>11.923999999999999</v>
      </c>
      <c r="B4964">
        <v>13.029235999999999</v>
      </c>
    </row>
    <row r="4965" spans="1:2" x14ac:dyDescent="0.25">
      <c r="A4965">
        <v>11.926</v>
      </c>
      <c r="B4965">
        <v>13.030932</v>
      </c>
    </row>
    <row r="4966" spans="1:2" x14ac:dyDescent="0.25">
      <c r="A4966">
        <v>11.928000000000001</v>
      </c>
      <c r="B4966">
        <v>13.032631</v>
      </c>
    </row>
    <row r="4967" spans="1:2" x14ac:dyDescent="0.25">
      <c r="A4967">
        <v>11.93</v>
      </c>
      <c r="B4967">
        <v>13.034343</v>
      </c>
    </row>
    <row r="4968" spans="1:2" x14ac:dyDescent="0.25">
      <c r="A4968">
        <v>11.932</v>
      </c>
      <c r="B4968">
        <v>13.036077000000001</v>
      </c>
    </row>
    <row r="4969" spans="1:2" x14ac:dyDescent="0.25">
      <c r="A4969">
        <v>11.933999999999999</v>
      </c>
      <c r="B4969">
        <v>13.037841</v>
      </c>
    </row>
    <row r="4970" spans="1:2" x14ac:dyDescent="0.25">
      <c r="A4970">
        <v>11.936</v>
      </c>
      <c r="B4970">
        <v>13.039626999999999</v>
      </c>
    </row>
    <row r="4971" spans="1:2" x14ac:dyDescent="0.25">
      <c r="A4971">
        <v>11.938000000000001</v>
      </c>
      <c r="B4971">
        <v>13.041430999999999</v>
      </c>
    </row>
    <row r="4972" spans="1:2" x14ac:dyDescent="0.25">
      <c r="A4972">
        <v>11.94</v>
      </c>
      <c r="B4972">
        <v>13.04325</v>
      </c>
    </row>
    <row r="4973" spans="1:2" x14ac:dyDescent="0.25">
      <c r="A4973">
        <v>11.942</v>
      </c>
      <c r="B4973">
        <v>13.045078999999999</v>
      </c>
    </row>
    <row r="4974" spans="1:2" x14ac:dyDescent="0.25">
      <c r="A4974">
        <v>11.944000000000001</v>
      </c>
      <c r="B4974">
        <v>13.046917000000001</v>
      </c>
    </row>
    <row r="4975" spans="1:2" x14ac:dyDescent="0.25">
      <c r="A4975">
        <v>11.946</v>
      </c>
      <c r="B4975">
        <v>13.048759</v>
      </c>
    </row>
    <row r="4976" spans="1:2" x14ac:dyDescent="0.25">
      <c r="A4976">
        <v>11.948</v>
      </c>
      <c r="B4976">
        <v>13.050604</v>
      </c>
    </row>
    <row r="4977" spans="1:2" x14ac:dyDescent="0.25">
      <c r="A4977">
        <v>11.95</v>
      </c>
      <c r="B4977">
        <v>13.052458</v>
      </c>
    </row>
    <row r="4978" spans="1:2" x14ac:dyDescent="0.25">
      <c r="A4978">
        <v>11.952</v>
      </c>
      <c r="B4978">
        <v>13.054322000000001</v>
      </c>
    </row>
    <row r="4979" spans="1:2" x14ac:dyDescent="0.25">
      <c r="A4979">
        <v>11.954000000000001</v>
      </c>
      <c r="B4979">
        <v>13.056194</v>
      </c>
    </row>
    <row r="4980" spans="1:2" x14ac:dyDescent="0.25">
      <c r="A4980">
        <v>11.956</v>
      </c>
      <c r="B4980">
        <v>13.058070000000001</v>
      </c>
    </row>
    <row r="4981" spans="1:2" x14ac:dyDescent="0.25">
      <c r="A4981">
        <v>11.958</v>
      </c>
      <c r="B4981">
        <v>13.059946</v>
      </c>
    </row>
    <row r="4982" spans="1:2" x14ac:dyDescent="0.25">
      <c r="A4982">
        <v>11.96</v>
      </c>
      <c r="B4982">
        <v>13.061820000000001</v>
      </c>
    </row>
    <row r="4983" spans="1:2" x14ac:dyDescent="0.25">
      <c r="A4983">
        <v>11.962</v>
      </c>
      <c r="B4983">
        <v>13.063689</v>
      </c>
    </row>
    <row r="4984" spans="1:2" x14ac:dyDescent="0.25">
      <c r="A4984">
        <v>11.964</v>
      </c>
      <c r="B4984">
        <v>13.065535000000001</v>
      </c>
    </row>
    <row r="4985" spans="1:2" x14ac:dyDescent="0.25">
      <c r="A4985">
        <v>11.965999999999999</v>
      </c>
      <c r="B4985">
        <v>13.067361</v>
      </c>
    </row>
    <row r="4986" spans="1:2" x14ac:dyDescent="0.25">
      <c r="A4986">
        <v>11.968</v>
      </c>
      <c r="B4986">
        <v>13.069182</v>
      </c>
    </row>
    <row r="4987" spans="1:2" x14ac:dyDescent="0.25">
      <c r="A4987">
        <v>11.97</v>
      </c>
      <c r="B4987">
        <v>13.071014</v>
      </c>
    </row>
    <row r="4988" spans="1:2" x14ac:dyDescent="0.25">
      <c r="A4988">
        <v>11.972</v>
      </c>
      <c r="B4988">
        <v>13.072874000000001</v>
      </c>
    </row>
    <row r="4989" spans="1:2" x14ac:dyDescent="0.25">
      <c r="A4989">
        <v>11.974</v>
      </c>
      <c r="B4989">
        <v>13.074775000000001</v>
      </c>
    </row>
    <row r="4990" spans="1:2" x14ac:dyDescent="0.25">
      <c r="A4990">
        <v>11.976000000000001</v>
      </c>
      <c r="B4990">
        <v>13.076734</v>
      </c>
    </row>
    <row r="4991" spans="1:2" x14ac:dyDescent="0.25">
      <c r="A4991">
        <v>11.978</v>
      </c>
      <c r="B4991">
        <v>13.078737</v>
      </c>
    </row>
    <row r="4992" spans="1:2" x14ac:dyDescent="0.25">
      <c r="A4992">
        <v>11.98</v>
      </c>
      <c r="B4992">
        <v>13.080762999999999</v>
      </c>
    </row>
    <row r="4993" spans="1:2" x14ac:dyDescent="0.25">
      <c r="A4993">
        <v>11.981999999999999</v>
      </c>
      <c r="B4993">
        <v>13.082822</v>
      </c>
    </row>
    <row r="4994" spans="1:2" x14ac:dyDescent="0.25">
      <c r="A4994">
        <v>11.984</v>
      </c>
      <c r="B4994">
        <v>13.084922000000001</v>
      </c>
    </row>
    <row r="4995" spans="1:2" x14ac:dyDescent="0.25">
      <c r="A4995">
        <v>11.986000000000001</v>
      </c>
      <c r="B4995">
        <v>13.087073999999999</v>
      </c>
    </row>
    <row r="4996" spans="1:2" x14ac:dyDescent="0.25">
      <c r="A4996">
        <v>11.988</v>
      </c>
      <c r="B4996">
        <v>13.089285</v>
      </c>
    </row>
    <row r="4997" spans="1:2" x14ac:dyDescent="0.25">
      <c r="A4997">
        <v>11.99</v>
      </c>
      <c r="B4997">
        <v>13.091566</v>
      </c>
    </row>
    <row r="4998" spans="1:2" x14ac:dyDescent="0.25">
      <c r="A4998">
        <v>11.992000000000001</v>
      </c>
      <c r="B4998">
        <v>13.093921999999999</v>
      </c>
    </row>
    <row r="4999" spans="1:2" x14ac:dyDescent="0.25">
      <c r="A4999">
        <v>11.994</v>
      </c>
      <c r="B4999">
        <v>13.096346</v>
      </c>
    </row>
    <row r="5000" spans="1:2" x14ac:dyDescent="0.25">
      <c r="A5000">
        <v>11.996</v>
      </c>
      <c r="B5000">
        <v>13.098832</v>
      </c>
    </row>
    <row r="5001" spans="1:2" x14ac:dyDescent="0.25">
      <c r="A5001">
        <v>11.997999999999999</v>
      </c>
      <c r="B5001">
        <v>13.101374</v>
      </c>
    </row>
    <row r="5002" spans="1:2" x14ac:dyDescent="0.25">
      <c r="A5002">
        <v>12</v>
      </c>
      <c r="B5002">
        <v>13.103965000000001</v>
      </c>
    </row>
    <row r="5003" spans="1:2" x14ac:dyDescent="0.25">
      <c r="A5003">
        <v>12.002000000000001</v>
      </c>
      <c r="B5003">
        <v>13.106598999999999</v>
      </c>
    </row>
    <row r="5004" spans="1:2" x14ac:dyDescent="0.25">
      <c r="A5004">
        <v>12.004</v>
      </c>
      <c r="B5004">
        <v>13.109271</v>
      </c>
    </row>
    <row r="5005" spans="1:2" x14ac:dyDescent="0.25">
      <c r="A5005">
        <v>12.006</v>
      </c>
      <c r="B5005">
        <v>13.111973000000001</v>
      </c>
    </row>
    <row r="5006" spans="1:2" x14ac:dyDescent="0.25">
      <c r="A5006">
        <v>12.007999999999999</v>
      </c>
      <c r="B5006">
        <v>13.114701999999999</v>
      </c>
    </row>
    <row r="5007" spans="1:2" x14ac:dyDescent="0.25">
      <c r="A5007">
        <v>12.01</v>
      </c>
      <c r="B5007">
        <v>13.117466</v>
      </c>
    </row>
    <row r="5008" spans="1:2" x14ac:dyDescent="0.25">
      <c r="A5008">
        <v>12.012</v>
      </c>
      <c r="B5008">
        <v>13.120276</v>
      </c>
    </row>
    <row r="5009" spans="1:2" x14ac:dyDescent="0.25">
      <c r="A5009">
        <v>12.013999999999999</v>
      </c>
      <c r="B5009">
        <v>13.123139999999999</v>
      </c>
    </row>
    <row r="5010" spans="1:2" x14ac:dyDescent="0.25">
      <c r="A5010">
        <v>12.016</v>
      </c>
      <c r="B5010">
        <v>13.126066</v>
      </c>
    </row>
    <row r="5011" spans="1:2" x14ac:dyDescent="0.25">
      <c r="A5011">
        <v>12.018000000000001</v>
      </c>
      <c r="B5011">
        <v>13.129065000000001</v>
      </c>
    </row>
    <row r="5012" spans="1:2" x14ac:dyDescent="0.25">
      <c r="A5012">
        <v>12.02</v>
      </c>
      <c r="B5012">
        <v>13.132147</v>
      </c>
    </row>
    <row r="5013" spans="1:2" x14ac:dyDescent="0.25">
      <c r="A5013">
        <v>12.022</v>
      </c>
      <c r="B5013">
        <v>13.135324000000001</v>
      </c>
    </row>
    <row r="5014" spans="1:2" x14ac:dyDescent="0.25">
      <c r="A5014">
        <v>12.023999999999999</v>
      </c>
      <c r="B5014">
        <v>13.138585000000001</v>
      </c>
    </row>
    <row r="5015" spans="1:2" x14ac:dyDescent="0.25">
      <c r="A5015">
        <v>12.026</v>
      </c>
      <c r="B5015">
        <v>13.141911</v>
      </c>
    </row>
    <row r="5016" spans="1:2" x14ac:dyDescent="0.25">
      <c r="A5016">
        <v>12.028</v>
      </c>
      <c r="B5016">
        <v>13.145284</v>
      </c>
    </row>
    <row r="5017" spans="1:2" x14ac:dyDescent="0.25">
      <c r="A5017">
        <v>12.03</v>
      </c>
      <c r="B5017">
        <v>13.148686</v>
      </c>
    </row>
    <row r="5018" spans="1:2" x14ac:dyDescent="0.25">
      <c r="A5018">
        <v>12.032</v>
      </c>
      <c r="B5018">
        <v>13.152098000000001</v>
      </c>
    </row>
    <row r="5019" spans="1:2" x14ac:dyDescent="0.25">
      <c r="A5019">
        <v>12.034000000000001</v>
      </c>
      <c r="B5019">
        <v>13.155503</v>
      </c>
    </row>
    <row r="5020" spans="1:2" x14ac:dyDescent="0.25">
      <c r="A5020">
        <v>12.036</v>
      </c>
      <c r="B5020">
        <v>13.158935</v>
      </c>
    </row>
    <row r="5021" spans="1:2" x14ac:dyDescent="0.25">
      <c r="A5021">
        <v>12.038</v>
      </c>
      <c r="B5021">
        <v>13.162406000000001</v>
      </c>
    </row>
    <row r="5022" spans="1:2" x14ac:dyDescent="0.25">
      <c r="A5022">
        <v>12.04</v>
      </c>
      <c r="B5022">
        <v>13.165902000000001</v>
      </c>
    </row>
    <row r="5023" spans="1:2" x14ac:dyDescent="0.25">
      <c r="A5023">
        <v>12.042</v>
      </c>
      <c r="B5023">
        <v>13.169407</v>
      </c>
    </row>
    <row r="5024" spans="1:2" x14ac:dyDescent="0.25">
      <c r="A5024">
        <v>12.044</v>
      </c>
      <c r="B5024">
        <v>13.172907</v>
      </c>
    </row>
    <row r="5025" spans="1:2" x14ac:dyDescent="0.25">
      <c r="A5025">
        <v>12.045999999999999</v>
      </c>
      <c r="B5025">
        <v>13.176387</v>
      </c>
    </row>
    <row r="5026" spans="1:2" x14ac:dyDescent="0.25">
      <c r="A5026">
        <v>12.048</v>
      </c>
      <c r="B5026">
        <v>13.179830000000001</v>
      </c>
    </row>
    <row r="5027" spans="1:2" x14ac:dyDescent="0.25">
      <c r="A5027">
        <v>12.05</v>
      </c>
      <c r="B5027">
        <v>13.183241000000001</v>
      </c>
    </row>
    <row r="5028" spans="1:2" x14ac:dyDescent="0.25">
      <c r="A5028">
        <v>12.052</v>
      </c>
      <c r="B5028">
        <v>13.186635000000001</v>
      </c>
    </row>
    <row r="5029" spans="1:2" x14ac:dyDescent="0.25">
      <c r="A5029">
        <v>12.054</v>
      </c>
      <c r="B5029">
        <v>13.190014</v>
      </c>
    </row>
    <row r="5030" spans="1:2" x14ac:dyDescent="0.25">
      <c r="A5030">
        <v>12.055999999999999</v>
      </c>
      <c r="B5030">
        <v>13.193377</v>
      </c>
    </row>
    <row r="5031" spans="1:2" x14ac:dyDescent="0.25">
      <c r="A5031">
        <v>12.058</v>
      </c>
      <c r="B5031">
        <v>13.196725000000001</v>
      </c>
    </row>
    <row r="5032" spans="1:2" x14ac:dyDescent="0.25">
      <c r="A5032">
        <v>12.06</v>
      </c>
      <c r="B5032">
        <v>13.200056999999999</v>
      </c>
    </row>
    <row r="5033" spans="1:2" x14ac:dyDescent="0.25">
      <c r="A5033">
        <v>12.061999999999999</v>
      </c>
      <c r="B5033">
        <v>13.203374</v>
      </c>
    </row>
    <row r="5034" spans="1:2" x14ac:dyDescent="0.25">
      <c r="A5034">
        <v>12.064</v>
      </c>
      <c r="B5034">
        <v>13.206669</v>
      </c>
    </row>
    <row r="5035" spans="1:2" x14ac:dyDescent="0.25">
      <c r="A5035">
        <v>12.066000000000001</v>
      </c>
      <c r="B5035">
        <v>13.209930999999999</v>
      </c>
    </row>
    <row r="5036" spans="1:2" x14ac:dyDescent="0.25">
      <c r="A5036">
        <v>12.068</v>
      </c>
      <c r="B5036">
        <v>13.213167</v>
      </c>
    </row>
    <row r="5037" spans="1:2" x14ac:dyDescent="0.25">
      <c r="A5037">
        <v>12.07</v>
      </c>
      <c r="B5037">
        <v>13.216390000000001</v>
      </c>
    </row>
    <row r="5038" spans="1:2" x14ac:dyDescent="0.25">
      <c r="A5038">
        <v>12.071999999999999</v>
      </c>
      <c r="B5038">
        <v>13.219612</v>
      </c>
    </row>
    <row r="5039" spans="1:2" x14ac:dyDescent="0.25">
      <c r="A5039">
        <v>12.074</v>
      </c>
      <c r="B5039">
        <v>13.222845</v>
      </c>
    </row>
    <row r="5040" spans="1:2" x14ac:dyDescent="0.25">
      <c r="A5040">
        <v>12.076000000000001</v>
      </c>
      <c r="B5040">
        <v>13.226100000000001</v>
      </c>
    </row>
    <row r="5041" spans="1:2" x14ac:dyDescent="0.25">
      <c r="A5041">
        <v>12.077999999999999</v>
      </c>
      <c r="B5041">
        <v>13.229393</v>
      </c>
    </row>
    <row r="5042" spans="1:2" x14ac:dyDescent="0.25">
      <c r="A5042">
        <v>12.08</v>
      </c>
      <c r="B5042">
        <v>13.232753000000001</v>
      </c>
    </row>
    <row r="5043" spans="1:2" x14ac:dyDescent="0.25">
      <c r="A5043">
        <v>12.082000000000001</v>
      </c>
      <c r="B5043">
        <v>13.236162</v>
      </c>
    </row>
    <row r="5044" spans="1:2" x14ac:dyDescent="0.25">
      <c r="A5044">
        <v>12.084</v>
      </c>
      <c r="B5044">
        <v>13.239587</v>
      </c>
    </row>
    <row r="5045" spans="1:2" x14ac:dyDescent="0.25">
      <c r="A5045">
        <v>12.086</v>
      </c>
      <c r="B5045">
        <v>13.242995000000001</v>
      </c>
    </row>
    <row r="5046" spans="1:2" x14ac:dyDescent="0.25">
      <c r="A5046">
        <v>12.087999999999999</v>
      </c>
      <c r="B5046">
        <v>13.246354</v>
      </c>
    </row>
    <row r="5047" spans="1:2" x14ac:dyDescent="0.25">
      <c r="A5047">
        <v>12.09</v>
      </c>
      <c r="B5047">
        <v>13.249632</v>
      </c>
    </row>
    <row r="5048" spans="1:2" x14ac:dyDescent="0.25">
      <c r="A5048">
        <v>12.092000000000001</v>
      </c>
      <c r="B5048">
        <v>13.252796999999999</v>
      </c>
    </row>
    <row r="5049" spans="1:2" x14ac:dyDescent="0.25">
      <c r="A5049">
        <v>12.093999999999999</v>
      </c>
      <c r="B5049">
        <v>13.255896</v>
      </c>
    </row>
    <row r="5050" spans="1:2" x14ac:dyDescent="0.25">
      <c r="A5050">
        <v>12.096</v>
      </c>
      <c r="B5050">
        <v>13.258965999999999</v>
      </c>
    </row>
    <row r="5051" spans="1:2" x14ac:dyDescent="0.25">
      <c r="A5051">
        <v>12.098000000000001</v>
      </c>
      <c r="B5051">
        <v>13.261982</v>
      </c>
    </row>
    <row r="5052" spans="1:2" x14ac:dyDescent="0.25">
      <c r="A5052">
        <v>12.1</v>
      </c>
      <c r="B5052">
        <v>13.264915999999999</v>
      </c>
    </row>
    <row r="5053" spans="1:2" x14ac:dyDescent="0.25">
      <c r="A5053">
        <v>12.102</v>
      </c>
      <c r="B5053">
        <v>13.267742999999999</v>
      </c>
    </row>
    <row r="5054" spans="1:2" x14ac:dyDescent="0.25">
      <c r="A5054">
        <v>12.103999999999999</v>
      </c>
      <c r="B5054">
        <v>13.270436</v>
      </c>
    </row>
    <row r="5055" spans="1:2" x14ac:dyDescent="0.25">
      <c r="A5055">
        <v>12.106</v>
      </c>
      <c r="B5055">
        <v>13.272970000000001</v>
      </c>
    </row>
    <row r="5056" spans="1:2" x14ac:dyDescent="0.25">
      <c r="A5056">
        <v>12.108000000000001</v>
      </c>
      <c r="B5056">
        <v>13.275326</v>
      </c>
    </row>
    <row r="5057" spans="1:2" x14ac:dyDescent="0.25">
      <c r="A5057">
        <v>12.11</v>
      </c>
      <c r="B5057">
        <v>13.277524</v>
      </c>
    </row>
    <row r="5058" spans="1:2" x14ac:dyDescent="0.25">
      <c r="A5058">
        <v>12.112</v>
      </c>
      <c r="B5058">
        <v>13.279581</v>
      </c>
    </row>
    <row r="5059" spans="1:2" x14ac:dyDescent="0.25">
      <c r="A5059">
        <v>12.114000000000001</v>
      </c>
      <c r="B5059">
        <v>13.281514</v>
      </c>
    </row>
    <row r="5060" spans="1:2" x14ac:dyDescent="0.25">
      <c r="A5060">
        <v>12.116</v>
      </c>
      <c r="B5060">
        <v>13.283341999999999</v>
      </c>
    </row>
    <row r="5061" spans="1:2" x14ac:dyDescent="0.25">
      <c r="A5061">
        <v>12.118</v>
      </c>
      <c r="B5061">
        <v>13.285081999999999</v>
      </c>
    </row>
    <row r="5062" spans="1:2" x14ac:dyDescent="0.25">
      <c r="A5062">
        <v>12.12</v>
      </c>
      <c r="B5062">
        <v>13.28675</v>
      </c>
    </row>
    <row r="5063" spans="1:2" x14ac:dyDescent="0.25">
      <c r="A5063">
        <v>12.122</v>
      </c>
      <c r="B5063">
        <v>13.288359</v>
      </c>
    </row>
    <row r="5064" spans="1:2" x14ac:dyDescent="0.25">
      <c r="A5064">
        <v>12.124000000000001</v>
      </c>
      <c r="B5064">
        <v>13.289868</v>
      </c>
    </row>
    <row r="5065" spans="1:2" x14ac:dyDescent="0.25">
      <c r="A5065">
        <v>12.125999999999999</v>
      </c>
      <c r="B5065">
        <v>13.291276</v>
      </c>
    </row>
    <row r="5066" spans="1:2" x14ac:dyDescent="0.25">
      <c r="A5066">
        <v>12.128</v>
      </c>
      <c r="B5066">
        <v>13.292597000000001</v>
      </c>
    </row>
    <row r="5067" spans="1:2" x14ac:dyDescent="0.25">
      <c r="A5067">
        <v>12.13</v>
      </c>
      <c r="B5067">
        <v>13.293848000000001</v>
      </c>
    </row>
    <row r="5068" spans="1:2" x14ac:dyDescent="0.25">
      <c r="A5068">
        <v>12.132</v>
      </c>
      <c r="B5068">
        <v>13.295040999999999</v>
      </c>
    </row>
    <row r="5069" spans="1:2" x14ac:dyDescent="0.25">
      <c r="A5069">
        <v>12.134</v>
      </c>
      <c r="B5069">
        <v>13.296192</v>
      </c>
    </row>
    <row r="5070" spans="1:2" x14ac:dyDescent="0.25">
      <c r="A5070">
        <v>12.135999999999999</v>
      </c>
      <c r="B5070">
        <v>13.297314</v>
      </c>
    </row>
    <row r="5071" spans="1:2" x14ac:dyDescent="0.25">
      <c r="A5071">
        <v>12.138</v>
      </c>
      <c r="B5071">
        <v>13.298394999999999</v>
      </c>
    </row>
    <row r="5072" spans="1:2" x14ac:dyDescent="0.25">
      <c r="A5072">
        <v>12.14</v>
      </c>
      <c r="B5072">
        <v>13.299417999999999</v>
      </c>
    </row>
    <row r="5073" spans="1:2" x14ac:dyDescent="0.25">
      <c r="A5073">
        <v>12.141999999999999</v>
      </c>
      <c r="B5073">
        <v>13.300388999999999</v>
      </c>
    </row>
    <row r="5074" spans="1:2" x14ac:dyDescent="0.25">
      <c r="A5074">
        <v>12.144</v>
      </c>
      <c r="B5074">
        <v>13.301314</v>
      </c>
    </row>
    <row r="5075" spans="1:2" x14ac:dyDescent="0.25">
      <c r="A5075">
        <v>12.146000000000001</v>
      </c>
      <c r="B5075">
        <v>13.302198000000001</v>
      </c>
    </row>
    <row r="5076" spans="1:2" x14ac:dyDescent="0.25">
      <c r="A5076">
        <v>12.148</v>
      </c>
      <c r="B5076">
        <v>13.303048</v>
      </c>
    </row>
    <row r="5077" spans="1:2" x14ac:dyDescent="0.25">
      <c r="A5077">
        <v>12.15</v>
      </c>
      <c r="B5077">
        <v>13.303869000000001</v>
      </c>
    </row>
    <row r="5078" spans="1:2" x14ac:dyDescent="0.25">
      <c r="A5078">
        <v>12.151999999999999</v>
      </c>
      <c r="B5078">
        <v>13.304658999999999</v>
      </c>
    </row>
    <row r="5079" spans="1:2" x14ac:dyDescent="0.25">
      <c r="A5079">
        <v>12.154</v>
      </c>
      <c r="B5079">
        <v>13.305401</v>
      </c>
    </row>
    <row r="5080" spans="1:2" x14ac:dyDescent="0.25">
      <c r="A5080">
        <v>12.156000000000001</v>
      </c>
      <c r="B5080">
        <v>13.306100000000001</v>
      </c>
    </row>
    <row r="5081" spans="1:2" x14ac:dyDescent="0.25">
      <c r="A5081">
        <v>12.157999999999999</v>
      </c>
      <c r="B5081">
        <v>13.306766</v>
      </c>
    </row>
    <row r="5082" spans="1:2" x14ac:dyDescent="0.25">
      <c r="A5082">
        <v>12.16</v>
      </c>
      <c r="B5082">
        <v>13.307408000000001</v>
      </c>
    </row>
    <row r="5083" spans="1:2" x14ac:dyDescent="0.25">
      <c r="A5083">
        <v>12.162000000000001</v>
      </c>
      <c r="B5083">
        <v>13.308032000000001</v>
      </c>
    </row>
    <row r="5084" spans="1:2" x14ac:dyDescent="0.25">
      <c r="A5084">
        <v>12.164</v>
      </c>
      <c r="B5084">
        <v>13.30865</v>
      </c>
    </row>
    <row r="5085" spans="1:2" x14ac:dyDescent="0.25">
      <c r="A5085">
        <v>12.166</v>
      </c>
      <c r="B5085">
        <v>13.309265999999999</v>
      </c>
    </row>
    <row r="5086" spans="1:2" x14ac:dyDescent="0.25">
      <c r="A5086">
        <v>12.167999999999999</v>
      </c>
      <c r="B5086">
        <v>13.30986</v>
      </c>
    </row>
    <row r="5087" spans="1:2" x14ac:dyDescent="0.25">
      <c r="A5087">
        <v>12.17</v>
      </c>
      <c r="B5087">
        <v>13.31043</v>
      </c>
    </row>
    <row r="5088" spans="1:2" x14ac:dyDescent="0.25">
      <c r="A5088">
        <v>12.172000000000001</v>
      </c>
      <c r="B5088">
        <v>13.310985000000001</v>
      </c>
    </row>
    <row r="5089" spans="1:2" x14ac:dyDescent="0.25">
      <c r="A5089">
        <v>12.173999999999999</v>
      </c>
      <c r="B5089">
        <v>13.311532</v>
      </c>
    </row>
    <row r="5090" spans="1:2" x14ac:dyDescent="0.25">
      <c r="A5090">
        <v>12.176</v>
      </c>
      <c r="B5090">
        <v>13.31208</v>
      </c>
    </row>
    <row r="5091" spans="1:2" x14ac:dyDescent="0.25">
      <c r="A5091">
        <v>12.178000000000001</v>
      </c>
      <c r="B5091">
        <v>13.312638</v>
      </c>
    </row>
    <row r="5092" spans="1:2" x14ac:dyDescent="0.25">
      <c r="A5092">
        <v>12.18</v>
      </c>
      <c r="B5092">
        <v>13.313214</v>
      </c>
    </row>
    <row r="5093" spans="1:2" x14ac:dyDescent="0.25">
      <c r="A5093">
        <v>12.182</v>
      </c>
      <c r="B5093">
        <v>13.313805</v>
      </c>
    </row>
    <row r="5094" spans="1:2" x14ac:dyDescent="0.25">
      <c r="A5094">
        <v>12.183999999999999</v>
      </c>
      <c r="B5094">
        <v>13.314399</v>
      </c>
    </row>
    <row r="5095" spans="1:2" x14ac:dyDescent="0.25">
      <c r="A5095">
        <v>12.186</v>
      </c>
      <c r="B5095">
        <v>13.314997999999999</v>
      </c>
    </row>
    <row r="5096" spans="1:2" x14ac:dyDescent="0.25">
      <c r="A5096">
        <v>12.188000000000001</v>
      </c>
      <c r="B5096">
        <v>13.315605</v>
      </c>
    </row>
    <row r="5097" spans="1:2" x14ac:dyDescent="0.25">
      <c r="A5097">
        <v>12.19</v>
      </c>
      <c r="B5097">
        <v>13.316222</v>
      </c>
    </row>
    <row r="5098" spans="1:2" x14ac:dyDescent="0.25">
      <c r="A5098">
        <v>12.192</v>
      </c>
      <c r="B5098">
        <v>13.316853</v>
      </c>
    </row>
    <row r="5099" spans="1:2" x14ac:dyDescent="0.25">
      <c r="A5099">
        <v>12.194000000000001</v>
      </c>
      <c r="B5099">
        <v>13.317500000000001</v>
      </c>
    </row>
    <row r="5100" spans="1:2" x14ac:dyDescent="0.25">
      <c r="A5100">
        <v>12.196</v>
      </c>
      <c r="B5100">
        <v>13.318161999999999</v>
      </c>
    </row>
    <row r="5101" spans="1:2" x14ac:dyDescent="0.25">
      <c r="A5101">
        <v>12.198</v>
      </c>
      <c r="B5101">
        <v>13.318816</v>
      </c>
    </row>
    <row r="5102" spans="1:2" x14ac:dyDescent="0.25">
      <c r="A5102">
        <v>12.2</v>
      </c>
      <c r="B5102">
        <v>13.319469</v>
      </c>
    </row>
    <row r="5103" spans="1:2" x14ac:dyDescent="0.25">
      <c r="A5103">
        <v>12.202</v>
      </c>
      <c r="B5103">
        <v>13.320135000000001</v>
      </c>
    </row>
    <row r="5104" spans="1:2" x14ac:dyDescent="0.25">
      <c r="A5104">
        <v>12.204000000000001</v>
      </c>
      <c r="B5104">
        <v>13.320828000000001</v>
      </c>
    </row>
    <row r="5105" spans="1:2" x14ac:dyDescent="0.25">
      <c r="A5105">
        <v>12.206</v>
      </c>
      <c r="B5105">
        <v>13.321561000000001</v>
      </c>
    </row>
    <row r="5106" spans="1:2" x14ac:dyDescent="0.25">
      <c r="A5106">
        <v>12.208</v>
      </c>
      <c r="B5106">
        <v>13.322349000000001</v>
      </c>
    </row>
    <row r="5107" spans="1:2" x14ac:dyDescent="0.25">
      <c r="A5107">
        <v>12.21</v>
      </c>
      <c r="B5107">
        <v>13.323206000000001</v>
      </c>
    </row>
    <row r="5108" spans="1:2" x14ac:dyDescent="0.25">
      <c r="A5108">
        <v>12.212</v>
      </c>
      <c r="B5108">
        <v>13.324097999999999</v>
      </c>
    </row>
    <row r="5109" spans="1:2" x14ac:dyDescent="0.25">
      <c r="A5109">
        <v>12.214</v>
      </c>
      <c r="B5109">
        <v>13.325002</v>
      </c>
    </row>
    <row r="5110" spans="1:2" x14ac:dyDescent="0.25">
      <c r="A5110">
        <v>12.215999999999999</v>
      </c>
      <c r="B5110">
        <v>13.325941</v>
      </c>
    </row>
    <row r="5111" spans="1:2" x14ac:dyDescent="0.25">
      <c r="A5111">
        <v>12.218</v>
      </c>
      <c r="B5111">
        <v>13.32694</v>
      </c>
    </row>
    <row r="5112" spans="1:2" x14ac:dyDescent="0.25">
      <c r="A5112">
        <v>12.22</v>
      </c>
      <c r="B5112">
        <v>13.328023999999999</v>
      </c>
    </row>
    <row r="5113" spans="1:2" x14ac:dyDescent="0.25">
      <c r="A5113">
        <v>12.222</v>
      </c>
      <c r="B5113">
        <v>13.329217</v>
      </c>
    </row>
    <row r="5114" spans="1:2" x14ac:dyDescent="0.25">
      <c r="A5114">
        <v>12.224</v>
      </c>
      <c r="B5114">
        <v>13.330545000000001</v>
      </c>
    </row>
    <row r="5115" spans="1:2" x14ac:dyDescent="0.25">
      <c r="A5115">
        <v>12.226000000000001</v>
      </c>
      <c r="B5115">
        <v>13.332029</v>
      </c>
    </row>
    <row r="5116" spans="1:2" x14ac:dyDescent="0.25">
      <c r="A5116">
        <v>12.228</v>
      </c>
      <c r="B5116">
        <v>13.33366</v>
      </c>
    </row>
    <row r="5117" spans="1:2" x14ac:dyDescent="0.25">
      <c r="A5117">
        <v>12.23</v>
      </c>
      <c r="B5117">
        <v>13.335418000000001</v>
      </c>
    </row>
    <row r="5118" spans="1:2" x14ac:dyDescent="0.25">
      <c r="A5118">
        <v>12.231999999999999</v>
      </c>
      <c r="B5118">
        <v>13.337282999999999</v>
      </c>
    </row>
    <row r="5119" spans="1:2" x14ac:dyDescent="0.25">
      <c r="A5119">
        <v>12.234</v>
      </c>
      <c r="B5119">
        <v>13.339238</v>
      </c>
    </row>
    <row r="5120" spans="1:2" x14ac:dyDescent="0.25">
      <c r="A5120">
        <v>12.236000000000001</v>
      </c>
      <c r="B5120">
        <v>13.341260999999999</v>
      </c>
    </row>
    <row r="5121" spans="1:2" x14ac:dyDescent="0.25">
      <c r="A5121">
        <v>12.238</v>
      </c>
      <c r="B5121">
        <v>13.343335</v>
      </c>
    </row>
    <row r="5122" spans="1:2" x14ac:dyDescent="0.25">
      <c r="A5122">
        <v>12.24</v>
      </c>
      <c r="B5122">
        <v>13.34544</v>
      </c>
    </row>
    <row r="5123" spans="1:2" x14ac:dyDescent="0.25">
      <c r="A5123">
        <v>12.242000000000001</v>
      </c>
      <c r="B5123">
        <v>13.347606000000001</v>
      </c>
    </row>
    <row r="5124" spans="1:2" x14ac:dyDescent="0.25">
      <c r="A5124">
        <v>12.244</v>
      </c>
      <c r="B5124">
        <v>13.349856000000001</v>
      </c>
    </row>
    <row r="5125" spans="1:2" x14ac:dyDescent="0.25">
      <c r="A5125">
        <v>12.246</v>
      </c>
      <c r="B5125">
        <v>13.352173000000001</v>
      </c>
    </row>
    <row r="5126" spans="1:2" x14ac:dyDescent="0.25">
      <c r="A5126">
        <v>12.247999999999999</v>
      </c>
      <c r="B5126">
        <v>13.354542</v>
      </c>
    </row>
    <row r="5127" spans="1:2" x14ac:dyDescent="0.25">
      <c r="A5127">
        <v>12.25</v>
      </c>
      <c r="B5127">
        <v>13.356946000000001</v>
      </c>
    </row>
    <row r="5128" spans="1:2" x14ac:dyDescent="0.25">
      <c r="A5128">
        <v>12.252000000000001</v>
      </c>
      <c r="B5128">
        <v>13.359368999999999</v>
      </c>
    </row>
    <row r="5129" spans="1:2" x14ac:dyDescent="0.25">
      <c r="A5129">
        <v>12.254</v>
      </c>
      <c r="B5129">
        <v>13.361794</v>
      </c>
    </row>
    <row r="5130" spans="1:2" x14ac:dyDescent="0.25">
      <c r="A5130">
        <v>12.256</v>
      </c>
      <c r="B5130">
        <v>13.364212</v>
      </c>
    </row>
    <row r="5131" spans="1:2" x14ac:dyDescent="0.25">
      <c r="A5131">
        <v>12.257999999999999</v>
      </c>
      <c r="B5131">
        <v>13.366645</v>
      </c>
    </row>
    <row r="5132" spans="1:2" x14ac:dyDescent="0.25">
      <c r="A5132">
        <v>12.26</v>
      </c>
      <c r="B5132">
        <v>13.369097999999999</v>
      </c>
    </row>
    <row r="5133" spans="1:2" x14ac:dyDescent="0.25">
      <c r="A5133">
        <v>12.262</v>
      </c>
      <c r="B5133">
        <v>13.371570999999999</v>
      </c>
    </row>
    <row r="5134" spans="1:2" x14ac:dyDescent="0.25">
      <c r="A5134">
        <v>12.263999999999999</v>
      </c>
      <c r="B5134">
        <v>13.374063</v>
      </c>
    </row>
    <row r="5135" spans="1:2" x14ac:dyDescent="0.25">
      <c r="A5135">
        <v>12.266</v>
      </c>
      <c r="B5135">
        <v>13.376574</v>
      </c>
    </row>
    <row r="5136" spans="1:2" x14ac:dyDescent="0.25">
      <c r="A5136">
        <v>12.268000000000001</v>
      </c>
      <c r="B5136">
        <v>13.379104</v>
      </c>
    </row>
    <row r="5137" spans="1:2" x14ac:dyDescent="0.25">
      <c r="A5137">
        <v>12.27</v>
      </c>
      <c r="B5137">
        <v>13.381655</v>
      </c>
    </row>
    <row r="5138" spans="1:2" x14ac:dyDescent="0.25">
      <c r="A5138">
        <v>12.272</v>
      </c>
      <c r="B5138">
        <v>13.384224</v>
      </c>
    </row>
    <row r="5139" spans="1:2" x14ac:dyDescent="0.25">
      <c r="A5139">
        <v>12.273999999999999</v>
      </c>
      <c r="B5139">
        <v>13.386813</v>
      </c>
    </row>
    <row r="5140" spans="1:2" x14ac:dyDescent="0.25">
      <c r="A5140">
        <v>12.276</v>
      </c>
      <c r="B5140">
        <v>13.389421</v>
      </c>
    </row>
    <row r="5141" spans="1:2" x14ac:dyDescent="0.25">
      <c r="A5141">
        <v>12.278</v>
      </c>
      <c r="B5141">
        <v>13.392048000000001</v>
      </c>
    </row>
    <row r="5142" spans="1:2" x14ac:dyDescent="0.25">
      <c r="A5142">
        <v>12.28</v>
      </c>
      <c r="B5142">
        <v>13.394695</v>
      </c>
    </row>
    <row r="5143" spans="1:2" x14ac:dyDescent="0.25">
      <c r="A5143">
        <v>12.282</v>
      </c>
      <c r="B5143">
        <v>13.397361</v>
      </c>
    </row>
    <row r="5144" spans="1:2" x14ac:dyDescent="0.25">
      <c r="A5144">
        <v>12.284000000000001</v>
      </c>
      <c r="B5144">
        <v>13.400046</v>
      </c>
    </row>
    <row r="5145" spans="1:2" x14ac:dyDescent="0.25">
      <c r="A5145">
        <v>12.286</v>
      </c>
      <c r="B5145">
        <v>13.402754</v>
      </c>
    </row>
    <row r="5146" spans="1:2" x14ac:dyDescent="0.25">
      <c r="A5146">
        <v>12.288</v>
      </c>
      <c r="B5146">
        <v>13.405498</v>
      </c>
    </row>
    <row r="5147" spans="1:2" x14ac:dyDescent="0.25">
      <c r="A5147">
        <v>12.29</v>
      </c>
      <c r="B5147">
        <v>13.408272999999999</v>
      </c>
    </row>
    <row r="5148" spans="1:2" x14ac:dyDescent="0.25">
      <c r="A5148">
        <v>12.292</v>
      </c>
      <c r="B5148">
        <v>13.411066999999999</v>
      </c>
    </row>
    <row r="5149" spans="1:2" x14ac:dyDescent="0.25">
      <c r="A5149">
        <v>12.294</v>
      </c>
      <c r="B5149">
        <v>13.413869</v>
      </c>
    </row>
    <row r="5150" spans="1:2" x14ac:dyDescent="0.25">
      <c r="A5150">
        <v>12.295999999999999</v>
      </c>
      <c r="B5150">
        <v>13.41667</v>
      </c>
    </row>
    <row r="5151" spans="1:2" x14ac:dyDescent="0.25">
      <c r="A5151">
        <v>12.298</v>
      </c>
      <c r="B5151">
        <v>13.419459</v>
      </c>
    </row>
    <row r="5152" spans="1:2" x14ac:dyDescent="0.25">
      <c r="A5152">
        <v>12.3</v>
      </c>
      <c r="B5152">
        <v>13.422224</v>
      </c>
    </row>
    <row r="5153" spans="1:2" x14ac:dyDescent="0.25">
      <c r="A5153">
        <v>12.302</v>
      </c>
      <c r="B5153">
        <v>13.424977</v>
      </c>
    </row>
    <row r="5154" spans="1:2" x14ac:dyDescent="0.25">
      <c r="A5154">
        <v>12.304</v>
      </c>
      <c r="B5154">
        <v>13.427735</v>
      </c>
    </row>
    <row r="5155" spans="1:2" x14ac:dyDescent="0.25">
      <c r="A5155">
        <v>12.305999999999999</v>
      </c>
      <c r="B5155">
        <v>13.430489</v>
      </c>
    </row>
    <row r="5156" spans="1:2" x14ac:dyDescent="0.25">
      <c r="A5156">
        <v>12.308</v>
      </c>
      <c r="B5156">
        <v>13.433233</v>
      </c>
    </row>
    <row r="5157" spans="1:2" x14ac:dyDescent="0.25">
      <c r="A5157">
        <v>12.31</v>
      </c>
      <c r="B5157">
        <v>13.435957999999999</v>
      </c>
    </row>
    <row r="5158" spans="1:2" x14ac:dyDescent="0.25">
      <c r="A5158">
        <v>12.311999999999999</v>
      </c>
      <c r="B5158">
        <v>13.438656999999999</v>
      </c>
    </row>
    <row r="5159" spans="1:2" x14ac:dyDescent="0.25">
      <c r="A5159">
        <v>12.314</v>
      </c>
      <c r="B5159">
        <v>13.441321</v>
      </c>
    </row>
    <row r="5160" spans="1:2" x14ac:dyDescent="0.25">
      <c r="A5160">
        <v>12.316000000000001</v>
      </c>
      <c r="B5160">
        <v>13.443946</v>
      </c>
    </row>
    <row r="5161" spans="1:2" x14ac:dyDescent="0.25">
      <c r="A5161">
        <v>12.318</v>
      </c>
      <c r="B5161">
        <v>13.446552000000001</v>
      </c>
    </row>
    <row r="5162" spans="1:2" x14ac:dyDescent="0.25">
      <c r="A5162">
        <v>12.32</v>
      </c>
      <c r="B5162">
        <v>13.44914</v>
      </c>
    </row>
    <row r="5163" spans="1:2" x14ac:dyDescent="0.25">
      <c r="A5163">
        <v>12.321999999999999</v>
      </c>
      <c r="B5163">
        <v>13.451701</v>
      </c>
    </row>
    <row r="5164" spans="1:2" x14ac:dyDescent="0.25">
      <c r="A5164">
        <v>12.324</v>
      </c>
      <c r="B5164">
        <v>13.454229</v>
      </c>
    </row>
    <row r="5165" spans="1:2" x14ac:dyDescent="0.25">
      <c r="A5165">
        <v>12.326000000000001</v>
      </c>
      <c r="B5165">
        <v>13.456716</v>
      </c>
    </row>
    <row r="5166" spans="1:2" x14ac:dyDescent="0.25">
      <c r="A5166">
        <v>12.327999999999999</v>
      </c>
      <c r="B5166">
        <v>13.459153000000001</v>
      </c>
    </row>
    <row r="5167" spans="1:2" x14ac:dyDescent="0.25">
      <c r="A5167">
        <v>12.33</v>
      </c>
      <c r="B5167">
        <v>13.461532</v>
      </c>
    </row>
    <row r="5168" spans="1:2" x14ac:dyDescent="0.25">
      <c r="A5168">
        <v>12.332000000000001</v>
      </c>
      <c r="B5168">
        <v>13.463862000000001</v>
      </c>
    </row>
    <row r="5169" spans="1:2" x14ac:dyDescent="0.25">
      <c r="A5169">
        <v>12.334</v>
      </c>
      <c r="B5169">
        <v>13.466167</v>
      </c>
    </row>
    <row r="5170" spans="1:2" x14ac:dyDescent="0.25">
      <c r="A5170">
        <v>12.336</v>
      </c>
      <c r="B5170">
        <v>13.468434</v>
      </c>
    </row>
    <row r="5171" spans="1:2" x14ac:dyDescent="0.25">
      <c r="A5171">
        <v>12.337999999999999</v>
      </c>
      <c r="B5171">
        <v>13.470651999999999</v>
      </c>
    </row>
    <row r="5172" spans="1:2" x14ac:dyDescent="0.25">
      <c r="A5172">
        <v>12.34</v>
      </c>
      <c r="B5172">
        <v>13.472807</v>
      </c>
    </row>
    <row r="5173" spans="1:2" x14ac:dyDescent="0.25">
      <c r="A5173">
        <v>12.342000000000001</v>
      </c>
      <c r="B5173">
        <v>13.474886</v>
      </c>
    </row>
    <row r="5174" spans="1:2" x14ac:dyDescent="0.25">
      <c r="A5174">
        <v>12.343999999999999</v>
      </c>
      <c r="B5174">
        <v>13.476876000000001</v>
      </c>
    </row>
    <row r="5175" spans="1:2" x14ac:dyDescent="0.25">
      <c r="A5175">
        <v>12.346</v>
      </c>
      <c r="B5175">
        <v>13.478764999999999</v>
      </c>
    </row>
    <row r="5176" spans="1:2" x14ac:dyDescent="0.25">
      <c r="A5176">
        <v>12.348000000000001</v>
      </c>
      <c r="B5176">
        <v>13.480539</v>
      </c>
    </row>
    <row r="5177" spans="1:2" x14ac:dyDescent="0.25">
      <c r="A5177">
        <v>12.35</v>
      </c>
      <c r="B5177">
        <v>13.482208999999999</v>
      </c>
    </row>
    <row r="5178" spans="1:2" x14ac:dyDescent="0.25">
      <c r="A5178">
        <v>12.352</v>
      </c>
      <c r="B5178">
        <v>13.483791999999999</v>
      </c>
    </row>
    <row r="5179" spans="1:2" x14ac:dyDescent="0.25">
      <c r="A5179">
        <v>12.353999999999999</v>
      </c>
      <c r="B5179">
        <v>13.485308</v>
      </c>
    </row>
    <row r="5180" spans="1:2" x14ac:dyDescent="0.25">
      <c r="A5180">
        <v>12.356</v>
      </c>
      <c r="B5180">
        <v>13.486774</v>
      </c>
    </row>
    <row r="5181" spans="1:2" x14ac:dyDescent="0.25">
      <c r="A5181">
        <v>12.358000000000001</v>
      </c>
      <c r="B5181">
        <v>13.488206999999999</v>
      </c>
    </row>
    <row r="5182" spans="1:2" x14ac:dyDescent="0.25">
      <c r="A5182">
        <v>12.36</v>
      </c>
      <c r="B5182">
        <v>13.489628</v>
      </c>
    </row>
    <row r="5183" spans="1:2" x14ac:dyDescent="0.25">
      <c r="A5183">
        <v>12.362</v>
      </c>
      <c r="B5183">
        <v>13.491040999999999</v>
      </c>
    </row>
    <row r="5184" spans="1:2" x14ac:dyDescent="0.25">
      <c r="A5184">
        <v>12.364000000000001</v>
      </c>
      <c r="B5184">
        <v>13.492409</v>
      </c>
    </row>
    <row r="5185" spans="1:2" x14ac:dyDescent="0.25">
      <c r="A5185">
        <v>12.366</v>
      </c>
      <c r="B5185">
        <v>13.493734</v>
      </c>
    </row>
    <row r="5186" spans="1:2" x14ac:dyDescent="0.25">
      <c r="A5186">
        <v>12.368</v>
      </c>
      <c r="B5186">
        <v>13.495025</v>
      </c>
    </row>
    <row r="5187" spans="1:2" x14ac:dyDescent="0.25">
      <c r="A5187">
        <v>12.37</v>
      </c>
      <c r="B5187">
        <v>13.496293</v>
      </c>
    </row>
    <row r="5188" spans="1:2" x14ac:dyDescent="0.25">
      <c r="A5188">
        <v>12.372</v>
      </c>
      <c r="B5188">
        <v>13.497548999999999</v>
      </c>
    </row>
    <row r="5189" spans="1:2" x14ac:dyDescent="0.25">
      <c r="A5189">
        <v>12.374000000000001</v>
      </c>
      <c r="B5189">
        <v>13.498802</v>
      </c>
    </row>
    <row r="5190" spans="1:2" x14ac:dyDescent="0.25">
      <c r="A5190">
        <v>12.375999999999999</v>
      </c>
      <c r="B5190">
        <v>13.500062</v>
      </c>
    </row>
    <row r="5191" spans="1:2" x14ac:dyDescent="0.25">
      <c r="A5191">
        <v>12.378</v>
      </c>
      <c r="B5191">
        <v>13.501325</v>
      </c>
    </row>
    <row r="5192" spans="1:2" x14ac:dyDescent="0.25">
      <c r="A5192">
        <v>12.38</v>
      </c>
      <c r="B5192">
        <v>13.502573</v>
      </c>
    </row>
    <row r="5193" spans="1:2" x14ac:dyDescent="0.25">
      <c r="A5193">
        <v>12.382</v>
      </c>
      <c r="B5193">
        <v>13.50381</v>
      </c>
    </row>
    <row r="5194" spans="1:2" x14ac:dyDescent="0.25">
      <c r="A5194">
        <v>12.384</v>
      </c>
      <c r="B5194">
        <v>13.505042</v>
      </c>
    </row>
    <row r="5195" spans="1:2" x14ac:dyDescent="0.25">
      <c r="A5195">
        <v>12.385999999999999</v>
      </c>
      <c r="B5195">
        <v>13.506275</v>
      </c>
    </row>
    <row r="5196" spans="1:2" x14ac:dyDescent="0.25">
      <c r="A5196">
        <v>12.388</v>
      </c>
      <c r="B5196">
        <v>13.507510999999999</v>
      </c>
    </row>
    <row r="5197" spans="1:2" x14ac:dyDescent="0.25">
      <c r="A5197">
        <v>12.39</v>
      </c>
      <c r="B5197">
        <v>13.508758</v>
      </c>
    </row>
    <row r="5198" spans="1:2" x14ac:dyDescent="0.25">
      <c r="A5198">
        <v>12.391999999999999</v>
      </c>
      <c r="B5198">
        <v>13.510020000000001</v>
      </c>
    </row>
    <row r="5199" spans="1:2" x14ac:dyDescent="0.25">
      <c r="A5199">
        <v>12.394</v>
      </c>
      <c r="B5199">
        <v>13.511298999999999</v>
      </c>
    </row>
    <row r="5200" spans="1:2" x14ac:dyDescent="0.25">
      <c r="A5200">
        <v>12.396000000000001</v>
      </c>
      <c r="B5200">
        <v>13.512591</v>
      </c>
    </row>
    <row r="5201" spans="1:2" x14ac:dyDescent="0.25">
      <c r="A5201">
        <v>12.398</v>
      </c>
      <c r="B5201">
        <v>13.513890999999999</v>
      </c>
    </row>
    <row r="5202" spans="1:2" x14ac:dyDescent="0.25">
      <c r="A5202">
        <v>12.4</v>
      </c>
      <c r="B5202">
        <v>13.515193</v>
      </c>
    </row>
    <row r="5203" spans="1:2" x14ac:dyDescent="0.25">
      <c r="A5203">
        <v>12.401999999999999</v>
      </c>
      <c r="B5203">
        <v>13.516494</v>
      </c>
    </row>
    <row r="5204" spans="1:2" x14ac:dyDescent="0.25">
      <c r="A5204">
        <v>12.404</v>
      </c>
      <c r="B5204">
        <v>13.517785999999999</v>
      </c>
    </row>
    <row r="5205" spans="1:2" x14ac:dyDescent="0.25">
      <c r="A5205">
        <v>12.406000000000001</v>
      </c>
      <c r="B5205">
        <v>13.519067</v>
      </c>
    </row>
    <row r="5206" spans="1:2" x14ac:dyDescent="0.25">
      <c r="A5206">
        <v>12.407999999999999</v>
      </c>
      <c r="B5206">
        <v>13.520327999999999</v>
      </c>
    </row>
    <row r="5207" spans="1:2" x14ac:dyDescent="0.25">
      <c r="A5207">
        <v>12.41</v>
      </c>
      <c r="B5207">
        <v>13.521559</v>
      </c>
    </row>
    <row r="5208" spans="1:2" x14ac:dyDescent="0.25">
      <c r="A5208">
        <v>12.412000000000001</v>
      </c>
      <c r="B5208">
        <v>13.52277</v>
      </c>
    </row>
    <row r="5209" spans="1:2" x14ac:dyDescent="0.25">
      <c r="A5209">
        <v>12.414</v>
      </c>
      <c r="B5209">
        <v>13.523974000000001</v>
      </c>
    </row>
    <row r="5210" spans="1:2" x14ac:dyDescent="0.25">
      <c r="A5210">
        <v>12.416</v>
      </c>
      <c r="B5210">
        <v>13.525183</v>
      </c>
    </row>
    <row r="5211" spans="1:2" x14ac:dyDescent="0.25">
      <c r="A5211">
        <v>12.417999999999999</v>
      </c>
      <c r="B5211">
        <v>13.526408999999999</v>
      </c>
    </row>
    <row r="5212" spans="1:2" x14ac:dyDescent="0.25">
      <c r="A5212">
        <v>12.42</v>
      </c>
      <c r="B5212">
        <v>13.527666</v>
      </c>
    </row>
    <row r="5213" spans="1:2" x14ac:dyDescent="0.25">
      <c r="A5213">
        <v>12.422000000000001</v>
      </c>
      <c r="B5213">
        <v>13.528964999999999</v>
      </c>
    </row>
    <row r="5214" spans="1:2" x14ac:dyDescent="0.25">
      <c r="A5214">
        <v>12.423999999999999</v>
      </c>
      <c r="B5214">
        <v>13.530302000000001</v>
      </c>
    </row>
    <row r="5215" spans="1:2" x14ac:dyDescent="0.25">
      <c r="A5215">
        <v>12.426</v>
      </c>
      <c r="B5215">
        <v>13.531651999999999</v>
      </c>
    </row>
    <row r="5216" spans="1:2" x14ac:dyDescent="0.25">
      <c r="A5216">
        <v>12.428000000000001</v>
      </c>
      <c r="B5216">
        <v>13.533021</v>
      </c>
    </row>
    <row r="5217" spans="1:2" x14ac:dyDescent="0.25">
      <c r="A5217">
        <v>12.43</v>
      </c>
      <c r="B5217">
        <v>13.534416999999999</v>
      </c>
    </row>
    <row r="5218" spans="1:2" x14ac:dyDescent="0.25">
      <c r="A5218">
        <v>12.432</v>
      </c>
      <c r="B5218">
        <v>13.535847</v>
      </c>
    </row>
    <row r="5219" spans="1:2" x14ac:dyDescent="0.25">
      <c r="A5219">
        <v>12.433999999999999</v>
      </c>
      <c r="B5219">
        <v>13.537319999999999</v>
      </c>
    </row>
    <row r="5220" spans="1:2" x14ac:dyDescent="0.25">
      <c r="A5220">
        <v>12.436</v>
      </c>
      <c r="B5220">
        <v>13.538841</v>
      </c>
    </row>
    <row r="5221" spans="1:2" x14ac:dyDescent="0.25">
      <c r="A5221">
        <v>12.438000000000001</v>
      </c>
      <c r="B5221">
        <v>13.540419</v>
      </c>
    </row>
    <row r="5222" spans="1:2" x14ac:dyDescent="0.25">
      <c r="A5222">
        <v>12.44</v>
      </c>
      <c r="B5222">
        <v>13.542045</v>
      </c>
    </row>
    <row r="5223" spans="1:2" x14ac:dyDescent="0.25">
      <c r="A5223">
        <v>12.442</v>
      </c>
      <c r="B5223">
        <v>13.543711</v>
      </c>
    </row>
    <row r="5224" spans="1:2" x14ac:dyDescent="0.25">
      <c r="A5224">
        <v>12.444000000000001</v>
      </c>
      <c r="B5224">
        <v>13.54542</v>
      </c>
    </row>
    <row r="5225" spans="1:2" x14ac:dyDescent="0.25">
      <c r="A5225">
        <v>12.446</v>
      </c>
      <c r="B5225">
        <v>13.547174</v>
      </c>
    </row>
    <row r="5226" spans="1:2" x14ac:dyDescent="0.25">
      <c r="A5226">
        <v>12.448</v>
      </c>
      <c r="B5226">
        <v>13.548976</v>
      </c>
    </row>
    <row r="5227" spans="1:2" x14ac:dyDescent="0.25">
      <c r="A5227">
        <v>12.45</v>
      </c>
      <c r="B5227">
        <v>13.550827999999999</v>
      </c>
    </row>
    <row r="5228" spans="1:2" x14ac:dyDescent="0.25">
      <c r="A5228">
        <v>12.452</v>
      </c>
      <c r="B5228">
        <v>13.552733</v>
      </c>
    </row>
    <row r="5229" spans="1:2" x14ac:dyDescent="0.25">
      <c r="A5229">
        <v>12.454000000000001</v>
      </c>
      <c r="B5229">
        <v>13.554689</v>
      </c>
    </row>
    <row r="5230" spans="1:2" x14ac:dyDescent="0.25">
      <c r="A5230">
        <v>12.456</v>
      </c>
      <c r="B5230">
        <v>13.556664</v>
      </c>
    </row>
    <row r="5231" spans="1:2" x14ac:dyDescent="0.25">
      <c r="A5231">
        <v>12.458</v>
      </c>
      <c r="B5231">
        <v>13.558665</v>
      </c>
    </row>
    <row r="5232" spans="1:2" x14ac:dyDescent="0.25">
      <c r="A5232">
        <v>12.46</v>
      </c>
      <c r="B5232">
        <v>13.560712000000001</v>
      </c>
    </row>
    <row r="5233" spans="1:2" x14ac:dyDescent="0.25">
      <c r="A5233">
        <v>12.462</v>
      </c>
      <c r="B5233">
        <v>13.562823</v>
      </c>
    </row>
    <row r="5234" spans="1:2" x14ac:dyDescent="0.25">
      <c r="A5234">
        <v>12.464</v>
      </c>
      <c r="B5234">
        <v>13.565018999999999</v>
      </c>
    </row>
    <row r="5235" spans="1:2" x14ac:dyDescent="0.25">
      <c r="A5235">
        <v>12.465999999999999</v>
      </c>
      <c r="B5235">
        <v>13.567318</v>
      </c>
    </row>
    <row r="5236" spans="1:2" x14ac:dyDescent="0.25">
      <c r="A5236">
        <v>12.468</v>
      </c>
      <c r="B5236">
        <v>13.569741</v>
      </c>
    </row>
    <row r="5237" spans="1:2" x14ac:dyDescent="0.25">
      <c r="A5237">
        <v>12.47</v>
      </c>
      <c r="B5237">
        <v>13.572308</v>
      </c>
    </row>
    <row r="5238" spans="1:2" x14ac:dyDescent="0.25">
      <c r="A5238">
        <v>12.472</v>
      </c>
      <c r="B5238">
        <v>13.575021</v>
      </c>
    </row>
    <row r="5239" spans="1:2" x14ac:dyDescent="0.25">
      <c r="A5239">
        <v>12.474</v>
      </c>
      <c r="B5239">
        <v>13.577859</v>
      </c>
    </row>
    <row r="5240" spans="1:2" x14ac:dyDescent="0.25">
      <c r="A5240">
        <v>12.476000000000001</v>
      </c>
      <c r="B5240">
        <v>13.580798</v>
      </c>
    </row>
    <row r="5241" spans="1:2" x14ac:dyDescent="0.25">
      <c r="A5241">
        <v>12.478</v>
      </c>
      <c r="B5241">
        <v>13.583812</v>
      </c>
    </row>
    <row r="5242" spans="1:2" x14ac:dyDescent="0.25">
      <c r="A5242">
        <v>12.48</v>
      </c>
      <c r="B5242">
        <v>13.586876999999999</v>
      </c>
    </row>
    <row r="5243" spans="1:2" x14ac:dyDescent="0.25">
      <c r="A5243">
        <v>12.481999999999999</v>
      </c>
      <c r="B5243">
        <v>13.589969</v>
      </c>
    </row>
    <row r="5244" spans="1:2" x14ac:dyDescent="0.25">
      <c r="A5244">
        <v>12.484</v>
      </c>
      <c r="B5244">
        <v>13.593064</v>
      </c>
    </row>
    <row r="5245" spans="1:2" x14ac:dyDescent="0.25">
      <c r="A5245">
        <v>12.486000000000001</v>
      </c>
      <c r="B5245">
        <v>13.596175000000001</v>
      </c>
    </row>
    <row r="5246" spans="1:2" x14ac:dyDescent="0.25">
      <c r="A5246">
        <v>12.488</v>
      </c>
      <c r="B5246">
        <v>13.599354999999999</v>
      </c>
    </row>
    <row r="5247" spans="1:2" x14ac:dyDescent="0.25">
      <c r="A5247">
        <v>12.49</v>
      </c>
      <c r="B5247">
        <v>13.602587</v>
      </c>
    </row>
    <row r="5248" spans="1:2" x14ac:dyDescent="0.25">
      <c r="A5248">
        <v>12.492000000000001</v>
      </c>
      <c r="B5248">
        <v>13.605850999999999</v>
      </c>
    </row>
    <row r="5249" spans="1:2" x14ac:dyDescent="0.25">
      <c r="A5249">
        <v>12.494</v>
      </c>
      <c r="B5249">
        <v>13.609128999999999</v>
      </c>
    </row>
    <row r="5250" spans="1:2" x14ac:dyDescent="0.25">
      <c r="A5250">
        <v>12.496</v>
      </c>
      <c r="B5250">
        <v>13.612401</v>
      </c>
    </row>
    <row r="5251" spans="1:2" x14ac:dyDescent="0.25">
      <c r="A5251">
        <v>12.497999999999999</v>
      </c>
      <c r="B5251">
        <v>13.615648</v>
      </c>
    </row>
    <row r="5252" spans="1:2" x14ac:dyDescent="0.25">
      <c r="A5252">
        <v>12.5</v>
      </c>
      <c r="B5252">
        <v>13.61885</v>
      </c>
    </row>
    <row r="5253" spans="1:2" x14ac:dyDescent="0.25">
      <c r="A5253">
        <v>12.502000000000001</v>
      </c>
      <c r="B5253">
        <v>13.622009</v>
      </c>
    </row>
    <row r="5254" spans="1:2" x14ac:dyDescent="0.25">
      <c r="A5254">
        <v>12.504</v>
      </c>
      <c r="B5254">
        <v>13.625143</v>
      </c>
    </row>
    <row r="5255" spans="1:2" x14ac:dyDescent="0.25">
      <c r="A5255">
        <v>12.506</v>
      </c>
      <c r="B5255">
        <v>13.628259</v>
      </c>
    </row>
    <row r="5256" spans="1:2" x14ac:dyDescent="0.25">
      <c r="A5256">
        <v>12.507999999999999</v>
      </c>
      <c r="B5256">
        <v>13.631364</v>
      </c>
    </row>
    <row r="5257" spans="1:2" x14ac:dyDescent="0.25">
      <c r="A5257">
        <v>12.51</v>
      </c>
      <c r="B5257">
        <v>13.634466</v>
      </c>
    </row>
    <row r="5258" spans="1:2" x14ac:dyDescent="0.25">
      <c r="A5258">
        <v>12.512</v>
      </c>
      <c r="B5258">
        <v>13.637572</v>
      </c>
    </row>
    <row r="5259" spans="1:2" x14ac:dyDescent="0.25">
      <c r="A5259">
        <v>12.513999999999999</v>
      </c>
      <c r="B5259">
        <v>13.640688000000001</v>
      </c>
    </row>
    <row r="5260" spans="1:2" x14ac:dyDescent="0.25">
      <c r="A5260">
        <v>12.516</v>
      </c>
      <c r="B5260">
        <v>13.643822999999999</v>
      </c>
    </row>
    <row r="5261" spans="1:2" x14ac:dyDescent="0.25">
      <c r="A5261">
        <v>12.518000000000001</v>
      </c>
      <c r="B5261">
        <v>13.646967999999999</v>
      </c>
    </row>
    <row r="5262" spans="1:2" x14ac:dyDescent="0.25">
      <c r="A5262">
        <v>12.52</v>
      </c>
      <c r="B5262">
        <v>13.650118000000001</v>
      </c>
    </row>
    <row r="5263" spans="1:2" x14ac:dyDescent="0.25">
      <c r="A5263">
        <v>12.522</v>
      </c>
      <c r="B5263">
        <v>13.653274</v>
      </c>
    </row>
    <row r="5264" spans="1:2" x14ac:dyDescent="0.25">
      <c r="A5264">
        <v>12.523999999999999</v>
      </c>
      <c r="B5264">
        <v>13.656434000000001</v>
      </c>
    </row>
    <row r="5265" spans="1:2" x14ac:dyDescent="0.25">
      <c r="A5265">
        <v>12.526</v>
      </c>
      <c r="B5265">
        <v>13.659599999999999</v>
      </c>
    </row>
    <row r="5266" spans="1:2" x14ac:dyDescent="0.25">
      <c r="A5266">
        <v>12.528</v>
      </c>
      <c r="B5266">
        <v>13.662770999999999</v>
      </c>
    </row>
    <row r="5267" spans="1:2" x14ac:dyDescent="0.25">
      <c r="A5267">
        <v>12.53</v>
      </c>
      <c r="B5267">
        <v>13.665946999999999</v>
      </c>
    </row>
    <row r="5268" spans="1:2" x14ac:dyDescent="0.25">
      <c r="A5268">
        <v>12.532</v>
      </c>
      <c r="B5268">
        <v>13.669129999999999</v>
      </c>
    </row>
    <row r="5269" spans="1:2" x14ac:dyDescent="0.25">
      <c r="A5269">
        <v>12.534000000000001</v>
      </c>
      <c r="B5269">
        <v>13.672333999999999</v>
      </c>
    </row>
    <row r="5270" spans="1:2" x14ac:dyDescent="0.25">
      <c r="A5270">
        <v>12.536</v>
      </c>
      <c r="B5270">
        <v>13.675554999999999</v>
      </c>
    </row>
    <row r="5271" spans="1:2" x14ac:dyDescent="0.25">
      <c r="A5271">
        <v>12.538</v>
      </c>
      <c r="B5271">
        <v>13.678782999999999</v>
      </c>
    </row>
    <row r="5272" spans="1:2" x14ac:dyDescent="0.25">
      <c r="A5272">
        <v>12.54</v>
      </c>
      <c r="B5272">
        <v>13.68201</v>
      </c>
    </row>
    <row r="5273" spans="1:2" x14ac:dyDescent="0.25">
      <c r="A5273">
        <v>12.542</v>
      </c>
      <c r="B5273">
        <v>13.685226</v>
      </c>
    </row>
    <row r="5274" spans="1:2" x14ac:dyDescent="0.25">
      <c r="A5274">
        <v>12.544</v>
      </c>
      <c r="B5274">
        <v>13.688421999999999</v>
      </c>
    </row>
    <row r="5275" spans="1:2" x14ac:dyDescent="0.25">
      <c r="A5275">
        <v>12.545999999999999</v>
      </c>
      <c r="B5275">
        <v>13.691587999999999</v>
      </c>
    </row>
    <row r="5276" spans="1:2" x14ac:dyDescent="0.25">
      <c r="A5276">
        <v>12.548</v>
      </c>
      <c r="B5276">
        <v>13.694722000000001</v>
      </c>
    </row>
    <row r="5277" spans="1:2" x14ac:dyDescent="0.25">
      <c r="A5277">
        <v>12.55</v>
      </c>
      <c r="B5277">
        <v>13.697867</v>
      </c>
    </row>
    <row r="5278" spans="1:2" x14ac:dyDescent="0.25">
      <c r="A5278">
        <v>12.552</v>
      </c>
      <c r="B5278">
        <v>13.701015</v>
      </c>
    </row>
    <row r="5279" spans="1:2" x14ac:dyDescent="0.25">
      <c r="A5279">
        <v>12.554</v>
      </c>
      <c r="B5279">
        <v>13.704145</v>
      </c>
    </row>
    <row r="5280" spans="1:2" x14ac:dyDescent="0.25">
      <c r="A5280">
        <v>12.555999999999999</v>
      </c>
      <c r="B5280">
        <v>13.707241</v>
      </c>
    </row>
    <row r="5281" spans="1:2" x14ac:dyDescent="0.25">
      <c r="A5281">
        <v>12.558</v>
      </c>
      <c r="B5281">
        <v>13.710281999999999</v>
      </c>
    </row>
    <row r="5282" spans="1:2" x14ac:dyDescent="0.25">
      <c r="A5282">
        <v>12.56</v>
      </c>
      <c r="B5282">
        <v>13.713251</v>
      </c>
    </row>
    <row r="5283" spans="1:2" x14ac:dyDescent="0.25">
      <c r="A5283">
        <v>12.561999999999999</v>
      </c>
      <c r="B5283">
        <v>13.716127999999999</v>
      </c>
    </row>
    <row r="5284" spans="1:2" x14ac:dyDescent="0.25">
      <c r="A5284">
        <v>12.564</v>
      </c>
      <c r="B5284">
        <v>13.718902999999999</v>
      </c>
    </row>
    <row r="5285" spans="1:2" x14ac:dyDescent="0.25">
      <c r="A5285">
        <v>12.566000000000001</v>
      </c>
      <c r="B5285">
        <v>13.721591999999999</v>
      </c>
    </row>
    <row r="5286" spans="1:2" x14ac:dyDescent="0.25">
      <c r="A5286">
        <v>12.568</v>
      </c>
      <c r="B5286">
        <v>13.724206000000001</v>
      </c>
    </row>
    <row r="5287" spans="1:2" x14ac:dyDescent="0.25">
      <c r="A5287">
        <v>12.57</v>
      </c>
      <c r="B5287">
        <v>13.726751999999999</v>
      </c>
    </row>
    <row r="5288" spans="1:2" x14ac:dyDescent="0.25">
      <c r="A5288">
        <v>12.571999999999999</v>
      </c>
      <c r="B5288">
        <v>13.729236</v>
      </c>
    </row>
    <row r="5289" spans="1:2" x14ac:dyDescent="0.25">
      <c r="A5289">
        <v>12.574</v>
      </c>
      <c r="B5289">
        <v>13.731666000000001</v>
      </c>
    </row>
    <row r="5290" spans="1:2" x14ac:dyDescent="0.25">
      <c r="A5290">
        <v>12.576000000000001</v>
      </c>
      <c r="B5290">
        <v>13.734049000000001</v>
      </c>
    </row>
    <row r="5291" spans="1:2" x14ac:dyDescent="0.25">
      <c r="A5291">
        <v>12.577999999999999</v>
      </c>
      <c r="B5291">
        <v>13.736390999999999</v>
      </c>
    </row>
    <row r="5292" spans="1:2" x14ac:dyDescent="0.25">
      <c r="A5292">
        <v>12.58</v>
      </c>
      <c r="B5292">
        <v>13.738701000000001</v>
      </c>
    </row>
    <row r="5293" spans="1:2" x14ac:dyDescent="0.25">
      <c r="A5293">
        <v>12.582000000000001</v>
      </c>
      <c r="B5293">
        <v>13.740978</v>
      </c>
    </row>
    <row r="5294" spans="1:2" x14ac:dyDescent="0.25">
      <c r="A5294">
        <v>12.584</v>
      </c>
      <c r="B5294">
        <v>13.743214999999999</v>
      </c>
    </row>
    <row r="5295" spans="1:2" x14ac:dyDescent="0.25">
      <c r="A5295">
        <v>12.586</v>
      </c>
      <c r="B5295">
        <v>13.745402</v>
      </c>
    </row>
    <row r="5296" spans="1:2" x14ac:dyDescent="0.25">
      <c r="A5296">
        <v>12.587999999999999</v>
      </c>
      <c r="B5296">
        <v>13.747529999999999</v>
      </c>
    </row>
    <row r="5297" spans="1:2" x14ac:dyDescent="0.25">
      <c r="A5297">
        <v>12.59</v>
      </c>
      <c r="B5297">
        <v>13.74959</v>
      </c>
    </row>
    <row r="5298" spans="1:2" x14ac:dyDescent="0.25">
      <c r="A5298">
        <v>12.592000000000001</v>
      </c>
      <c r="B5298">
        <v>13.751573</v>
      </c>
    </row>
    <row r="5299" spans="1:2" x14ac:dyDescent="0.25">
      <c r="A5299">
        <v>12.593999999999999</v>
      </c>
      <c r="B5299">
        <v>13.753469000000001</v>
      </c>
    </row>
    <row r="5300" spans="1:2" x14ac:dyDescent="0.25">
      <c r="A5300">
        <v>12.596</v>
      </c>
      <c r="B5300">
        <v>13.755266000000001</v>
      </c>
    </row>
    <row r="5301" spans="1:2" x14ac:dyDescent="0.25">
      <c r="A5301">
        <v>12.598000000000001</v>
      </c>
      <c r="B5301">
        <v>13.756959999999999</v>
      </c>
    </row>
    <row r="5302" spans="1:2" x14ac:dyDescent="0.25">
      <c r="A5302">
        <v>12.6</v>
      </c>
      <c r="B5302">
        <v>13.758566999999999</v>
      </c>
    </row>
    <row r="5303" spans="1:2" x14ac:dyDescent="0.25">
      <c r="A5303">
        <v>12.602</v>
      </c>
      <c r="B5303">
        <v>13.760103000000001</v>
      </c>
    </row>
    <row r="5304" spans="1:2" x14ac:dyDescent="0.25">
      <c r="A5304">
        <v>12.603999999999999</v>
      </c>
      <c r="B5304">
        <v>13.761583999999999</v>
      </c>
    </row>
    <row r="5305" spans="1:2" x14ac:dyDescent="0.25">
      <c r="A5305">
        <v>12.606</v>
      </c>
      <c r="B5305">
        <v>13.763026</v>
      </c>
    </row>
    <row r="5306" spans="1:2" x14ac:dyDescent="0.25">
      <c r="A5306">
        <v>12.608000000000001</v>
      </c>
      <c r="B5306">
        <v>13.764445</v>
      </c>
    </row>
    <row r="5307" spans="1:2" x14ac:dyDescent="0.25">
      <c r="A5307">
        <v>12.61</v>
      </c>
      <c r="B5307">
        <v>13.765857</v>
      </c>
    </row>
    <row r="5308" spans="1:2" x14ac:dyDescent="0.25">
      <c r="A5308">
        <v>12.612</v>
      </c>
      <c r="B5308">
        <v>13.767251999999999</v>
      </c>
    </row>
    <row r="5309" spans="1:2" x14ac:dyDescent="0.25">
      <c r="A5309">
        <v>12.614000000000001</v>
      </c>
      <c r="B5309">
        <v>13.768597</v>
      </c>
    </row>
    <row r="5310" spans="1:2" x14ac:dyDescent="0.25">
      <c r="A5310">
        <v>12.616</v>
      </c>
      <c r="B5310">
        <v>13.769902</v>
      </c>
    </row>
    <row r="5311" spans="1:2" x14ac:dyDescent="0.25">
      <c r="A5311">
        <v>12.618</v>
      </c>
      <c r="B5311">
        <v>13.771179</v>
      </c>
    </row>
    <row r="5312" spans="1:2" x14ac:dyDescent="0.25">
      <c r="A5312">
        <v>12.62</v>
      </c>
      <c r="B5312">
        <v>13.772439</v>
      </c>
    </row>
    <row r="5313" spans="1:2" x14ac:dyDescent="0.25">
      <c r="A5313">
        <v>12.622</v>
      </c>
      <c r="B5313">
        <v>13.773692</v>
      </c>
    </row>
    <row r="5314" spans="1:2" x14ac:dyDescent="0.25">
      <c r="A5314">
        <v>12.624000000000001</v>
      </c>
      <c r="B5314">
        <v>13.774952000000001</v>
      </c>
    </row>
    <row r="5315" spans="1:2" x14ac:dyDescent="0.25">
      <c r="A5315">
        <v>12.625999999999999</v>
      </c>
      <c r="B5315">
        <v>13.776228</v>
      </c>
    </row>
    <row r="5316" spans="1:2" x14ac:dyDescent="0.25">
      <c r="A5316">
        <v>12.628</v>
      </c>
      <c r="B5316">
        <v>13.777520000000001</v>
      </c>
    </row>
    <row r="5317" spans="1:2" x14ac:dyDescent="0.25">
      <c r="A5317">
        <v>12.63</v>
      </c>
      <c r="B5317">
        <v>13.778810999999999</v>
      </c>
    </row>
    <row r="5318" spans="1:2" x14ac:dyDescent="0.25">
      <c r="A5318">
        <v>12.632</v>
      </c>
      <c r="B5318">
        <v>13.780101999999999</v>
      </c>
    </row>
    <row r="5319" spans="1:2" x14ac:dyDescent="0.25">
      <c r="A5319">
        <v>12.634</v>
      </c>
      <c r="B5319">
        <v>13.781393</v>
      </c>
    </row>
    <row r="5320" spans="1:2" x14ac:dyDescent="0.25">
      <c r="A5320">
        <v>12.635999999999999</v>
      </c>
      <c r="B5320">
        <v>13.782683</v>
      </c>
    </row>
    <row r="5321" spans="1:2" x14ac:dyDescent="0.25">
      <c r="A5321">
        <v>12.638</v>
      </c>
      <c r="B5321">
        <v>13.783973</v>
      </c>
    </row>
    <row r="5322" spans="1:2" x14ac:dyDescent="0.25">
      <c r="A5322">
        <v>12.64</v>
      </c>
      <c r="B5322">
        <v>13.785263</v>
      </c>
    </row>
    <row r="5323" spans="1:2" x14ac:dyDescent="0.25">
      <c r="A5323">
        <v>12.641999999999999</v>
      </c>
      <c r="B5323">
        <v>13.786552</v>
      </c>
    </row>
    <row r="5324" spans="1:2" x14ac:dyDescent="0.25">
      <c r="A5324">
        <v>12.644</v>
      </c>
      <c r="B5324">
        <v>13.787846999999999</v>
      </c>
    </row>
    <row r="5325" spans="1:2" x14ac:dyDescent="0.25">
      <c r="A5325">
        <v>12.646000000000001</v>
      </c>
      <c r="B5325">
        <v>13.789153000000001</v>
      </c>
    </row>
    <row r="5326" spans="1:2" x14ac:dyDescent="0.25">
      <c r="A5326">
        <v>12.648</v>
      </c>
      <c r="B5326">
        <v>13.790464</v>
      </c>
    </row>
    <row r="5327" spans="1:2" x14ac:dyDescent="0.25">
      <c r="A5327">
        <v>12.65</v>
      </c>
      <c r="B5327">
        <v>13.791774</v>
      </c>
    </row>
    <row r="5328" spans="1:2" x14ac:dyDescent="0.25">
      <c r="A5328">
        <v>12.651999999999999</v>
      </c>
      <c r="B5328">
        <v>13.793074000000001</v>
      </c>
    </row>
    <row r="5329" spans="1:2" x14ac:dyDescent="0.25">
      <c r="A5329">
        <v>12.654</v>
      </c>
      <c r="B5329">
        <v>13.794359999999999</v>
      </c>
    </row>
    <row r="5330" spans="1:2" x14ac:dyDescent="0.25">
      <c r="A5330">
        <v>12.656000000000001</v>
      </c>
      <c r="B5330">
        <v>13.795623000000001</v>
      </c>
    </row>
    <row r="5331" spans="1:2" x14ac:dyDescent="0.25">
      <c r="A5331">
        <v>12.657999999999999</v>
      </c>
      <c r="B5331">
        <v>13.796858</v>
      </c>
    </row>
    <row r="5332" spans="1:2" x14ac:dyDescent="0.25">
      <c r="A5332">
        <v>12.66</v>
      </c>
      <c r="B5332">
        <v>13.798050999999999</v>
      </c>
    </row>
    <row r="5333" spans="1:2" x14ac:dyDescent="0.25">
      <c r="A5333">
        <v>12.662000000000001</v>
      </c>
      <c r="B5333">
        <v>13.799198000000001</v>
      </c>
    </row>
    <row r="5334" spans="1:2" x14ac:dyDescent="0.25">
      <c r="A5334">
        <v>12.664</v>
      </c>
      <c r="B5334">
        <v>13.800314</v>
      </c>
    </row>
    <row r="5335" spans="1:2" x14ac:dyDescent="0.25">
      <c r="A5335">
        <v>12.666</v>
      </c>
      <c r="B5335">
        <v>13.801416</v>
      </c>
    </row>
    <row r="5336" spans="1:2" x14ac:dyDescent="0.25">
      <c r="A5336">
        <v>12.667999999999999</v>
      </c>
      <c r="B5336">
        <v>13.802517999999999</v>
      </c>
    </row>
    <row r="5337" spans="1:2" x14ac:dyDescent="0.25">
      <c r="A5337">
        <v>12.67</v>
      </c>
      <c r="B5337">
        <v>13.803637</v>
      </c>
    </row>
    <row r="5338" spans="1:2" x14ac:dyDescent="0.25">
      <c r="A5338">
        <v>12.672000000000001</v>
      </c>
      <c r="B5338">
        <v>13.804786999999999</v>
      </c>
    </row>
    <row r="5339" spans="1:2" x14ac:dyDescent="0.25">
      <c r="A5339">
        <v>12.673999999999999</v>
      </c>
      <c r="B5339">
        <v>13.805985</v>
      </c>
    </row>
    <row r="5340" spans="1:2" x14ac:dyDescent="0.25">
      <c r="A5340">
        <v>12.676</v>
      </c>
      <c r="B5340">
        <v>13.807214</v>
      </c>
    </row>
    <row r="5341" spans="1:2" x14ac:dyDescent="0.25">
      <c r="A5341">
        <v>12.678000000000001</v>
      </c>
      <c r="B5341">
        <v>13.808439</v>
      </c>
    </row>
    <row r="5342" spans="1:2" x14ac:dyDescent="0.25">
      <c r="A5342">
        <v>12.68</v>
      </c>
      <c r="B5342">
        <v>13.809675</v>
      </c>
    </row>
    <row r="5343" spans="1:2" x14ac:dyDescent="0.25">
      <c r="A5343">
        <v>12.682</v>
      </c>
      <c r="B5343">
        <v>13.810936999999999</v>
      </c>
    </row>
    <row r="5344" spans="1:2" x14ac:dyDescent="0.25">
      <c r="A5344">
        <v>12.683999999999999</v>
      </c>
      <c r="B5344">
        <v>13.812239999999999</v>
      </c>
    </row>
    <row r="5345" spans="1:2" x14ac:dyDescent="0.25">
      <c r="A5345">
        <v>12.686</v>
      </c>
      <c r="B5345">
        <v>13.813601</v>
      </c>
    </row>
    <row r="5346" spans="1:2" x14ac:dyDescent="0.25">
      <c r="A5346">
        <v>12.688000000000001</v>
      </c>
      <c r="B5346">
        <v>13.815033</v>
      </c>
    </row>
    <row r="5347" spans="1:2" x14ac:dyDescent="0.25">
      <c r="A5347">
        <v>12.69</v>
      </c>
      <c r="B5347">
        <v>13.816553000000001</v>
      </c>
    </row>
    <row r="5348" spans="1:2" x14ac:dyDescent="0.25">
      <c r="A5348">
        <v>12.692</v>
      </c>
      <c r="B5348">
        <v>13.818165</v>
      </c>
    </row>
    <row r="5349" spans="1:2" x14ac:dyDescent="0.25">
      <c r="A5349">
        <v>12.694000000000001</v>
      </c>
      <c r="B5349">
        <v>13.819853999999999</v>
      </c>
    </row>
    <row r="5350" spans="1:2" x14ac:dyDescent="0.25">
      <c r="A5350">
        <v>12.696</v>
      </c>
      <c r="B5350">
        <v>13.821612999999999</v>
      </c>
    </row>
    <row r="5351" spans="1:2" x14ac:dyDescent="0.25">
      <c r="A5351">
        <v>12.698</v>
      </c>
      <c r="B5351">
        <v>13.823435</v>
      </c>
    </row>
    <row r="5352" spans="1:2" x14ac:dyDescent="0.25">
      <c r="A5352">
        <v>12.7</v>
      </c>
      <c r="B5352">
        <v>13.825314000000001</v>
      </c>
    </row>
    <row r="5353" spans="1:2" x14ac:dyDescent="0.25">
      <c r="A5353">
        <v>12.702</v>
      </c>
      <c r="B5353">
        <v>13.827242999999999</v>
      </c>
    </row>
    <row r="5354" spans="1:2" x14ac:dyDescent="0.25">
      <c r="A5354">
        <v>12.704000000000001</v>
      </c>
      <c r="B5354">
        <v>13.829215</v>
      </c>
    </row>
    <row r="5355" spans="1:2" x14ac:dyDescent="0.25">
      <c r="A5355">
        <v>12.706</v>
      </c>
      <c r="B5355">
        <v>13.831223</v>
      </c>
    </row>
    <row r="5356" spans="1:2" x14ac:dyDescent="0.25">
      <c r="A5356">
        <v>12.708</v>
      </c>
      <c r="B5356">
        <v>13.833266</v>
      </c>
    </row>
    <row r="5357" spans="1:2" x14ac:dyDescent="0.25">
      <c r="A5357">
        <v>12.71</v>
      </c>
      <c r="B5357">
        <v>13.835350999999999</v>
      </c>
    </row>
    <row r="5358" spans="1:2" x14ac:dyDescent="0.25">
      <c r="A5358">
        <v>12.712</v>
      </c>
      <c r="B5358">
        <v>13.837479</v>
      </c>
    </row>
    <row r="5359" spans="1:2" x14ac:dyDescent="0.25">
      <c r="A5359">
        <v>12.714</v>
      </c>
      <c r="B5359">
        <v>13.839653999999999</v>
      </c>
    </row>
    <row r="5360" spans="1:2" x14ac:dyDescent="0.25">
      <c r="A5360">
        <v>12.715999999999999</v>
      </c>
      <c r="B5360">
        <v>13.841877</v>
      </c>
    </row>
    <row r="5361" spans="1:2" x14ac:dyDescent="0.25">
      <c r="A5361">
        <v>12.718</v>
      </c>
      <c r="B5361">
        <v>13.844151</v>
      </c>
    </row>
    <row r="5362" spans="1:2" x14ac:dyDescent="0.25">
      <c r="A5362">
        <v>12.72</v>
      </c>
      <c r="B5362">
        <v>13.846477</v>
      </c>
    </row>
    <row r="5363" spans="1:2" x14ac:dyDescent="0.25">
      <c r="A5363">
        <v>12.722</v>
      </c>
      <c r="B5363">
        <v>13.848858</v>
      </c>
    </row>
    <row r="5364" spans="1:2" x14ac:dyDescent="0.25">
      <c r="A5364">
        <v>12.724</v>
      </c>
      <c r="B5364">
        <v>13.851298</v>
      </c>
    </row>
    <row r="5365" spans="1:2" x14ac:dyDescent="0.25">
      <c r="A5365">
        <v>12.726000000000001</v>
      </c>
      <c r="B5365">
        <v>13.853802</v>
      </c>
    </row>
    <row r="5366" spans="1:2" x14ac:dyDescent="0.25">
      <c r="A5366">
        <v>12.728</v>
      </c>
      <c r="B5366">
        <v>13.856363999999999</v>
      </c>
    </row>
    <row r="5367" spans="1:2" x14ac:dyDescent="0.25">
      <c r="A5367">
        <v>12.73</v>
      </c>
      <c r="B5367">
        <v>13.858978</v>
      </c>
    </row>
    <row r="5368" spans="1:2" x14ac:dyDescent="0.25">
      <c r="A5368">
        <v>12.731999999999999</v>
      </c>
      <c r="B5368">
        <v>13.861637</v>
      </c>
    </row>
    <row r="5369" spans="1:2" x14ac:dyDescent="0.25">
      <c r="A5369">
        <v>12.734</v>
      </c>
      <c r="B5369">
        <v>13.864333999999999</v>
      </c>
    </row>
    <row r="5370" spans="1:2" x14ac:dyDescent="0.25">
      <c r="A5370">
        <v>12.736000000000001</v>
      </c>
      <c r="B5370">
        <v>13.867063999999999</v>
      </c>
    </row>
    <row r="5371" spans="1:2" x14ac:dyDescent="0.25">
      <c r="A5371">
        <v>12.738</v>
      </c>
      <c r="B5371">
        <v>13.869820000000001</v>
      </c>
    </row>
    <row r="5372" spans="1:2" x14ac:dyDescent="0.25">
      <c r="A5372">
        <v>12.74</v>
      </c>
      <c r="B5372">
        <v>13.872601</v>
      </c>
    </row>
    <row r="5373" spans="1:2" x14ac:dyDescent="0.25">
      <c r="A5373">
        <v>12.742000000000001</v>
      </c>
      <c r="B5373">
        <v>13.875431000000001</v>
      </c>
    </row>
    <row r="5374" spans="1:2" x14ac:dyDescent="0.25">
      <c r="A5374">
        <v>12.744</v>
      </c>
      <c r="B5374">
        <v>13.878304</v>
      </c>
    </row>
    <row r="5375" spans="1:2" x14ac:dyDescent="0.25">
      <c r="A5375">
        <v>12.746</v>
      </c>
      <c r="B5375">
        <v>13.881212</v>
      </c>
    </row>
    <row r="5376" spans="1:2" x14ac:dyDescent="0.25">
      <c r="A5376">
        <v>12.747999999999999</v>
      </c>
      <c r="B5376">
        <v>13.884147</v>
      </c>
    </row>
    <row r="5377" spans="1:2" x14ac:dyDescent="0.25">
      <c r="A5377">
        <v>12.75</v>
      </c>
      <c r="B5377">
        <v>13.887098999999999</v>
      </c>
    </row>
    <row r="5378" spans="1:2" x14ac:dyDescent="0.25">
      <c r="A5378">
        <v>12.752000000000001</v>
      </c>
      <c r="B5378">
        <v>13.890060999999999</v>
      </c>
    </row>
    <row r="5379" spans="1:2" x14ac:dyDescent="0.25">
      <c r="A5379">
        <v>12.754</v>
      </c>
      <c r="B5379">
        <v>13.893022999999999</v>
      </c>
    </row>
    <row r="5380" spans="1:2" x14ac:dyDescent="0.25">
      <c r="A5380">
        <v>12.756</v>
      </c>
      <c r="B5380">
        <v>13.89598</v>
      </c>
    </row>
    <row r="5381" spans="1:2" x14ac:dyDescent="0.25">
      <c r="A5381">
        <v>12.757999999999999</v>
      </c>
      <c r="B5381">
        <v>13.898944999999999</v>
      </c>
    </row>
    <row r="5382" spans="1:2" x14ac:dyDescent="0.25">
      <c r="A5382">
        <v>12.76</v>
      </c>
      <c r="B5382">
        <v>13.90192</v>
      </c>
    </row>
    <row r="5383" spans="1:2" x14ac:dyDescent="0.25">
      <c r="A5383">
        <v>12.762</v>
      </c>
      <c r="B5383">
        <v>13.904904999999999</v>
      </c>
    </row>
    <row r="5384" spans="1:2" x14ac:dyDescent="0.25">
      <c r="A5384">
        <v>12.763999999999999</v>
      </c>
      <c r="B5384">
        <v>13.907901000000001</v>
      </c>
    </row>
    <row r="5385" spans="1:2" x14ac:dyDescent="0.25">
      <c r="A5385">
        <v>12.766</v>
      </c>
      <c r="B5385">
        <v>13.910907999999999</v>
      </c>
    </row>
    <row r="5386" spans="1:2" x14ac:dyDescent="0.25">
      <c r="A5386">
        <v>12.768000000000001</v>
      </c>
      <c r="B5386">
        <v>13.913925000000001</v>
      </c>
    </row>
    <row r="5387" spans="1:2" x14ac:dyDescent="0.25">
      <c r="A5387">
        <v>12.77</v>
      </c>
      <c r="B5387">
        <v>13.916952999999999</v>
      </c>
    </row>
    <row r="5388" spans="1:2" x14ac:dyDescent="0.25">
      <c r="A5388">
        <v>12.772</v>
      </c>
      <c r="B5388">
        <v>13.919991</v>
      </c>
    </row>
    <row r="5389" spans="1:2" x14ac:dyDescent="0.25">
      <c r="A5389">
        <v>12.773999999999999</v>
      </c>
      <c r="B5389">
        <v>13.923031999999999</v>
      </c>
    </row>
    <row r="5390" spans="1:2" x14ac:dyDescent="0.25">
      <c r="A5390">
        <v>12.776</v>
      </c>
      <c r="B5390">
        <v>13.926078</v>
      </c>
    </row>
    <row r="5391" spans="1:2" x14ac:dyDescent="0.25">
      <c r="A5391">
        <v>12.778</v>
      </c>
      <c r="B5391">
        <v>13.929131999999999</v>
      </c>
    </row>
    <row r="5392" spans="1:2" x14ac:dyDescent="0.25">
      <c r="A5392">
        <v>12.78</v>
      </c>
      <c r="B5392">
        <v>13.9322</v>
      </c>
    </row>
    <row r="5393" spans="1:2" x14ac:dyDescent="0.25">
      <c r="A5393">
        <v>12.782</v>
      </c>
      <c r="B5393">
        <v>13.935283999999999</v>
      </c>
    </row>
    <row r="5394" spans="1:2" x14ac:dyDescent="0.25">
      <c r="A5394">
        <v>12.784000000000001</v>
      </c>
      <c r="B5394">
        <v>13.93839</v>
      </c>
    </row>
    <row r="5395" spans="1:2" x14ac:dyDescent="0.25">
      <c r="A5395">
        <v>12.786</v>
      </c>
      <c r="B5395">
        <v>13.941521</v>
      </c>
    </row>
    <row r="5396" spans="1:2" x14ac:dyDescent="0.25">
      <c r="A5396">
        <v>12.788</v>
      </c>
      <c r="B5396">
        <v>13.944682999999999</v>
      </c>
    </row>
    <row r="5397" spans="1:2" x14ac:dyDescent="0.25">
      <c r="A5397">
        <v>12.79</v>
      </c>
      <c r="B5397">
        <v>13.947888000000001</v>
      </c>
    </row>
    <row r="5398" spans="1:2" x14ac:dyDescent="0.25">
      <c r="A5398">
        <v>12.792</v>
      </c>
      <c r="B5398">
        <v>13.951135000000001</v>
      </c>
    </row>
    <row r="5399" spans="1:2" x14ac:dyDescent="0.25">
      <c r="A5399">
        <v>12.794</v>
      </c>
      <c r="B5399">
        <v>13.954411</v>
      </c>
    </row>
    <row r="5400" spans="1:2" x14ac:dyDescent="0.25">
      <c r="A5400">
        <v>12.795999999999999</v>
      </c>
      <c r="B5400">
        <v>13.957704</v>
      </c>
    </row>
    <row r="5401" spans="1:2" x14ac:dyDescent="0.25">
      <c r="A5401">
        <v>12.798</v>
      </c>
      <c r="B5401">
        <v>13.961001</v>
      </c>
    </row>
    <row r="5402" spans="1:2" x14ac:dyDescent="0.25">
      <c r="A5402">
        <v>12.8</v>
      </c>
      <c r="B5402">
        <v>13.964289000000001</v>
      </c>
    </row>
    <row r="5403" spans="1:2" x14ac:dyDescent="0.25">
      <c r="A5403">
        <v>12.802</v>
      </c>
      <c r="B5403">
        <v>13.967556</v>
      </c>
    </row>
    <row r="5404" spans="1:2" x14ac:dyDescent="0.25">
      <c r="A5404">
        <v>12.804</v>
      </c>
      <c r="B5404">
        <v>13.970789999999999</v>
      </c>
    </row>
    <row r="5405" spans="1:2" x14ac:dyDescent="0.25">
      <c r="A5405">
        <v>12.805999999999999</v>
      </c>
      <c r="B5405">
        <v>13.97401</v>
      </c>
    </row>
    <row r="5406" spans="1:2" x14ac:dyDescent="0.25">
      <c r="A5406">
        <v>12.808</v>
      </c>
      <c r="B5406">
        <v>13.977238</v>
      </c>
    </row>
    <row r="5407" spans="1:2" x14ac:dyDescent="0.25">
      <c r="A5407">
        <v>12.81</v>
      </c>
      <c r="B5407">
        <v>13.980465000000001</v>
      </c>
    </row>
    <row r="5408" spans="1:2" x14ac:dyDescent="0.25">
      <c r="A5408">
        <v>12.811999999999999</v>
      </c>
      <c r="B5408">
        <v>13.983676000000001</v>
      </c>
    </row>
    <row r="5409" spans="1:2" x14ac:dyDescent="0.25">
      <c r="A5409">
        <v>12.814</v>
      </c>
      <c r="B5409">
        <v>13.98686</v>
      </c>
    </row>
    <row r="5410" spans="1:2" x14ac:dyDescent="0.25">
      <c r="A5410">
        <v>12.816000000000001</v>
      </c>
      <c r="B5410">
        <v>13.990003</v>
      </c>
    </row>
    <row r="5411" spans="1:2" x14ac:dyDescent="0.25">
      <c r="A5411">
        <v>12.818</v>
      </c>
      <c r="B5411">
        <v>13.993095</v>
      </c>
    </row>
    <row r="5412" spans="1:2" x14ac:dyDescent="0.25">
      <c r="A5412">
        <v>12.82</v>
      </c>
      <c r="B5412">
        <v>13.996122</v>
      </c>
    </row>
    <row r="5413" spans="1:2" x14ac:dyDescent="0.25">
      <c r="A5413">
        <v>12.821999999999999</v>
      </c>
      <c r="B5413">
        <v>13.999077</v>
      </c>
    </row>
    <row r="5414" spans="1:2" x14ac:dyDescent="0.25">
      <c r="A5414">
        <v>12.824</v>
      </c>
      <c r="B5414">
        <v>14.001969000000001</v>
      </c>
    </row>
    <row r="5415" spans="1:2" x14ac:dyDescent="0.25">
      <c r="A5415">
        <v>12.826000000000001</v>
      </c>
      <c r="B5415">
        <v>14.004807</v>
      </c>
    </row>
    <row r="5416" spans="1:2" x14ac:dyDescent="0.25">
      <c r="A5416">
        <v>12.827999999999999</v>
      </c>
      <c r="B5416">
        <v>14.007599000000001</v>
      </c>
    </row>
    <row r="5417" spans="1:2" x14ac:dyDescent="0.25">
      <c r="A5417">
        <v>12.83</v>
      </c>
      <c r="B5417">
        <v>14.010353</v>
      </c>
    </row>
    <row r="5418" spans="1:2" x14ac:dyDescent="0.25">
      <c r="A5418">
        <v>12.832000000000001</v>
      </c>
      <c r="B5418">
        <v>14.013078</v>
      </c>
    </row>
    <row r="5419" spans="1:2" x14ac:dyDescent="0.25">
      <c r="A5419">
        <v>12.834</v>
      </c>
      <c r="B5419">
        <v>14.015781</v>
      </c>
    </row>
    <row r="5420" spans="1:2" x14ac:dyDescent="0.25">
      <c r="A5420">
        <v>12.836</v>
      </c>
      <c r="B5420">
        <v>14.018471999999999</v>
      </c>
    </row>
    <row r="5421" spans="1:2" x14ac:dyDescent="0.25">
      <c r="A5421">
        <v>12.837999999999999</v>
      </c>
      <c r="B5421">
        <v>14.021155</v>
      </c>
    </row>
    <row r="5422" spans="1:2" x14ac:dyDescent="0.25">
      <c r="A5422">
        <v>12.84</v>
      </c>
      <c r="B5422">
        <v>14.023821</v>
      </c>
    </row>
    <row r="5423" spans="1:2" x14ac:dyDescent="0.25">
      <c r="A5423">
        <v>12.842000000000001</v>
      </c>
      <c r="B5423">
        <v>14.026465999999999</v>
      </c>
    </row>
    <row r="5424" spans="1:2" x14ac:dyDescent="0.25">
      <c r="A5424">
        <v>12.843999999999999</v>
      </c>
      <c r="B5424">
        <v>14.029089000000001</v>
      </c>
    </row>
    <row r="5425" spans="1:2" x14ac:dyDescent="0.25">
      <c r="A5425">
        <v>12.846</v>
      </c>
      <c r="B5425">
        <v>14.031687</v>
      </c>
    </row>
    <row r="5426" spans="1:2" x14ac:dyDescent="0.25">
      <c r="A5426">
        <v>12.848000000000001</v>
      </c>
      <c r="B5426">
        <v>14.034257999999999</v>
      </c>
    </row>
    <row r="5427" spans="1:2" x14ac:dyDescent="0.25">
      <c r="A5427">
        <v>12.85</v>
      </c>
      <c r="B5427">
        <v>14.036799999999999</v>
      </c>
    </row>
    <row r="5428" spans="1:2" x14ac:dyDescent="0.25">
      <c r="A5428">
        <v>12.852</v>
      </c>
      <c r="B5428">
        <v>14.039312000000001</v>
      </c>
    </row>
    <row r="5429" spans="1:2" x14ac:dyDescent="0.25">
      <c r="A5429">
        <v>12.853999999999999</v>
      </c>
      <c r="B5429">
        <v>14.041790000000001</v>
      </c>
    </row>
    <row r="5430" spans="1:2" x14ac:dyDescent="0.25">
      <c r="A5430">
        <v>12.856</v>
      </c>
      <c r="B5430">
        <v>14.044231</v>
      </c>
    </row>
    <row r="5431" spans="1:2" x14ac:dyDescent="0.25">
      <c r="A5431">
        <v>12.858000000000001</v>
      </c>
      <c r="B5431">
        <v>14.046638</v>
      </c>
    </row>
    <row r="5432" spans="1:2" x14ac:dyDescent="0.25">
      <c r="A5432">
        <v>12.86</v>
      </c>
      <c r="B5432">
        <v>14.049014</v>
      </c>
    </row>
    <row r="5433" spans="1:2" x14ac:dyDescent="0.25">
      <c r="A5433">
        <v>12.862</v>
      </c>
      <c r="B5433">
        <v>14.051364</v>
      </c>
    </row>
    <row r="5434" spans="1:2" x14ac:dyDescent="0.25">
      <c r="A5434">
        <v>12.864000000000001</v>
      </c>
      <c r="B5434">
        <v>14.053691000000001</v>
      </c>
    </row>
    <row r="5435" spans="1:2" x14ac:dyDescent="0.25">
      <c r="A5435">
        <v>12.866</v>
      </c>
      <c r="B5435">
        <v>14.055999</v>
      </c>
    </row>
    <row r="5436" spans="1:2" x14ac:dyDescent="0.25">
      <c r="A5436">
        <v>12.868</v>
      </c>
      <c r="B5436">
        <v>14.058294</v>
      </c>
    </row>
    <row r="5437" spans="1:2" x14ac:dyDescent="0.25">
      <c r="A5437">
        <v>12.87</v>
      </c>
      <c r="B5437">
        <v>14.060577</v>
      </c>
    </row>
    <row r="5438" spans="1:2" x14ac:dyDescent="0.25">
      <c r="A5438">
        <v>12.872</v>
      </c>
      <c r="B5438">
        <v>14.062846</v>
      </c>
    </row>
    <row r="5439" spans="1:2" x14ac:dyDescent="0.25">
      <c r="A5439">
        <v>12.874000000000001</v>
      </c>
      <c r="B5439">
        <v>14.065094999999999</v>
      </c>
    </row>
    <row r="5440" spans="1:2" x14ac:dyDescent="0.25">
      <c r="A5440">
        <v>12.875999999999999</v>
      </c>
      <c r="B5440">
        <v>14.067323999999999</v>
      </c>
    </row>
    <row r="5441" spans="1:2" x14ac:dyDescent="0.25">
      <c r="A5441">
        <v>12.878</v>
      </c>
      <c r="B5441">
        <v>14.069535999999999</v>
      </c>
    </row>
    <row r="5442" spans="1:2" x14ac:dyDescent="0.25">
      <c r="A5442">
        <v>12.88</v>
      </c>
      <c r="B5442">
        <v>14.071733</v>
      </c>
    </row>
    <row r="5443" spans="1:2" x14ac:dyDescent="0.25">
      <c r="A5443">
        <v>12.882</v>
      </c>
      <c r="B5443">
        <v>14.073918000000001</v>
      </c>
    </row>
    <row r="5444" spans="1:2" x14ac:dyDescent="0.25">
      <c r="A5444">
        <v>12.884</v>
      </c>
      <c r="B5444">
        <v>14.076091999999999</v>
      </c>
    </row>
    <row r="5445" spans="1:2" x14ac:dyDescent="0.25">
      <c r="A5445">
        <v>12.885999999999999</v>
      </c>
      <c r="B5445">
        <v>14.078257000000001</v>
      </c>
    </row>
    <row r="5446" spans="1:2" x14ac:dyDescent="0.25">
      <c r="A5446">
        <v>12.888</v>
      </c>
      <c r="B5446">
        <v>14.080412000000001</v>
      </c>
    </row>
    <row r="5447" spans="1:2" x14ac:dyDescent="0.25">
      <c r="A5447">
        <v>12.89</v>
      </c>
      <c r="B5447">
        <v>14.082552</v>
      </c>
    </row>
    <row r="5448" spans="1:2" x14ac:dyDescent="0.25">
      <c r="A5448">
        <v>12.891999999999999</v>
      </c>
      <c r="B5448">
        <v>14.084679</v>
      </c>
    </row>
    <row r="5449" spans="1:2" x14ac:dyDescent="0.25">
      <c r="A5449">
        <v>12.894</v>
      </c>
      <c r="B5449">
        <v>14.086793</v>
      </c>
    </row>
    <row r="5450" spans="1:2" x14ac:dyDescent="0.25">
      <c r="A5450">
        <v>12.896000000000001</v>
      </c>
      <c r="B5450">
        <v>14.088898</v>
      </c>
    </row>
    <row r="5451" spans="1:2" x14ac:dyDescent="0.25">
      <c r="A5451">
        <v>12.898</v>
      </c>
      <c r="B5451">
        <v>14.090994</v>
      </c>
    </row>
    <row r="5452" spans="1:2" x14ac:dyDescent="0.25">
      <c r="A5452">
        <v>12.9</v>
      </c>
      <c r="B5452">
        <v>14.093085</v>
      </c>
    </row>
    <row r="5453" spans="1:2" x14ac:dyDescent="0.25">
      <c r="A5453">
        <v>12.901999999999999</v>
      </c>
      <c r="B5453">
        <v>14.095172</v>
      </c>
    </row>
    <row r="5454" spans="1:2" x14ac:dyDescent="0.25">
      <c r="A5454">
        <v>12.904</v>
      </c>
      <c r="B5454">
        <v>14.097257000000001</v>
      </c>
    </row>
    <row r="5455" spans="1:2" x14ac:dyDescent="0.25">
      <c r="A5455">
        <v>12.906000000000001</v>
      </c>
      <c r="B5455">
        <v>14.099341000000001</v>
      </c>
    </row>
    <row r="5456" spans="1:2" x14ac:dyDescent="0.25">
      <c r="A5456">
        <v>12.907999999999999</v>
      </c>
      <c r="B5456">
        <v>14.101421</v>
      </c>
    </row>
    <row r="5457" spans="1:2" x14ac:dyDescent="0.25">
      <c r="A5457">
        <v>12.91</v>
      </c>
      <c r="B5457">
        <v>14.103496</v>
      </c>
    </row>
    <row r="5458" spans="1:2" x14ac:dyDescent="0.25">
      <c r="A5458">
        <v>12.912000000000001</v>
      </c>
      <c r="B5458">
        <v>14.105563</v>
      </c>
    </row>
    <row r="5459" spans="1:2" x14ac:dyDescent="0.25">
      <c r="A5459">
        <v>12.914</v>
      </c>
      <c r="B5459">
        <v>14.107621</v>
      </c>
    </row>
    <row r="5460" spans="1:2" x14ac:dyDescent="0.25">
      <c r="A5460">
        <v>12.916</v>
      </c>
      <c r="B5460">
        <v>14.109667999999999</v>
      </c>
    </row>
    <row r="5461" spans="1:2" x14ac:dyDescent="0.25">
      <c r="A5461">
        <v>12.917999999999999</v>
      </c>
      <c r="B5461">
        <v>14.111701999999999</v>
      </c>
    </row>
    <row r="5462" spans="1:2" x14ac:dyDescent="0.25">
      <c r="A5462">
        <v>12.92</v>
      </c>
      <c r="B5462">
        <v>14.113720000000001</v>
      </c>
    </row>
    <row r="5463" spans="1:2" x14ac:dyDescent="0.25">
      <c r="A5463">
        <v>12.922000000000001</v>
      </c>
      <c r="B5463">
        <v>14.115714000000001</v>
      </c>
    </row>
    <row r="5464" spans="1:2" x14ac:dyDescent="0.25">
      <c r="A5464">
        <v>12.923999999999999</v>
      </c>
      <c r="B5464">
        <v>14.117683</v>
      </c>
    </row>
    <row r="5465" spans="1:2" x14ac:dyDescent="0.25">
      <c r="A5465">
        <v>12.926</v>
      </c>
      <c r="B5465">
        <v>14.119635000000001</v>
      </c>
    </row>
    <row r="5466" spans="1:2" x14ac:dyDescent="0.25">
      <c r="A5466">
        <v>12.928000000000001</v>
      </c>
      <c r="B5466">
        <v>14.121577</v>
      </c>
    </row>
    <row r="5467" spans="1:2" x14ac:dyDescent="0.25">
      <c r="A5467">
        <v>12.93</v>
      </c>
      <c r="B5467">
        <v>14.123518000000001</v>
      </c>
    </row>
    <row r="5468" spans="1:2" x14ac:dyDescent="0.25">
      <c r="A5468">
        <v>12.932</v>
      </c>
      <c r="B5468">
        <v>14.125465</v>
      </c>
    </row>
    <row r="5469" spans="1:2" x14ac:dyDescent="0.25">
      <c r="A5469">
        <v>12.933999999999999</v>
      </c>
      <c r="B5469">
        <v>14.127426</v>
      </c>
    </row>
    <row r="5470" spans="1:2" x14ac:dyDescent="0.25">
      <c r="A5470">
        <v>12.936</v>
      </c>
      <c r="B5470">
        <v>14.129409000000001</v>
      </c>
    </row>
    <row r="5471" spans="1:2" x14ac:dyDescent="0.25">
      <c r="A5471">
        <v>12.938000000000001</v>
      </c>
      <c r="B5471">
        <v>14.131413</v>
      </c>
    </row>
    <row r="5472" spans="1:2" x14ac:dyDescent="0.25">
      <c r="A5472">
        <v>12.94</v>
      </c>
      <c r="B5472">
        <v>14.133421</v>
      </c>
    </row>
    <row r="5473" spans="1:2" x14ac:dyDescent="0.25">
      <c r="A5473">
        <v>12.942</v>
      </c>
      <c r="B5473">
        <v>14.135434999999999</v>
      </c>
    </row>
    <row r="5474" spans="1:2" x14ac:dyDescent="0.25">
      <c r="A5474">
        <v>12.944000000000001</v>
      </c>
      <c r="B5474">
        <v>14.137459</v>
      </c>
    </row>
    <row r="5475" spans="1:2" x14ac:dyDescent="0.25">
      <c r="A5475">
        <v>12.946</v>
      </c>
      <c r="B5475">
        <v>14.139497</v>
      </c>
    </row>
    <row r="5476" spans="1:2" x14ac:dyDescent="0.25">
      <c r="A5476">
        <v>12.948</v>
      </c>
      <c r="B5476">
        <v>14.141552000000001</v>
      </c>
    </row>
    <row r="5477" spans="1:2" x14ac:dyDescent="0.25">
      <c r="A5477">
        <v>12.95</v>
      </c>
      <c r="B5477">
        <v>14.143629000000001</v>
      </c>
    </row>
    <row r="5478" spans="1:2" x14ac:dyDescent="0.25">
      <c r="A5478">
        <v>12.952</v>
      </c>
      <c r="B5478">
        <v>14.145731</v>
      </c>
    </row>
    <row r="5479" spans="1:2" x14ac:dyDescent="0.25">
      <c r="A5479">
        <v>12.954000000000001</v>
      </c>
      <c r="B5479">
        <v>14.147862999999999</v>
      </c>
    </row>
    <row r="5480" spans="1:2" x14ac:dyDescent="0.25">
      <c r="A5480">
        <v>12.956</v>
      </c>
      <c r="B5480">
        <v>14.150024</v>
      </c>
    </row>
    <row r="5481" spans="1:2" x14ac:dyDescent="0.25">
      <c r="A5481">
        <v>12.958</v>
      </c>
      <c r="B5481">
        <v>14.152213</v>
      </c>
    </row>
    <row r="5482" spans="1:2" x14ac:dyDescent="0.25">
      <c r="A5482">
        <v>12.96</v>
      </c>
      <c r="B5482">
        <v>14.154424000000001</v>
      </c>
    </row>
    <row r="5483" spans="1:2" x14ac:dyDescent="0.25">
      <c r="A5483">
        <v>12.962</v>
      </c>
      <c r="B5483">
        <v>14.156654</v>
      </c>
    </row>
    <row r="5484" spans="1:2" x14ac:dyDescent="0.25">
      <c r="A5484">
        <v>12.964</v>
      </c>
      <c r="B5484">
        <v>14.158899</v>
      </c>
    </row>
    <row r="5485" spans="1:2" x14ac:dyDescent="0.25">
      <c r="A5485">
        <v>12.965999999999999</v>
      </c>
      <c r="B5485">
        <v>14.161156</v>
      </c>
    </row>
    <row r="5486" spans="1:2" x14ac:dyDescent="0.25">
      <c r="A5486">
        <v>12.968</v>
      </c>
      <c r="B5486">
        <v>14.163418999999999</v>
      </c>
    </row>
    <row r="5487" spans="1:2" x14ac:dyDescent="0.25">
      <c r="A5487">
        <v>12.97</v>
      </c>
      <c r="B5487">
        <v>14.165687</v>
      </c>
    </row>
    <row r="5488" spans="1:2" x14ac:dyDescent="0.25">
      <c r="A5488">
        <v>12.972</v>
      </c>
      <c r="B5488">
        <v>14.167958</v>
      </c>
    </row>
    <row r="5489" spans="1:2" x14ac:dyDescent="0.25">
      <c r="A5489">
        <v>12.974</v>
      </c>
      <c r="B5489">
        <v>14.17024</v>
      </c>
    </row>
    <row r="5490" spans="1:2" x14ac:dyDescent="0.25">
      <c r="A5490">
        <v>12.976000000000001</v>
      </c>
      <c r="B5490">
        <v>14.172532</v>
      </c>
    </row>
    <row r="5491" spans="1:2" x14ac:dyDescent="0.25">
      <c r="A5491">
        <v>12.978</v>
      </c>
      <c r="B5491">
        <v>14.174834000000001</v>
      </c>
    </row>
    <row r="5492" spans="1:2" x14ac:dyDescent="0.25">
      <c r="A5492">
        <v>12.98</v>
      </c>
      <c r="B5492">
        <v>14.177146</v>
      </c>
    </row>
    <row r="5493" spans="1:2" x14ac:dyDescent="0.25">
      <c r="A5493">
        <v>12.981999999999999</v>
      </c>
      <c r="B5493">
        <v>14.179468</v>
      </c>
    </row>
    <row r="5494" spans="1:2" x14ac:dyDescent="0.25">
      <c r="A5494">
        <v>12.984</v>
      </c>
      <c r="B5494">
        <v>14.181801</v>
      </c>
    </row>
    <row r="5495" spans="1:2" x14ac:dyDescent="0.25">
      <c r="A5495">
        <v>12.986000000000001</v>
      </c>
      <c r="B5495">
        <v>14.184143000000001</v>
      </c>
    </row>
    <row r="5496" spans="1:2" x14ac:dyDescent="0.25">
      <c r="A5496">
        <v>12.988</v>
      </c>
      <c r="B5496">
        <v>14.186496999999999</v>
      </c>
    </row>
    <row r="5497" spans="1:2" x14ac:dyDescent="0.25">
      <c r="A5497">
        <v>12.99</v>
      </c>
      <c r="B5497">
        <v>14.188877</v>
      </c>
    </row>
    <row r="5498" spans="1:2" x14ac:dyDescent="0.25">
      <c r="A5498">
        <v>12.992000000000001</v>
      </c>
      <c r="B5498">
        <v>14.191276</v>
      </c>
    </row>
    <row r="5499" spans="1:2" x14ac:dyDescent="0.25">
      <c r="A5499">
        <v>12.994</v>
      </c>
      <c r="B5499">
        <v>14.193688</v>
      </c>
    </row>
    <row r="5500" spans="1:2" x14ac:dyDescent="0.25">
      <c r="A5500">
        <v>12.996</v>
      </c>
      <c r="B5500">
        <v>14.196104</v>
      </c>
    </row>
    <row r="5501" spans="1:2" x14ac:dyDescent="0.25">
      <c r="A5501">
        <v>12.997999999999999</v>
      </c>
      <c r="B5501">
        <v>14.198518</v>
      </c>
    </row>
    <row r="5502" spans="1:2" x14ac:dyDescent="0.25">
      <c r="A5502">
        <v>13</v>
      </c>
      <c r="B5502">
        <v>14.200920999999999</v>
      </c>
    </row>
    <row r="5503" spans="1:2" x14ac:dyDescent="0.25">
      <c r="A5503">
        <v>13.002000000000001</v>
      </c>
      <c r="B5503">
        <v>14.203307000000001</v>
      </c>
    </row>
    <row r="5504" spans="1:2" x14ac:dyDescent="0.25">
      <c r="A5504">
        <v>13.004</v>
      </c>
      <c r="B5504">
        <v>14.205667</v>
      </c>
    </row>
    <row r="5505" spans="1:2" x14ac:dyDescent="0.25">
      <c r="A5505">
        <v>13.006</v>
      </c>
      <c r="B5505">
        <v>14.208009000000001</v>
      </c>
    </row>
    <row r="5506" spans="1:2" x14ac:dyDescent="0.25">
      <c r="A5506">
        <v>13.007999999999999</v>
      </c>
      <c r="B5506">
        <v>14.210343</v>
      </c>
    </row>
    <row r="5507" spans="1:2" x14ac:dyDescent="0.25">
      <c r="A5507">
        <v>13.01</v>
      </c>
      <c r="B5507">
        <v>14.212668000000001</v>
      </c>
    </row>
    <row r="5508" spans="1:2" x14ac:dyDescent="0.25">
      <c r="A5508">
        <v>13.012</v>
      </c>
      <c r="B5508">
        <v>14.214980000000001</v>
      </c>
    </row>
    <row r="5509" spans="1:2" x14ac:dyDescent="0.25">
      <c r="A5509">
        <v>13.013999999999999</v>
      </c>
      <c r="B5509">
        <v>14.217279</v>
      </c>
    </row>
    <row r="5510" spans="1:2" x14ac:dyDescent="0.25">
      <c r="A5510">
        <v>13.016</v>
      </c>
      <c r="B5510">
        <v>14.219563000000001</v>
      </c>
    </row>
    <row r="5511" spans="1:2" x14ac:dyDescent="0.25">
      <c r="A5511">
        <v>13.018000000000001</v>
      </c>
      <c r="B5511">
        <v>14.221829</v>
      </c>
    </row>
    <row r="5512" spans="1:2" x14ac:dyDescent="0.25">
      <c r="A5512">
        <v>13.02</v>
      </c>
      <c r="B5512">
        <v>14.224076</v>
      </c>
    </row>
    <row r="5513" spans="1:2" x14ac:dyDescent="0.25">
      <c r="A5513">
        <v>13.022</v>
      </c>
      <c r="B5513">
        <v>14.226302</v>
      </c>
    </row>
    <row r="5514" spans="1:2" x14ac:dyDescent="0.25">
      <c r="A5514">
        <v>13.023999999999999</v>
      </c>
      <c r="B5514">
        <v>14.228512</v>
      </c>
    </row>
    <row r="5515" spans="1:2" x14ac:dyDescent="0.25">
      <c r="A5515">
        <v>13.026</v>
      </c>
      <c r="B5515">
        <v>14.230705</v>
      </c>
    </row>
    <row r="5516" spans="1:2" x14ac:dyDescent="0.25">
      <c r="A5516">
        <v>13.028</v>
      </c>
      <c r="B5516">
        <v>14.232881000000001</v>
      </c>
    </row>
    <row r="5517" spans="1:2" x14ac:dyDescent="0.25">
      <c r="A5517">
        <v>13.03</v>
      </c>
      <c r="B5517">
        <v>14.235041000000001</v>
      </c>
    </row>
    <row r="5518" spans="1:2" x14ac:dyDescent="0.25">
      <c r="A5518">
        <v>13.032</v>
      </c>
      <c r="B5518">
        <v>14.237183999999999</v>
      </c>
    </row>
    <row r="5519" spans="1:2" x14ac:dyDescent="0.25">
      <c r="A5519">
        <v>13.034000000000001</v>
      </c>
      <c r="B5519">
        <v>14.239311000000001</v>
      </c>
    </row>
    <row r="5520" spans="1:2" x14ac:dyDescent="0.25">
      <c r="A5520">
        <v>13.036</v>
      </c>
      <c r="B5520">
        <v>14.241421000000001</v>
      </c>
    </row>
    <row r="5521" spans="1:2" x14ac:dyDescent="0.25">
      <c r="A5521">
        <v>13.038</v>
      </c>
      <c r="B5521">
        <v>14.243515</v>
      </c>
    </row>
    <row r="5522" spans="1:2" x14ac:dyDescent="0.25">
      <c r="A5522">
        <v>13.04</v>
      </c>
      <c r="B5522">
        <v>14.245592</v>
      </c>
    </row>
    <row r="5523" spans="1:2" x14ac:dyDescent="0.25">
      <c r="A5523">
        <v>13.042</v>
      </c>
      <c r="B5523">
        <v>14.247653</v>
      </c>
    </row>
    <row r="5524" spans="1:2" x14ac:dyDescent="0.25">
      <c r="A5524">
        <v>13.044</v>
      </c>
      <c r="B5524">
        <v>14.249696999999999</v>
      </c>
    </row>
    <row r="5525" spans="1:2" x14ac:dyDescent="0.25">
      <c r="A5525">
        <v>13.045999999999999</v>
      </c>
      <c r="B5525">
        <v>14.251725</v>
      </c>
    </row>
    <row r="5526" spans="1:2" x14ac:dyDescent="0.25">
      <c r="A5526">
        <v>13.048</v>
      </c>
      <c r="B5526">
        <v>14.253736</v>
      </c>
    </row>
    <row r="5527" spans="1:2" x14ac:dyDescent="0.25">
      <c r="A5527">
        <v>13.05</v>
      </c>
      <c r="B5527">
        <v>14.255731000000001</v>
      </c>
    </row>
    <row r="5528" spans="1:2" x14ac:dyDescent="0.25">
      <c r="A5528">
        <v>13.052</v>
      </c>
      <c r="B5528">
        <v>14.257709999999999</v>
      </c>
    </row>
    <row r="5529" spans="1:2" x14ac:dyDescent="0.25">
      <c r="A5529">
        <v>13.054</v>
      </c>
      <c r="B5529">
        <v>14.259672</v>
      </c>
    </row>
    <row r="5530" spans="1:2" x14ac:dyDescent="0.25">
      <c r="A5530">
        <v>13.055999999999999</v>
      </c>
      <c r="B5530">
        <v>14.261621999999999</v>
      </c>
    </row>
    <row r="5531" spans="1:2" x14ac:dyDescent="0.25">
      <c r="A5531">
        <v>13.058</v>
      </c>
      <c r="B5531">
        <v>14.263569</v>
      </c>
    </row>
    <row r="5532" spans="1:2" x14ac:dyDescent="0.25">
      <c r="A5532">
        <v>13.06</v>
      </c>
      <c r="B5532">
        <v>14.265510000000001</v>
      </c>
    </row>
    <row r="5533" spans="1:2" x14ac:dyDescent="0.25">
      <c r="A5533">
        <v>13.061999999999999</v>
      </c>
      <c r="B5533">
        <v>14.267436</v>
      </c>
    </row>
    <row r="5534" spans="1:2" x14ac:dyDescent="0.25">
      <c r="A5534">
        <v>13.064</v>
      </c>
      <c r="B5534">
        <v>14.269341000000001</v>
      </c>
    </row>
    <row r="5535" spans="1:2" x14ac:dyDescent="0.25">
      <c r="A5535">
        <v>13.066000000000001</v>
      </c>
      <c r="B5535">
        <v>14.271216000000001</v>
      </c>
    </row>
    <row r="5536" spans="1:2" x14ac:dyDescent="0.25">
      <c r="A5536">
        <v>13.068</v>
      </c>
      <c r="B5536">
        <v>14.273054999999999</v>
      </c>
    </row>
    <row r="5537" spans="1:2" x14ac:dyDescent="0.25">
      <c r="A5537">
        <v>13.07</v>
      </c>
      <c r="B5537">
        <v>14.274850000000001</v>
      </c>
    </row>
    <row r="5538" spans="1:2" x14ac:dyDescent="0.25">
      <c r="A5538">
        <v>13.071999999999999</v>
      </c>
      <c r="B5538">
        <v>14.276593999999999</v>
      </c>
    </row>
    <row r="5539" spans="1:2" x14ac:dyDescent="0.25">
      <c r="A5539">
        <v>13.074</v>
      </c>
      <c r="B5539">
        <v>14.278305</v>
      </c>
    </row>
    <row r="5540" spans="1:2" x14ac:dyDescent="0.25">
      <c r="A5540">
        <v>13.076000000000001</v>
      </c>
      <c r="B5540">
        <v>14.279996000000001</v>
      </c>
    </row>
    <row r="5541" spans="1:2" x14ac:dyDescent="0.25">
      <c r="A5541">
        <v>13.077999999999999</v>
      </c>
      <c r="B5541">
        <v>14.281656</v>
      </c>
    </row>
    <row r="5542" spans="1:2" x14ac:dyDescent="0.25">
      <c r="A5542">
        <v>13.08</v>
      </c>
      <c r="B5542">
        <v>14.283277999999999</v>
      </c>
    </row>
    <row r="5543" spans="1:2" x14ac:dyDescent="0.25">
      <c r="A5543">
        <v>13.082000000000001</v>
      </c>
      <c r="B5543">
        <v>14.284852000000001</v>
      </c>
    </row>
    <row r="5544" spans="1:2" x14ac:dyDescent="0.25">
      <c r="A5544">
        <v>13.084</v>
      </c>
      <c r="B5544">
        <v>14.286369000000001</v>
      </c>
    </row>
    <row r="5545" spans="1:2" x14ac:dyDescent="0.25">
      <c r="A5545">
        <v>13.086</v>
      </c>
      <c r="B5545">
        <v>14.28782</v>
      </c>
    </row>
    <row r="5546" spans="1:2" x14ac:dyDescent="0.25">
      <c r="A5546">
        <v>13.087999999999999</v>
      </c>
      <c r="B5546">
        <v>14.289194999999999</v>
      </c>
    </row>
    <row r="5547" spans="1:2" x14ac:dyDescent="0.25">
      <c r="A5547">
        <v>13.09</v>
      </c>
      <c r="B5547">
        <v>14.290485</v>
      </c>
    </row>
    <row r="5548" spans="1:2" x14ac:dyDescent="0.25">
      <c r="A5548">
        <v>13.092000000000001</v>
      </c>
      <c r="B5548">
        <v>14.291679999999999</v>
      </c>
    </row>
    <row r="5549" spans="1:2" x14ac:dyDescent="0.25">
      <c r="A5549">
        <v>13.093999999999999</v>
      </c>
      <c r="B5549">
        <v>14.292793</v>
      </c>
    </row>
    <row r="5550" spans="1:2" x14ac:dyDescent="0.25">
      <c r="A5550">
        <v>13.096</v>
      </c>
      <c r="B5550">
        <v>14.293837999999999</v>
      </c>
    </row>
    <row r="5551" spans="1:2" x14ac:dyDescent="0.25">
      <c r="A5551">
        <v>13.098000000000001</v>
      </c>
      <c r="B5551">
        <v>14.294829999999999</v>
      </c>
    </row>
    <row r="5552" spans="1:2" x14ac:dyDescent="0.25">
      <c r="A5552">
        <v>13.1</v>
      </c>
      <c r="B5552">
        <v>14.295783</v>
      </c>
    </row>
    <row r="5553" spans="1:2" x14ac:dyDescent="0.25">
      <c r="A5553">
        <v>13.102</v>
      </c>
      <c r="B5553">
        <v>14.296711999999999</v>
      </c>
    </row>
    <row r="5554" spans="1:2" x14ac:dyDescent="0.25">
      <c r="A5554">
        <v>13.103999999999999</v>
      </c>
      <c r="B5554">
        <v>14.297631000000001</v>
      </c>
    </row>
    <row r="5555" spans="1:2" x14ac:dyDescent="0.25">
      <c r="A5555">
        <v>13.106</v>
      </c>
      <c r="B5555">
        <v>14.298555</v>
      </c>
    </row>
    <row r="5556" spans="1:2" x14ac:dyDescent="0.25">
      <c r="A5556">
        <v>13.108000000000001</v>
      </c>
      <c r="B5556">
        <v>14.299473000000001</v>
      </c>
    </row>
    <row r="5557" spans="1:2" x14ac:dyDescent="0.25">
      <c r="A5557">
        <v>13.11</v>
      </c>
      <c r="B5557">
        <v>14.300359</v>
      </c>
    </row>
    <row r="5558" spans="1:2" x14ac:dyDescent="0.25">
      <c r="A5558">
        <v>13.112</v>
      </c>
      <c r="B5558">
        <v>14.301220000000001</v>
      </c>
    </row>
    <row r="5559" spans="1:2" x14ac:dyDescent="0.25">
      <c r="A5559">
        <v>13.114000000000001</v>
      </c>
      <c r="B5559">
        <v>14.302060000000001</v>
      </c>
    </row>
    <row r="5560" spans="1:2" x14ac:dyDescent="0.25">
      <c r="A5560">
        <v>13.116</v>
      </c>
      <c r="B5560">
        <v>14.302885</v>
      </c>
    </row>
    <row r="5561" spans="1:2" x14ac:dyDescent="0.25">
      <c r="A5561">
        <v>13.118</v>
      </c>
      <c r="B5561">
        <v>14.303699999999999</v>
      </c>
    </row>
    <row r="5562" spans="1:2" x14ac:dyDescent="0.25">
      <c r="A5562">
        <v>13.12</v>
      </c>
      <c r="B5562">
        <v>14.304510000000001</v>
      </c>
    </row>
    <row r="5563" spans="1:2" x14ac:dyDescent="0.25">
      <c r="A5563">
        <v>13.122</v>
      </c>
      <c r="B5563">
        <v>14.305322</v>
      </c>
    </row>
    <row r="5564" spans="1:2" x14ac:dyDescent="0.25">
      <c r="A5564">
        <v>13.124000000000001</v>
      </c>
      <c r="B5564">
        <v>14.306139</v>
      </c>
    </row>
    <row r="5565" spans="1:2" x14ac:dyDescent="0.25">
      <c r="A5565">
        <v>13.125999999999999</v>
      </c>
      <c r="B5565">
        <v>14.306946999999999</v>
      </c>
    </row>
    <row r="5566" spans="1:2" x14ac:dyDescent="0.25">
      <c r="A5566">
        <v>13.128</v>
      </c>
      <c r="B5566">
        <v>14.307744</v>
      </c>
    </row>
    <row r="5567" spans="1:2" x14ac:dyDescent="0.25">
      <c r="A5567">
        <v>13.13</v>
      </c>
      <c r="B5567">
        <v>14.308534</v>
      </c>
    </row>
    <row r="5568" spans="1:2" x14ac:dyDescent="0.25">
      <c r="A5568">
        <v>13.132</v>
      </c>
      <c r="B5568">
        <v>14.30932</v>
      </c>
    </row>
    <row r="5569" spans="1:2" x14ac:dyDescent="0.25">
      <c r="A5569">
        <v>13.134</v>
      </c>
      <c r="B5569">
        <v>14.310105</v>
      </c>
    </row>
    <row r="5570" spans="1:2" x14ac:dyDescent="0.25">
      <c r="A5570">
        <v>13.135999999999999</v>
      </c>
      <c r="B5570">
        <v>14.310895</v>
      </c>
    </row>
    <row r="5571" spans="1:2" x14ac:dyDescent="0.25">
      <c r="A5571">
        <v>13.138</v>
      </c>
      <c r="B5571">
        <v>14.311691</v>
      </c>
    </row>
    <row r="5572" spans="1:2" x14ac:dyDescent="0.25">
      <c r="A5572">
        <v>13.14</v>
      </c>
      <c r="B5572">
        <v>14.312497</v>
      </c>
    </row>
    <row r="5573" spans="1:2" x14ac:dyDescent="0.25">
      <c r="A5573">
        <v>13.141999999999999</v>
      </c>
      <c r="B5573">
        <v>14.313312</v>
      </c>
    </row>
    <row r="5574" spans="1:2" x14ac:dyDescent="0.25">
      <c r="A5574">
        <v>13.144</v>
      </c>
      <c r="B5574">
        <v>14.314121</v>
      </c>
    </row>
    <row r="5575" spans="1:2" x14ac:dyDescent="0.25">
      <c r="A5575">
        <v>13.146000000000001</v>
      </c>
      <c r="B5575">
        <v>14.314928</v>
      </c>
    </row>
    <row r="5576" spans="1:2" x14ac:dyDescent="0.25">
      <c r="A5576">
        <v>13.148</v>
      </c>
      <c r="B5576">
        <v>14.315739000000001</v>
      </c>
    </row>
    <row r="5577" spans="1:2" x14ac:dyDescent="0.25">
      <c r="A5577">
        <v>13.15</v>
      </c>
      <c r="B5577">
        <v>14.316560000000001</v>
      </c>
    </row>
    <row r="5578" spans="1:2" x14ac:dyDescent="0.25">
      <c r="A5578">
        <v>13.151999999999999</v>
      </c>
      <c r="B5578">
        <v>14.317394999999999</v>
      </c>
    </row>
    <row r="5579" spans="1:2" x14ac:dyDescent="0.25">
      <c r="A5579">
        <v>13.154</v>
      </c>
      <c r="B5579">
        <v>14.318250000000001</v>
      </c>
    </row>
    <row r="5580" spans="1:2" x14ac:dyDescent="0.25">
      <c r="A5580">
        <v>13.156000000000001</v>
      </c>
      <c r="B5580">
        <v>14.319129999999999</v>
      </c>
    </row>
    <row r="5581" spans="1:2" x14ac:dyDescent="0.25">
      <c r="A5581">
        <v>13.157999999999999</v>
      </c>
      <c r="B5581">
        <v>14.320040000000001</v>
      </c>
    </row>
    <row r="5582" spans="1:2" x14ac:dyDescent="0.25">
      <c r="A5582">
        <v>13.16</v>
      </c>
      <c r="B5582">
        <v>14.320971999999999</v>
      </c>
    </row>
    <row r="5583" spans="1:2" x14ac:dyDescent="0.25">
      <c r="A5583">
        <v>13.162000000000001</v>
      </c>
      <c r="B5583">
        <v>14.321916999999999</v>
      </c>
    </row>
    <row r="5584" spans="1:2" x14ac:dyDescent="0.25">
      <c r="A5584">
        <v>13.164</v>
      </c>
      <c r="B5584">
        <v>14.322879</v>
      </c>
    </row>
    <row r="5585" spans="1:2" x14ac:dyDescent="0.25">
      <c r="A5585">
        <v>13.166</v>
      </c>
      <c r="B5585">
        <v>14.323862</v>
      </c>
    </row>
    <row r="5586" spans="1:2" x14ac:dyDescent="0.25">
      <c r="A5586">
        <v>13.167999999999999</v>
      </c>
      <c r="B5586">
        <v>14.324869</v>
      </c>
    </row>
    <row r="5587" spans="1:2" x14ac:dyDescent="0.25">
      <c r="A5587">
        <v>13.17</v>
      </c>
      <c r="B5587">
        <v>14.325904</v>
      </c>
    </row>
    <row r="5588" spans="1:2" x14ac:dyDescent="0.25">
      <c r="A5588">
        <v>13.172000000000001</v>
      </c>
      <c r="B5588">
        <v>14.326969</v>
      </c>
    </row>
    <row r="5589" spans="1:2" x14ac:dyDescent="0.25">
      <c r="A5589">
        <v>13.173999999999999</v>
      </c>
      <c r="B5589">
        <v>14.32807</v>
      </c>
    </row>
    <row r="5590" spans="1:2" x14ac:dyDescent="0.25">
      <c r="A5590">
        <v>13.176</v>
      </c>
      <c r="B5590">
        <v>14.329208</v>
      </c>
    </row>
    <row r="5591" spans="1:2" x14ac:dyDescent="0.25">
      <c r="A5591">
        <v>13.178000000000001</v>
      </c>
      <c r="B5591">
        <v>14.330380999999999</v>
      </c>
    </row>
    <row r="5592" spans="1:2" x14ac:dyDescent="0.25">
      <c r="A5592">
        <v>13.18</v>
      </c>
      <c r="B5592">
        <v>14.331586</v>
      </c>
    </row>
    <row r="5593" spans="1:2" x14ac:dyDescent="0.25">
      <c r="A5593">
        <v>13.182</v>
      </c>
      <c r="B5593">
        <v>14.332822999999999</v>
      </c>
    </row>
    <row r="5594" spans="1:2" x14ac:dyDescent="0.25">
      <c r="A5594">
        <v>13.183999999999999</v>
      </c>
      <c r="B5594">
        <v>14.334087999999999</v>
      </c>
    </row>
    <row r="5595" spans="1:2" x14ac:dyDescent="0.25">
      <c r="A5595">
        <v>13.186</v>
      </c>
      <c r="B5595">
        <v>14.335381</v>
      </c>
    </row>
    <row r="5596" spans="1:2" x14ac:dyDescent="0.25">
      <c r="A5596">
        <v>13.188000000000001</v>
      </c>
      <c r="B5596">
        <v>14.3367</v>
      </c>
    </row>
    <row r="5597" spans="1:2" x14ac:dyDescent="0.25">
      <c r="A5597">
        <v>13.19</v>
      </c>
      <c r="B5597">
        <v>14.338042</v>
      </c>
    </row>
    <row r="5598" spans="1:2" x14ac:dyDescent="0.25">
      <c r="A5598">
        <v>13.192</v>
      </c>
      <c r="B5598">
        <v>14.339406</v>
      </c>
    </row>
    <row r="5599" spans="1:2" x14ac:dyDescent="0.25">
      <c r="A5599">
        <v>13.194000000000001</v>
      </c>
      <c r="B5599">
        <v>14.340783999999999</v>
      </c>
    </row>
    <row r="5600" spans="1:2" x14ac:dyDescent="0.25">
      <c r="A5600">
        <v>13.196</v>
      </c>
      <c r="B5600">
        <v>14.342162</v>
      </c>
    </row>
    <row r="5601" spans="1:2" x14ac:dyDescent="0.25">
      <c r="A5601">
        <v>13.198</v>
      </c>
      <c r="B5601">
        <v>14.343548999999999</v>
      </c>
    </row>
    <row r="5602" spans="1:2" x14ac:dyDescent="0.25">
      <c r="A5602">
        <v>13.2</v>
      </c>
      <c r="B5602">
        <v>14.344958999999999</v>
      </c>
    </row>
    <row r="5603" spans="1:2" x14ac:dyDescent="0.25">
      <c r="A5603">
        <v>13.202</v>
      </c>
      <c r="B5603">
        <v>14.346403</v>
      </c>
    </row>
    <row r="5604" spans="1:2" x14ac:dyDescent="0.25">
      <c r="A5604">
        <v>13.204000000000001</v>
      </c>
      <c r="B5604">
        <v>14.347894</v>
      </c>
    </row>
    <row r="5605" spans="1:2" x14ac:dyDescent="0.25">
      <c r="A5605">
        <v>13.206</v>
      </c>
      <c r="B5605">
        <v>14.349442</v>
      </c>
    </row>
    <row r="5606" spans="1:2" x14ac:dyDescent="0.25">
      <c r="A5606">
        <v>13.208</v>
      </c>
      <c r="B5606">
        <v>14.351062000000001</v>
      </c>
    </row>
    <row r="5607" spans="1:2" x14ac:dyDescent="0.25">
      <c r="A5607">
        <v>13.21</v>
      </c>
      <c r="B5607">
        <v>14.352762999999999</v>
      </c>
    </row>
    <row r="5608" spans="1:2" x14ac:dyDescent="0.25">
      <c r="A5608">
        <v>13.212</v>
      </c>
      <c r="B5608">
        <v>14.354524</v>
      </c>
    </row>
    <row r="5609" spans="1:2" x14ac:dyDescent="0.25">
      <c r="A5609">
        <v>13.214</v>
      </c>
      <c r="B5609">
        <v>14.356317000000001</v>
      </c>
    </row>
    <row r="5610" spans="1:2" x14ac:dyDescent="0.25">
      <c r="A5610">
        <v>13.215999999999999</v>
      </c>
      <c r="B5610">
        <v>14.358157</v>
      </c>
    </row>
    <row r="5611" spans="1:2" x14ac:dyDescent="0.25">
      <c r="A5611">
        <v>13.218</v>
      </c>
      <c r="B5611">
        <v>14.360056999999999</v>
      </c>
    </row>
    <row r="5612" spans="1:2" x14ac:dyDescent="0.25">
      <c r="A5612">
        <v>13.22</v>
      </c>
      <c r="B5612">
        <v>14.362031999999999</v>
      </c>
    </row>
    <row r="5613" spans="1:2" x14ac:dyDescent="0.25">
      <c r="A5613">
        <v>13.222</v>
      </c>
      <c r="B5613">
        <v>14.364094</v>
      </c>
    </row>
    <row r="5614" spans="1:2" x14ac:dyDescent="0.25">
      <c r="A5614">
        <v>13.224</v>
      </c>
      <c r="B5614">
        <v>14.366258</v>
      </c>
    </row>
    <row r="5615" spans="1:2" x14ac:dyDescent="0.25">
      <c r="A5615">
        <v>13.226000000000001</v>
      </c>
      <c r="B5615">
        <v>14.368537</v>
      </c>
    </row>
    <row r="5616" spans="1:2" x14ac:dyDescent="0.25">
      <c r="A5616">
        <v>13.228</v>
      </c>
      <c r="B5616">
        <v>14.370945000000001</v>
      </c>
    </row>
    <row r="5617" spans="1:2" x14ac:dyDescent="0.25">
      <c r="A5617">
        <v>13.23</v>
      </c>
      <c r="B5617">
        <v>14.373498</v>
      </c>
    </row>
    <row r="5618" spans="1:2" x14ac:dyDescent="0.25">
      <c r="A5618">
        <v>13.231999999999999</v>
      </c>
      <c r="B5618">
        <v>14.376184</v>
      </c>
    </row>
    <row r="5619" spans="1:2" x14ac:dyDescent="0.25">
      <c r="A5619">
        <v>13.234</v>
      </c>
      <c r="B5619">
        <v>14.378983</v>
      </c>
    </row>
    <row r="5620" spans="1:2" x14ac:dyDescent="0.25">
      <c r="A5620">
        <v>13.236000000000001</v>
      </c>
      <c r="B5620">
        <v>14.381874</v>
      </c>
    </row>
    <row r="5621" spans="1:2" x14ac:dyDescent="0.25">
      <c r="A5621">
        <v>13.238</v>
      </c>
      <c r="B5621">
        <v>14.384836999999999</v>
      </c>
    </row>
    <row r="5622" spans="1:2" x14ac:dyDescent="0.25">
      <c r="A5622">
        <v>13.24</v>
      </c>
      <c r="B5622">
        <v>14.38785</v>
      </c>
    </row>
    <row r="5623" spans="1:2" x14ac:dyDescent="0.25">
      <c r="A5623">
        <v>13.242000000000001</v>
      </c>
      <c r="B5623">
        <v>14.390893999999999</v>
      </c>
    </row>
    <row r="5624" spans="1:2" x14ac:dyDescent="0.25">
      <c r="A5624">
        <v>13.244</v>
      </c>
      <c r="B5624">
        <v>14.393948</v>
      </c>
    </row>
    <row r="5625" spans="1:2" x14ac:dyDescent="0.25">
      <c r="A5625">
        <v>13.246</v>
      </c>
      <c r="B5625">
        <v>14.397005</v>
      </c>
    </row>
    <row r="5626" spans="1:2" x14ac:dyDescent="0.25">
      <c r="A5626">
        <v>13.247999999999999</v>
      </c>
      <c r="B5626">
        <v>14.400136</v>
      </c>
    </row>
    <row r="5627" spans="1:2" x14ac:dyDescent="0.25">
      <c r="A5627">
        <v>13.25</v>
      </c>
      <c r="B5627">
        <v>14.403333999999999</v>
      </c>
    </row>
    <row r="5628" spans="1:2" x14ac:dyDescent="0.25">
      <c r="A5628">
        <v>13.252000000000001</v>
      </c>
      <c r="B5628">
        <v>14.406579000000001</v>
      </c>
    </row>
    <row r="5629" spans="1:2" x14ac:dyDescent="0.25">
      <c r="A5629">
        <v>13.254</v>
      </c>
      <c r="B5629">
        <v>14.409852000000001</v>
      </c>
    </row>
    <row r="5630" spans="1:2" x14ac:dyDescent="0.25">
      <c r="A5630">
        <v>13.256</v>
      </c>
      <c r="B5630">
        <v>14.413131999999999</v>
      </c>
    </row>
    <row r="5631" spans="1:2" x14ac:dyDescent="0.25">
      <c r="A5631">
        <v>13.257999999999999</v>
      </c>
      <c r="B5631">
        <v>14.416399</v>
      </c>
    </row>
    <row r="5632" spans="1:2" x14ac:dyDescent="0.25">
      <c r="A5632">
        <v>13.26</v>
      </c>
      <c r="B5632">
        <v>14.419632</v>
      </c>
    </row>
    <row r="5633" spans="1:2" x14ac:dyDescent="0.25">
      <c r="A5633">
        <v>13.262</v>
      </c>
      <c r="B5633">
        <v>14.422812</v>
      </c>
    </row>
    <row r="5634" spans="1:2" x14ac:dyDescent="0.25">
      <c r="A5634">
        <v>13.263999999999999</v>
      </c>
      <c r="B5634">
        <v>14.425932</v>
      </c>
    </row>
    <row r="5635" spans="1:2" x14ac:dyDescent="0.25">
      <c r="A5635">
        <v>13.266</v>
      </c>
      <c r="B5635">
        <v>14.429026</v>
      </c>
    </row>
    <row r="5636" spans="1:2" x14ac:dyDescent="0.25">
      <c r="A5636">
        <v>13.268000000000001</v>
      </c>
      <c r="B5636">
        <v>14.432096</v>
      </c>
    </row>
    <row r="5637" spans="1:2" x14ac:dyDescent="0.25">
      <c r="A5637">
        <v>13.27</v>
      </c>
      <c r="B5637">
        <v>14.435146</v>
      </c>
    </row>
    <row r="5638" spans="1:2" x14ac:dyDescent="0.25">
      <c r="A5638">
        <v>13.272</v>
      </c>
      <c r="B5638">
        <v>14.438177</v>
      </c>
    </row>
    <row r="5639" spans="1:2" x14ac:dyDescent="0.25">
      <c r="A5639">
        <v>13.273999999999999</v>
      </c>
      <c r="B5639">
        <v>14.441190000000001</v>
      </c>
    </row>
    <row r="5640" spans="1:2" x14ac:dyDescent="0.25">
      <c r="A5640">
        <v>13.276</v>
      </c>
      <c r="B5640">
        <v>14.444186</v>
      </c>
    </row>
    <row r="5641" spans="1:2" x14ac:dyDescent="0.25">
      <c r="A5641">
        <v>13.278</v>
      </c>
      <c r="B5641">
        <v>14.447169000000001</v>
      </c>
    </row>
    <row r="5642" spans="1:2" x14ac:dyDescent="0.25">
      <c r="A5642">
        <v>13.28</v>
      </c>
      <c r="B5642">
        <v>14.450139</v>
      </c>
    </row>
    <row r="5643" spans="1:2" x14ac:dyDescent="0.25">
      <c r="A5643">
        <v>13.282</v>
      </c>
      <c r="B5643">
        <v>14.453094999999999</v>
      </c>
    </row>
    <row r="5644" spans="1:2" x14ac:dyDescent="0.25">
      <c r="A5644">
        <v>13.284000000000001</v>
      </c>
      <c r="B5644">
        <v>14.456030999999999</v>
      </c>
    </row>
    <row r="5645" spans="1:2" x14ac:dyDescent="0.25">
      <c r="A5645">
        <v>13.286</v>
      </c>
      <c r="B5645">
        <v>14.45895</v>
      </c>
    </row>
    <row r="5646" spans="1:2" x14ac:dyDescent="0.25">
      <c r="A5646">
        <v>13.288</v>
      </c>
      <c r="B5646">
        <v>14.461854000000001</v>
      </c>
    </row>
    <row r="5647" spans="1:2" x14ac:dyDescent="0.25">
      <c r="A5647">
        <v>13.29</v>
      </c>
      <c r="B5647">
        <v>14.464743</v>
      </c>
    </row>
    <row r="5648" spans="1:2" x14ac:dyDescent="0.25">
      <c r="A5648">
        <v>13.292</v>
      </c>
      <c r="B5648">
        <v>14.46762</v>
      </c>
    </row>
    <row r="5649" spans="1:2" x14ac:dyDescent="0.25">
      <c r="A5649">
        <v>13.294</v>
      </c>
      <c r="B5649">
        <v>14.470487</v>
      </c>
    </row>
    <row r="5650" spans="1:2" x14ac:dyDescent="0.25">
      <c r="A5650">
        <v>13.295999999999999</v>
      </c>
      <c r="B5650">
        <v>14.473344000000001</v>
      </c>
    </row>
    <row r="5651" spans="1:2" x14ac:dyDescent="0.25">
      <c r="A5651">
        <v>13.298</v>
      </c>
      <c r="B5651">
        <v>14.476195000000001</v>
      </c>
    </row>
    <row r="5652" spans="1:2" x14ac:dyDescent="0.25">
      <c r="A5652">
        <v>13.3</v>
      </c>
      <c r="B5652">
        <v>14.479058</v>
      </c>
    </row>
    <row r="5653" spans="1:2" x14ac:dyDescent="0.25">
      <c r="A5653">
        <v>13.302</v>
      </c>
      <c r="B5653">
        <v>14.481939000000001</v>
      </c>
    </row>
    <row r="5654" spans="1:2" x14ac:dyDescent="0.25">
      <c r="A5654">
        <v>13.304</v>
      </c>
      <c r="B5654">
        <v>14.484821999999999</v>
      </c>
    </row>
    <row r="5655" spans="1:2" x14ac:dyDescent="0.25">
      <c r="A5655">
        <v>13.305999999999999</v>
      </c>
      <c r="B5655">
        <v>14.487693</v>
      </c>
    </row>
    <row r="5656" spans="1:2" x14ac:dyDescent="0.25">
      <c r="A5656">
        <v>13.308</v>
      </c>
      <c r="B5656">
        <v>14.490537</v>
      </c>
    </row>
    <row r="5657" spans="1:2" x14ac:dyDescent="0.25">
      <c r="A5657">
        <v>13.31</v>
      </c>
      <c r="B5657">
        <v>14.493339000000001</v>
      </c>
    </row>
    <row r="5658" spans="1:2" x14ac:dyDescent="0.25">
      <c r="A5658">
        <v>13.311999999999999</v>
      </c>
      <c r="B5658">
        <v>14.496084</v>
      </c>
    </row>
    <row r="5659" spans="1:2" x14ac:dyDescent="0.25">
      <c r="A5659">
        <v>13.314</v>
      </c>
      <c r="B5659">
        <v>14.498756999999999</v>
      </c>
    </row>
    <row r="5660" spans="1:2" x14ac:dyDescent="0.25">
      <c r="A5660">
        <v>13.316000000000001</v>
      </c>
      <c r="B5660">
        <v>14.501346</v>
      </c>
    </row>
    <row r="5661" spans="1:2" x14ac:dyDescent="0.25">
      <c r="A5661">
        <v>13.318</v>
      </c>
      <c r="B5661">
        <v>14.503886</v>
      </c>
    </row>
    <row r="5662" spans="1:2" x14ac:dyDescent="0.25">
      <c r="A5662">
        <v>13.32</v>
      </c>
      <c r="B5662">
        <v>14.506389</v>
      </c>
    </row>
    <row r="5663" spans="1:2" x14ac:dyDescent="0.25">
      <c r="A5663">
        <v>13.321999999999999</v>
      </c>
      <c r="B5663">
        <v>14.508845000000001</v>
      </c>
    </row>
    <row r="5664" spans="1:2" x14ac:dyDescent="0.25">
      <c r="A5664">
        <v>13.324</v>
      </c>
      <c r="B5664">
        <v>14.511244</v>
      </c>
    </row>
    <row r="5665" spans="1:2" x14ac:dyDescent="0.25">
      <c r="A5665">
        <v>13.326000000000001</v>
      </c>
      <c r="B5665">
        <v>14.513577</v>
      </c>
    </row>
    <row r="5666" spans="1:2" x14ac:dyDescent="0.25">
      <c r="A5666">
        <v>13.327999999999999</v>
      </c>
      <c r="B5666">
        <v>14.515834</v>
      </c>
    </row>
    <row r="5667" spans="1:2" x14ac:dyDescent="0.25">
      <c r="A5667">
        <v>13.33</v>
      </c>
      <c r="B5667">
        <v>14.518006</v>
      </c>
    </row>
    <row r="5668" spans="1:2" x14ac:dyDescent="0.25">
      <c r="A5668">
        <v>13.332000000000001</v>
      </c>
      <c r="B5668">
        <v>14.520080999999999</v>
      </c>
    </row>
    <row r="5669" spans="1:2" x14ac:dyDescent="0.25">
      <c r="A5669">
        <v>13.334</v>
      </c>
      <c r="B5669">
        <v>14.522054000000001</v>
      </c>
    </row>
    <row r="5670" spans="1:2" x14ac:dyDescent="0.25">
      <c r="A5670">
        <v>13.336</v>
      </c>
      <c r="B5670">
        <v>14.523944999999999</v>
      </c>
    </row>
    <row r="5671" spans="1:2" x14ac:dyDescent="0.25">
      <c r="A5671">
        <v>13.337999999999999</v>
      </c>
      <c r="B5671">
        <v>14.525758</v>
      </c>
    </row>
    <row r="5672" spans="1:2" x14ac:dyDescent="0.25">
      <c r="A5672">
        <v>13.34</v>
      </c>
      <c r="B5672">
        <v>14.527490999999999</v>
      </c>
    </row>
    <row r="5673" spans="1:2" x14ac:dyDescent="0.25">
      <c r="A5673">
        <v>13.342000000000001</v>
      </c>
      <c r="B5673">
        <v>14.52914</v>
      </c>
    </row>
    <row r="5674" spans="1:2" x14ac:dyDescent="0.25">
      <c r="A5674">
        <v>13.343999999999999</v>
      </c>
      <c r="B5674">
        <v>14.530703000000001</v>
      </c>
    </row>
    <row r="5675" spans="1:2" x14ac:dyDescent="0.25">
      <c r="A5675">
        <v>13.346</v>
      </c>
      <c r="B5675">
        <v>14.532175000000001</v>
      </c>
    </row>
    <row r="5676" spans="1:2" x14ac:dyDescent="0.25">
      <c r="A5676">
        <v>13.348000000000001</v>
      </c>
      <c r="B5676">
        <v>14.533555</v>
      </c>
    </row>
    <row r="5677" spans="1:2" x14ac:dyDescent="0.25">
      <c r="A5677">
        <v>13.35</v>
      </c>
      <c r="B5677">
        <v>14.534838000000001</v>
      </c>
    </row>
    <row r="5678" spans="1:2" x14ac:dyDescent="0.25">
      <c r="A5678">
        <v>13.352</v>
      </c>
      <c r="B5678">
        <v>14.536028</v>
      </c>
    </row>
    <row r="5679" spans="1:2" x14ac:dyDescent="0.25">
      <c r="A5679">
        <v>13.353999999999999</v>
      </c>
      <c r="B5679">
        <v>14.537164000000001</v>
      </c>
    </row>
    <row r="5680" spans="1:2" x14ac:dyDescent="0.25">
      <c r="A5680">
        <v>13.356</v>
      </c>
      <c r="B5680">
        <v>14.538238</v>
      </c>
    </row>
    <row r="5681" spans="1:2" x14ac:dyDescent="0.25">
      <c r="A5681">
        <v>13.358000000000001</v>
      </c>
      <c r="B5681">
        <v>14.539232</v>
      </c>
    </row>
    <row r="5682" spans="1:2" x14ac:dyDescent="0.25">
      <c r="A5682">
        <v>13.36</v>
      </c>
      <c r="B5682">
        <v>14.540125</v>
      </c>
    </row>
    <row r="5683" spans="1:2" x14ac:dyDescent="0.25">
      <c r="A5683">
        <v>13.362</v>
      </c>
      <c r="B5683">
        <v>14.540899</v>
      </c>
    </row>
    <row r="5684" spans="1:2" x14ac:dyDescent="0.25">
      <c r="A5684">
        <v>13.364000000000001</v>
      </c>
      <c r="B5684">
        <v>14.541534</v>
      </c>
    </row>
    <row r="5685" spans="1:2" x14ac:dyDescent="0.25">
      <c r="A5685">
        <v>13.366</v>
      </c>
      <c r="B5685">
        <v>14.542011</v>
      </c>
    </row>
    <row r="5686" spans="1:2" x14ac:dyDescent="0.25">
      <c r="A5686">
        <v>13.368</v>
      </c>
      <c r="B5686">
        <v>14.542311</v>
      </c>
    </row>
    <row r="5687" spans="1:2" x14ac:dyDescent="0.25">
      <c r="A5687">
        <v>13.37</v>
      </c>
      <c r="B5687">
        <v>14.542412000000001</v>
      </c>
    </row>
    <row r="5688" spans="1:2" x14ac:dyDescent="0.25">
      <c r="A5688">
        <v>13.372</v>
      </c>
      <c r="B5688">
        <v>14.542294999999999</v>
      </c>
    </row>
    <row r="5689" spans="1:2" x14ac:dyDescent="0.25">
      <c r="A5689">
        <v>13.374000000000001</v>
      </c>
      <c r="B5689">
        <v>14.541985</v>
      </c>
    </row>
    <row r="5690" spans="1:2" x14ac:dyDescent="0.25">
      <c r="A5690">
        <v>13.375999999999999</v>
      </c>
      <c r="B5690">
        <v>14.541513</v>
      </c>
    </row>
    <row r="5691" spans="1:2" x14ac:dyDescent="0.25">
      <c r="A5691">
        <v>13.378</v>
      </c>
      <c r="B5691">
        <v>14.54091</v>
      </c>
    </row>
    <row r="5692" spans="1:2" x14ac:dyDescent="0.25">
      <c r="A5692">
        <v>13.38</v>
      </c>
      <c r="B5692">
        <v>14.540205</v>
      </c>
    </row>
    <row r="5693" spans="1:2" x14ac:dyDescent="0.25">
      <c r="A5693">
        <v>13.382</v>
      </c>
      <c r="B5693">
        <v>14.539429999999999</v>
      </c>
    </row>
    <row r="5694" spans="1:2" x14ac:dyDescent="0.25">
      <c r="A5694">
        <v>13.384</v>
      </c>
      <c r="B5694">
        <v>14.538614000000001</v>
      </c>
    </row>
    <row r="5695" spans="1:2" x14ac:dyDescent="0.25">
      <c r="A5695">
        <v>13.385999999999999</v>
      </c>
      <c r="B5695">
        <v>14.537788000000001</v>
      </c>
    </row>
    <row r="5696" spans="1:2" x14ac:dyDescent="0.25">
      <c r="A5696">
        <v>13.388</v>
      </c>
      <c r="B5696">
        <v>14.536956</v>
      </c>
    </row>
    <row r="5697" spans="1:2" x14ac:dyDescent="0.25">
      <c r="A5697">
        <v>13.39</v>
      </c>
      <c r="B5697">
        <v>14.536018</v>
      </c>
    </row>
    <row r="5698" spans="1:2" x14ac:dyDescent="0.25">
      <c r="A5698">
        <v>13.391999999999999</v>
      </c>
      <c r="B5698">
        <v>14.534984</v>
      </c>
    </row>
    <row r="5699" spans="1:2" x14ac:dyDescent="0.25">
      <c r="A5699">
        <v>13.394</v>
      </c>
      <c r="B5699">
        <v>14.533882999999999</v>
      </c>
    </row>
    <row r="5700" spans="1:2" x14ac:dyDescent="0.25">
      <c r="A5700">
        <v>13.396000000000001</v>
      </c>
      <c r="B5700">
        <v>14.53274</v>
      </c>
    </row>
    <row r="5701" spans="1:2" x14ac:dyDescent="0.25">
      <c r="A5701">
        <v>13.398</v>
      </c>
      <c r="B5701">
        <v>14.531582999999999</v>
      </c>
    </row>
    <row r="5702" spans="1:2" x14ac:dyDescent="0.25">
      <c r="A5702">
        <v>13.4</v>
      </c>
      <c r="B5702">
        <v>14.530438</v>
      </c>
    </row>
    <row r="5703" spans="1:2" x14ac:dyDescent="0.25">
      <c r="A5703">
        <v>13.401999999999999</v>
      </c>
      <c r="B5703">
        <v>14.529334</v>
      </c>
    </row>
    <row r="5704" spans="1:2" x14ac:dyDescent="0.25">
      <c r="A5704">
        <v>13.404</v>
      </c>
      <c r="B5704">
        <v>14.528295999999999</v>
      </c>
    </row>
    <row r="5705" spans="1:2" x14ac:dyDescent="0.25">
      <c r="A5705">
        <v>13.406000000000001</v>
      </c>
      <c r="B5705">
        <v>14.527340000000001</v>
      </c>
    </row>
    <row r="5706" spans="1:2" x14ac:dyDescent="0.25">
      <c r="A5706">
        <v>13.407999999999999</v>
      </c>
      <c r="B5706">
        <v>14.526431000000001</v>
      </c>
    </row>
    <row r="5707" spans="1:2" x14ac:dyDescent="0.25">
      <c r="A5707">
        <v>13.41</v>
      </c>
      <c r="B5707">
        <v>14.525556999999999</v>
      </c>
    </row>
    <row r="5708" spans="1:2" x14ac:dyDescent="0.25">
      <c r="A5708">
        <v>13.412000000000001</v>
      </c>
      <c r="B5708">
        <v>14.524711</v>
      </c>
    </row>
    <row r="5709" spans="1:2" x14ac:dyDescent="0.25">
      <c r="A5709">
        <v>13.414</v>
      </c>
      <c r="B5709">
        <v>14.523883</v>
      </c>
    </row>
    <row r="5710" spans="1:2" x14ac:dyDescent="0.25">
      <c r="A5710">
        <v>13.416</v>
      </c>
      <c r="B5710">
        <v>14.523066999999999</v>
      </c>
    </row>
    <row r="5711" spans="1:2" x14ac:dyDescent="0.25">
      <c r="A5711">
        <v>13.417999999999999</v>
      </c>
      <c r="B5711">
        <v>14.522254</v>
      </c>
    </row>
    <row r="5712" spans="1:2" x14ac:dyDescent="0.25">
      <c r="A5712">
        <v>13.42</v>
      </c>
      <c r="B5712">
        <v>14.521437000000001</v>
      </c>
    </row>
    <row r="5713" spans="1:2" x14ac:dyDescent="0.25">
      <c r="A5713">
        <v>13.422000000000001</v>
      </c>
      <c r="B5713">
        <v>14.520607999999999</v>
      </c>
    </row>
    <row r="5714" spans="1:2" x14ac:dyDescent="0.25">
      <c r="A5714">
        <v>13.423999999999999</v>
      </c>
      <c r="B5714">
        <v>14.519765</v>
      </c>
    </row>
    <row r="5715" spans="1:2" x14ac:dyDescent="0.25">
      <c r="A5715">
        <v>13.426</v>
      </c>
      <c r="B5715">
        <v>14.518926</v>
      </c>
    </row>
    <row r="5716" spans="1:2" x14ac:dyDescent="0.25">
      <c r="A5716">
        <v>13.428000000000001</v>
      </c>
      <c r="B5716">
        <v>14.518091999999999</v>
      </c>
    </row>
    <row r="5717" spans="1:2" x14ac:dyDescent="0.25">
      <c r="A5717">
        <v>13.43</v>
      </c>
      <c r="B5717">
        <v>14.51726</v>
      </c>
    </row>
    <row r="5718" spans="1:2" x14ac:dyDescent="0.25">
      <c r="A5718">
        <v>13.432</v>
      </c>
      <c r="B5718">
        <v>14.516427</v>
      </c>
    </row>
    <row r="5719" spans="1:2" x14ac:dyDescent="0.25">
      <c r="A5719">
        <v>13.433999999999999</v>
      </c>
      <c r="B5719">
        <v>14.515587999999999</v>
      </c>
    </row>
    <row r="5720" spans="1:2" x14ac:dyDescent="0.25">
      <c r="A5720">
        <v>13.436</v>
      </c>
      <c r="B5720">
        <v>14.514742</v>
      </c>
    </row>
    <row r="5721" spans="1:2" x14ac:dyDescent="0.25">
      <c r="A5721">
        <v>13.438000000000001</v>
      </c>
      <c r="B5721">
        <v>14.513885</v>
      </c>
    </row>
    <row r="5722" spans="1:2" x14ac:dyDescent="0.25">
      <c r="A5722">
        <v>13.44</v>
      </c>
      <c r="B5722">
        <v>14.513014</v>
      </c>
    </row>
    <row r="5723" spans="1:2" x14ac:dyDescent="0.25">
      <c r="A5723">
        <v>13.442</v>
      </c>
      <c r="B5723">
        <v>14.512117999999999</v>
      </c>
    </row>
    <row r="5724" spans="1:2" x14ac:dyDescent="0.25">
      <c r="A5724">
        <v>13.444000000000001</v>
      </c>
      <c r="B5724">
        <v>14.511168</v>
      </c>
    </row>
    <row r="5725" spans="1:2" x14ac:dyDescent="0.25">
      <c r="A5725">
        <v>13.446</v>
      </c>
      <c r="B5725">
        <v>14.510180999999999</v>
      </c>
    </row>
    <row r="5726" spans="1:2" x14ac:dyDescent="0.25">
      <c r="A5726">
        <v>13.448</v>
      </c>
      <c r="B5726">
        <v>14.509176</v>
      </c>
    </row>
    <row r="5727" spans="1:2" x14ac:dyDescent="0.25">
      <c r="A5727">
        <v>13.45</v>
      </c>
      <c r="B5727">
        <v>14.508172999999999</v>
      </c>
    </row>
    <row r="5728" spans="1:2" x14ac:dyDescent="0.25">
      <c r="A5728">
        <v>13.452</v>
      </c>
      <c r="B5728">
        <v>14.507192</v>
      </c>
    </row>
    <row r="5729" spans="1:2" x14ac:dyDescent="0.25">
      <c r="A5729">
        <v>13.454000000000001</v>
      </c>
      <c r="B5729">
        <v>14.506254</v>
      </c>
    </row>
    <row r="5730" spans="1:2" x14ac:dyDescent="0.25">
      <c r="A5730">
        <v>13.456</v>
      </c>
      <c r="B5730">
        <v>14.505378</v>
      </c>
    </row>
    <row r="5731" spans="1:2" x14ac:dyDescent="0.25">
      <c r="A5731">
        <v>13.458</v>
      </c>
      <c r="B5731">
        <v>14.504583999999999</v>
      </c>
    </row>
    <row r="5732" spans="1:2" x14ac:dyDescent="0.25">
      <c r="A5732">
        <v>13.46</v>
      </c>
      <c r="B5732">
        <v>14.503875000000001</v>
      </c>
    </row>
    <row r="5733" spans="1:2" x14ac:dyDescent="0.25">
      <c r="A5733">
        <v>13.462</v>
      </c>
      <c r="B5733">
        <v>14.503174</v>
      </c>
    </row>
    <row r="5734" spans="1:2" x14ac:dyDescent="0.25">
      <c r="A5734">
        <v>13.464</v>
      </c>
      <c r="B5734">
        <v>14.50249</v>
      </c>
    </row>
    <row r="5735" spans="1:2" x14ac:dyDescent="0.25">
      <c r="A5735">
        <v>13.465999999999999</v>
      </c>
      <c r="B5735">
        <v>14.501846</v>
      </c>
    </row>
    <row r="5736" spans="1:2" x14ac:dyDescent="0.25">
      <c r="A5736">
        <v>13.468</v>
      </c>
      <c r="B5736">
        <v>14.501265</v>
      </c>
    </row>
    <row r="5737" spans="1:2" x14ac:dyDescent="0.25">
      <c r="A5737">
        <v>13.47</v>
      </c>
      <c r="B5737">
        <v>14.500769</v>
      </c>
    </row>
    <row r="5738" spans="1:2" x14ac:dyDescent="0.25">
      <c r="A5738">
        <v>13.472</v>
      </c>
      <c r="B5738">
        <v>14.500382999999999</v>
      </c>
    </row>
    <row r="5739" spans="1:2" x14ac:dyDescent="0.25">
      <c r="A5739">
        <v>13.474</v>
      </c>
      <c r="B5739">
        <v>14.500128</v>
      </c>
    </row>
    <row r="5740" spans="1:2" x14ac:dyDescent="0.25">
      <c r="A5740">
        <v>13.476000000000001</v>
      </c>
      <c r="B5740">
        <v>14.500026999999999</v>
      </c>
    </row>
    <row r="5741" spans="1:2" x14ac:dyDescent="0.25">
      <c r="A5741">
        <v>13.478</v>
      </c>
      <c r="B5741">
        <v>14.500097</v>
      </c>
    </row>
    <row r="5742" spans="1:2" x14ac:dyDescent="0.25">
      <c r="A5742">
        <v>13.48</v>
      </c>
      <c r="B5742">
        <v>14.500303000000001</v>
      </c>
    </row>
    <row r="5743" spans="1:2" x14ac:dyDescent="0.25">
      <c r="A5743">
        <v>13.481999999999999</v>
      </c>
      <c r="B5743">
        <v>14.500634</v>
      </c>
    </row>
    <row r="5744" spans="1:2" x14ac:dyDescent="0.25">
      <c r="A5744">
        <v>13.484</v>
      </c>
      <c r="B5744">
        <v>14.501087</v>
      </c>
    </row>
    <row r="5745" spans="1:2" x14ac:dyDescent="0.25">
      <c r="A5745">
        <v>13.486000000000001</v>
      </c>
      <c r="B5745">
        <v>14.501658000000001</v>
      </c>
    </row>
    <row r="5746" spans="1:2" x14ac:dyDescent="0.25">
      <c r="A5746">
        <v>13.488</v>
      </c>
      <c r="B5746">
        <v>14.502345</v>
      </c>
    </row>
    <row r="5747" spans="1:2" x14ac:dyDescent="0.25">
      <c r="A5747">
        <v>13.49</v>
      </c>
      <c r="B5747">
        <v>14.503144000000001</v>
      </c>
    </row>
    <row r="5748" spans="1:2" x14ac:dyDescent="0.25">
      <c r="A5748">
        <v>13.492000000000001</v>
      </c>
      <c r="B5748">
        <v>14.504052</v>
      </c>
    </row>
    <row r="5749" spans="1:2" x14ac:dyDescent="0.25">
      <c r="A5749">
        <v>13.494</v>
      </c>
      <c r="B5749">
        <v>14.505065999999999</v>
      </c>
    </row>
    <row r="5750" spans="1:2" x14ac:dyDescent="0.25">
      <c r="A5750">
        <v>13.496</v>
      </c>
      <c r="B5750">
        <v>14.506182000000001</v>
      </c>
    </row>
    <row r="5751" spans="1:2" x14ac:dyDescent="0.25">
      <c r="A5751">
        <v>13.497999999999999</v>
      </c>
      <c r="B5751">
        <v>14.507384</v>
      </c>
    </row>
    <row r="5752" spans="1:2" x14ac:dyDescent="0.25">
      <c r="A5752">
        <v>13.5</v>
      </c>
      <c r="B5752">
        <v>14.508679000000001</v>
      </c>
    </row>
    <row r="5753" spans="1:2" x14ac:dyDescent="0.25">
      <c r="A5753">
        <v>13.502000000000001</v>
      </c>
      <c r="B5753">
        <v>14.510076</v>
      </c>
    </row>
    <row r="5754" spans="1:2" x14ac:dyDescent="0.25">
      <c r="A5754">
        <v>13.504</v>
      </c>
      <c r="B5754">
        <v>14.511587</v>
      </c>
    </row>
    <row r="5755" spans="1:2" x14ac:dyDescent="0.25">
      <c r="A5755">
        <v>13.506</v>
      </c>
      <c r="B5755">
        <v>14.513221</v>
      </c>
    </row>
    <row r="5756" spans="1:2" x14ac:dyDescent="0.25">
      <c r="A5756">
        <v>13.507999999999999</v>
      </c>
      <c r="B5756">
        <v>14.514989999999999</v>
      </c>
    </row>
    <row r="5757" spans="1:2" x14ac:dyDescent="0.25">
      <c r="A5757">
        <v>13.51</v>
      </c>
      <c r="B5757">
        <v>14.516902999999999</v>
      </c>
    </row>
    <row r="5758" spans="1:2" x14ac:dyDescent="0.25">
      <c r="A5758">
        <v>13.512</v>
      </c>
      <c r="B5758">
        <v>14.518969999999999</v>
      </c>
    </row>
    <row r="5759" spans="1:2" x14ac:dyDescent="0.25">
      <c r="A5759">
        <v>13.513999999999999</v>
      </c>
      <c r="B5759">
        <v>14.521204000000001</v>
      </c>
    </row>
    <row r="5760" spans="1:2" x14ac:dyDescent="0.25">
      <c r="A5760">
        <v>13.516</v>
      </c>
      <c r="B5760">
        <v>14.523624</v>
      </c>
    </row>
    <row r="5761" spans="1:2" x14ac:dyDescent="0.25">
      <c r="A5761">
        <v>13.518000000000001</v>
      </c>
      <c r="B5761">
        <v>14.52622</v>
      </c>
    </row>
    <row r="5762" spans="1:2" x14ac:dyDescent="0.25">
      <c r="A5762">
        <v>13.52</v>
      </c>
      <c r="B5762">
        <v>14.528973000000001</v>
      </c>
    </row>
    <row r="5763" spans="1:2" x14ac:dyDescent="0.25">
      <c r="A5763">
        <v>13.522</v>
      </c>
      <c r="B5763">
        <v>14.531862</v>
      </c>
    </row>
    <row r="5764" spans="1:2" x14ac:dyDescent="0.25">
      <c r="A5764">
        <v>13.523999999999999</v>
      </c>
      <c r="B5764">
        <v>14.534869</v>
      </c>
    </row>
    <row r="5765" spans="1:2" x14ac:dyDescent="0.25">
      <c r="A5765">
        <v>13.526</v>
      </c>
      <c r="B5765">
        <v>14.537972999999999</v>
      </c>
    </row>
    <row r="5766" spans="1:2" x14ac:dyDescent="0.25">
      <c r="A5766">
        <v>13.528</v>
      </c>
      <c r="B5766">
        <v>14.541155</v>
      </c>
    </row>
    <row r="5767" spans="1:2" x14ac:dyDescent="0.25">
      <c r="A5767">
        <v>13.53</v>
      </c>
      <c r="B5767">
        <v>14.544397</v>
      </c>
    </row>
    <row r="5768" spans="1:2" x14ac:dyDescent="0.25">
      <c r="A5768">
        <v>13.532</v>
      </c>
      <c r="B5768">
        <v>14.547677999999999</v>
      </c>
    </row>
    <row r="5769" spans="1:2" x14ac:dyDescent="0.25">
      <c r="A5769">
        <v>13.534000000000001</v>
      </c>
      <c r="B5769">
        <v>14.551054000000001</v>
      </c>
    </row>
    <row r="5770" spans="1:2" x14ac:dyDescent="0.25">
      <c r="A5770">
        <v>13.536</v>
      </c>
      <c r="B5770">
        <v>14.554555000000001</v>
      </c>
    </row>
    <row r="5771" spans="1:2" x14ac:dyDescent="0.25">
      <c r="A5771">
        <v>13.538</v>
      </c>
      <c r="B5771">
        <v>14.558157</v>
      </c>
    </row>
    <row r="5772" spans="1:2" x14ac:dyDescent="0.25">
      <c r="A5772">
        <v>13.54</v>
      </c>
      <c r="B5772">
        <v>14.56184</v>
      </c>
    </row>
    <row r="5773" spans="1:2" x14ac:dyDescent="0.25">
      <c r="A5773">
        <v>13.542</v>
      </c>
      <c r="B5773">
        <v>14.565579</v>
      </c>
    </row>
    <row r="5774" spans="1:2" x14ac:dyDescent="0.25">
      <c r="A5774">
        <v>13.544</v>
      </c>
      <c r="B5774">
        <v>14.569354000000001</v>
      </c>
    </row>
    <row r="5775" spans="1:2" x14ac:dyDescent="0.25">
      <c r="A5775">
        <v>13.545999999999999</v>
      </c>
      <c r="B5775">
        <v>14.573141</v>
      </c>
    </row>
    <row r="5776" spans="1:2" x14ac:dyDescent="0.25">
      <c r="A5776">
        <v>13.548</v>
      </c>
      <c r="B5776">
        <v>14.576919</v>
      </c>
    </row>
    <row r="5777" spans="1:2" x14ac:dyDescent="0.25">
      <c r="A5777">
        <v>13.55</v>
      </c>
      <c r="B5777">
        <v>14.580665</v>
      </c>
    </row>
    <row r="5778" spans="1:2" x14ac:dyDescent="0.25">
      <c r="A5778">
        <v>13.552</v>
      </c>
      <c r="B5778">
        <v>14.584379999999999</v>
      </c>
    </row>
    <row r="5779" spans="1:2" x14ac:dyDescent="0.25">
      <c r="A5779">
        <v>13.554</v>
      </c>
      <c r="B5779">
        <v>14.588093000000001</v>
      </c>
    </row>
    <row r="5780" spans="1:2" x14ac:dyDescent="0.25">
      <c r="A5780">
        <v>13.555999999999999</v>
      </c>
      <c r="B5780">
        <v>14.591809</v>
      </c>
    </row>
    <row r="5781" spans="1:2" x14ac:dyDescent="0.25">
      <c r="A5781">
        <v>13.558</v>
      </c>
      <c r="B5781">
        <v>14.595537</v>
      </c>
    </row>
    <row r="5782" spans="1:2" x14ac:dyDescent="0.25">
      <c r="A5782">
        <v>13.56</v>
      </c>
      <c r="B5782">
        <v>14.599284000000001</v>
      </c>
    </row>
    <row r="5783" spans="1:2" x14ac:dyDescent="0.25">
      <c r="A5783">
        <v>13.561999999999999</v>
      </c>
      <c r="B5783">
        <v>14.603057</v>
      </c>
    </row>
    <row r="5784" spans="1:2" x14ac:dyDescent="0.25">
      <c r="A5784">
        <v>13.564</v>
      </c>
      <c r="B5784">
        <v>14.606864</v>
      </c>
    </row>
    <row r="5785" spans="1:2" x14ac:dyDescent="0.25">
      <c r="A5785">
        <v>13.566000000000001</v>
      </c>
      <c r="B5785">
        <v>14.610711</v>
      </c>
    </row>
    <row r="5786" spans="1:2" x14ac:dyDescent="0.25">
      <c r="A5786">
        <v>13.568</v>
      </c>
      <c r="B5786">
        <v>14.614606999999999</v>
      </c>
    </row>
    <row r="5787" spans="1:2" x14ac:dyDescent="0.25">
      <c r="A5787">
        <v>13.57</v>
      </c>
      <c r="B5787">
        <v>14.618544999999999</v>
      </c>
    </row>
    <row r="5788" spans="1:2" x14ac:dyDescent="0.25">
      <c r="A5788">
        <v>13.571999999999999</v>
      </c>
      <c r="B5788">
        <v>14.622498</v>
      </c>
    </row>
    <row r="5789" spans="1:2" x14ac:dyDescent="0.25">
      <c r="A5789">
        <v>13.574</v>
      </c>
      <c r="B5789">
        <v>14.626474999999999</v>
      </c>
    </row>
    <row r="5790" spans="1:2" x14ac:dyDescent="0.25">
      <c r="A5790">
        <v>13.576000000000001</v>
      </c>
      <c r="B5790">
        <v>14.630483999999999</v>
      </c>
    </row>
    <row r="5791" spans="1:2" x14ac:dyDescent="0.25">
      <c r="A5791">
        <v>13.577999999999999</v>
      </c>
      <c r="B5791">
        <v>14.634532999999999</v>
      </c>
    </row>
    <row r="5792" spans="1:2" x14ac:dyDescent="0.25">
      <c r="A5792">
        <v>13.58</v>
      </c>
      <c r="B5792">
        <v>14.638631999999999</v>
      </c>
    </row>
    <row r="5793" spans="1:2" x14ac:dyDescent="0.25">
      <c r="A5793">
        <v>13.582000000000001</v>
      </c>
      <c r="B5793">
        <v>14.642787999999999</v>
      </c>
    </row>
    <row r="5794" spans="1:2" x14ac:dyDescent="0.25">
      <c r="A5794">
        <v>13.584</v>
      </c>
      <c r="B5794">
        <v>14.647012</v>
      </c>
    </row>
    <row r="5795" spans="1:2" x14ac:dyDescent="0.25">
      <c r="A5795">
        <v>13.586</v>
      </c>
      <c r="B5795">
        <v>14.651311</v>
      </c>
    </row>
    <row r="5796" spans="1:2" x14ac:dyDescent="0.25">
      <c r="A5796">
        <v>13.587999999999999</v>
      </c>
      <c r="B5796">
        <v>14.655701000000001</v>
      </c>
    </row>
    <row r="5797" spans="1:2" x14ac:dyDescent="0.25">
      <c r="A5797">
        <v>13.59</v>
      </c>
      <c r="B5797">
        <v>14.660216</v>
      </c>
    </row>
    <row r="5798" spans="1:2" x14ac:dyDescent="0.25">
      <c r="A5798">
        <v>13.592000000000001</v>
      </c>
      <c r="B5798">
        <v>14.664835</v>
      </c>
    </row>
    <row r="5799" spans="1:2" x14ac:dyDescent="0.25">
      <c r="A5799">
        <v>13.593999999999999</v>
      </c>
      <c r="B5799">
        <v>14.66953</v>
      </c>
    </row>
    <row r="5800" spans="1:2" x14ac:dyDescent="0.25">
      <c r="A5800">
        <v>13.596</v>
      </c>
      <c r="B5800">
        <v>14.674275</v>
      </c>
    </row>
    <row r="5801" spans="1:2" x14ac:dyDescent="0.25">
      <c r="A5801">
        <v>13.598000000000001</v>
      </c>
      <c r="B5801">
        <v>14.679041</v>
      </c>
    </row>
    <row r="5802" spans="1:2" x14ac:dyDescent="0.25">
      <c r="A5802">
        <v>13.6</v>
      </c>
      <c r="B5802">
        <v>14.683801000000001</v>
      </c>
    </row>
    <row r="5803" spans="1:2" x14ac:dyDescent="0.25">
      <c r="A5803">
        <v>13.602</v>
      </c>
      <c r="B5803">
        <v>14.688527000000001</v>
      </c>
    </row>
    <row r="5804" spans="1:2" x14ac:dyDescent="0.25">
      <c r="A5804">
        <v>13.603999999999999</v>
      </c>
      <c r="B5804">
        <v>14.693192</v>
      </c>
    </row>
    <row r="5805" spans="1:2" x14ac:dyDescent="0.25">
      <c r="A5805">
        <v>13.606</v>
      </c>
      <c r="B5805">
        <v>14.697774000000001</v>
      </c>
    </row>
    <row r="5806" spans="1:2" x14ac:dyDescent="0.25">
      <c r="A5806">
        <v>13.608000000000001</v>
      </c>
      <c r="B5806">
        <v>14.702358</v>
      </c>
    </row>
    <row r="5807" spans="1:2" x14ac:dyDescent="0.25">
      <c r="A5807">
        <v>13.61</v>
      </c>
      <c r="B5807">
        <v>14.706958999999999</v>
      </c>
    </row>
    <row r="5808" spans="1:2" x14ac:dyDescent="0.25">
      <c r="A5808">
        <v>13.612</v>
      </c>
      <c r="B5808">
        <v>14.711556</v>
      </c>
    </row>
    <row r="5809" spans="1:2" x14ac:dyDescent="0.25">
      <c r="A5809">
        <v>13.614000000000001</v>
      </c>
      <c r="B5809">
        <v>14.716125</v>
      </c>
    </row>
    <row r="5810" spans="1:2" x14ac:dyDescent="0.25">
      <c r="A5810">
        <v>13.616</v>
      </c>
      <c r="B5810">
        <v>14.720642</v>
      </c>
    </row>
    <row r="5811" spans="1:2" x14ac:dyDescent="0.25">
      <c r="A5811">
        <v>13.618</v>
      </c>
      <c r="B5811">
        <v>14.725085999999999</v>
      </c>
    </row>
    <row r="5812" spans="1:2" x14ac:dyDescent="0.25">
      <c r="A5812">
        <v>13.62</v>
      </c>
      <c r="B5812">
        <v>14.729433</v>
      </c>
    </row>
    <row r="5813" spans="1:2" x14ac:dyDescent="0.25">
      <c r="A5813">
        <v>13.622</v>
      </c>
      <c r="B5813">
        <v>14.73366</v>
      </c>
    </row>
    <row r="5814" spans="1:2" x14ac:dyDescent="0.25">
      <c r="A5814">
        <v>13.624000000000001</v>
      </c>
      <c r="B5814">
        <v>14.737745</v>
      </c>
    </row>
    <row r="5815" spans="1:2" x14ac:dyDescent="0.25">
      <c r="A5815">
        <v>13.625999999999999</v>
      </c>
      <c r="B5815">
        <v>14.74169</v>
      </c>
    </row>
    <row r="5816" spans="1:2" x14ac:dyDescent="0.25">
      <c r="A5816">
        <v>13.628</v>
      </c>
      <c r="B5816">
        <v>14.745520000000001</v>
      </c>
    </row>
    <row r="5817" spans="1:2" x14ac:dyDescent="0.25">
      <c r="A5817">
        <v>13.63</v>
      </c>
      <c r="B5817">
        <v>14.749245999999999</v>
      </c>
    </row>
    <row r="5818" spans="1:2" x14ac:dyDescent="0.25">
      <c r="A5818">
        <v>13.632</v>
      </c>
      <c r="B5818">
        <v>14.752877</v>
      </c>
    </row>
    <row r="5819" spans="1:2" x14ac:dyDescent="0.25">
      <c r="A5819">
        <v>13.634</v>
      </c>
      <c r="B5819">
        <v>14.756423</v>
      </c>
    </row>
    <row r="5820" spans="1:2" x14ac:dyDescent="0.25">
      <c r="A5820">
        <v>13.635999999999999</v>
      </c>
      <c r="B5820">
        <v>14.759895</v>
      </c>
    </row>
    <row r="5821" spans="1:2" x14ac:dyDescent="0.25">
      <c r="A5821">
        <v>13.638</v>
      </c>
      <c r="B5821">
        <v>14.763301</v>
      </c>
    </row>
    <row r="5822" spans="1:2" x14ac:dyDescent="0.25">
      <c r="A5822">
        <v>13.64</v>
      </c>
      <c r="B5822">
        <v>14.766654000000001</v>
      </c>
    </row>
    <row r="5823" spans="1:2" x14ac:dyDescent="0.25">
      <c r="A5823">
        <v>13.641999999999999</v>
      </c>
      <c r="B5823">
        <v>14.769961</v>
      </c>
    </row>
    <row r="5824" spans="1:2" x14ac:dyDescent="0.25">
      <c r="A5824">
        <v>13.644</v>
      </c>
      <c r="B5824">
        <v>14.77323</v>
      </c>
    </row>
    <row r="5825" spans="1:2" x14ac:dyDescent="0.25">
      <c r="A5825">
        <v>13.646000000000001</v>
      </c>
      <c r="B5825">
        <v>14.776450000000001</v>
      </c>
    </row>
    <row r="5826" spans="1:2" x14ac:dyDescent="0.25">
      <c r="A5826">
        <v>13.648</v>
      </c>
      <c r="B5826">
        <v>14.779616000000001</v>
      </c>
    </row>
    <row r="5827" spans="1:2" x14ac:dyDescent="0.25">
      <c r="A5827">
        <v>13.65</v>
      </c>
      <c r="B5827">
        <v>14.782721</v>
      </c>
    </row>
    <row r="5828" spans="1:2" x14ac:dyDescent="0.25">
      <c r="A5828">
        <v>13.651999999999999</v>
      </c>
      <c r="B5828">
        <v>14.78576</v>
      </c>
    </row>
    <row r="5829" spans="1:2" x14ac:dyDescent="0.25">
      <c r="A5829">
        <v>13.654</v>
      </c>
      <c r="B5829">
        <v>14.788728000000001</v>
      </c>
    </row>
    <row r="5830" spans="1:2" x14ac:dyDescent="0.25">
      <c r="A5830">
        <v>13.656000000000001</v>
      </c>
      <c r="B5830">
        <v>14.791618</v>
      </c>
    </row>
    <row r="5831" spans="1:2" x14ac:dyDescent="0.25">
      <c r="A5831">
        <v>13.657999999999999</v>
      </c>
      <c r="B5831">
        <v>14.794426</v>
      </c>
    </row>
    <row r="5832" spans="1:2" x14ac:dyDescent="0.25">
      <c r="A5832">
        <v>13.66</v>
      </c>
      <c r="B5832">
        <v>14.797146</v>
      </c>
    </row>
    <row r="5833" spans="1:2" x14ac:dyDescent="0.25">
      <c r="A5833">
        <v>13.662000000000001</v>
      </c>
      <c r="B5833">
        <v>14.799771</v>
      </c>
    </row>
    <row r="5834" spans="1:2" x14ac:dyDescent="0.25">
      <c r="A5834">
        <v>13.664</v>
      </c>
      <c r="B5834">
        <v>14.802293000000001</v>
      </c>
    </row>
    <row r="5835" spans="1:2" x14ac:dyDescent="0.25">
      <c r="A5835">
        <v>13.666</v>
      </c>
      <c r="B5835">
        <v>14.804717999999999</v>
      </c>
    </row>
    <row r="5836" spans="1:2" x14ac:dyDescent="0.25">
      <c r="A5836">
        <v>13.667999999999999</v>
      </c>
      <c r="B5836">
        <v>14.807057</v>
      </c>
    </row>
    <row r="5837" spans="1:2" x14ac:dyDescent="0.25">
      <c r="A5837">
        <v>13.67</v>
      </c>
      <c r="B5837">
        <v>14.809319</v>
      </c>
    </row>
    <row r="5838" spans="1:2" x14ac:dyDescent="0.25">
      <c r="A5838">
        <v>13.672000000000001</v>
      </c>
      <c r="B5838">
        <v>14.811515</v>
      </c>
    </row>
    <row r="5839" spans="1:2" x14ac:dyDescent="0.25">
      <c r="A5839">
        <v>13.673999999999999</v>
      </c>
      <c r="B5839">
        <v>14.813653</v>
      </c>
    </row>
    <row r="5840" spans="1:2" x14ac:dyDescent="0.25">
      <c r="A5840">
        <v>13.676</v>
      </c>
      <c r="B5840">
        <v>14.815745</v>
      </c>
    </row>
    <row r="5841" spans="1:2" x14ac:dyDescent="0.25">
      <c r="A5841">
        <v>13.678000000000001</v>
      </c>
      <c r="B5841">
        <v>14.8178</v>
      </c>
    </row>
    <row r="5842" spans="1:2" x14ac:dyDescent="0.25">
      <c r="A5842">
        <v>13.68</v>
      </c>
      <c r="B5842">
        <v>14.819827</v>
      </c>
    </row>
    <row r="5843" spans="1:2" x14ac:dyDescent="0.25">
      <c r="A5843">
        <v>13.682</v>
      </c>
      <c r="B5843">
        <v>14.821804999999999</v>
      </c>
    </row>
    <row r="5844" spans="1:2" x14ac:dyDescent="0.25">
      <c r="A5844">
        <v>13.683999999999999</v>
      </c>
      <c r="B5844">
        <v>14.823718</v>
      </c>
    </row>
    <row r="5845" spans="1:2" x14ac:dyDescent="0.25">
      <c r="A5845">
        <v>13.686</v>
      </c>
      <c r="B5845">
        <v>14.825573</v>
      </c>
    </row>
    <row r="5846" spans="1:2" x14ac:dyDescent="0.25">
      <c r="A5846">
        <v>13.688000000000001</v>
      </c>
      <c r="B5846">
        <v>14.827379000000001</v>
      </c>
    </row>
    <row r="5847" spans="1:2" x14ac:dyDescent="0.25">
      <c r="A5847">
        <v>13.69</v>
      </c>
      <c r="B5847">
        <v>14.829145</v>
      </c>
    </row>
    <row r="5848" spans="1:2" x14ac:dyDescent="0.25">
      <c r="A5848">
        <v>13.692</v>
      </c>
      <c r="B5848">
        <v>14.830878999999999</v>
      </c>
    </row>
    <row r="5849" spans="1:2" x14ac:dyDescent="0.25">
      <c r="A5849">
        <v>13.694000000000001</v>
      </c>
      <c r="B5849">
        <v>14.832589</v>
      </c>
    </row>
    <row r="5850" spans="1:2" x14ac:dyDescent="0.25">
      <c r="A5850">
        <v>13.696</v>
      </c>
      <c r="B5850">
        <v>14.834282999999999</v>
      </c>
    </row>
    <row r="5851" spans="1:2" x14ac:dyDescent="0.25">
      <c r="A5851">
        <v>13.698</v>
      </c>
      <c r="B5851">
        <v>14.83597</v>
      </c>
    </row>
    <row r="5852" spans="1:2" x14ac:dyDescent="0.25">
      <c r="A5852">
        <v>13.7</v>
      </c>
      <c r="B5852">
        <v>14.837654000000001</v>
      </c>
    </row>
    <row r="5853" spans="1:2" x14ac:dyDescent="0.25">
      <c r="A5853">
        <v>13.702</v>
      </c>
      <c r="B5853">
        <v>14.839323</v>
      </c>
    </row>
    <row r="5854" spans="1:2" x14ac:dyDescent="0.25">
      <c r="A5854">
        <v>13.704000000000001</v>
      </c>
      <c r="B5854">
        <v>14.840973999999999</v>
      </c>
    </row>
    <row r="5855" spans="1:2" x14ac:dyDescent="0.25">
      <c r="A5855">
        <v>13.706</v>
      </c>
      <c r="B5855">
        <v>14.842604</v>
      </c>
    </row>
    <row r="5856" spans="1:2" x14ac:dyDescent="0.25">
      <c r="A5856">
        <v>13.708</v>
      </c>
      <c r="B5856">
        <v>14.844211</v>
      </c>
    </row>
    <row r="5857" spans="1:2" x14ac:dyDescent="0.25">
      <c r="A5857">
        <v>13.71</v>
      </c>
      <c r="B5857">
        <v>14.845791</v>
      </c>
    </row>
    <row r="5858" spans="1:2" x14ac:dyDescent="0.25">
      <c r="A5858">
        <v>13.712</v>
      </c>
      <c r="B5858">
        <v>14.847341999999999</v>
      </c>
    </row>
    <row r="5859" spans="1:2" x14ac:dyDescent="0.25">
      <c r="A5859">
        <v>13.714</v>
      </c>
      <c r="B5859">
        <v>14.848862</v>
      </c>
    </row>
    <row r="5860" spans="1:2" x14ac:dyDescent="0.25">
      <c r="A5860">
        <v>13.715999999999999</v>
      </c>
      <c r="B5860">
        <v>14.850346</v>
      </c>
    </row>
    <row r="5861" spans="1:2" x14ac:dyDescent="0.25">
      <c r="A5861">
        <v>13.718</v>
      </c>
      <c r="B5861">
        <v>14.851794999999999</v>
      </c>
    </row>
    <row r="5862" spans="1:2" x14ac:dyDescent="0.25">
      <c r="A5862">
        <v>13.72</v>
      </c>
      <c r="B5862">
        <v>14.853216</v>
      </c>
    </row>
    <row r="5863" spans="1:2" x14ac:dyDescent="0.25">
      <c r="A5863">
        <v>13.722</v>
      </c>
      <c r="B5863">
        <v>14.854611</v>
      </c>
    </row>
    <row r="5864" spans="1:2" x14ac:dyDescent="0.25">
      <c r="A5864">
        <v>13.724</v>
      </c>
      <c r="B5864">
        <v>14.855979</v>
      </c>
    </row>
    <row r="5865" spans="1:2" x14ac:dyDescent="0.25">
      <c r="A5865">
        <v>13.726000000000001</v>
      </c>
      <c r="B5865">
        <v>14.857315</v>
      </c>
    </row>
    <row r="5866" spans="1:2" x14ac:dyDescent="0.25">
      <c r="A5866">
        <v>13.728</v>
      </c>
      <c r="B5866">
        <v>14.858618</v>
      </c>
    </row>
    <row r="5867" spans="1:2" x14ac:dyDescent="0.25">
      <c r="A5867">
        <v>13.73</v>
      </c>
      <c r="B5867">
        <v>14.859883999999999</v>
      </c>
    </row>
    <row r="5868" spans="1:2" x14ac:dyDescent="0.25">
      <c r="A5868">
        <v>13.731999999999999</v>
      </c>
      <c r="B5868">
        <v>14.861112</v>
      </c>
    </row>
    <row r="5869" spans="1:2" x14ac:dyDescent="0.25">
      <c r="A5869">
        <v>13.734</v>
      </c>
      <c r="B5869">
        <v>14.862297999999999</v>
      </c>
    </row>
    <row r="5870" spans="1:2" x14ac:dyDescent="0.25">
      <c r="A5870">
        <v>13.736000000000001</v>
      </c>
      <c r="B5870">
        <v>14.863439</v>
      </c>
    </row>
    <row r="5871" spans="1:2" x14ac:dyDescent="0.25">
      <c r="A5871">
        <v>13.738</v>
      </c>
      <c r="B5871">
        <v>14.864521999999999</v>
      </c>
    </row>
    <row r="5872" spans="1:2" x14ac:dyDescent="0.25">
      <c r="A5872">
        <v>13.74</v>
      </c>
      <c r="B5872">
        <v>14.865534999999999</v>
      </c>
    </row>
    <row r="5873" spans="1:2" x14ac:dyDescent="0.25">
      <c r="A5873">
        <v>13.742000000000001</v>
      </c>
      <c r="B5873">
        <v>14.866493</v>
      </c>
    </row>
    <row r="5874" spans="1:2" x14ac:dyDescent="0.25">
      <c r="A5874">
        <v>13.744</v>
      </c>
      <c r="B5874">
        <v>14.867407</v>
      </c>
    </row>
    <row r="5875" spans="1:2" x14ac:dyDescent="0.25">
      <c r="A5875">
        <v>13.746</v>
      </c>
      <c r="B5875">
        <v>14.868293</v>
      </c>
    </row>
    <row r="5876" spans="1:2" x14ac:dyDescent="0.25">
      <c r="A5876">
        <v>13.747999999999999</v>
      </c>
      <c r="B5876">
        <v>14.869164</v>
      </c>
    </row>
    <row r="5877" spans="1:2" x14ac:dyDescent="0.25">
      <c r="A5877">
        <v>13.75</v>
      </c>
      <c r="B5877">
        <v>14.870032</v>
      </c>
    </row>
    <row r="5878" spans="1:2" x14ac:dyDescent="0.25">
      <c r="A5878">
        <v>13.752000000000001</v>
      </c>
      <c r="B5878">
        <v>14.870913</v>
      </c>
    </row>
    <row r="5879" spans="1:2" x14ac:dyDescent="0.25">
      <c r="A5879">
        <v>13.754</v>
      </c>
      <c r="B5879">
        <v>14.871817999999999</v>
      </c>
    </row>
    <row r="5880" spans="1:2" x14ac:dyDescent="0.25">
      <c r="A5880">
        <v>13.756</v>
      </c>
      <c r="B5880">
        <v>14.872756000000001</v>
      </c>
    </row>
    <row r="5881" spans="1:2" x14ac:dyDescent="0.25">
      <c r="A5881">
        <v>13.757999999999999</v>
      </c>
      <c r="B5881">
        <v>14.873680999999999</v>
      </c>
    </row>
    <row r="5882" spans="1:2" x14ac:dyDescent="0.25">
      <c r="A5882">
        <v>13.76</v>
      </c>
      <c r="B5882">
        <v>14.874591000000001</v>
      </c>
    </row>
    <row r="5883" spans="1:2" x14ac:dyDescent="0.25">
      <c r="A5883">
        <v>13.762</v>
      </c>
      <c r="B5883">
        <v>14.875496999999999</v>
      </c>
    </row>
    <row r="5884" spans="1:2" x14ac:dyDescent="0.25">
      <c r="A5884">
        <v>13.763999999999999</v>
      </c>
      <c r="B5884">
        <v>14.876410999999999</v>
      </c>
    </row>
    <row r="5885" spans="1:2" x14ac:dyDescent="0.25">
      <c r="A5885">
        <v>13.766</v>
      </c>
      <c r="B5885">
        <v>14.877340999999999</v>
      </c>
    </row>
    <row r="5886" spans="1:2" x14ac:dyDescent="0.25">
      <c r="A5886">
        <v>13.768000000000001</v>
      </c>
      <c r="B5886">
        <v>14.878299999999999</v>
      </c>
    </row>
    <row r="5887" spans="1:2" x14ac:dyDescent="0.25">
      <c r="A5887">
        <v>13.77</v>
      </c>
      <c r="B5887">
        <v>14.879299</v>
      </c>
    </row>
    <row r="5888" spans="1:2" x14ac:dyDescent="0.25">
      <c r="A5888">
        <v>13.772</v>
      </c>
      <c r="B5888">
        <v>14.880347</v>
      </c>
    </row>
    <row r="5889" spans="1:2" x14ac:dyDescent="0.25">
      <c r="A5889">
        <v>13.773999999999999</v>
      </c>
      <c r="B5889">
        <v>14.881455000000001</v>
      </c>
    </row>
    <row r="5890" spans="1:2" x14ac:dyDescent="0.25">
      <c r="A5890">
        <v>13.776</v>
      </c>
      <c r="B5890">
        <v>14.882623000000001</v>
      </c>
    </row>
    <row r="5891" spans="1:2" x14ac:dyDescent="0.25">
      <c r="A5891">
        <v>13.778</v>
      </c>
      <c r="B5891">
        <v>14.883838000000001</v>
      </c>
    </row>
    <row r="5892" spans="1:2" x14ac:dyDescent="0.25">
      <c r="A5892">
        <v>13.78</v>
      </c>
      <c r="B5892">
        <v>14.885095</v>
      </c>
    </row>
    <row r="5893" spans="1:2" x14ac:dyDescent="0.25">
      <c r="A5893">
        <v>13.782</v>
      </c>
      <c r="B5893">
        <v>14.886391</v>
      </c>
    </row>
    <row r="5894" spans="1:2" x14ac:dyDescent="0.25">
      <c r="A5894">
        <v>13.784000000000001</v>
      </c>
      <c r="B5894">
        <v>14.887722</v>
      </c>
    </row>
    <row r="5895" spans="1:2" x14ac:dyDescent="0.25">
      <c r="A5895">
        <v>13.786</v>
      </c>
      <c r="B5895">
        <v>14.889082999999999</v>
      </c>
    </row>
    <row r="5896" spans="1:2" x14ac:dyDescent="0.25">
      <c r="A5896">
        <v>13.788</v>
      </c>
      <c r="B5896">
        <v>14.890471</v>
      </c>
    </row>
    <row r="5897" spans="1:2" x14ac:dyDescent="0.25">
      <c r="A5897">
        <v>13.79</v>
      </c>
      <c r="B5897">
        <v>14.891881</v>
      </c>
    </row>
    <row r="5898" spans="1:2" x14ac:dyDescent="0.25">
      <c r="A5898">
        <v>13.792</v>
      </c>
      <c r="B5898">
        <v>14.893309</v>
      </c>
    </row>
    <row r="5899" spans="1:2" x14ac:dyDescent="0.25">
      <c r="A5899">
        <v>13.794</v>
      </c>
      <c r="B5899">
        <v>14.894754000000001</v>
      </c>
    </row>
    <row r="5900" spans="1:2" x14ac:dyDescent="0.25">
      <c r="A5900">
        <v>13.795999999999999</v>
      </c>
      <c r="B5900">
        <v>14.896228000000001</v>
      </c>
    </row>
    <row r="5901" spans="1:2" x14ac:dyDescent="0.25">
      <c r="A5901">
        <v>13.798</v>
      </c>
      <c r="B5901">
        <v>14.897731</v>
      </c>
    </row>
    <row r="5902" spans="1:2" x14ac:dyDescent="0.25">
      <c r="A5902">
        <v>13.8</v>
      </c>
      <c r="B5902">
        <v>14.899260999999999</v>
      </c>
    </row>
    <row r="5903" spans="1:2" x14ac:dyDescent="0.25">
      <c r="A5903">
        <v>13.802</v>
      </c>
      <c r="B5903">
        <v>14.900816000000001</v>
      </c>
    </row>
    <row r="5904" spans="1:2" x14ac:dyDescent="0.25">
      <c r="A5904">
        <v>13.804</v>
      </c>
      <c r="B5904">
        <v>14.902391</v>
      </c>
    </row>
    <row r="5905" spans="1:2" x14ac:dyDescent="0.25">
      <c r="A5905">
        <v>13.805999999999999</v>
      </c>
      <c r="B5905">
        <v>14.903985</v>
      </c>
    </row>
    <row r="5906" spans="1:2" x14ac:dyDescent="0.25">
      <c r="A5906">
        <v>13.808</v>
      </c>
      <c r="B5906">
        <v>14.905595999999999</v>
      </c>
    </row>
    <row r="5907" spans="1:2" x14ac:dyDescent="0.25">
      <c r="A5907">
        <v>13.81</v>
      </c>
      <c r="B5907">
        <v>14.907219</v>
      </c>
    </row>
    <row r="5908" spans="1:2" x14ac:dyDescent="0.25">
      <c r="A5908">
        <v>13.811999999999999</v>
      </c>
      <c r="B5908">
        <v>14.908854</v>
      </c>
    </row>
    <row r="5909" spans="1:2" x14ac:dyDescent="0.25">
      <c r="A5909">
        <v>13.814</v>
      </c>
      <c r="B5909">
        <v>14.910501</v>
      </c>
    </row>
    <row r="5910" spans="1:2" x14ac:dyDescent="0.25">
      <c r="A5910">
        <v>13.816000000000001</v>
      </c>
      <c r="B5910">
        <v>14.912163</v>
      </c>
    </row>
    <row r="5911" spans="1:2" x14ac:dyDescent="0.25">
      <c r="A5911">
        <v>13.818</v>
      </c>
      <c r="B5911">
        <v>14.913842000000001</v>
      </c>
    </row>
    <row r="5912" spans="1:2" x14ac:dyDescent="0.25">
      <c r="A5912">
        <v>13.82</v>
      </c>
      <c r="B5912">
        <v>14.915538</v>
      </c>
    </row>
    <row r="5913" spans="1:2" x14ac:dyDescent="0.25">
      <c r="A5913">
        <v>13.821999999999999</v>
      </c>
      <c r="B5913">
        <v>14.917249</v>
      </c>
    </row>
    <row r="5914" spans="1:2" x14ac:dyDescent="0.25">
      <c r="A5914">
        <v>13.824</v>
      </c>
      <c r="B5914">
        <v>14.918977</v>
      </c>
    </row>
    <row r="5915" spans="1:2" x14ac:dyDescent="0.25">
      <c r="A5915">
        <v>13.826000000000001</v>
      </c>
      <c r="B5915">
        <v>14.920721</v>
      </c>
    </row>
    <row r="5916" spans="1:2" x14ac:dyDescent="0.25">
      <c r="A5916">
        <v>13.827999999999999</v>
      </c>
      <c r="B5916">
        <v>14.922480999999999</v>
      </c>
    </row>
    <row r="5917" spans="1:2" x14ac:dyDescent="0.25">
      <c r="A5917">
        <v>13.83</v>
      </c>
      <c r="B5917">
        <v>14.924258</v>
      </c>
    </row>
    <row r="5918" spans="1:2" x14ac:dyDescent="0.25">
      <c r="A5918">
        <v>13.832000000000001</v>
      </c>
      <c r="B5918">
        <v>14.926050999999999</v>
      </c>
    </row>
    <row r="5919" spans="1:2" x14ac:dyDescent="0.25">
      <c r="A5919">
        <v>13.834</v>
      </c>
      <c r="B5919">
        <v>14.927861999999999</v>
      </c>
    </row>
    <row r="5920" spans="1:2" x14ac:dyDescent="0.25">
      <c r="A5920">
        <v>13.836</v>
      </c>
      <c r="B5920">
        <v>14.929693</v>
      </c>
    </row>
    <row r="5921" spans="1:2" x14ac:dyDescent="0.25">
      <c r="A5921">
        <v>13.837999999999999</v>
      </c>
      <c r="B5921">
        <v>14.93154</v>
      </c>
    </row>
    <row r="5922" spans="1:2" x14ac:dyDescent="0.25">
      <c r="A5922">
        <v>13.84</v>
      </c>
      <c r="B5922">
        <v>14.933403999999999</v>
      </c>
    </row>
    <row r="5923" spans="1:2" x14ac:dyDescent="0.25">
      <c r="A5923">
        <v>13.842000000000001</v>
      </c>
      <c r="B5923">
        <v>14.935282000000001</v>
      </c>
    </row>
    <row r="5924" spans="1:2" x14ac:dyDescent="0.25">
      <c r="A5924">
        <v>13.843999999999999</v>
      </c>
      <c r="B5924">
        <v>14.937173</v>
      </c>
    </row>
    <row r="5925" spans="1:2" x14ac:dyDescent="0.25">
      <c r="A5925">
        <v>13.846</v>
      </c>
      <c r="B5925">
        <v>14.939076</v>
      </c>
    </row>
    <row r="5926" spans="1:2" x14ac:dyDescent="0.25">
      <c r="A5926">
        <v>13.848000000000001</v>
      </c>
      <c r="B5926">
        <v>14.940989999999999</v>
      </c>
    </row>
    <row r="5927" spans="1:2" x14ac:dyDescent="0.25">
      <c r="A5927">
        <v>13.85</v>
      </c>
      <c r="B5927">
        <v>14.942913000000001</v>
      </c>
    </row>
    <row r="5928" spans="1:2" x14ac:dyDescent="0.25">
      <c r="A5928">
        <v>13.852</v>
      </c>
      <c r="B5928">
        <v>14.944846999999999</v>
      </c>
    </row>
    <row r="5929" spans="1:2" x14ac:dyDescent="0.25">
      <c r="A5929">
        <v>13.853999999999999</v>
      </c>
      <c r="B5929">
        <v>14.9468</v>
      </c>
    </row>
    <row r="5930" spans="1:2" x14ac:dyDescent="0.25">
      <c r="A5930">
        <v>13.856</v>
      </c>
      <c r="B5930">
        <v>14.948767999999999</v>
      </c>
    </row>
    <row r="5931" spans="1:2" x14ac:dyDescent="0.25">
      <c r="A5931">
        <v>13.858000000000001</v>
      </c>
      <c r="B5931">
        <v>14.950749</v>
      </c>
    </row>
    <row r="5932" spans="1:2" x14ac:dyDescent="0.25">
      <c r="A5932">
        <v>13.86</v>
      </c>
      <c r="B5932">
        <v>14.952741</v>
      </c>
    </row>
    <row r="5933" spans="1:2" x14ac:dyDescent="0.25">
      <c r="A5933">
        <v>13.862</v>
      </c>
      <c r="B5933">
        <v>14.954739999999999</v>
      </c>
    </row>
    <row r="5934" spans="1:2" x14ac:dyDescent="0.25">
      <c r="A5934">
        <v>13.864000000000001</v>
      </c>
      <c r="B5934">
        <v>14.956744</v>
      </c>
    </row>
    <row r="5935" spans="1:2" x14ac:dyDescent="0.25">
      <c r="A5935">
        <v>13.866</v>
      </c>
      <c r="B5935">
        <v>14.958750999999999</v>
      </c>
    </row>
    <row r="5936" spans="1:2" x14ac:dyDescent="0.25">
      <c r="A5936">
        <v>13.868</v>
      </c>
      <c r="B5936">
        <v>14.960756999999999</v>
      </c>
    </row>
    <row r="5937" spans="1:2" x14ac:dyDescent="0.25">
      <c r="A5937">
        <v>13.87</v>
      </c>
      <c r="B5937">
        <v>14.962762</v>
      </c>
    </row>
    <row r="5938" spans="1:2" x14ac:dyDescent="0.25">
      <c r="A5938">
        <v>13.872</v>
      </c>
      <c r="B5938">
        <v>14.964764000000001</v>
      </c>
    </row>
    <row r="5939" spans="1:2" x14ac:dyDescent="0.25">
      <c r="A5939">
        <v>13.874000000000001</v>
      </c>
      <c r="B5939">
        <v>14.966768</v>
      </c>
    </row>
    <row r="5940" spans="1:2" x14ac:dyDescent="0.25">
      <c r="A5940">
        <v>13.875999999999999</v>
      </c>
      <c r="B5940">
        <v>14.968774</v>
      </c>
    </row>
    <row r="5941" spans="1:2" x14ac:dyDescent="0.25">
      <c r="A5941">
        <v>13.878</v>
      </c>
      <c r="B5941">
        <v>14.970784</v>
      </c>
    </row>
    <row r="5942" spans="1:2" x14ac:dyDescent="0.25">
      <c r="A5942">
        <v>13.88</v>
      </c>
      <c r="B5942">
        <v>14.972797999999999</v>
      </c>
    </row>
    <row r="5943" spans="1:2" x14ac:dyDescent="0.25">
      <c r="A5943">
        <v>13.882</v>
      </c>
      <c r="B5943">
        <v>14.974818000000001</v>
      </c>
    </row>
    <row r="5944" spans="1:2" x14ac:dyDescent="0.25">
      <c r="A5944">
        <v>13.884</v>
      </c>
      <c r="B5944">
        <v>14.976846</v>
      </c>
    </row>
    <row r="5945" spans="1:2" x14ac:dyDescent="0.25">
      <c r="A5945">
        <v>13.885999999999999</v>
      </c>
      <c r="B5945">
        <v>14.978882</v>
      </c>
    </row>
    <row r="5946" spans="1:2" x14ac:dyDescent="0.25">
      <c r="A5946">
        <v>13.888</v>
      </c>
      <c r="B5946">
        <v>14.980929</v>
      </c>
    </row>
    <row r="5947" spans="1:2" x14ac:dyDescent="0.25">
      <c r="A5947">
        <v>13.89</v>
      </c>
      <c r="B5947">
        <v>14.982987</v>
      </c>
    </row>
    <row r="5948" spans="1:2" x14ac:dyDescent="0.25">
      <c r="A5948">
        <v>13.891999999999999</v>
      </c>
      <c r="B5948">
        <v>14.985061999999999</v>
      </c>
    </row>
    <row r="5949" spans="1:2" x14ac:dyDescent="0.25">
      <c r="A5949">
        <v>13.894</v>
      </c>
      <c r="B5949">
        <v>14.987152</v>
      </c>
    </row>
    <row r="5950" spans="1:2" x14ac:dyDescent="0.25">
      <c r="A5950">
        <v>13.896000000000001</v>
      </c>
      <c r="B5950">
        <v>14.989250999999999</v>
      </c>
    </row>
    <row r="5951" spans="1:2" x14ac:dyDescent="0.25">
      <c r="A5951">
        <v>13.898</v>
      </c>
      <c r="B5951">
        <v>14.991357000000001</v>
      </c>
    </row>
    <row r="5952" spans="1:2" x14ac:dyDescent="0.25">
      <c r="A5952">
        <v>13.9</v>
      </c>
      <c r="B5952">
        <v>14.993465</v>
      </c>
    </row>
    <row r="5953" spans="1:2" x14ac:dyDescent="0.25">
      <c r="A5953">
        <v>13.901999999999999</v>
      </c>
      <c r="B5953">
        <v>14.995571999999999</v>
      </c>
    </row>
    <row r="5954" spans="1:2" x14ac:dyDescent="0.25">
      <c r="A5954">
        <v>13.904</v>
      </c>
      <c r="B5954">
        <v>14.997673000000001</v>
      </c>
    </row>
    <row r="5955" spans="1:2" x14ac:dyDescent="0.25">
      <c r="A5955">
        <v>13.906000000000001</v>
      </c>
      <c r="B5955">
        <v>14.999765999999999</v>
      </c>
    </row>
    <row r="5956" spans="1:2" x14ac:dyDescent="0.25">
      <c r="A5956">
        <v>13.907999999999999</v>
      </c>
      <c r="B5956">
        <v>15.001846</v>
      </c>
    </row>
    <row r="5957" spans="1:2" x14ac:dyDescent="0.25">
      <c r="A5957">
        <v>13.91</v>
      </c>
      <c r="B5957">
        <v>15.003921</v>
      </c>
    </row>
    <row r="5958" spans="1:2" x14ac:dyDescent="0.25">
      <c r="A5958">
        <v>13.912000000000001</v>
      </c>
      <c r="B5958">
        <v>15.006003</v>
      </c>
    </row>
    <row r="5959" spans="1:2" x14ac:dyDescent="0.25">
      <c r="A5959">
        <v>13.914</v>
      </c>
      <c r="B5959">
        <v>15.008087</v>
      </c>
    </row>
    <row r="5960" spans="1:2" x14ac:dyDescent="0.25">
      <c r="A5960">
        <v>13.916</v>
      </c>
      <c r="B5960">
        <v>15.010166999999999</v>
      </c>
    </row>
    <row r="5961" spans="1:2" x14ac:dyDescent="0.25">
      <c r="A5961">
        <v>13.917999999999999</v>
      </c>
      <c r="B5961">
        <v>15.01224</v>
      </c>
    </row>
    <row r="5962" spans="1:2" x14ac:dyDescent="0.25">
      <c r="A5962">
        <v>13.92</v>
      </c>
      <c r="B5962">
        <v>15.0143</v>
      </c>
    </row>
    <row r="5963" spans="1:2" x14ac:dyDescent="0.25">
      <c r="A5963">
        <v>13.922000000000001</v>
      </c>
      <c r="B5963">
        <v>15.016341000000001</v>
      </c>
    </row>
    <row r="5964" spans="1:2" x14ac:dyDescent="0.25">
      <c r="A5964">
        <v>13.923999999999999</v>
      </c>
      <c r="B5964">
        <v>15.018359999999999</v>
      </c>
    </row>
    <row r="5965" spans="1:2" x14ac:dyDescent="0.25">
      <c r="A5965">
        <v>13.926</v>
      </c>
      <c r="B5965">
        <v>15.020350000000001</v>
      </c>
    </row>
    <row r="5966" spans="1:2" x14ac:dyDescent="0.25">
      <c r="A5966">
        <v>13.928000000000001</v>
      </c>
      <c r="B5966">
        <v>15.022307</v>
      </c>
    </row>
    <row r="5967" spans="1:2" x14ac:dyDescent="0.25">
      <c r="A5967">
        <v>13.93</v>
      </c>
      <c r="B5967">
        <v>15.024236999999999</v>
      </c>
    </row>
    <row r="5968" spans="1:2" x14ac:dyDescent="0.25">
      <c r="A5968">
        <v>13.932</v>
      </c>
      <c r="B5968">
        <v>15.026142999999999</v>
      </c>
    </row>
    <row r="5969" spans="1:2" x14ac:dyDescent="0.25">
      <c r="A5969">
        <v>13.933999999999999</v>
      </c>
      <c r="B5969">
        <v>15.028027</v>
      </c>
    </row>
    <row r="5970" spans="1:2" x14ac:dyDescent="0.25">
      <c r="A5970">
        <v>13.936</v>
      </c>
      <c r="B5970">
        <v>15.029890999999999</v>
      </c>
    </row>
    <row r="5971" spans="1:2" x14ac:dyDescent="0.25">
      <c r="A5971">
        <v>13.938000000000001</v>
      </c>
      <c r="B5971">
        <v>15.031734999999999</v>
      </c>
    </row>
    <row r="5972" spans="1:2" x14ac:dyDescent="0.25">
      <c r="A5972">
        <v>13.94</v>
      </c>
      <c r="B5972">
        <v>15.03356</v>
      </c>
    </row>
    <row r="5973" spans="1:2" x14ac:dyDescent="0.25">
      <c r="A5973">
        <v>13.942</v>
      </c>
      <c r="B5973">
        <v>15.035368999999999</v>
      </c>
    </row>
    <row r="5974" spans="1:2" x14ac:dyDescent="0.25">
      <c r="A5974">
        <v>13.944000000000001</v>
      </c>
      <c r="B5974">
        <v>15.037160999999999</v>
      </c>
    </row>
    <row r="5975" spans="1:2" x14ac:dyDescent="0.25">
      <c r="A5975">
        <v>13.946</v>
      </c>
      <c r="B5975">
        <v>15.03894</v>
      </c>
    </row>
    <row r="5976" spans="1:2" x14ac:dyDescent="0.25">
      <c r="A5976">
        <v>13.948</v>
      </c>
      <c r="B5976">
        <v>15.040703000000001</v>
      </c>
    </row>
    <row r="5977" spans="1:2" x14ac:dyDescent="0.25">
      <c r="A5977">
        <v>13.95</v>
      </c>
      <c r="B5977">
        <v>15.042445000000001</v>
      </c>
    </row>
    <row r="5978" spans="1:2" x14ac:dyDescent="0.25">
      <c r="A5978">
        <v>13.952</v>
      </c>
      <c r="B5978">
        <v>15.044166000000001</v>
      </c>
    </row>
    <row r="5979" spans="1:2" x14ac:dyDescent="0.25">
      <c r="A5979">
        <v>13.954000000000001</v>
      </c>
      <c r="B5979">
        <v>15.045868</v>
      </c>
    </row>
    <row r="5980" spans="1:2" x14ac:dyDescent="0.25">
      <c r="A5980">
        <v>13.956</v>
      </c>
      <c r="B5980">
        <v>15.047554</v>
      </c>
    </row>
    <row r="5981" spans="1:2" x14ac:dyDescent="0.25">
      <c r="A5981">
        <v>13.958</v>
      </c>
      <c r="B5981">
        <v>15.049227</v>
      </c>
    </row>
    <row r="5982" spans="1:2" x14ac:dyDescent="0.25">
      <c r="A5982">
        <v>13.96</v>
      </c>
      <c r="B5982">
        <v>15.050889</v>
      </c>
    </row>
    <row r="5983" spans="1:2" x14ac:dyDescent="0.25">
      <c r="A5983">
        <v>13.962</v>
      </c>
      <c r="B5983">
        <v>15.052542000000001</v>
      </c>
    </row>
    <row r="5984" spans="1:2" x14ac:dyDescent="0.25">
      <c r="A5984">
        <v>13.964</v>
      </c>
      <c r="B5984">
        <v>15.05419</v>
      </c>
    </row>
    <row r="5985" spans="1:2" x14ac:dyDescent="0.25">
      <c r="A5985">
        <v>13.965999999999999</v>
      </c>
      <c r="B5985">
        <v>15.055833</v>
      </c>
    </row>
    <row r="5986" spans="1:2" x14ac:dyDescent="0.25">
      <c r="A5986">
        <v>13.968</v>
      </c>
      <c r="B5986">
        <v>15.057475</v>
      </c>
    </row>
    <row r="5987" spans="1:2" x14ac:dyDescent="0.25">
      <c r="A5987">
        <v>13.97</v>
      </c>
      <c r="B5987">
        <v>15.059111</v>
      </c>
    </row>
    <row r="5988" spans="1:2" x14ac:dyDescent="0.25">
      <c r="A5988">
        <v>13.972</v>
      </c>
      <c r="B5988">
        <v>15.060739999999999</v>
      </c>
    </row>
    <row r="5989" spans="1:2" x14ac:dyDescent="0.25">
      <c r="A5989">
        <v>13.974</v>
      </c>
      <c r="B5989">
        <v>15.062362</v>
      </c>
    </row>
    <row r="5990" spans="1:2" x14ac:dyDescent="0.25">
      <c r="A5990">
        <v>13.976000000000001</v>
      </c>
      <c r="B5990">
        <v>15.063974</v>
      </c>
    </row>
    <row r="5991" spans="1:2" x14ac:dyDescent="0.25">
      <c r="A5991">
        <v>13.978</v>
      </c>
      <c r="B5991">
        <v>15.065576</v>
      </c>
    </row>
    <row r="5992" spans="1:2" x14ac:dyDescent="0.25">
      <c r="A5992">
        <v>13.98</v>
      </c>
      <c r="B5992">
        <v>15.067167</v>
      </c>
    </row>
    <row r="5993" spans="1:2" x14ac:dyDescent="0.25">
      <c r="A5993">
        <v>13.981999999999999</v>
      </c>
      <c r="B5993">
        <v>15.068745</v>
      </c>
    </row>
    <row r="5994" spans="1:2" x14ac:dyDescent="0.25">
      <c r="A5994">
        <v>13.984</v>
      </c>
      <c r="B5994">
        <v>15.070309</v>
      </c>
    </row>
    <row r="5995" spans="1:2" x14ac:dyDescent="0.25">
      <c r="A5995">
        <v>13.986000000000001</v>
      </c>
      <c r="B5995">
        <v>15.071858000000001</v>
      </c>
    </row>
    <row r="5996" spans="1:2" x14ac:dyDescent="0.25">
      <c r="A5996">
        <v>13.988</v>
      </c>
      <c r="B5996">
        <v>15.073387</v>
      </c>
    </row>
    <row r="5997" spans="1:2" x14ac:dyDescent="0.25">
      <c r="A5997">
        <v>13.99</v>
      </c>
      <c r="B5997">
        <v>15.074895</v>
      </c>
    </row>
    <row r="5998" spans="1:2" x14ac:dyDescent="0.25">
      <c r="A5998">
        <v>13.992000000000001</v>
      </c>
      <c r="B5998">
        <v>15.076387</v>
      </c>
    </row>
    <row r="5999" spans="1:2" x14ac:dyDescent="0.25">
      <c r="A5999">
        <v>13.994</v>
      </c>
      <c r="B5999">
        <v>15.077864999999999</v>
      </c>
    </row>
    <row r="6000" spans="1:2" x14ac:dyDescent="0.25">
      <c r="A6000">
        <v>13.996</v>
      </c>
      <c r="B6000">
        <v>15.079333</v>
      </c>
    </row>
    <row r="6001" spans="1:2" x14ac:dyDescent="0.25">
      <c r="A6001">
        <v>13.997999999999999</v>
      </c>
      <c r="B6001">
        <v>15.080795999999999</v>
      </c>
    </row>
    <row r="6002" spans="1:2" x14ac:dyDescent="0.25">
      <c r="A6002">
        <v>14</v>
      </c>
      <c r="B6002">
        <v>15.082255999999999</v>
      </c>
    </row>
    <row r="6003" spans="1:2" x14ac:dyDescent="0.25">
      <c r="A6003">
        <v>14.002000000000001</v>
      </c>
      <c r="B6003">
        <v>15.083717</v>
      </c>
    </row>
    <row r="6004" spans="1:2" x14ac:dyDescent="0.25">
      <c r="A6004">
        <v>14.004</v>
      </c>
      <c r="B6004">
        <v>15.085184</v>
      </c>
    </row>
    <row r="6005" spans="1:2" x14ac:dyDescent="0.25">
      <c r="A6005">
        <v>14.006</v>
      </c>
      <c r="B6005">
        <v>15.086658</v>
      </c>
    </row>
    <row r="6006" spans="1:2" x14ac:dyDescent="0.25">
      <c r="A6006">
        <v>14.007999999999999</v>
      </c>
      <c r="B6006">
        <v>15.088138000000001</v>
      </c>
    </row>
    <row r="6007" spans="1:2" x14ac:dyDescent="0.25">
      <c r="A6007">
        <v>14.01</v>
      </c>
      <c r="B6007">
        <v>15.089620999999999</v>
      </c>
    </row>
    <row r="6008" spans="1:2" x14ac:dyDescent="0.25">
      <c r="A6008">
        <v>14.012</v>
      </c>
      <c r="B6008">
        <v>15.091104</v>
      </c>
    </row>
    <row r="6009" spans="1:2" x14ac:dyDescent="0.25">
      <c r="A6009">
        <v>14.013999999999999</v>
      </c>
      <c r="B6009">
        <v>15.092586000000001</v>
      </c>
    </row>
    <row r="6010" spans="1:2" x14ac:dyDescent="0.25">
      <c r="A6010">
        <v>14.016</v>
      </c>
      <c r="B6010">
        <v>15.094068</v>
      </c>
    </row>
    <row r="6011" spans="1:2" x14ac:dyDescent="0.25">
      <c r="A6011">
        <v>14.018000000000001</v>
      </c>
      <c r="B6011">
        <v>15.095546000000001</v>
      </c>
    </row>
    <row r="6012" spans="1:2" x14ac:dyDescent="0.25">
      <c r="A6012">
        <v>14.02</v>
      </c>
      <c r="B6012">
        <v>15.097021</v>
      </c>
    </row>
    <row r="6013" spans="1:2" x14ac:dyDescent="0.25">
      <c r="A6013">
        <v>14.022</v>
      </c>
      <c r="B6013">
        <v>15.09849</v>
      </c>
    </row>
    <row r="6014" spans="1:2" x14ac:dyDescent="0.25">
      <c r="A6014">
        <v>14.023999999999999</v>
      </c>
      <c r="B6014">
        <v>15.099952999999999</v>
      </c>
    </row>
    <row r="6015" spans="1:2" x14ac:dyDescent="0.25">
      <c r="A6015">
        <v>14.026</v>
      </c>
      <c r="B6015">
        <v>15.101407999999999</v>
      </c>
    </row>
    <row r="6016" spans="1:2" x14ac:dyDescent="0.25">
      <c r="A6016">
        <v>14.028</v>
      </c>
      <c r="B6016">
        <v>15.102855999999999</v>
      </c>
    </row>
    <row r="6017" spans="1:2" x14ac:dyDescent="0.25">
      <c r="A6017">
        <v>14.03</v>
      </c>
      <c r="B6017">
        <v>15.104297000000001</v>
      </c>
    </row>
    <row r="6018" spans="1:2" x14ac:dyDescent="0.25">
      <c r="A6018">
        <v>14.032</v>
      </c>
      <c r="B6018">
        <v>15.105733000000001</v>
      </c>
    </row>
    <row r="6019" spans="1:2" x14ac:dyDescent="0.25">
      <c r="A6019">
        <v>14.034000000000001</v>
      </c>
      <c r="B6019">
        <v>15.107163999999999</v>
      </c>
    </row>
    <row r="6020" spans="1:2" x14ac:dyDescent="0.25">
      <c r="A6020">
        <v>14.036</v>
      </c>
      <c r="B6020">
        <v>15.108592</v>
      </c>
    </row>
    <row r="6021" spans="1:2" x14ac:dyDescent="0.25">
      <c r="A6021">
        <v>14.038</v>
      </c>
      <c r="B6021">
        <v>15.110018999999999</v>
      </c>
    </row>
    <row r="6022" spans="1:2" x14ac:dyDescent="0.25">
      <c r="A6022">
        <v>14.04</v>
      </c>
      <c r="B6022">
        <v>15.111445</v>
      </c>
    </row>
    <row r="6023" spans="1:2" x14ac:dyDescent="0.25">
      <c r="A6023">
        <v>14.042</v>
      </c>
      <c r="B6023">
        <v>15.112871</v>
      </c>
    </row>
    <row r="6024" spans="1:2" x14ac:dyDescent="0.25">
      <c r="A6024">
        <v>14.044</v>
      </c>
      <c r="B6024">
        <v>15.1143</v>
      </c>
    </row>
    <row r="6025" spans="1:2" x14ac:dyDescent="0.25">
      <c r="A6025">
        <v>14.045999999999999</v>
      </c>
      <c r="B6025">
        <v>15.115729999999999</v>
      </c>
    </row>
    <row r="6026" spans="1:2" x14ac:dyDescent="0.25">
      <c r="A6026">
        <v>14.048</v>
      </c>
      <c r="B6026">
        <v>15.117157000000001</v>
      </c>
    </row>
    <row r="6027" spans="1:2" x14ac:dyDescent="0.25">
      <c r="A6027">
        <v>14.05</v>
      </c>
      <c r="B6027">
        <v>15.118582</v>
      </c>
    </row>
    <row r="6028" spans="1:2" x14ac:dyDescent="0.25">
      <c r="A6028">
        <v>14.052</v>
      </c>
      <c r="B6028">
        <v>15.120005000000001</v>
      </c>
    </row>
    <row r="6029" spans="1:2" x14ac:dyDescent="0.25">
      <c r="A6029">
        <v>14.054</v>
      </c>
      <c r="B6029">
        <v>15.121428</v>
      </c>
    </row>
    <row r="6030" spans="1:2" x14ac:dyDescent="0.25">
      <c r="A6030">
        <v>14.055999999999999</v>
      </c>
      <c r="B6030">
        <v>15.122852999999999</v>
      </c>
    </row>
    <row r="6031" spans="1:2" x14ac:dyDescent="0.25">
      <c r="A6031">
        <v>14.058</v>
      </c>
      <c r="B6031">
        <v>15.124280000000001</v>
      </c>
    </row>
    <row r="6032" spans="1:2" x14ac:dyDescent="0.25">
      <c r="A6032">
        <v>14.06</v>
      </c>
      <c r="B6032">
        <v>15.12571</v>
      </c>
    </row>
    <row r="6033" spans="1:2" x14ac:dyDescent="0.25">
      <c r="A6033">
        <v>14.061999999999999</v>
      </c>
      <c r="B6033">
        <v>15.127143999999999</v>
      </c>
    </row>
    <row r="6034" spans="1:2" x14ac:dyDescent="0.25">
      <c r="A6034">
        <v>14.064</v>
      </c>
      <c r="B6034">
        <v>15.128584999999999</v>
      </c>
    </row>
    <row r="6035" spans="1:2" x14ac:dyDescent="0.25">
      <c r="A6035">
        <v>14.066000000000001</v>
      </c>
      <c r="B6035">
        <v>15.13003</v>
      </c>
    </row>
    <row r="6036" spans="1:2" x14ac:dyDescent="0.25">
      <c r="A6036">
        <v>14.068</v>
      </c>
      <c r="B6036">
        <v>15.131473</v>
      </c>
    </row>
    <row r="6037" spans="1:2" x14ac:dyDescent="0.25">
      <c r="A6037">
        <v>14.07</v>
      </c>
      <c r="B6037">
        <v>15.132915000000001</v>
      </c>
    </row>
    <row r="6038" spans="1:2" x14ac:dyDescent="0.25">
      <c r="A6038">
        <v>14.071999999999999</v>
      </c>
      <c r="B6038">
        <v>15.134359999999999</v>
      </c>
    </row>
    <row r="6039" spans="1:2" x14ac:dyDescent="0.25">
      <c r="A6039">
        <v>14.074</v>
      </c>
      <c r="B6039">
        <v>15.135809</v>
      </c>
    </row>
    <row r="6040" spans="1:2" x14ac:dyDescent="0.25">
      <c r="A6040">
        <v>14.076000000000001</v>
      </c>
      <c r="B6040">
        <v>15.137264</v>
      </c>
    </row>
    <row r="6041" spans="1:2" x14ac:dyDescent="0.25">
      <c r="A6041">
        <v>14.077999999999999</v>
      </c>
      <c r="B6041">
        <v>15.138729</v>
      </c>
    </row>
    <row r="6042" spans="1:2" x14ac:dyDescent="0.25">
      <c r="A6042">
        <v>14.08</v>
      </c>
      <c r="B6042">
        <v>15.140205</v>
      </c>
    </row>
    <row r="6043" spans="1:2" x14ac:dyDescent="0.25">
      <c r="A6043">
        <v>14.082000000000001</v>
      </c>
      <c r="B6043">
        <v>15.141695</v>
      </c>
    </row>
    <row r="6044" spans="1:2" x14ac:dyDescent="0.25">
      <c r="A6044">
        <v>14.084</v>
      </c>
      <c r="B6044">
        <v>15.1432</v>
      </c>
    </row>
    <row r="6045" spans="1:2" x14ac:dyDescent="0.25">
      <c r="A6045">
        <v>14.086</v>
      </c>
      <c r="B6045">
        <v>15.144724</v>
      </c>
    </row>
    <row r="6046" spans="1:2" x14ac:dyDescent="0.25">
      <c r="A6046">
        <v>14.087999999999999</v>
      </c>
      <c r="B6046">
        <v>15.146265</v>
      </c>
    </row>
    <row r="6047" spans="1:2" x14ac:dyDescent="0.25">
      <c r="A6047">
        <v>14.09</v>
      </c>
      <c r="B6047">
        <v>15.147819999999999</v>
      </c>
    </row>
    <row r="6048" spans="1:2" x14ac:dyDescent="0.25">
      <c r="A6048">
        <v>14.092000000000001</v>
      </c>
      <c r="B6048">
        <v>15.149388999999999</v>
      </c>
    </row>
    <row r="6049" spans="1:2" x14ac:dyDescent="0.25">
      <c r="A6049">
        <v>14.093999999999999</v>
      </c>
      <c r="B6049">
        <v>15.150967</v>
      </c>
    </row>
    <row r="6050" spans="1:2" x14ac:dyDescent="0.25">
      <c r="A6050">
        <v>14.096</v>
      </c>
      <c r="B6050">
        <v>15.152552999999999</v>
      </c>
    </row>
    <row r="6051" spans="1:2" x14ac:dyDescent="0.25">
      <c r="A6051">
        <v>14.098000000000001</v>
      </c>
      <c r="B6051">
        <v>15.154145</v>
      </c>
    </row>
    <row r="6052" spans="1:2" x14ac:dyDescent="0.25">
      <c r="A6052">
        <v>14.1</v>
      </c>
      <c r="B6052">
        <v>15.155739000000001</v>
      </c>
    </row>
    <row r="6053" spans="1:2" x14ac:dyDescent="0.25">
      <c r="A6053">
        <v>14.102</v>
      </c>
      <c r="B6053">
        <v>15.157335</v>
      </c>
    </row>
    <row r="6054" spans="1:2" x14ac:dyDescent="0.25">
      <c r="A6054">
        <v>14.103999999999999</v>
      </c>
      <c r="B6054">
        <v>15.158929000000001</v>
      </c>
    </row>
    <row r="6055" spans="1:2" x14ac:dyDescent="0.25">
      <c r="A6055">
        <v>14.106</v>
      </c>
      <c r="B6055">
        <v>15.16052</v>
      </c>
    </row>
    <row r="6056" spans="1:2" x14ac:dyDescent="0.25">
      <c r="A6056">
        <v>14.108000000000001</v>
      </c>
      <c r="B6056">
        <v>15.162112</v>
      </c>
    </row>
    <row r="6057" spans="1:2" x14ac:dyDescent="0.25">
      <c r="A6057">
        <v>14.11</v>
      </c>
      <c r="B6057">
        <v>15.163705999999999</v>
      </c>
    </row>
    <row r="6058" spans="1:2" x14ac:dyDescent="0.25">
      <c r="A6058">
        <v>14.112</v>
      </c>
      <c r="B6058">
        <v>15.165302000000001</v>
      </c>
    </row>
    <row r="6059" spans="1:2" x14ac:dyDescent="0.25">
      <c r="A6059">
        <v>14.114000000000001</v>
      </c>
      <c r="B6059">
        <v>15.166903</v>
      </c>
    </row>
    <row r="6060" spans="1:2" x14ac:dyDescent="0.25">
      <c r="A6060">
        <v>14.116</v>
      </c>
      <c r="B6060">
        <v>15.168509</v>
      </c>
    </row>
    <row r="6061" spans="1:2" x14ac:dyDescent="0.25">
      <c r="A6061">
        <v>14.118</v>
      </c>
      <c r="B6061">
        <v>15.170120000000001</v>
      </c>
    </row>
    <row r="6062" spans="1:2" x14ac:dyDescent="0.25">
      <c r="A6062">
        <v>14.12</v>
      </c>
      <c r="B6062">
        <v>15.17174</v>
      </c>
    </row>
    <row r="6063" spans="1:2" x14ac:dyDescent="0.25">
      <c r="A6063">
        <v>14.122</v>
      </c>
      <c r="B6063">
        <v>15.173368</v>
      </c>
    </row>
    <row r="6064" spans="1:2" x14ac:dyDescent="0.25">
      <c r="A6064">
        <v>14.124000000000001</v>
      </c>
      <c r="B6064">
        <v>15.175005000000001</v>
      </c>
    </row>
    <row r="6065" spans="1:2" x14ac:dyDescent="0.25">
      <c r="A6065">
        <v>14.125999999999999</v>
      </c>
      <c r="B6065">
        <v>15.176652000000001</v>
      </c>
    </row>
    <row r="6066" spans="1:2" x14ac:dyDescent="0.25">
      <c r="A6066">
        <v>14.128</v>
      </c>
      <c r="B6066">
        <v>15.178305999999999</v>
      </c>
    </row>
    <row r="6067" spans="1:2" x14ac:dyDescent="0.25">
      <c r="A6067">
        <v>14.13</v>
      </c>
      <c r="B6067">
        <v>15.179968000000001</v>
      </c>
    </row>
    <row r="6068" spans="1:2" x14ac:dyDescent="0.25">
      <c r="A6068">
        <v>14.132</v>
      </c>
      <c r="B6068">
        <v>15.181635999999999</v>
      </c>
    </row>
    <row r="6069" spans="1:2" x14ac:dyDescent="0.25">
      <c r="A6069">
        <v>14.134</v>
      </c>
      <c r="B6069">
        <v>15.183312000000001</v>
      </c>
    </row>
    <row r="6070" spans="1:2" x14ac:dyDescent="0.25">
      <c r="A6070">
        <v>14.135999999999999</v>
      </c>
      <c r="B6070">
        <v>15.184995000000001</v>
      </c>
    </row>
    <row r="6071" spans="1:2" x14ac:dyDescent="0.25">
      <c r="A6071">
        <v>14.138</v>
      </c>
      <c r="B6071">
        <v>15.186685000000001</v>
      </c>
    </row>
    <row r="6072" spans="1:2" x14ac:dyDescent="0.25">
      <c r="A6072">
        <v>14.14</v>
      </c>
      <c r="B6072">
        <v>15.188382000000001</v>
      </c>
    </row>
    <row r="6073" spans="1:2" x14ac:dyDescent="0.25">
      <c r="A6073">
        <v>14.141999999999999</v>
      </c>
      <c r="B6073">
        <v>15.190087</v>
      </c>
    </row>
    <row r="6074" spans="1:2" x14ac:dyDescent="0.25">
      <c r="A6074">
        <v>14.144</v>
      </c>
      <c r="B6074">
        <v>15.191798</v>
      </c>
    </row>
    <row r="6075" spans="1:2" x14ac:dyDescent="0.25">
      <c r="A6075">
        <v>14.146000000000001</v>
      </c>
      <c r="B6075">
        <v>15.193516000000001</v>
      </c>
    </row>
    <row r="6076" spans="1:2" x14ac:dyDescent="0.25">
      <c r="A6076">
        <v>14.148</v>
      </c>
      <c r="B6076">
        <v>15.195238</v>
      </c>
    </row>
    <row r="6077" spans="1:2" x14ac:dyDescent="0.25">
      <c r="A6077">
        <v>14.15</v>
      </c>
      <c r="B6077">
        <v>15.196965000000001</v>
      </c>
    </row>
    <row r="6078" spans="1:2" x14ac:dyDescent="0.25">
      <c r="A6078">
        <v>14.151999999999999</v>
      </c>
      <c r="B6078">
        <v>15.198699</v>
      </c>
    </row>
    <row r="6079" spans="1:2" x14ac:dyDescent="0.25">
      <c r="A6079">
        <v>14.154</v>
      </c>
      <c r="B6079">
        <v>15.20044</v>
      </c>
    </row>
    <row r="6080" spans="1:2" x14ac:dyDescent="0.25">
      <c r="A6080">
        <v>14.156000000000001</v>
      </c>
      <c r="B6080">
        <v>15.20219</v>
      </c>
    </row>
    <row r="6081" spans="1:2" x14ac:dyDescent="0.25">
      <c r="A6081">
        <v>14.157999999999999</v>
      </c>
      <c r="B6081">
        <v>15.203951</v>
      </c>
    </row>
    <row r="6082" spans="1:2" x14ac:dyDescent="0.25">
      <c r="A6082">
        <v>14.16</v>
      </c>
      <c r="B6082">
        <v>15.205722</v>
      </c>
    </row>
    <row r="6083" spans="1:2" x14ac:dyDescent="0.25">
      <c r="A6083">
        <v>14.162000000000001</v>
      </c>
      <c r="B6083">
        <v>15.207506</v>
      </c>
    </row>
    <row r="6084" spans="1:2" x14ac:dyDescent="0.25">
      <c r="A6084">
        <v>14.164</v>
      </c>
      <c r="B6084">
        <v>15.209303</v>
      </c>
    </row>
    <row r="6085" spans="1:2" x14ac:dyDescent="0.25">
      <c r="A6085">
        <v>14.166</v>
      </c>
      <c r="B6085">
        <v>15.211114999999999</v>
      </c>
    </row>
    <row r="6086" spans="1:2" x14ac:dyDescent="0.25">
      <c r="A6086">
        <v>14.167999999999999</v>
      </c>
      <c r="B6086">
        <v>15.212944</v>
      </c>
    </row>
    <row r="6087" spans="1:2" x14ac:dyDescent="0.25">
      <c r="A6087">
        <v>14.17</v>
      </c>
      <c r="B6087">
        <v>15.214788</v>
      </c>
    </row>
    <row r="6088" spans="1:2" x14ac:dyDescent="0.25">
      <c r="A6088">
        <v>14.172000000000001</v>
      </c>
      <c r="B6088">
        <v>15.216642999999999</v>
      </c>
    </row>
    <row r="6089" spans="1:2" x14ac:dyDescent="0.25">
      <c r="A6089">
        <v>14.173999999999999</v>
      </c>
      <c r="B6089">
        <v>15.218508</v>
      </c>
    </row>
    <row r="6090" spans="1:2" x14ac:dyDescent="0.25">
      <c r="A6090">
        <v>14.176</v>
      </c>
      <c r="B6090">
        <v>15.22038</v>
      </c>
    </row>
    <row r="6091" spans="1:2" x14ac:dyDescent="0.25">
      <c r="A6091">
        <v>14.178000000000001</v>
      </c>
      <c r="B6091">
        <v>15.222257000000001</v>
      </c>
    </row>
    <row r="6092" spans="1:2" x14ac:dyDescent="0.25">
      <c r="A6092">
        <v>14.18</v>
      </c>
      <c r="B6092">
        <v>15.224138</v>
      </c>
    </row>
    <row r="6093" spans="1:2" x14ac:dyDescent="0.25">
      <c r="A6093">
        <v>14.182</v>
      </c>
      <c r="B6093">
        <v>15.226019000000001</v>
      </c>
    </row>
    <row r="6094" spans="1:2" x14ac:dyDescent="0.25">
      <c r="A6094">
        <v>14.183999999999999</v>
      </c>
      <c r="B6094">
        <v>15.227898</v>
      </c>
    </row>
    <row r="6095" spans="1:2" x14ac:dyDescent="0.25">
      <c r="A6095">
        <v>14.186</v>
      </c>
      <c r="B6095">
        <v>15.229777</v>
      </c>
    </row>
    <row r="6096" spans="1:2" x14ac:dyDescent="0.25">
      <c r="A6096">
        <v>14.188000000000001</v>
      </c>
      <c r="B6096">
        <v>15.231662999999999</v>
      </c>
    </row>
    <row r="6097" spans="1:2" x14ac:dyDescent="0.25">
      <c r="A6097">
        <v>14.19</v>
      </c>
      <c r="B6097">
        <v>15.233553000000001</v>
      </c>
    </row>
    <row r="6098" spans="1:2" x14ac:dyDescent="0.25">
      <c r="A6098">
        <v>14.192</v>
      </c>
      <c r="B6098">
        <v>15.235447000000001</v>
      </c>
    </row>
    <row r="6099" spans="1:2" x14ac:dyDescent="0.25">
      <c r="A6099">
        <v>14.194000000000001</v>
      </c>
      <c r="B6099">
        <v>15.237342999999999</v>
      </c>
    </row>
    <row r="6100" spans="1:2" x14ac:dyDescent="0.25">
      <c r="A6100">
        <v>14.196</v>
      </c>
      <c r="B6100">
        <v>15.239242000000001</v>
      </c>
    </row>
    <row r="6101" spans="1:2" x14ac:dyDescent="0.25">
      <c r="A6101">
        <v>14.198</v>
      </c>
      <c r="B6101">
        <v>15.241141000000001</v>
      </c>
    </row>
    <row r="6102" spans="1:2" x14ac:dyDescent="0.25">
      <c r="A6102">
        <v>14.2</v>
      </c>
      <c r="B6102">
        <v>15.243039</v>
      </c>
    </row>
    <row r="6103" spans="1:2" x14ac:dyDescent="0.25">
      <c r="A6103">
        <v>14.202</v>
      </c>
      <c r="B6103">
        <v>15.244935</v>
      </c>
    </row>
    <row r="6104" spans="1:2" x14ac:dyDescent="0.25">
      <c r="A6104">
        <v>14.204000000000001</v>
      </c>
      <c r="B6104">
        <v>15.246829</v>
      </c>
    </row>
    <row r="6105" spans="1:2" x14ac:dyDescent="0.25">
      <c r="A6105">
        <v>14.206</v>
      </c>
      <c r="B6105">
        <v>15.248718999999999</v>
      </c>
    </row>
    <row r="6106" spans="1:2" x14ac:dyDescent="0.25">
      <c r="A6106">
        <v>14.208</v>
      </c>
      <c r="B6106">
        <v>15.250609000000001</v>
      </c>
    </row>
    <row r="6107" spans="1:2" x14ac:dyDescent="0.25">
      <c r="A6107">
        <v>14.21</v>
      </c>
      <c r="B6107">
        <v>15.252499</v>
      </c>
    </row>
    <row r="6108" spans="1:2" x14ac:dyDescent="0.25">
      <c r="A6108">
        <v>14.212</v>
      </c>
      <c r="B6108">
        <v>15.254388000000001</v>
      </c>
    </row>
    <row r="6109" spans="1:2" x14ac:dyDescent="0.25">
      <c r="A6109">
        <v>14.214</v>
      </c>
      <c r="B6109">
        <v>15.256276</v>
      </c>
    </row>
    <row r="6110" spans="1:2" x14ac:dyDescent="0.25">
      <c r="A6110">
        <v>14.215999999999999</v>
      </c>
      <c r="B6110">
        <v>15.258164000000001</v>
      </c>
    </row>
    <row r="6111" spans="1:2" x14ac:dyDescent="0.25">
      <c r="A6111">
        <v>14.218</v>
      </c>
      <c r="B6111">
        <v>15.260051000000001</v>
      </c>
    </row>
    <row r="6112" spans="1:2" x14ac:dyDescent="0.25">
      <c r="A6112">
        <v>14.22</v>
      </c>
      <c r="B6112">
        <v>15.261938000000001</v>
      </c>
    </row>
    <row r="6113" spans="1:2" x14ac:dyDescent="0.25">
      <c r="A6113">
        <v>14.222</v>
      </c>
      <c r="B6113">
        <v>15.263824</v>
      </c>
    </row>
    <row r="6114" spans="1:2" x14ac:dyDescent="0.25">
      <c r="A6114">
        <v>14.224</v>
      </c>
      <c r="B6114">
        <v>15.26571</v>
      </c>
    </row>
    <row r="6115" spans="1:2" x14ac:dyDescent="0.25">
      <c r="A6115">
        <v>14.226000000000001</v>
      </c>
      <c r="B6115">
        <v>15.267595</v>
      </c>
    </row>
    <row r="6116" spans="1:2" x14ac:dyDescent="0.25">
      <c r="A6116">
        <v>14.228</v>
      </c>
      <c r="B6116">
        <v>15.26948</v>
      </c>
    </row>
    <row r="6117" spans="1:2" x14ac:dyDescent="0.25">
      <c r="A6117">
        <v>14.23</v>
      </c>
      <c r="B6117">
        <v>15.271364</v>
      </c>
    </row>
    <row r="6118" spans="1:2" x14ac:dyDescent="0.25">
      <c r="A6118">
        <v>14.231999999999999</v>
      </c>
      <c r="B6118">
        <v>15.273248000000001</v>
      </c>
    </row>
    <row r="6119" spans="1:2" x14ac:dyDescent="0.25">
      <c r="A6119">
        <v>14.234</v>
      </c>
      <c r="B6119">
        <v>15.275131</v>
      </c>
    </row>
    <row r="6120" spans="1:2" x14ac:dyDescent="0.25">
      <c r="A6120">
        <v>14.236000000000001</v>
      </c>
      <c r="B6120">
        <v>15.277013</v>
      </c>
    </row>
    <row r="6121" spans="1:2" x14ac:dyDescent="0.25">
      <c r="A6121">
        <v>14.238</v>
      </c>
      <c r="B6121">
        <v>15.278895</v>
      </c>
    </row>
    <row r="6122" spans="1:2" x14ac:dyDescent="0.25">
      <c r="A6122">
        <v>14.24</v>
      </c>
      <c r="B6122">
        <v>15.280777</v>
      </c>
    </row>
    <row r="6123" spans="1:2" x14ac:dyDescent="0.25">
      <c r="A6123">
        <v>14.242000000000001</v>
      </c>
      <c r="B6123">
        <v>15.282658</v>
      </c>
    </row>
    <row r="6124" spans="1:2" x14ac:dyDescent="0.25">
      <c r="A6124">
        <v>14.244</v>
      </c>
      <c r="B6124">
        <v>15.284538</v>
      </c>
    </row>
    <row r="6125" spans="1:2" x14ac:dyDescent="0.25">
      <c r="A6125">
        <v>14.246</v>
      </c>
      <c r="B6125">
        <v>15.286419</v>
      </c>
    </row>
    <row r="6126" spans="1:2" x14ac:dyDescent="0.25">
      <c r="A6126">
        <v>14.247999999999999</v>
      </c>
      <c r="B6126">
        <v>15.288304</v>
      </c>
    </row>
    <row r="6127" spans="1:2" x14ac:dyDescent="0.25">
      <c r="A6127">
        <v>14.25</v>
      </c>
      <c r="B6127">
        <v>15.290194</v>
      </c>
    </row>
    <row r="6128" spans="1:2" x14ac:dyDescent="0.25">
      <c r="A6128">
        <v>14.252000000000001</v>
      </c>
      <c r="B6128">
        <v>15.292083999999999</v>
      </c>
    </row>
    <row r="6129" spans="1:2" x14ac:dyDescent="0.25">
      <c r="A6129">
        <v>14.254</v>
      </c>
      <c r="B6129">
        <v>15.293974</v>
      </c>
    </row>
    <row r="6130" spans="1:2" x14ac:dyDescent="0.25">
      <c r="A6130">
        <v>14.256</v>
      </c>
      <c r="B6130">
        <v>15.295861</v>
      </c>
    </row>
    <row r="6131" spans="1:2" x14ac:dyDescent="0.25">
      <c r="A6131">
        <v>14.257999999999999</v>
      </c>
      <c r="B6131">
        <v>15.297743000000001</v>
      </c>
    </row>
    <row r="6132" spans="1:2" x14ac:dyDescent="0.25">
      <c r="A6132">
        <v>14.26</v>
      </c>
      <c r="B6132">
        <v>15.299617</v>
      </c>
    </row>
    <row r="6133" spans="1:2" x14ac:dyDescent="0.25">
      <c r="A6133">
        <v>14.262</v>
      </c>
      <c r="B6133">
        <v>15.301482</v>
      </c>
    </row>
    <row r="6134" spans="1:2" x14ac:dyDescent="0.25">
      <c r="A6134">
        <v>14.263999999999999</v>
      </c>
      <c r="B6134">
        <v>15.303335000000001</v>
      </c>
    </row>
    <row r="6135" spans="1:2" x14ac:dyDescent="0.25">
      <c r="A6135">
        <v>14.266</v>
      </c>
      <c r="B6135">
        <v>15.305175</v>
      </c>
    </row>
    <row r="6136" spans="1:2" x14ac:dyDescent="0.25">
      <c r="A6136">
        <v>14.268000000000001</v>
      </c>
      <c r="B6136">
        <v>15.307008</v>
      </c>
    </row>
    <row r="6137" spans="1:2" x14ac:dyDescent="0.25">
      <c r="A6137">
        <v>14.27</v>
      </c>
      <c r="B6137">
        <v>15.308835999999999</v>
      </c>
    </row>
    <row r="6138" spans="1:2" x14ac:dyDescent="0.25">
      <c r="A6138">
        <v>14.272</v>
      </c>
      <c r="B6138">
        <v>15.310657000000001</v>
      </c>
    </row>
    <row r="6139" spans="1:2" x14ac:dyDescent="0.25">
      <c r="A6139">
        <v>14.273999999999999</v>
      </c>
      <c r="B6139">
        <v>15.312469999999999</v>
      </c>
    </row>
    <row r="6140" spans="1:2" x14ac:dyDescent="0.25">
      <c r="A6140">
        <v>14.276</v>
      </c>
      <c r="B6140">
        <v>15.314273999999999</v>
      </c>
    </row>
    <row r="6141" spans="1:2" x14ac:dyDescent="0.25">
      <c r="A6141">
        <v>14.278</v>
      </c>
      <c r="B6141">
        <v>15.316068</v>
      </c>
    </row>
    <row r="6142" spans="1:2" x14ac:dyDescent="0.25">
      <c r="A6142">
        <v>14.28</v>
      </c>
      <c r="B6142">
        <v>15.317850999999999</v>
      </c>
    </row>
    <row r="6143" spans="1:2" x14ac:dyDescent="0.25">
      <c r="A6143">
        <v>14.282</v>
      </c>
      <c r="B6143">
        <v>15.319622000000001</v>
      </c>
    </row>
    <row r="6144" spans="1:2" x14ac:dyDescent="0.25">
      <c r="A6144">
        <v>14.284000000000001</v>
      </c>
      <c r="B6144">
        <v>15.32138</v>
      </c>
    </row>
    <row r="6145" spans="1:2" x14ac:dyDescent="0.25">
      <c r="A6145">
        <v>14.286</v>
      </c>
      <c r="B6145">
        <v>15.323124</v>
      </c>
    </row>
    <row r="6146" spans="1:2" x14ac:dyDescent="0.25">
      <c r="A6146">
        <v>14.288</v>
      </c>
      <c r="B6146">
        <v>15.324852999999999</v>
      </c>
    </row>
    <row r="6147" spans="1:2" x14ac:dyDescent="0.25">
      <c r="A6147">
        <v>14.29</v>
      </c>
      <c r="B6147">
        <v>15.326568</v>
      </c>
    </row>
    <row r="6148" spans="1:2" x14ac:dyDescent="0.25">
      <c r="A6148">
        <v>14.292</v>
      </c>
      <c r="B6148">
        <v>15.32827</v>
      </c>
    </row>
    <row r="6149" spans="1:2" x14ac:dyDescent="0.25">
      <c r="A6149">
        <v>14.294</v>
      </c>
      <c r="B6149">
        <v>15.32996</v>
      </c>
    </row>
    <row r="6150" spans="1:2" x14ac:dyDescent="0.25">
      <c r="A6150">
        <v>14.295999999999999</v>
      </c>
      <c r="B6150">
        <v>15.33164</v>
      </c>
    </row>
    <row r="6151" spans="1:2" x14ac:dyDescent="0.25">
      <c r="A6151">
        <v>14.298</v>
      </c>
      <c r="B6151">
        <v>15.333310000000001</v>
      </c>
    </row>
    <row r="6152" spans="1:2" x14ac:dyDescent="0.25">
      <c r="A6152">
        <v>14.3</v>
      </c>
      <c r="B6152">
        <v>15.334972</v>
      </c>
    </row>
    <row r="6153" spans="1:2" x14ac:dyDescent="0.25">
      <c r="A6153">
        <v>14.302</v>
      </c>
      <c r="B6153">
        <v>15.336626000000001</v>
      </c>
    </row>
    <row r="6154" spans="1:2" x14ac:dyDescent="0.25">
      <c r="A6154">
        <v>14.304</v>
      </c>
      <c r="B6154">
        <v>15.338274</v>
      </c>
    </row>
    <row r="6155" spans="1:2" x14ac:dyDescent="0.25">
      <c r="A6155">
        <v>14.305999999999999</v>
      </c>
      <c r="B6155">
        <v>15.339917</v>
      </c>
    </row>
    <row r="6156" spans="1:2" x14ac:dyDescent="0.25">
      <c r="A6156">
        <v>14.308</v>
      </c>
      <c r="B6156">
        <v>15.341556000000001</v>
      </c>
    </row>
    <row r="6157" spans="1:2" x14ac:dyDescent="0.25">
      <c r="A6157">
        <v>14.31</v>
      </c>
      <c r="B6157">
        <v>15.343189000000001</v>
      </c>
    </row>
    <row r="6158" spans="1:2" x14ac:dyDescent="0.25">
      <c r="A6158">
        <v>14.311999999999999</v>
      </c>
      <c r="B6158">
        <v>15.344816</v>
      </c>
    </row>
    <row r="6159" spans="1:2" x14ac:dyDescent="0.25">
      <c r="A6159">
        <v>14.314</v>
      </c>
      <c r="B6159">
        <v>15.346436000000001</v>
      </c>
    </row>
    <row r="6160" spans="1:2" x14ac:dyDescent="0.25">
      <c r="A6160">
        <v>14.316000000000001</v>
      </c>
      <c r="B6160">
        <v>15.348046999999999</v>
      </c>
    </row>
    <row r="6161" spans="1:2" x14ac:dyDescent="0.25">
      <c r="A6161">
        <v>14.318</v>
      </c>
      <c r="B6161">
        <v>15.34965</v>
      </c>
    </row>
    <row r="6162" spans="1:2" x14ac:dyDescent="0.25">
      <c r="A6162">
        <v>14.32</v>
      </c>
      <c r="B6162">
        <v>15.351241999999999</v>
      </c>
    </row>
    <row r="6163" spans="1:2" x14ac:dyDescent="0.25">
      <c r="A6163">
        <v>14.321999999999999</v>
      </c>
      <c r="B6163">
        <v>15.352822</v>
      </c>
    </row>
    <row r="6164" spans="1:2" x14ac:dyDescent="0.25">
      <c r="A6164">
        <v>14.324</v>
      </c>
      <c r="B6164">
        <v>15.35439</v>
      </c>
    </row>
    <row r="6165" spans="1:2" x14ac:dyDescent="0.25">
      <c r="A6165">
        <v>14.326000000000001</v>
      </c>
      <c r="B6165">
        <v>15.355945</v>
      </c>
    </row>
    <row r="6166" spans="1:2" x14ac:dyDescent="0.25">
      <c r="A6166">
        <v>14.327999999999999</v>
      </c>
      <c r="B6166">
        <v>15.357485</v>
      </c>
    </row>
    <row r="6167" spans="1:2" x14ac:dyDescent="0.25">
      <c r="A6167">
        <v>14.33</v>
      </c>
      <c r="B6167">
        <v>15.35901</v>
      </c>
    </row>
    <row r="6168" spans="1:2" x14ac:dyDescent="0.25">
      <c r="A6168">
        <v>14.332000000000001</v>
      </c>
      <c r="B6168">
        <v>15.360523000000001</v>
      </c>
    </row>
    <row r="6169" spans="1:2" x14ac:dyDescent="0.25">
      <c r="A6169">
        <v>14.334</v>
      </c>
      <c r="B6169">
        <v>15.362024</v>
      </c>
    </row>
    <row r="6170" spans="1:2" x14ac:dyDescent="0.25">
      <c r="A6170">
        <v>14.336</v>
      </c>
      <c r="B6170">
        <v>15.363512999999999</v>
      </c>
    </row>
    <row r="6171" spans="1:2" x14ac:dyDescent="0.25">
      <c r="A6171">
        <v>14.337999999999999</v>
      </c>
      <c r="B6171">
        <v>15.364993</v>
      </c>
    </row>
    <row r="6172" spans="1:2" x14ac:dyDescent="0.25">
      <c r="A6172">
        <v>14.34</v>
      </c>
      <c r="B6172">
        <v>15.366464000000001</v>
      </c>
    </row>
    <row r="6173" spans="1:2" x14ac:dyDescent="0.25">
      <c r="A6173">
        <v>14.342000000000001</v>
      </c>
      <c r="B6173">
        <v>15.367927</v>
      </c>
    </row>
    <row r="6174" spans="1:2" x14ac:dyDescent="0.25">
      <c r="A6174">
        <v>14.343999999999999</v>
      </c>
      <c r="B6174">
        <v>15.369382999999999</v>
      </c>
    </row>
    <row r="6175" spans="1:2" x14ac:dyDescent="0.25">
      <c r="A6175">
        <v>14.346</v>
      </c>
      <c r="B6175">
        <v>15.370834</v>
      </c>
    </row>
    <row r="6176" spans="1:2" x14ac:dyDescent="0.25">
      <c r="A6176">
        <v>14.348000000000001</v>
      </c>
      <c r="B6176">
        <v>15.372279000000001</v>
      </c>
    </row>
    <row r="6177" spans="1:2" x14ac:dyDescent="0.25">
      <c r="A6177">
        <v>14.35</v>
      </c>
      <c r="B6177">
        <v>15.373715000000001</v>
      </c>
    </row>
    <row r="6178" spans="1:2" x14ac:dyDescent="0.25">
      <c r="A6178">
        <v>14.352</v>
      </c>
      <c r="B6178">
        <v>15.375140999999999</v>
      </c>
    </row>
    <row r="6179" spans="1:2" x14ac:dyDescent="0.25">
      <c r="A6179">
        <v>14.353999999999999</v>
      </c>
      <c r="B6179">
        <v>15.376559</v>
      </c>
    </row>
    <row r="6180" spans="1:2" x14ac:dyDescent="0.25">
      <c r="A6180">
        <v>14.356</v>
      </c>
      <c r="B6180">
        <v>15.377969</v>
      </c>
    </row>
    <row r="6181" spans="1:2" x14ac:dyDescent="0.25">
      <c r="A6181">
        <v>14.358000000000001</v>
      </c>
      <c r="B6181">
        <v>15.379372</v>
      </c>
    </row>
    <row r="6182" spans="1:2" x14ac:dyDescent="0.25">
      <c r="A6182">
        <v>14.36</v>
      </c>
      <c r="B6182">
        <v>15.38077</v>
      </c>
    </row>
    <row r="6183" spans="1:2" x14ac:dyDescent="0.25">
      <c r="A6183">
        <v>14.362</v>
      </c>
      <c r="B6183">
        <v>15.382163</v>
      </c>
    </row>
    <row r="6184" spans="1:2" x14ac:dyDescent="0.25">
      <c r="A6184">
        <v>14.364000000000001</v>
      </c>
      <c r="B6184">
        <v>15.383552999999999</v>
      </c>
    </row>
    <row r="6185" spans="1:2" x14ac:dyDescent="0.25">
      <c r="A6185">
        <v>14.366</v>
      </c>
      <c r="B6185">
        <v>15.384941</v>
      </c>
    </row>
    <row r="6186" spans="1:2" x14ac:dyDescent="0.25">
      <c r="A6186">
        <v>14.368</v>
      </c>
      <c r="B6186">
        <v>15.386327</v>
      </c>
    </row>
    <row r="6187" spans="1:2" x14ac:dyDescent="0.25">
      <c r="A6187">
        <v>14.37</v>
      </c>
      <c r="B6187">
        <v>15.38771</v>
      </c>
    </row>
    <row r="6188" spans="1:2" x14ac:dyDescent="0.25">
      <c r="A6188">
        <v>14.372</v>
      </c>
      <c r="B6188">
        <v>15.389089999999999</v>
      </c>
    </row>
    <row r="6189" spans="1:2" x14ac:dyDescent="0.25">
      <c r="A6189">
        <v>14.374000000000001</v>
      </c>
      <c r="B6189">
        <v>15.390466</v>
      </c>
    </row>
    <row r="6190" spans="1:2" x14ac:dyDescent="0.25">
      <c r="A6190">
        <v>14.375999999999999</v>
      </c>
      <c r="B6190">
        <v>15.391837000000001</v>
      </c>
    </row>
    <row r="6191" spans="1:2" x14ac:dyDescent="0.25">
      <c r="A6191">
        <v>14.378</v>
      </c>
      <c r="B6191">
        <v>15.393205</v>
      </c>
    </row>
    <row r="6192" spans="1:2" x14ac:dyDescent="0.25">
      <c r="A6192">
        <v>14.38</v>
      </c>
      <c r="B6192">
        <v>15.394569000000001</v>
      </c>
    </row>
    <row r="6193" spans="1:2" x14ac:dyDescent="0.25">
      <c r="A6193">
        <v>14.382</v>
      </c>
      <c r="B6193">
        <v>15.395929000000001</v>
      </c>
    </row>
    <row r="6194" spans="1:2" x14ac:dyDescent="0.25">
      <c r="A6194">
        <v>14.384</v>
      </c>
      <c r="B6194">
        <v>15.397285</v>
      </c>
    </row>
    <row r="6195" spans="1:2" x14ac:dyDescent="0.25">
      <c r="A6195">
        <v>14.385999999999999</v>
      </c>
      <c r="B6195">
        <v>15.398637000000001</v>
      </c>
    </row>
    <row r="6196" spans="1:2" x14ac:dyDescent="0.25">
      <c r="A6196">
        <v>14.388</v>
      </c>
      <c r="B6196">
        <v>15.399984999999999</v>
      </c>
    </row>
    <row r="6197" spans="1:2" x14ac:dyDescent="0.25">
      <c r="A6197">
        <v>14.39</v>
      </c>
      <c r="B6197">
        <v>15.401329</v>
      </c>
    </row>
    <row r="6198" spans="1:2" x14ac:dyDescent="0.25">
      <c r="A6198">
        <v>14.391999999999999</v>
      </c>
      <c r="B6198">
        <v>15.402668999999999</v>
      </c>
    </row>
    <row r="6199" spans="1:2" x14ac:dyDescent="0.25">
      <c r="A6199">
        <v>14.394</v>
      </c>
      <c r="B6199">
        <v>15.404005</v>
      </c>
    </row>
    <row r="6200" spans="1:2" x14ac:dyDescent="0.25">
      <c r="A6200">
        <v>14.396000000000001</v>
      </c>
      <c r="B6200">
        <v>15.405336999999999</v>
      </c>
    </row>
    <row r="6201" spans="1:2" x14ac:dyDescent="0.25">
      <c r="A6201">
        <v>14.398</v>
      </c>
      <c r="B6201">
        <v>15.406666</v>
      </c>
    </row>
    <row r="6202" spans="1:2" x14ac:dyDescent="0.25">
      <c r="A6202">
        <v>14.4</v>
      </c>
      <c r="B6202">
        <v>15.40799</v>
      </c>
    </row>
    <row r="6203" spans="1:2" x14ac:dyDescent="0.25">
      <c r="A6203">
        <v>14.401999999999999</v>
      </c>
      <c r="B6203">
        <v>15.409311000000001</v>
      </c>
    </row>
    <row r="6204" spans="1:2" x14ac:dyDescent="0.25">
      <c r="A6204">
        <v>14.404</v>
      </c>
      <c r="B6204">
        <v>15.410627</v>
      </c>
    </row>
    <row r="6205" spans="1:2" x14ac:dyDescent="0.25">
      <c r="A6205">
        <v>14.406000000000001</v>
      </c>
      <c r="B6205">
        <v>15.41194</v>
      </c>
    </row>
    <row r="6206" spans="1:2" x14ac:dyDescent="0.25">
      <c r="A6206">
        <v>14.407999999999999</v>
      </c>
      <c r="B6206">
        <v>15.413249</v>
      </c>
    </row>
    <row r="6207" spans="1:2" x14ac:dyDescent="0.25">
      <c r="A6207">
        <v>14.41</v>
      </c>
      <c r="B6207">
        <v>15.414553</v>
      </c>
    </row>
    <row r="6208" spans="1:2" x14ac:dyDescent="0.25">
      <c r="A6208">
        <v>14.412000000000001</v>
      </c>
      <c r="B6208">
        <v>15.415849</v>
      </c>
    </row>
    <row r="6209" spans="1:2" x14ac:dyDescent="0.25">
      <c r="A6209">
        <v>14.414</v>
      </c>
      <c r="B6209">
        <v>15.417137</v>
      </c>
    </row>
    <row r="6210" spans="1:2" x14ac:dyDescent="0.25">
      <c r="A6210">
        <v>14.416</v>
      </c>
      <c r="B6210">
        <v>15.418418000000001</v>
      </c>
    </row>
    <row r="6211" spans="1:2" x14ac:dyDescent="0.25">
      <c r="A6211">
        <v>14.417999999999999</v>
      </c>
      <c r="B6211">
        <v>15.419695000000001</v>
      </c>
    </row>
    <row r="6212" spans="1:2" x14ac:dyDescent="0.25">
      <c r="A6212">
        <v>14.42</v>
      </c>
      <c r="B6212">
        <v>15.420971</v>
      </c>
    </row>
    <row r="6213" spans="1:2" x14ac:dyDescent="0.25">
      <c r="A6213">
        <v>14.422000000000001</v>
      </c>
      <c r="B6213">
        <v>15.422245999999999</v>
      </c>
    </row>
    <row r="6214" spans="1:2" x14ac:dyDescent="0.25">
      <c r="A6214">
        <v>14.423999999999999</v>
      </c>
      <c r="B6214">
        <v>15.423524</v>
      </c>
    </row>
    <row r="6215" spans="1:2" x14ac:dyDescent="0.25">
      <c r="A6215">
        <v>14.426</v>
      </c>
      <c r="B6215">
        <v>15.424804999999999</v>
      </c>
    </row>
    <row r="6216" spans="1:2" x14ac:dyDescent="0.25">
      <c r="A6216">
        <v>14.428000000000001</v>
      </c>
      <c r="B6216">
        <v>15.426093</v>
      </c>
    </row>
    <row r="6217" spans="1:2" x14ac:dyDescent="0.25">
      <c r="A6217">
        <v>14.43</v>
      </c>
      <c r="B6217">
        <v>15.427389</v>
      </c>
    </row>
    <row r="6218" spans="1:2" x14ac:dyDescent="0.25">
      <c r="A6218">
        <v>14.432</v>
      </c>
      <c r="B6218">
        <v>15.428686000000001</v>
      </c>
    </row>
    <row r="6219" spans="1:2" x14ac:dyDescent="0.25">
      <c r="A6219">
        <v>14.433999999999999</v>
      </c>
      <c r="B6219">
        <v>15.42998</v>
      </c>
    </row>
    <row r="6220" spans="1:2" x14ac:dyDescent="0.25">
      <c r="A6220">
        <v>14.436</v>
      </c>
      <c r="B6220">
        <v>15.431271000000001</v>
      </c>
    </row>
    <row r="6221" spans="1:2" x14ac:dyDescent="0.25">
      <c r="A6221">
        <v>14.438000000000001</v>
      </c>
      <c r="B6221">
        <v>15.432565</v>
      </c>
    </row>
    <row r="6222" spans="1:2" x14ac:dyDescent="0.25">
      <c r="A6222">
        <v>14.44</v>
      </c>
      <c r="B6222">
        <v>15.433863000000001</v>
      </c>
    </row>
    <row r="6223" spans="1:2" x14ac:dyDescent="0.25">
      <c r="A6223">
        <v>14.442</v>
      </c>
      <c r="B6223">
        <v>15.435169</v>
      </c>
    </row>
    <row r="6224" spans="1:2" x14ac:dyDescent="0.25">
      <c r="A6224">
        <v>14.444000000000001</v>
      </c>
      <c r="B6224">
        <v>15.436486</v>
      </c>
    </row>
    <row r="6225" spans="1:2" x14ac:dyDescent="0.25">
      <c r="A6225">
        <v>14.446</v>
      </c>
      <c r="B6225">
        <v>15.437817000000001</v>
      </c>
    </row>
    <row r="6226" spans="1:2" x14ac:dyDescent="0.25">
      <c r="A6226">
        <v>14.448</v>
      </c>
      <c r="B6226">
        <v>15.439164</v>
      </c>
    </row>
    <row r="6227" spans="1:2" x14ac:dyDescent="0.25">
      <c r="A6227">
        <v>14.45</v>
      </c>
      <c r="B6227">
        <v>15.440531</v>
      </c>
    </row>
    <row r="6228" spans="1:2" x14ac:dyDescent="0.25">
      <c r="A6228">
        <v>14.452</v>
      </c>
      <c r="B6228">
        <v>15.44192</v>
      </c>
    </row>
    <row r="6229" spans="1:2" x14ac:dyDescent="0.25">
      <c r="A6229">
        <v>14.454000000000001</v>
      </c>
      <c r="B6229">
        <v>15.443326000000001</v>
      </c>
    </row>
    <row r="6230" spans="1:2" x14ac:dyDescent="0.25">
      <c r="A6230">
        <v>14.456</v>
      </c>
      <c r="B6230">
        <v>15.444748000000001</v>
      </c>
    </row>
    <row r="6231" spans="1:2" x14ac:dyDescent="0.25">
      <c r="A6231">
        <v>14.458</v>
      </c>
      <c r="B6231">
        <v>15.446184000000001</v>
      </c>
    </row>
    <row r="6232" spans="1:2" x14ac:dyDescent="0.25">
      <c r="A6232">
        <v>14.46</v>
      </c>
      <c r="B6232">
        <v>15.447633</v>
      </c>
    </row>
    <row r="6233" spans="1:2" x14ac:dyDescent="0.25">
      <c r="A6233">
        <v>14.462</v>
      </c>
      <c r="B6233">
        <v>15.449095</v>
      </c>
    </row>
    <row r="6234" spans="1:2" x14ac:dyDescent="0.25">
      <c r="A6234">
        <v>14.464</v>
      </c>
      <c r="B6234">
        <v>15.450568000000001</v>
      </c>
    </row>
    <row r="6235" spans="1:2" x14ac:dyDescent="0.25">
      <c r="A6235">
        <v>14.465999999999999</v>
      </c>
      <c r="B6235">
        <v>15.452052</v>
      </c>
    </row>
    <row r="6236" spans="1:2" x14ac:dyDescent="0.25">
      <c r="A6236">
        <v>14.468</v>
      </c>
      <c r="B6236">
        <v>15.453545</v>
      </c>
    </row>
    <row r="6237" spans="1:2" x14ac:dyDescent="0.25">
      <c r="A6237">
        <v>14.47</v>
      </c>
      <c r="B6237">
        <v>15.455047</v>
      </c>
    </row>
    <row r="6238" spans="1:2" x14ac:dyDescent="0.25">
      <c r="A6238">
        <v>14.472</v>
      </c>
      <c r="B6238">
        <v>15.456556000000001</v>
      </c>
    </row>
    <row r="6239" spans="1:2" x14ac:dyDescent="0.25">
      <c r="A6239">
        <v>14.474</v>
      </c>
      <c r="B6239">
        <v>15.458069999999999</v>
      </c>
    </row>
    <row r="6240" spans="1:2" x14ac:dyDescent="0.25">
      <c r="A6240">
        <v>14.476000000000001</v>
      </c>
      <c r="B6240">
        <v>15.45959</v>
      </c>
    </row>
    <row r="6241" spans="1:2" x14ac:dyDescent="0.25">
      <c r="A6241">
        <v>14.478</v>
      </c>
      <c r="B6241">
        <v>15.461116000000001</v>
      </c>
    </row>
    <row r="6242" spans="1:2" x14ac:dyDescent="0.25">
      <c r="A6242">
        <v>14.48</v>
      </c>
      <c r="B6242">
        <v>15.462652</v>
      </c>
    </row>
    <row r="6243" spans="1:2" x14ac:dyDescent="0.25">
      <c r="A6243">
        <v>14.481999999999999</v>
      </c>
      <c r="B6243">
        <v>15.464199000000001</v>
      </c>
    </row>
    <row r="6244" spans="1:2" x14ac:dyDescent="0.25">
      <c r="A6244">
        <v>14.484</v>
      </c>
      <c r="B6244">
        <v>15.46576</v>
      </c>
    </row>
    <row r="6245" spans="1:2" x14ac:dyDescent="0.25">
      <c r="A6245">
        <v>14.486000000000001</v>
      </c>
      <c r="B6245">
        <v>15.467335</v>
      </c>
    </row>
    <row r="6246" spans="1:2" x14ac:dyDescent="0.25">
      <c r="A6246">
        <v>14.488</v>
      </c>
      <c r="B6246">
        <v>15.468928</v>
      </c>
    </row>
    <row r="6247" spans="1:2" x14ac:dyDescent="0.25">
      <c r="A6247">
        <v>14.49</v>
      </c>
      <c r="B6247">
        <v>15.470539</v>
      </c>
    </row>
    <row r="6248" spans="1:2" x14ac:dyDescent="0.25">
      <c r="A6248">
        <v>14.492000000000001</v>
      </c>
      <c r="B6248">
        <v>15.472172</v>
      </c>
    </row>
    <row r="6249" spans="1:2" x14ac:dyDescent="0.25">
      <c r="A6249">
        <v>14.494</v>
      </c>
      <c r="B6249">
        <v>15.473827999999999</v>
      </c>
    </row>
    <row r="6250" spans="1:2" x14ac:dyDescent="0.25">
      <c r="A6250">
        <v>14.496</v>
      </c>
      <c r="B6250">
        <v>15.475509000000001</v>
      </c>
    </row>
    <row r="6251" spans="1:2" x14ac:dyDescent="0.25">
      <c r="A6251">
        <v>14.497999999999999</v>
      </c>
      <c r="B6251">
        <v>15.477213000000001</v>
      </c>
    </row>
    <row r="6252" spans="1:2" x14ac:dyDescent="0.25">
      <c r="A6252">
        <v>14.5</v>
      </c>
      <c r="B6252">
        <v>15.478935999999999</v>
      </c>
    </row>
    <row r="6253" spans="1:2" x14ac:dyDescent="0.25">
      <c r="A6253">
        <v>14.502000000000001</v>
      </c>
      <c r="B6253">
        <v>15.480676000000001</v>
      </c>
    </row>
    <row r="6254" spans="1:2" x14ac:dyDescent="0.25">
      <c r="A6254">
        <v>14.504</v>
      </c>
      <c r="B6254">
        <v>15.482429</v>
      </c>
    </row>
    <row r="6255" spans="1:2" x14ac:dyDescent="0.25">
      <c r="A6255">
        <v>14.506</v>
      </c>
      <c r="B6255">
        <v>15.484192</v>
      </c>
    </row>
    <row r="6256" spans="1:2" x14ac:dyDescent="0.25">
      <c r="A6256">
        <v>14.507999999999999</v>
      </c>
      <c r="B6256">
        <v>15.485963</v>
      </c>
    </row>
    <row r="6257" spans="1:2" x14ac:dyDescent="0.25">
      <c r="A6257">
        <v>14.51</v>
      </c>
      <c r="B6257">
        <v>15.487738999999999</v>
      </c>
    </row>
    <row r="6258" spans="1:2" x14ac:dyDescent="0.25">
      <c r="A6258">
        <v>14.512</v>
      </c>
      <c r="B6258">
        <v>15.489516</v>
      </c>
    </row>
    <row r="6259" spans="1:2" x14ac:dyDescent="0.25">
      <c r="A6259">
        <v>14.513999999999999</v>
      </c>
      <c r="B6259">
        <v>15.491292</v>
      </c>
    </row>
    <row r="6260" spans="1:2" x14ac:dyDescent="0.25">
      <c r="A6260">
        <v>14.516</v>
      </c>
      <c r="B6260">
        <v>15.493066000000001</v>
      </c>
    </row>
    <row r="6261" spans="1:2" x14ac:dyDescent="0.25">
      <c r="A6261">
        <v>14.518000000000001</v>
      </c>
      <c r="B6261">
        <v>15.494842999999999</v>
      </c>
    </row>
    <row r="6262" spans="1:2" x14ac:dyDescent="0.25">
      <c r="A6262">
        <v>14.52</v>
      </c>
      <c r="B6262">
        <v>15.496623</v>
      </c>
    </row>
    <row r="6263" spans="1:2" x14ac:dyDescent="0.25">
      <c r="A6263">
        <v>14.522</v>
      </c>
      <c r="B6263">
        <v>15.498409000000001</v>
      </c>
    </row>
    <row r="6264" spans="1:2" x14ac:dyDescent="0.25">
      <c r="A6264">
        <v>14.523999999999999</v>
      </c>
      <c r="B6264">
        <v>15.500202</v>
      </c>
    </row>
    <row r="6265" spans="1:2" x14ac:dyDescent="0.25">
      <c r="A6265">
        <v>14.526</v>
      </c>
      <c r="B6265">
        <v>15.502005</v>
      </c>
    </row>
    <row r="6266" spans="1:2" x14ac:dyDescent="0.25">
      <c r="A6266">
        <v>14.528</v>
      </c>
      <c r="B6266">
        <v>15.503819</v>
      </c>
    </row>
    <row r="6267" spans="1:2" x14ac:dyDescent="0.25">
      <c r="A6267">
        <v>14.53</v>
      </c>
      <c r="B6267">
        <v>15.505647</v>
      </c>
    </row>
    <row r="6268" spans="1:2" x14ac:dyDescent="0.25">
      <c r="A6268">
        <v>14.532</v>
      </c>
      <c r="B6268">
        <v>15.507489</v>
      </c>
    </row>
    <row r="6269" spans="1:2" x14ac:dyDescent="0.25">
      <c r="A6269">
        <v>14.534000000000001</v>
      </c>
      <c r="B6269">
        <v>15.509349</v>
      </c>
    </row>
    <row r="6270" spans="1:2" x14ac:dyDescent="0.25">
      <c r="A6270">
        <v>14.536</v>
      </c>
      <c r="B6270">
        <v>15.511227999999999</v>
      </c>
    </row>
    <row r="6271" spans="1:2" x14ac:dyDescent="0.25">
      <c r="A6271">
        <v>14.538</v>
      </c>
      <c r="B6271">
        <v>15.513126</v>
      </c>
    </row>
    <row r="6272" spans="1:2" x14ac:dyDescent="0.25">
      <c r="A6272">
        <v>14.54</v>
      </c>
      <c r="B6272">
        <v>15.515041</v>
      </c>
    </row>
    <row r="6273" spans="1:2" x14ac:dyDescent="0.25">
      <c r="A6273">
        <v>14.542</v>
      </c>
      <c r="B6273">
        <v>15.516971</v>
      </c>
    </row>
    <row r="6274" spans="1:2" x14ac:dyDescent="0.25">
      <c r="A6274">
        <v>14.544</v>
      </c>
      <c r="B6274">
        <v>15.518914000000001</v>
      </c>
    </row>
    <row r="6275" spans="1:2" x14ac:dyDescent="0.25">
      <c r="A6275">
        <v>14.545999999999999</v>
      </c>
      <c r="B6275">
        <v>15.520868</v>
      </c>
    </row>
    <row r="6276" spans="1:2" x14ac:dyDescent="0.25">
      <c r="A6276">
        <v>14.548</v>
      </c>
      <c r="B6276">
        <v>15.522831</v>
      </c>
    </row>
    <row r="6277" spans="1:2" x14ac:dyDescent="0.25">
      <c r="A6277">
        <v>14.55</v>
      </c>
      <c r="B6277">
        <v>15.524801</v>
      </c>
    </row>
    <row r="6278" spans="1:2" x14ac:dyDescent="0.25">
      <c r="A6278">
        <v>14.552</v>
      </c>
      <c r="B6278">
        <v>15.526776999999999</v>
      </c>
    </row>
    <row r="6279" spans="1:2" x14ac:dyDescent="0.25">
      <c r="A6279">
        <v>14.554</v>
      </c>
      <c r="B6279">
        <v>15.528756</v>
      </c>
    </row>
    <row r="6280" spans="1:2" x14ac:dyDescent="0.25">
      <c r="A6280">
        <v>14.555999999999999</v>
      </c>
      <c r="B6280">
        <v>15.530735999999999</v>
      </c>
    </row>
    <row r="6281" spans="1:2" x14ac:dyDescent="0.25">
      <c r="A6281">
        <v>14.558</v>
      </c>
      <c r="B6281">
        <v>15.532719999999999</v>
      </c>
    </row>
    <row r="6282" spans="1:2" x14ac:dyDescent="0.25">
      <c r="A6282">
        <v>14.56</v>
      </c>
      <c r="B6282">
        <v>15.534708999999999</v>
      </c>
    </row>
    <row r="6283" spans="1:2" x14ac:dyDescent="0.25">
      <c r="A6283">
        <v>14.561999999999999</v>
      </c>
      <c r="B6283">
        <v>15.536705</v>
      </c>
    </row>
    <row r="6284" spans="1:2" x14ac:dyDescent="0.25">
      <c r="A6284">
        <v>14.564</v>
      </c>
      <c r="B6284">
        <v>15.538707</v>
      </c>
    </row>
    <row r="6285" spans="1:2" x14ac:dyDescent="0.25">
      <c r="A6285">
        <v>14.566000000000001</v>
      </c>
      <c r="B6285">
        <v>15.540716</v>
      </c>
    </row>
    <row r="6286" spans="1:2" x14ac:dyDescent="0.25">
      <c r="A6286">
        <v>14.568</v>
      </c>
      <c r="B6286">
        <v>15.542730000000001</v>
      </c>
    </row>
    <row r="6287" spans="1:2" x14ac:dyDescent="0.25">
      <c r="A6287">
        <v>14.57</v>
      </c>
      <c r="B6287">
        <v>15.544751</v>
      </c>
    </row>
    <row r="6288" spans="1:2" x14ac:dyDescent="0.25">
      <c r="A6288">
        <v>14.571999999999999</v>
      </c>
      <c r="B6288">
        <v>15.546778</v>
      </c>
    </row>
    <row r="6289" spans="1:2" x14ac:dyDescent="0.25">
      <c r="A6289">
        <v>14.574</v>
      </c>
      <c r="B6289">
        <v>15.548812</v>
      </c>
    </row>
    <row r="6290" spans="1:2" x14ac:dyDescent="0.25">
      <c r="A6290">
        <v>14.576000000000001</v>
      </c>
      <c r="B6290">
        <v>15.550851</v>
      </c>
    </row>
    <row r="6291" spans="1:2" x14ac:dyDescent="0.25">
      <c r="A6291">
        <v>14.577999999999999</v>
      </c>
      <c r="B6291">
        <v>15.552897</v>
      </c>
    </row>
    <row r="6292" spans="1:2" x14ac:dyDescent="0.25">
      <c r="A6292">
        <v>14.58</v>
      </c>
      <c r="B6292">
        <v>15.554954</v>
      </c>
    </row>
    <row r="6293" spans="1:2" x14ac:dyDescent="0.25">
      <c r="A6293">
        <v>14.582000000000001</v>
      </c>
      <c r="B6293">
        <v>15.557022</v>
      </c>
    </row>
    <row r="6294" spans="1:2" x14ac:dyDescent="0.25">
      <c r="A6294">
        <v>14.584</v>
      </c>
      <c r="B6294">
        <v>15.559097</v>
      </c>
    </row>
    <row r="6295" spans="1:2" x14ac:dyDescent="0.25">
      <c r="A6295">
        <v>14.586</v>
      </c>
      <c r="B6295">
        <v>15.56118</v>
      </c>
    </row>
    <row r="6296" spans="1:2" x14ac:dyDescent="0.25">
      <c r="A6296">
        <v>14.587999999999999</v>
      </c>
      <c r="B6296">
        <v>15.563266</v>
      </c>
    </row>
    <row r="6297" spans="1:2" x14ac:dyDescent="0.25">
      <c r="A6297">
        <v>14.59</v>
      </c>
      <c r="B6297">
        <v>15.565356</v>
      </c>
    </row>
    <row r="6298" spans="1:2" x14ac:dyDescent="0.25">
      <c r="A6298">
        <v>14.592000000000001</v>
      </c>
      <c r="B6298">
        <v>15.567446</v>
      </c>
    </row>
    <row r="6299" spans="1:2" x14ac:dyDescent="0.25">
      <c r="A6299">
        <v>14.593999999999999</v>
      </c>
      <c r="B6299">
        <v>15.569535</v>
      </c>
    </row>
    <row r="6300" spans="1:2" x14ac:dyDescent="0.25">
      <c r="A6300">
        <v>14.596</v>
      </c>
      <c r="B6300">
        <v>15.571622</v>
      </c>
    </row>
    <row r="6301" spans="1:2" x14ac:dyDescent="0.25">
      <c r="A6301">
        <v>14.598000000000001</v>
      </c>
      <c r="B6301">
        <v>15.573703</v>
      </c>
    </row>
    <row r="6302" spans="1:2" x14ac:dyDescent="0.25">
      <c r="A6302">
        <v>14.6</v>
      </c>
      <c r="B6302">
        <v>15.575780999999999</v>
      </c>
    </row>
    <row r="6303" spans="1:2" x14ac:dyDescent="0.25">
      <c r="A6303">
        <v>14.602</v>
      </c>
      <c r="B6303">
        <v>15.577864</v>
      </c>
    </row>
    <row r="6304" spans="1:2" x14ac:dyDescent="0.25">
      <c r="A6304">
        <v>14.603999999999999</v>
      </c>
      <c r="B6304">
        <v>15.579948999999999</v>
      </c>
    </row>
    <row r="6305" spans="1:2" x14ac:dyDescent="0.25">
      <c r="A6305">
        <v>14.606</v>
      </c>
      <c r="B6305">
        <v>15.582034999999999</v>
      </c>
    </row>
    <row r="6306" spans="1:2" x14ac:dyDescent="0.25">
      <c r="A6306">
        <v>14.608000000000001</v>
      </c>
      <c r="B6306">
        <v>15.58412</v>
      </c>
    </row>
    <row r="6307" spans="1:2" x14ac:dyDescent="0.25">
      <c r="A6307">
        <v>14.61</v>
      </c>
      <c r="B6307">
        <v>15.586202999999999</v>
      </c>
    </row>
    <row r="6308" spans="1:2" x14ac:dyDescent="0.25">
      <c r="A6308">
        <v>14.612</v>
      </c>
      <c r="B6308">
        <v>15.588281</v>
      </c>
    </row>
    <row r="6309" spans="1:2" x14ac:dyDescent="0.25">
      <c r="A6309">
        <v>14.614000000000001</v>
      </c>
      <c r="B6309">
        <v>15.590351999999999</v>
      </c>
    </row>
    <row r="6310" spans="1:2" x14ac:dyDescent="0.25">
      <c r="A6310">
        <v>14.616</v>
      </c>
      <c r="B6310">
        <v>15.592415000000001</v>
      </c>
    </row>
    <row r="6311" spans="1:2" x14ac:dyDescent="0.25">
      <c r="A6311">
        <v>14.618</v>
      </c>
      <c r="B6311">
        <v>15.594468000000001</v>
      </c>
    </row>
    <row r="6312" spans="1:2" x14ac:dyDescent="0.25">
      <c r="A6312">
        <v>14.62</v>
      </c>
      <c r="B6312">
        <v>15.596508</v>
      </c>
    </row>
    <row r="6313" spans="1:2" x14ac:dyDescent="0.25">
      <c r="A6313">
        <v>14.622</v>
      </c>
      <c r="B6313">
        <v>15.598534000000001</v>
      </c>
    </row>
    <row r="6314" spans="1:2" x14ac:dyDescent="0.25">
      <c r="A6314">
        <v>14.624000000000001</v>
      </c>
      <c r="B6314">
        <v>15.600545</v>
      </c>
    </row>
    <row r="6315" spans="1:2" x14ac:dyDescent="0.25">
      <c r="A6315">
        <v>14.625999999999999</v>
      </c>
      <c r="B6315">
        <v>15.602544999999999</v>
      </c>
    </row>
    <row r="6316" spans="1:2" x14ac:dyDescent="0.25">
      <c r="A6316">
        <v>14.628</v>
      </c>
      <c r="B6316">
        <v>15.604536</v>
      </c>
    </row>
    <row r="6317" spans="1:2" x14ac:dyDescent="0.25">
      <c r="A6317">
        <v>14.63</v>
      </c>
      <c r="B6317">
        <v>15.606521000000001</v>
      </c>
    </row>
    <row r="6318" spans="1:2" x14ac:dyDescent="0.25">
      <c r="A6318">
        <v>14.632</v>
      </c>
      <c r="B6318">
        <v>15.608504</v>
      </c>
    </row>
    <row r="6319" spans="1:2" x14ac:dyDescent="0.25">
      <c r="A6319">
        <v>14.634</v>
      </c>
      <c r="B6319">
        <v>15.610486</v>
      </c>
    </row>
    <row r="6320" spans="1:2" x14ac:dyDescent="0.25">
      <c r="A6320">
        <v>14.635999999999999</v>
      </c>
      <c r="B6320">
        <v>15.61247</v>
      </c>
    </row>
    <row r="6321" spans="1:2" x14ac:dyDescent="0.25">
      <c r="A6321">
        <v>14.638</v>
      </c>
      <c r="B6321">
        <v>15.614459999999999</v>
      </c>
    </row>
    <row r="6322" spans="1:2" x14ac:dyDescent="0.25">
      <c r="A6322">
        <v>14.64</v>
      </c>
      <c r="B6322">
        <v>15.616459000000001</v>
      </c>
    </row>
    <row r="6323" spans="1:2" x14ac:dyDescent="0.25">
      <c r="A6323">
        <v>14.641999999999999</v>
      </c>
      <c r="B6323">
        <v>15.618467000000001</v>
      </c>
    </row>
    <row r="6324" spans="1:2" x14ac:dyDescent="0.25">
      <c r="A6324">
        <v>14.644</v>
      </c>
      <c r="B6324">
        <v>15.620483</v>
      </c>
    </row>
    <row r="6325" spans="1:2" x14ac:dyDescent="0.25">
      <c r="A6325">
        <v>14.646000000000001</v>
      </c>
      <c r="B6325">
        <v>15.622503999999999</v>
      </c>
    </row>
    <row r="6326" spans="1:2" x14ac:dyDescent="0.25">
      <c r="A6326">
        <v>14.648</v>
      </c>
      <c r="B6326">
        <v>15.624528</v>
      </c>
    </row>
    <row r="6327" spans="1:2" x14ac:dyDescent="0.25">
      <c r="A6327">
        <v>14.65</v>
      </c>
      <c r="B6327">
        <v>15.626555</v>
      </c>
    </row>
    <row r="6328" spans="1:2" x14ac:dyDescent="0.25">
      <c r="A6328">
        <v>14.651999999999999</v>
      </c>
      <c r="B6328">
        <v>15.628584999999999</v>
      </c>
    </row>
    <row r="6329" spans="1:2" x14ac:dyDescent="0.25">
      <c r="A6329">
        <v>14.654</v>
      </c>
      <c r="B6329">
        <v>15.630615000000001</v>
      </c>
    </row>
    <row r="6330" spans="1:2" x14ac:dyDescent="0.25">
      <c r="A6330">
        <v>14.656000000000001</v>
      </c>
      <c r="B6330">
        <v>15.632645999999999</v>
      </c>
    </row>
    <row r="6331" spans="1:2" x14ac:dyDescent="0.25">
      <c r="A6331">
        <v>14.657999999999999</v>
      </c>
      <c r="B6331">
        <v>15.634676000000001</v>
      </c>
    </row>
    <row r="6332" spans="1:2" x14ac:dyDescent="0.25">
      <c r="A6332">
        <v>14.66</v>
      </c>
      <c r="B6332">
        <v>15.636704</v>
      </c>
    </row>
    <row r="6333" spans="1:2" x14ac:dyDescent="0.25">
      <c r="A6333">
        <v>14.662000000000001</v>
      </c>
      <c r="B6333">
        <v>15.638730000000001</v>
      </c>
    </row>
    <row r="6334" spans="1:2" x14ac:dyDescent="0.25">
      <c r="A6334">
        <v>14.664</v>
      </c>
      <c r="B6334">
        <v>15.640752000000001</v>
      </c>
    </row>
    <row r="6335" spans="1:2" x14ac:dyDescent="0.25">
      <c r="A6335">
        <v>14.666</v>
      </c>
      <c r="B6335">
        <v>15.642771</v>
      </c>
    </row>
    <row r="6336" spans="1:2" x14ac:dyDescent="0.25">
      <c r="A6336">
        <v>14.667999999999999</v>
      </c>
      <c r="B6336">
        <v>15.644788</v>
      </c>
    </row>
    <row r="6337" spans="1:2" x14ac:dyDescent="0.25">
      <c r="A6337">
        <v>14.67</v>
      </c>
      <c r="B6337">
        <v>15.646803</v>
      </c>
    </row>
    <row r="6338" spans="1:2" x14ac:dyDescent="0.25">
      <c r="A6338">
        <v>14.672000000000001</v>
      </c>
      <c r="B6338">
        <v>15.648818</v>
      </c>
    </row>
    <row r="6339" spans="1:2" x14ac:dyDescent="0.25">
      <c r="A6339">
        <v>14.673999999999999</v>
      </c>
      <c r="B6339">
        <v>15.650833</v>
      </c>
    </row>
    <row r="6340" spans="1:2" x14ac:dyDescent="0.25">
      <c r="A6340">
        <v>14.676</v>
      </c>
      <c r="B6340">
        <v>15.652849</v>
      </c>
    </row>
    <row r="6341" spans="1:2" x14ac:dyDescent="0.25">
      <c r="A6341">
        <v>14.678000000000001</v>
      </c>
      <c r="B6341">
        <v>15.654868</v>
      </c>
    </row>
    <row r="6342" spans="1:2" x14ac:dyDescent="0.25">
      <c r="A6342">
        <v>14.68</v>
      </c>
      <c r="B6342">
        <v>15.656890000000001</v>
      </c>
    </row>
    <row r="6343" spans="1:2" x14ac:dyDescent="0.25">
      <c r="A6343">
        <v>14.682</v>
      </c>
      <c r="B6343">
        <v>15.658916</v>
      </c>
    </row>
    <row r="6344" spans="1:2" x14ac:dyDescent="0.25">
      <c r="A6344">
        <v>14.683999999999999</v>
      </c>
      <c r="B6344">
        <v>15.660945999999999</v>
      </c>
    </row>
    <row r="6345" spans="1:2" x14ac:dyDescent="0.25">
      <c r="A6345">
        <v>14.686</v>
      </c>
      <c r="B6345">
        <v>15.662981</v>
      </c>
    </row>
    <row r="6346" spans="1:2" x14ac:dyDescent="0.25">
      <c r="A6346">
        <v>14.688000000000001</v>
      </c>
      <c r="B6346">
        <v>15.665015</v>
      </c>
    </row>
    <row r="6347" spans="1:2" x14ac:dyDescent="0.25">
      <c r="A6347">
        <v>14.69</v>
      </c>
      <c r="B6347">
        <v>15.667051000000001</v>
      </c>
    </row>
    <row r="6348" spans="1:2" x14ac:dyDescent="0.25">
      <c r="A6348">
        <v>14.692</v>
      </c>
      <c r="B6348">
        <v>15.669089</v>
      </c>
    </row>
    <row r="6349" spans="1:2" x14ac:dyDescent="0.25">
      <c r="A6349">
        <v>14.694000000000001</v>
      </c>
      <c r="B6349">
        <v>15.67113</v>
      </c>
    </row>
    <row r="6350" spans="1:2" x14ac:dyDescent="0.25">
      <c r="A6350">
        <v>14.696</v>
      </c>
      <c r="B6350">
        <v>15.673173999999999</v>
      </c>
    </row>
    <row r="6351" spans="1:2" x14ac:dyDescent="0.25">
      <c r="A6351">
        <v>14.698</v>
      </c>
      <c r="B6351">
        <v>15.675224</v>
      </c>
    </row>
    <row r="6352" spans="1:2" x14ac:dyDescent="0.25">
      <c r="A6352">
        <v>14.7</v>
      </c>
      <c r="B6352">
        <v>15.677279</v>
      </c>
    </row>
    <row r="6353" spans="1:2" x14ac:dyDescent="0.25">
      <c r="A6353">
        <v>14.702</v>
      </c>
      <c r="B6353">
        <v>15.67934</v>
      </c>
    </row>
    <row r="6354" spans="1:2" x14ac:dyDescent="0.25">
      <c r="A6354">
        <v>14.704000000000001</v>
      </c>
      <c r="B6354">
        <v>15.681409</v>
      </c>
    </row>
    <row r="6355" spans="1:2" x14ac:dyDescent="0.25">
      <c r="A6355">
        <v>14.706</v>
      </c>
      <c r="B6355">
        <v>15.683487</v>
      </c>
    </row>
    <row r="6356" spans="1:2" x14ac:dyDescent="0.25">
      <c r="A6356">
        <v>14.708</v>
      </c>
      <c r="B6356">
        <v>15.685565</v>
      </c>
    </row>
    <row r="6357" spans="1:2" x14ac:dyDescent="0.25">
      <c r="A6357">
        <v>14.71</v>
      </c>
      <c r="B6357">
        <v>15.68764</v>
      </c>
    </row>
    <row r="6358" spans="1:2" x14ac:dyDescent="0.25">
      <c r="A6358">
        <v>14.712</v>
      </c>
      <c r="B6358">
        <v>15.689715</v>
      </c>
    </row>
    <row r="6359" spans="1:2" x14ac:dyDescent="0.25">
      <c r="A6359">
        <v>14.714</v>
      </c>
      <c r="B6359">
        <v>15.691794</v>
      </c>
    </row>
    <row r="6360" spans="1:2" x14ac:dyDescent="0.25">
      <c r="A6360">
        <v>14.715999999999999</v>
      </c>
      <c r="B6360">
        <v>15.693880999999999</v>
      </c>
    </row>
    <row r="6361" spans="1:2" x14ac:dyDescent="0.25">
      <c r="A6361">
        <v>14.718</v>
      </c>
      <c r="B6361">
        <v>15.695978999999999</v>
      </c>
    </row>
    <row r="6362" spans="1:2" x14ac:dyDescent="0.25">
      <c r="A6362">
        <v>14.72</v>
      </c>
      <c r="B6362">
        <v>15.698092000000001</v>
      </c>
    </row>
    <row r="6363" spans="1:2" x14ac:dyDescent="0.25">
      <c r="A6363">
        <v>14.722</v>
      </c>
      <c r="B6363">
        <v>15.700222999999999</v>
      </c>
    </row>
    <row r="6364" spans="1:2" x14ac:dyDescent="0.25">
      <c r="A6364">
        <v>14.724</v>
      </c>
      <c r="B6364">
        <v>15.702375999999999</v>
      </c>
    </row>
    <row r="6365" spans="1:2" x14ac:dyDescent="0.25">
      <c r="A6365">
        <v>14.726000000000001</v>
      </c>
      <c r="B6365">
        <v>15.704554999999999</v>
      </c>
    </row>
    <row r="6366" spans="1:2" x14ac:dyDescent="0.25">
      <c r="A6366">
        <v>14.728</v>
      </c>
      <c r="B6366">
        <v>15.706761999999999</v>
      </c>
    </row>
    <row r="6367" spans="1:2" x14ac:dyDescent="0.25">
      <c r="A6367">
        <v>14.73</v>
      </c>
      <c r="B6367">
        <v>15.708981</v>
      </c>
    </row>
    <row r="6368" spans="1:2" x14ac:dyDescent="0.25">
      <c r="A6368">
        <v>14.731999999999999</v>
      </c>
      <c r="B6368">
        <v>15.711209</v>
      </c>
    </row>
    <row r="6369" spans="1:2" x14ac:dyDescent="0.25">
      <c r="A6369">
        <v>14.734</v>
      </c>
      <c r="B6369">
        <v>15.713449000000001</v>
      </c>
    </row>
    <row r="6370" spans="1:2" x14ac:dyDescent="0.25">
      <c r="A6370">
        <v>14.736000000000001</v>
      </c>
      <c r="B6370">
        <v>15.715706000000001</v>
      </c>
    </row>
    <row r="6371" spans="1:2" x14ac:dyDescent="0.25">
      <c r="A6371">
        <v>14.738</v>
      </c>
      <c r="B6371">
        <v>15.717984</v>
      </c>
    </row>
    <row r="6372" spans="1:2" x14ac:dyDescent="0.25">
      <c r="A6372">
        <v>14.74</v>
      </c>
      <c r="B6372">
        <v>15.720288999999999</v>
      </c>
    </row>
    <row r="6373" spans="1:2" x14ac:dyDescent="0.25">
      <c r="A6373">
        <v>14.742000000000001</v>
      </c>
      <c r="B6373">
        <v>15.722624</v>
      </c>
    </row>
    <row r="6374" spans="1:2" x14ac:dyDescent="0.25">
      <c r="A6374">
        <v>14.744</v>
      </c>
      <c r="B6374">
        <v>15.724994000000001</v>
      </c>
    </row>
    <row r="6375" spans="1:2" x14ac:dyDescent="0.25">
      <c r="A6375">
        <v>14.746</v>
      </c>
      <c r="B6375">
        <v>15.727404</v>
      </c>
    </row>
    <row r="6376" spans="1:2" x14ac:dyDescent="0.25">
      <c r="A6376">
        <v>14.747999999999999</v>
      </c>
      <c r="B6376">
        <v>15.729857000000001</v>
      </c>
    </row>
    <row r="6377" spans="1:2" x14ac:dyDescent="0.25">
      <c r="A6377">
        <v>14.75</v>
      </c>
      <c r="B6377">
        <v>15.732358</v>
      </c>
    </row>
    <row r="6378" spans="1:2" x14ac:dyDescent="0.25">
      <c r="A6378">
        <v>14.752000000000001</v>
      </c>
      <c r="B6378">
        <v>15.734915000000001</v>
      </c>
    </row>
    <row r="6379" spans="1:2" x14ac:dyDescent="0.25">
      <c r="A6379">
        <v>14.754</v>
      </c>
      <c r="B6379">
        <v>15.737522999999999</v>
      </c>
    </row>
    <row r="6380" spans="1:2" x14ac:dyDescent="0.25">
      <c r="A6380">
        <v>14.756</v>
      </c>
      <c r="B6380">
        <v>15.740175000000001</v>
      </c>
    </row>
    <row r="6381" spans="1:2" x14ac:dyDescent="0.25">
      <c r="A6381">
        <v>14.757999999999999</v>
      </c>
      <c r="B6381">
        <v>15.742863</v>
      </c>
    </row>
    <row r="6382" spans="1:2" x14ac:dyDescent="0.25">
      <c r="A6382">
        <v>14.76</v>
      </c>
      <c r="B6382">
        <v>15.745581</v>
      </c>
    </row>
    <row r="6383" spans="1:2" x14ac:dyDescent="0.25">
      <c r="A6383">
        <v>14.762</v>
      </c>
      <c r="B6383">
        <v>15.748321000000001</v>
      </c>
    </row>
    <row r="6384" spans="1:2" x14ac:dyDescent="0.25">
      <c r="A6384">
        <v>14.763999999999999</v>
      </c>
      <c r="B6384">
        <v>15.751075999999999</v>
      </c>
    </row>
    <row r="6385" spans="1:2" x14ac:dyDescent="0.25">
      <c r="A6385">
        <v>14.766</v>
      </c>
      <c r="B6385">
        <v>15.753838999999999</v>
      </c>
    </row>
    <row r="6386" spans="1:2" x14ac:dyDescent="0.25">
      <c r="A6386">
        <v>14.768000000000001</v>
      </c>
      <c r="B6386">
        <v>15.756603</v>
      </c>
    </row>
    <row r="6387" spans="1:2" x14ac:dyDescent="0.25">
      <c r="A6387">
        <v>14.77</v>
      </c>
      <c r="B6387">
        <v>15.759361</v>
      </c>
    </row>
    <row r="6388" spans="1:2" x14ac:dyDescent="0.25">
      <c r="A6388">
        <v>14.772</v>
      </c>
      <c r="B6388">
        <v>15.762111000000001</v>
      </c>
    </row>
    <row r="6389" spans="1:2" x14ac:dyDescent="0.25">
      <c r="A6389">
        <v>14.773999999999999</v>
      </c>
      <c r="B6389">
        <v>15.764881000000001</v>
      </c>
    </row>
    <row r="6390" spans="1:2" x14ac:dyDescent="0.25">
      <c r="A6390">
        <v>14.776</v>
      </c>
      <c r="B6390">
        <v>15.767671</v>
      </c>
    </row>
    <row r="6391" spans="1:2" x14ac:dyDescent="0.25">
      <c r="A6391">
        <v>14.778</v>
      </c>
      <c r="B6391">
        <v>15.770476</v>
      </c>
    </row>
    <row r="6392" spans="1:2" x14ac:dyDescent="0.25">
      <c r="A6392">
        <v>14.78</v>
      </c>
      <c r="B6392">
        <v>15.773289999999999</v>
      </c>
    </row>
    <row r="6393" spans="1:2" x14ac:dyDescent="0.25">
      <c r="A6393">
        <v>14.782</v>
      </c>
      <c r="B6393">
        <v>15.776109</v>
      </c>
    </row>
    <row r="6394" spans="1:2" x14ac:dyDescent="0.25">
      <c r="A6394">
        <v>14.784000000000001</v>
      </c>
      <c r="B6394">
        <v>15.778928000000001</v>
      </c>
    </row>
    <row r="6395" spans="1:2" x14ac:dyDescent="0.25">
      <c r="A6395">
        <v>14.786</v>
      </c>
      <c r="B6395">
        <v>15.781739999999999</v>
      </c>
    </row>
    <row r="6396" spans="1:2" x14ac:dyDescent="0.25">
      <c r="A6396">
        <v>14.788</v>
      </c>
      <c r="B6396">
        <v>15.78454</v>
      </c>
    </row>
    <row r="6397" spans="1:2" x14ac:dyDescent="0.25">
      <c r="A6397">
        <v>14.79</v>
      </c>
      <c r="B6397">
        <v>15.787324</v>
      </c>
    </row>
    <row r="6398" spans="1:2" x14ac:dyDescent="0.25">
      <c r="A6398">
        <v>14.792</v>
      </c>
      <c r="B6398">
        <v>15.790087</v>
      </c>
    </row>
    <row r="6399" spans="1:2" x14ac:dyDescent="0.25">
      <c r="A6399">
        <v>14.794</v>
      </c>
      <c r="B6399">
        <v>15.792823</v>
      </c>
    </row>
    <row r="6400" spans="1:2" x14ac:dyDescent="0.25">
      <c r="A6400">
        <v>14.795999999999999</v>
      </c>
      <c r="B6400">
        <v>15.795538000000001</v>
      </c>
    </row>
    <row r="6401" spans="1:2" x14ac:dyDescent="0.25">
      <c r="A6401">
        <v>14.798</v>
      </c>
      <c r="B6401">
        <v>15.798235</v>
      </c>
    </row>
    <row r="6402" spans="1:2" x14ac:dyDescent="0.25">
      <c r="A6402">
        <v>14.8</v>
      </c>
      <c r="B6402">
        <v>15.800917999999999</v>
      </c>
    </row>
    <row r="6403" spans="1:2" x14ac:dyDescent="0.25">
      <c r="A6403">
        <v>14.802</v>
      </c>
      <c r="B6403">
        <v>15.80359</v>
      </c>
    </row>
    <row r="6404" spans="1:2" x14ac:dyDescent="0.25">
      <c r="A6404">
        <v>14.804</v>
      </c>
      <c r="B6404">
        <v>15.806255999999999</v>
      </c>
    </row>
    <row r="6405" spans="1:2" x14ac:dyDescent="0.25">
      <c r="A6405">
        <v>14.805999999999999</v>
      </c>
      <c r="B6405">
        <v>15.808916999999999</v>
      </c>
    </row>
    <row r="6406" spans="1:2" x14ac:dyDescent="0.25">
      <c r="A6406">
        <v>14.808</v>
      </c>
      <c r="B6406">
        <v>15.811579</v>
      </c>
    </row>
    <row r="6407" spans="1:2" x14ac:dyDescent="0.25">
      <c r="A6407">
        <v>14.81</v>
      </c>
      <c r="B6407">
        <v>15.814244</v>
      </c>
    </row>
    <row r="6408" spans="1:2" x14ac:dyDescent="0.25">
      <c r="A6408">
        <v>14.811999999999999</v>
      </c>
      <c r="B6408">
        <v>15.816915</v>
      </c>
    </row>
    <row r="6409" spans="1:2" x14ac:dyDescent="0.25">
      <c r="A6409">
        <v>14.814</v>
      </c>
      <c r="B6409">
        <v>15.819597</v>
      </c>
    </row>
    <row r="6410" spans="1:2" x14ac:dyDescent="0.25">
      <c r="A6410">
        <v>14.816000000000001</v>
      </c>
      <c r="B6410">
        <v>15.822289</v>
      </c>
    </row>
    <row r="6411" spans="1:2" x14ac:dyDescent="0.25">
      <c r="A6411">
        <v>14.818</v>
      </c>
      <c r="B6411">
        <v>15.82498</v>
      </c>
    </row>
    <row r="6412" spans="1:2" x14ac:dyDescent="0.25">
      <c r="A6412">
        <v>14.82</v>
      </c>
      <c r="B6412">
        <v>15.827669999999999</v>
      </c>
    </row>
    <row r="6413" spans="1:2" x14ac:dyDescent="0.25">
      <c r="A6413">
        <v>14.821999999999999</v>
      </c>
      <c r="B6413">
        <v>15.830360000000001</v>
      </c>
    </row>
    <row r="6414" spans="1:2" x14ac:dyDescent="0.25">
      <c r="A6414">
        <v>14.824</v>
      </c>
      <c r="B6414">
        <v>15.833053</v>
      </c>
    </row>
    <row r="6415" spans="1:2" x14ac:dyDescent="0.25">
      <c r="A6415">
        <v>14.826000000000001</v>
      </c>
      <c r="B6415">
        <v>15.835750000000001</v>
      </c>
    </row>
    <row r="6416" spans="1:2" x14ac:dyDescent="0.25">
      <c r="A6416">
        <v>14.827999999999999</v>
      </c>
      <c r="B6416">
        <v>15.838452</v>
      </c>
    </row>
    <row r="6417" spans="1:2" x14ac:dyDescent="0.25">
      <c r="A6417">
        <v>14.83</v>
      </c>
      <c r="B6417">
        <v>15.841162000000001</v>
      </c>
    </row>
    <row r="6418" spans="1:2" x14ac:dyDescent="0.25">
      <c r="A6418">
        <v>14.832000000000001</v>
      </c>
      <c r="B6418">
        <v>15.843881</v>
      </c>
    </row>
    <row r="6419" spans="1:2" x14ac:dyDescent="0.25">
      <c r="A6419">
        <v>14.834</v>
      </c>
      <c r="B6419">
        <v>15.846610999999999</v>
      </c>
    </row>
    <row r="6420" spans="1:2" x14ac:dyDescent="0.25">
      <c r="A6420">
        <v>14.836</v>
      </c>
      <c r="B6420">
        <v>15.849354</v>
      </c>
    </row>
    <row r="6421" spans="1:2" x14ac:dyDescent="0.25">
      <c r="A6421">
        <v>14.837999999999999</v>
      </c>
      <c r="B6421">
        <v>15.852115</v>
      </c>
    </row>
    <row r="6422" spans="1:2" x14ac:dyDescent="0.25">
      <c r="A6422">
        <v>14.84</v>
      </c>
      <c r="B6422">
        <v>15.854908999999999</v>
      </c>
    </row>
    <row r="6423" spans="1:2" x14ac:dyDescent="0.25">
      <c r="A6423">
        <v>14.842000000000001</v>
      </c>
      <c r="B6423">
        <v>15.857729000000001</v>
      </c>
    </row>
    <row r="6424" spans="1:2" x14ac:dyDescent="0.25">
      <c r="A6424">
        <v>14.843999999999999</v>
      </c>
      <c r="B6424">
        <v>15.860568000000001</v>
      </c>
    </row>
    <row r="6425" spans="1:2" x14ac:dyDescent="0.25">
      <c r="A6425">
        <v>14.846</v>
      </c>
      <c r="B6425">
        <v>15.863415</v>
      </c>
    </row>
    <row r="6426" spans="1:2" x14ac:dyDescent="0.25">
      <c r="A6426">
        <v>14.848000000000001</v>
      </c>
      <c r="B6426">
        <v>15.866263</v>
      </c>
    </row>
    <row r="6427" spans="1:2" x14ac:dyDescent="0.25">
      <c r="A6427">
        <v>14.85</v>
      </c>
      <c r="B6427">
        <v>15.869104</v>
      </c>
    </row>
    <row r="6428" spans="1:2" x14ac:dyDescent="0.25">
      <c r="A6428">
        <v>14.852</v>
      </c>
      <c r="B6428">
        <v>15.871928</v>
      </c>
    </row>
    <row r="6429" spans="1:2" x14ac:dyDescent="0.25">
      <c r="A6429">
        <v>14.853999999999999</v>
      </c>
      <c r="B6429">
        <v>15.874727</v>
      </c>
    </row>
    <row r="6430" spans="1:2" x14ac:dyDescent="0.25">
      <c r="A6430">
        <v>14.856</v>
      </c>
      <c r="B6430">
        <v>15.877492999999999</v>
      </c>
    </row>
    <row r="6431" spans="1:2" x14ac:dyDescent="0.25">
      <c r="A6431">
        <v>14.858000000000001</v>
      </c>
      <c r="B6431">
        <v>15.880216000000001</v>
      </c>
    </row>
    <row r="6432" spans="1:2" x14ac:dyDescent="0.25">
      <c r="A6432">
        <v>14.86</v>
      </c>
      <c r="B6432">
        <v>15.882903000000001</v>
      </c>
    </row>
    <row r="6433" spans="1:2" x14ac:dyDescent="0.25">
      <c r="A6433">
        <v>14.862</v>
      </c>
      <c r="B6433">
        <v>15.885602</v>
      </c>
    </row>
    <row r="6434" spans="1:2" x14ac:dyDescent="0.25">
      <c r="A6434">
        <v>14.864000000000001</v>
      </c>
      <c r="B6434">
        <v>15.888308</v>
      </c>
    </row>
    <row r="6435" spans="1:2" x14ac:dyDescent="0.25">
      <c r="A6435">
        <v>14.866</v>
      </c>
      <c r="B6435">
        <v>15.891005</v>
      </c>
    </row>
    <row r="6436" spans="1:2" x14ac:dyDescent="0.25">
      <c r="A6436">
        <v>14.868</v>
      </c>
      <c r="B6436">
        <v>15.893681000000001</v>
      </c>
    </row>
    <row r="6437" spans="1:2" x14ac:dyDescent="0.25">
      <c r="A6437">
        <v>14.87</v>
      </c>
      <c r="B6437">
        <v>15.896323000000001</v>
      </c>
    </row>
    <row r="6438" spans="1:2" x14ac:dyDescent="0.25">
      <c r="A6438">
        <v>14.872</v>
      </c>
      <c r="B6438">
        <v>15.898916</v>
      </c>
    </row>
    <row r="6439" spans="1:2" x14ac:dyDescent="0.25">
      <c r="A6439">
        <v>14.874000000000001</v>
      </c>
      <c r="B6439">
        <v>15.901448</v>
      </c>
    </row>
    <row r="6440" spans="1:2" x14ac:dyDescent="0.25">
      <c r="A6440">
        <v>14.875999999999999</v>
      </c>
      <c r="B6440">
        <v>15.903904000000001</v>
      </c>
    </row>
    <row r="6441" spans="1:2" x14ac:dyDescent="0.25">
      <c r="A6441">
        <v>14.878</v>
      </c>
      <c r="B6441">
        <v>15.906272</v>
      </c>
    </row>
    <row r="6442" spans="1:2" x14ac:dyDescent="0.25">
      <c r="A6442">
        <v>14.88</v>
      </c>
      <c r="B6442">
        <v>15.908537000000001</v>
      </c>
    </row>
    <row r="6443" spans="1:2" x14ac:dyDescent="0.25">
      <c r="A6443">
        <v>14.882</v>
      </c>
      <c r="B6443">
        <v>15.910691</v>
      </c>
    </row>
    <row r="6444" spans="1:2" x14ac:dyDescent="0.25">
      <c r="A6444">
        <v>14.884</v>
      </c>
      <c r="B6444">
        <v>15.912749</v>
      </c>
    </row>
    <row r="6445" spans="1:2" x14ac:dyDescent="0.25">
      <c r="A6445">
        <v>14.885999999999999</v>
      </c>
      <c r="B6445">
        <v>15.914720000000001</v>
      </c>
    </row>
    <row r="6446" spans="1:2" x14ac:dyDescent="0.25">
      <c r="A6446">
        <v>14.888</v>
      </c>
      <c r="B6446">
        <v>15.916611</v>
      </c>
    </row>
    <row r="6447" spans="1:2" x14ac:dyDescent="0.25">
      <c r="A6447">
        <v>14.89</v>
      </c>
      <c r="B6447">
        <v>15.918429</v>
      </c>
    </row>
    <row r="6448" spans="1:2" x14ac:dyDescent="0.25">
      <c r="A6448">
        <v>14.891999999999999</v>
      </c>
      <c r="B6448">
        <v>15.920180999999999</v>
      </c>
    </row>
    <row r="6449" spans="1:2" x14ac:dyDescent="0.25">
      <c r="A6449">
        <v>14.894</v>
      </c>
      <c r="B6449">
        <v>15.921874000000001</v>
      </c>
    </row>
    <row r="6450" spans="1:2" x14ac:dyDescent="0.25">
      <c r="A6450">
        <v>14.896000000000001</v>
      </c>
      <c r="B6450">
        <v>15.923513</v>
      </c>
    </row>
    <row r="6451" spans="1:2" x14ac:dyDescent="0.25">
      <c r="A6451">
        <v>14.898</v>
      </c>
      <c r="B6451">
        <v>15.925107000000001</v>
      </c>
    </row>
    <row r="6452" spans="1:2" x14ac:dyDescent="0.25">
      <c r="A6452">
        <v>14.9</v>
      </c>
      <c r="B6452">
        <v>15.926660999999999</v>
      </c>
    </row>
    <row r="6453" spans="1:2" x14ac:dyDescent="0.25">
      <c r="A6453">
        <v>14.901999999999999</v>
      </c>
      <c r="B6453">
        <v>15.928183000000001</v>
      </c>
    </row>
    <row r="6454" spans="1:2" x14ac:dyDescent="0.25">
      <c r="A6454">
        <v>14.904</v>
      </c>
      <c r="B6454">
        <v>15.929677999999999</v>
      </c>
    </row>
    <row r="6455" spans="1:2" x14ac:dyDescent="0.25">
      <c r="A6455">
        <v>14.906000000000001</v>
      </c>
      <c r="B6455">
        <v>15.931136</v>
      </c>
    </row>
    <row r="6456" spans="1:2" x14ac:dyDescent="0.25">
      <c r="A6456">
        <v>14.907999999999999</v>
      </c>
      <c r="B6456">
        <v>15.932551999999999</v>
      </c>
    </row>
    <row r="6457" spans="1:2" x14ac:dyDescent="0.25">
      <c r="A6457">
        <v>14.91</v>
      </c>
      <c r="B6457">
        <v>15.933926</v>
      </c>
    </row>
    <row r="6458" spans="1:2" x14ac:dyDescent="0.25">
      <c r="A6458">
        <v>14.912000000000001</v>
      </c>
      <c r="B6458">
        <v>15.935252999999999</v>
      </c>
    </row>
    <row r="6459" spans="1:2" x14ac:dyDescent="0.25">
      <c r="A6459">
        <v>14.914</v>
      </c>
      <c r="B6459">
        <v>15.936532</v>
      </c>
    </row>
    <row r="6460" spans="1:2" x14ac:dyDescent="0.25">
      <c r="A6460">
        <v>14.916</v>
      </c>
      <c r="B6460">
        <v>15.937760000000001</v>
      </c>
    </row>
    <row r="6461" spans="1:2" x14ac:dyDescent="0.25">
      <c r="A6461">
        <v>14.917999999999999</v>
      </c>
      <c r="B6461">
        <v>15.938935000000001</v>
      </c>
    </row>
    <row r="6462" spans="1:2" x14ac:dyDescent="0.25">
      <c r="A6462">
        <v>14.92</v>
      </c>
      <c r="B6462">
        <v>15.940053000000001</v>
      </c>
    </row>
    <row r="6463" spans="1:2" x14ac:dyDescent="0.25">
      <c r="A6463">
        <v>14.922000000000001</v>
      </c>
      <c r="B6463">
        <v>15.941114000000001</v>
      </c>
    </row>
    <row r="6464" spans="1:2" x14ac:dyDescent="0.25">
      <c r="A6464">
        <v>14.923999999999999</v>
      </c>
      <c r="B6464">
        <v>15.942114</v>
      </c>
    </row>
    <row r="6465" spans="1:2" x14ac:dyDescent="0.25">
      <c r="A6465">
        <v>14.926</v>
      </c>
      <c r="B6465">
        <v>15.943049</v>
      </c>
    </row>
    <row r="6466" spans="1:2" x14ac:dyDescent="0.25">
      <c r="A6466">
        <v>14.928000000000001</v>
      </c>
      <c r="B6466">
        <v>15.943899999999999</v>
      </c>
    </row>
    <row r="6467" spans="1:2" x14ac:dyDescent="0.25">
      <c r="A6467">
        <v>14.93</v>
      </c>
      <c r="B6467">
        <v>15.94467</v>
      </c>
    </row>
    <row r="6468" spans="1:2" x14ac:dyDescent="0.25">
      <c r="A6468">
        <v>14.932</v>
      </c>
      <c r="B6468">
        <v>15.945368999999999</v>
      </c>
    </row>
    <row r="6469" spans="1:2" x14ac:dyDescent="0.25">
      <c r="A6469">
        <v>14.933999999999999</v>
      </c>
      <c r="B6469">
        <v>15.946008000000001</v>
      </c>
    </row>
    <row r="6470" spans="1:2" x14ac:dyDescent="0.25">
      <c r="A6470">
        <v>14.936</v>
      </c>
      <c r="B6470">
        <v>15.946599000000001</v>
      </c>
    </row>
    <row r="6471" spans="1:2" x14ac:dyDescent="0.25">
      <c r="A6471">
        <v>14.938000000000001</v>
      </c>
      <c r="B6471">
        <v>15.947151</v>
      </c>
    </row>
    <row r="6472" spans="1:2" x14ac:dyDescent="0.25">
      <c r="A6472">
        <v>14.94</v>
      </c>
      <c r="B6472">
        <v>15.947676</v>
      </c>
    </row>
    <row r="6473" spans="1:2" x14ac:dyDescent="0.25">
      <c r="A6473">
        <v>14.942</v>
      </c>
      <c r="B6473">
        <v>15.948183999999999</v>
      </c>
    </row>
    <row r="6474" spans="1:2" x14ac:dyDescent="0.25">
      <c r="A6474">
        <v>14.944000000000001</v>
      </c>
      <c r="B6474">
        <v>15.948686</v>
      </c>
    </row>
    <row r="6475" spans="1:2" x14ac:dyDescent="0.25">
      <c r="A6475">
        <v>14.946</v>
      </c>
      <c r="B6475">
        <v>15.949192</v>
      </c>
    </row>
    <row r="6476" spans="1:2" x14ac:dyDescent="0.25">
      <c r="A6476">
        <v>14.948</v>
      </c>
      <c r="B6476">
        <v>15.949712999999999</v>
      </c>
    </row>
    <row r="6477" spans="1:2" x14ac:dyDescent="0.25">
      <c r="A6477">
        <v>14.95</v>
      </c>
      <c r="B6477">
        <v>15.950210999999999</v>
      </c>
    </row>
    <row r="6478" spans="1:2" x14ac:dyDescent="0.25">
      <c r="A6478">
        <v>14.952</v>
      </c>
      <c r="B6478">
        <v>15.950668</v>
      </c>
    </row>
    <row r="6479" spans="1:2" x14ac:dyDescent="0.25">
      <c r="A6479">
        <v>14.954000000000001</v>
      </c>
      <c r="B6479">
        <v>15.951093999999999</v>
      </c>
    </row>
    <row r="6480" spans="1:2" x14ac:dyDescent="0.25">
      <c r="A6480">
        <v>14.956</v>
      </c>
      <c r="B6480">
        <v>15.951499</v>
      </c>
    </row>
    <row r="6481" spans="1:2" x14ac:dyDescent="0.25">
      <c r="A6481">
        <v>14.958</v>
      </c>
      <c r="B6481">
        <v>15.951893</v>
      </c>
    </row>
    <row r="6482" spans="1:2" x14ac:dyDescent="0.25">
      <c r="A6482">
        <v>14.96</v>
      </c>
      <c r="B6482">
        <v>15.952286000000001</v>
      </c>
    </row>
    <row r="6483" spans="1:2" x14ac:dyDescent="0.25">
      <c r="A6483">
        <v>14.962</v>
      </c>
      <c r="B6483">
        <v>15.952686999999999</v>
      </c>
    </row>
    <row r="6484" spans="1:2" x14ac:dyDescent="0.25">
      <c r="A6484">
        <v>14.964</v>
      </c>
      <c r="B6484">
        <v>15.953106999999999</v>
      </c>
    </row>
    <row r="6485" spans="1:2" x14ac:dyDescent="0.25">
      <c r="A6485">
        <v>14.965999999999999</v>
      </c>
      <c r="B6485">
        <v>15.953554</v>
      </c>
    </row>
    <row r="6486" spans="1:2" x14ac:dyDescent="0.25">
      <c r="A6486">
        <v>14.968</v>
      </c>
      <c r="B6486">
        <v>15.954040000000001</v>
      </c>
    </row>
    <row r="6487" spans="1:2" x14ac:dyDescent="0.25">
      <c r="A6487">
        <v>14.97</v>
      </c>
      <c r="B6487">
        <v>15.954573</v>
      </c>
    </row>
    <row r="6488" spans="1:2" x14ac:dyDescent="0.25">
      <c r="A6488">
        <v>14.972</v>
      </c>
      <c r="B6488">
        <v>15.955149</v>
      </c>
    </row>
    <row r="6489" spans="1:2" x14ac:dyDescent="0.25">
      <c r="A6489">
        <v>14.974</v>
      </c>
      <c r="B6489">
        <v>15.955755999999999</v>
      </c>
    </row>
    <row r="6490" spans="1:2" x14ac:dyDescent="0.25">
      <c r="A6490">
        <v>14.976000000000001</v>
      </c>
      <c r="B6490">
        <v>15.956390000000001</v>
      </c>
    </row>
    <row r="6491" spans="1:2" x14ac:dyDescent="0.25">
      <c r="A6491">
        <v>14.978</v>
      </c>
      <c r="B6491">
        <v>15.957046999999999</v>
      </c>
    </row>
    <row r="6492" spans="1:2" x14ac:dyDescent="0.25">
      <c r="A6492">
        <v>14.98</v>
      </c>
      <c r="B6492">
        <v>15.957725</v>
      </c>
    </row>
    <row r="6493" spans="1:2" x14ac:dyDescent="0.25">
      <c r="A6493">
        <v>14.981999999999999</v>
      </c>
      <c r="B6493">
        <v>15.95842</v>
      </c>
    </row>
    <row r="6494" spans="1:2" x14ac:dyDescent="0.25">
      <c r="A6494">
        <v>14.984</v>
      </c>
      <c r="B6494">
        <v>15.959128</v>
      </c>
    </row>
    <row r="6495" spans="1:2" x14ac:dyDescent="0.25">
      <c r="A6495">
        <v>14.986000000000001</v>
      </c>
      <c r="B6495">
        <v>15.959847</v>
      </c>
    </row>
    <row r="6496" spans="1:2" x14ac:dyDescent="0.25">
      <c r="A6496">
        <v>14.988</v>
      </c>
      <c r="B6496">
        <v>15.960573</v>
      </c>
    </row>
    <row r="6497" spans="1:2" x14ac:dyDescent="0.25">
      <c r="A6497">
        <v>14.99</v>
      </c>
      <c r="B6497">
        <v>15.961304</v>
      </c>
    </row>
    <row r="6498" spans="1:2" x14ac:dyDescent="0.25">
      <c r="A6498">
        <v>14.992000000000001</v>
      </c>
      <c r="B6498">
        <v>15.962035</v>
      </c>
    </row>
    <row r="6499" spans="1:2" x14ac:dyDescent="0.25">
      <c r="A6499">
        <v>14.994</v>
      </c>
      <c r="B6499">
        <v>15.962770000000001</v>
      </c>
    </row>
    <row r="6500" spans="1:2" x14ac:dyDescent="0.25">
      <c r="A6500">
        <v>14.996</v>
      </c>
      <c r="B6500">
        <v>15.963520000000001</v>
      </c>
    </row>
    <row r="6501" spans="1:2" x14ac:dyDescent="0.25">
      <c r="A6501">
        <v>14.997999999999999</v>
      </c>
      <c r="B6501">
        <v>15.964283</v>
      </c>
    </row>
    <row r="6502" spans="1:2" x14ac:dyDescent="0.25">
      <c r="A6502">
        <v>15</v>
      </c>
      <c r="B6502">
        <v>15.965059</v>
      </c>
    </row>
    <row r="6503" spans="1:2" x14ac:dyDescent="0.25">
      <c r="A6503">
        <v>15.002000000000001</v>
      </c>
      <c r="B6503">
        <v>15.965842</v>
      </c>
    </row>
    <row r="6504" spans="1:2" x14ac:dyDescent="0.25">
      <c r="A6504">
        <v>15.004</v>
      </c>
      <c r="B6504">
        <v>15.966633</v>
      </c>
    </row>
    <row r="6505" spans="1:2" x14ac:dyDescent="0.25">
      <c r="A6505">
        <v>15.006</v>
      </c>
      <c r="B6505">
        <v>15.967427000000001</v>
      </c>
    </row>
    <row r="6506" spans="1:2" x14ac:dyDescent="0.25">
      <c r="A6506">
        <v>15.007999999999999</v>
      </c>
      <c r="B6506">
        <v>15.968223</v>
      </c>
    </row>
    <row r="6507" spans="1:2" x14ac:dyDescent="0.25">
      <c r="A6507">
        <v>15.01</v>
      </c>
      <c r="B6507">
        <v>15.969018</v>
      </c>
    </row>
    <row r="6508" spans="1:2" x14ac:dyDescent="0.25">
      <c r="A6508">
        <v>15.012</v>
      </c>
      <c r="B6508">
        <v>15.969810000000001</v>
      </c>
    </row>
    <row r="6509" spans="1:2" x14ac:dyDescent="0.25">
      <c r="A6509">
        <v>15.013999999999999</v>
      </c>
      <c r="B6509">
        <v>15.970596</v>
      </c>
    </row>
    <row r="6510" spans="1:2" x14ac:dyDescent="0.25">
      <c r="A6510">
        <v>15.016</v>
      </c>
      <c r="B6510">
        <v>15.971371</v>
      </c>
    </row>
    <row r="6511" spans="1:2" x14ac:dyDescent="0.25">
      <c r="A6511">
        <v>15.018000000000001</v>
      </c>
      <c r="B6511">
        <v>15.972110000000001</v>
      </c>
    </row>
    <row r="6512" spans="1:2" x14ac:dyDescent="0.25">
      <c r="A6512">
        <v>15.02</v>
      </c>
      <c r="B6512">
        <v>15.972823</v>
      </c>
    </row>
    <row r="6513" spans="1:2" x14ac:dyDescent="0.25">
      <c r="A6513">
        <v>15.022</v>
      </c>
      <c r="B6513">
        <v>15.973520000000001</v>
      </c>
    </row>
    <row r="6514" spans="1:2" x14ac:dyDescent="0.25">
      <c r="A6514">
        <v>15.023999999999999</v>
      </c>
      <c r="B6514">
        <v>15.974214</v>
      </c>
    </row>
    <row r="6515" spans="1:2" x14ac:dyDescent="0.25">
      <c r="A6515">
        <v>15.026</v>
      </c>
      <c r="B6515">
        <v>15.974916</v>
      </c>
    </row>
    <row r="6516" spans="1:2" x14ac:dyDescent="0.25">
      <c r="A6516">
        <v>15.028</v>
      </c>
      <c r="B6516">
        <v>15.975638999999999</v>
      </c>
    </row>
    <row r="6517" spans="1:2" x14ac:dyDescent="0.25">
      <c r="A6517">
        <v>15.03</v>
      </c>
      <c r="B6517">
        <v>15.976395</v>
      </c>
    </row>
    <row r="6518" spans="1:2" x14ac:dyDescent="0.25">
      <c r="A6518">
        <v>15.032</v>
      </c>
      <c r="B6518">
        <v>15.977194000000001</v>
      </c>
    </row>
    <row r="6519" spans="1:2" x14ac:dyDescent="0.25">
      <c r="A6519">
        <v>15.034000000000001</v>
      </c>
      <c r="B6519">
        <v>15.97805</v>
      </c>
    </row>
    <row r="6520" spans="1:2" x14ac:dyDescent="0.25">
      <c r="A6520">
        <v>15.036</v>
      </c>
      <c r="B6520">
        <v>15.978973999999999</v>
      </c>
    </row>
    <row r="6521" spans="1:2" x14ac:dyDescent="0.25">
      <c r="A6521">
        <v>15.038</v>
      </c>
      <c r="B6521">
        <v>15.979975</v>
      </c>
    </row>
    <row r="6522" spans="1:2" x14ac:dyDescent="0.25">
      <c r="A6522">
        <v>15.04</v>
      </c>
      <c r="B6522">
        <v>15.981007999999999</v>
      </c>
    </row>
    <row r="6523" spans="1:2" x14ac:dyDescent="0.25">
      <c r="A6523">
        <v>15.042</v>
      </c>
      <c r="B6523">
        <v>15.982054</v>
      </c>
    </row>
    <row r="6524" spans="1:2" x14ac:dyDescent="0.25">
      <c r="A6524">
        <v>15.044</v>
      </c>
      <c r="B6524">
        <v>15.983126</v>
      </c>
    </row>
    <row r="6525" spans="1:2" x14ac:dyDescent="0.25">
      <c r="A6525">
        <v>15.045999999999999</v>
      </c>
      <c r="B6525">
        <v>15.984235999999999</v>
      </c>
    </row>
    <row r="6526" spans="1:2" x14ac:dyDescent="0.25">
      <c r="A6526">
        <v>15.048</v>
      </c>
      <c r="B6526">
        <v>15.985395</v>
      </c>
    </row>
    <row r="6527" spans="1:2" x14ac:dyDescent="0.25">
      <c r="A6527">
        <v>15.05</v>
      </c>
      <c r="B6527">
        <v>15.986616</v>
      </c>
    </row>
    <row r="6528" spans="1:2" x14ac:dyDescent="0.25">
      <c r="A6528">
        <v>15.052</v>
      </c>
      <c r="B6528">
        <v>15.987909</v>
      </c>
    </row>
    <row r="6529" spans="1:2" x14ac:dyDescent="0.25">
      <c r="A6529">
        <v>15.054</v>
      </c>
      <c r="B6529">
        <v>15.989286999999999</v>
      </c>
    </row>
    <row r="6530" spans="1:2" x14ac:dyDescent="0.25">
      <c r="A6530">
        <v>15.055999999999999</v>
      </c>
      <c r="B6530">
        <v>15.990762</v>
      </c>
    </row>
    <row r="6531" spans="1:2" x14ac:dyDescent="0.25">
      <c r="A6531">
        <v>15.058</v>
      </c>
      <c r="B6531">
        <v>15.992345</v>
      </c>
    </row>
    <row r="6532" spans="1:2" x14ac:dyDescent="0.25">
      <c r="A6532">
        <v>15.06</v>
      </c>
      <c r="B6532">
        <v>15.994047999999999</v>
      </c>
    </row>
    <row r="6533" spans="1:2" x14ac:dyDescent="0.25">
      <c r="A6533">
        <v>15.061999999999999</v>
      </c>
      <c r="B6533">
        <v>15.995879</v>
      </c>
    </row>
    <row r="6534" spans="1:2" x14ac:dyDescent="0.25">
      <c r="A6534">
        <v>15.064</v>
      </c>
      <c r="B6534">
        <v>15.99783</v>
      </c>
    </row>
    <row r="6535" spans="1:2" x14ac:dyDescent="0.25">
      <c r="A6535">
        <v>15.066000000000001</v>
      </c>
      <c r="B6535">
        <v>15.999891</v>
      </c>
    </row>
    <row r="6536" spans="1:2" x14ac:dyDescent="0.25">
      <c r="A6536">
        <v>15.068</v>
      </c>
      <c r="B6536">
        <v>16.002049</v>
      </c>
    </row>
    <row r="6537" spans="1:2" x14ac:dyDescent="0.25">
      <c r="A6537">
        <v>15.07</v>
      </c>
      <c r="B6537">
        <v>16.004294999999999</v>
      </c>
    </row>
    <row r="6538" spans="1:2" x14ac:dyDescent="0.25">
      <c r="A6538">
        <v>15.071999999999999</v>
      </c>
      <c r="B6538">
        <v>16.006616999999999</v>
      </c>
    </row>
    <row r="6539" spans="1:2" x14ac:dyDescent="0.25">
      <c r="A6539">
        <v>15.074</v>
      </c>
      <c r="B6539">
        <v>16.009004000000001</v>
      </c>
    </row>
    <row r="6540" spans="1:2" x14ac:dyDescent="0.25">
      <c r="A6540">
        <v>15.076000000000001</v>
      </c>
      <c r="B6540">
        <v>16.011444999999998</v>
      </c>
    </row>
    <row r="6541" spans="1:2" x14ac:dyDescent="0.25">
      <c r="A6541">
        <v>15.077999999999999</v>
      </c>
      <c r="B6541">
        <v>16.013929999999998</v>
      </c>
    </row>
    <row r="6542" spans="1:2" x14ac:dyDescent="0.25">
      <c r="A6542">
        <v>15.08</v>
      </c>
      <c r="B6542">
        <v>16.016445999999998</v>
      </c>
    </row>
    <row r="6543" spans="1:2" x14ac:dyDescent="0.25">
      <c r="A6543">
        <v>15.082000000000001</v>
      </c>
      <c r="B6543">
        <v>16.018984</v>
      </c>
    </row>
    <row r="6544" spans="1:2" x14ac:dyDescent="0.25">
      <c r="A6544">
        <v>15.084</v>
      </c>
      <c r="B6544">
        <v>16.021542</v>
      </c>
    </row>
    <row r="6545" spans="1:2" x14ac:dyDescent="0.25">
      <c r="A6545">
        <v>15.086</v>
      </c>
      <c r="B6545">
        <v>16.024159000000001</v>
      </c>
    </row>
    <row r="6546" spans="1:2" x14ac:dyDescent="0.25">
      <c r="A6546">
        <v>15.087999999999999</v>
      </c>
      <c r="B6546">
        <v>16.026835999999999</v>
      </c>
    </row>
    <row r="6547" spans="1:2" x14ac:dyDescent="0.25">
      <c r="A6547">
        <v>15.09</v>
      </c>
      <c r="B6547">
        <v>16.029568000000001</v>
      </c>
    </row>
    <row r="6548" spans="1:2" x14ac:dyDescent="0.25">
      <c r="A6548">
        <v>15.092000000000001</v>
      </c>
      <c r="B6548">
        <v>16.032347000000001</v>
      </c>
    </row>
    <row r="6549" spans="1:2" x14ac:dyDescent="0.25">
      <c r="A6549">
        <v>15.093999999999999</v>
      </c>
      <c r="B6549">
        <v>16.035169</v>
      </c>
    </row>
    <row r="6550" spans="1:2" x14ac:dyDescent="0.25">
      <c r="A6550">
        <v>15.096</v>
      </c>
      <c r="B6550">
        <v>16.038025999999999</v>
      </c>
    </row>
    <row r="6551" spans="1:2" x14ac:dyDescent="0.25">
      <c r="A6551">
        <v>15.098000000000001</v>
      </c>
      <c r="B6551">
        <v>16.040911999999999</v>
      </c>
    </row>
    <row r="6552" spans="1:2" x14ac:dyDescent="0.25">
      <c r="A6552">
        <v>15.1</v>
      </c>
      <c r="B6552">
        <v>16.043821999999999</v>
      </c>
    </row>
    <row r="6553" spans="1:2" x14ac:dyDescent="0.25">
      <c r="A6553">
        <v>15.102</v>
      </c>
      <c r="B6553">
        <v>16.046748999999998</v>
      </c>
    </row>
    <row r="6554" spans="1:2" x14ac:dyDescent="0.25">
      <c r="A6554">
        <v>15.103999999999999</v>
      </c>
      <c r="B6554">
        <v>16.049686000000001</v>
      </c>
    </row>
    <row r="6555" spans="1:2" x14ac:dyDescent="0.25">
      <c r="A6555">
        <v>15.106</v>
      </c>
      <c r="B6555">
        <v>16.052627999999999</v>
      </c>
    </row>
    <row r="6556" spans="1:2" x14ac:dyDescent="0.25">
      <c r="A6556">
        <v>15.108000000000001</v>
      </c>
      <c r="B6556">
        <v>16.055591</v>
      </c>
    </row>
    <row r="6557" spans="1:2" x14ac:dyDescent="0.25">
      <c r="A6557">
        <v>15.11</v>
      </c>
      <c r="B6557">
        <v>16.058585000000001</v>
      </c>
    </row>
    <row r="6558" spans="1:2" x14ac:dyDescent="0.25">
      <c r="A6558">
        <v>15.112</v>
      </c>
      <c r="B6558">
        <v>16.061606999999999</v>
      </c>
    </row>
    <row r="6559" spans="1:2" x14ac:dyDescent="0.25">
      <c r="A6559">
        <v>15.114000000000001</v>
      </c>
      <c r="B6559">
        <v>16.064654000000001</v>
      </c>
    </row>
    <row r="6560" spans="1:2" x14ac:dyDescent="0.25">
      <c r="A6560">
        <v>15.116</v>
      </c>
      <c r="B6560">
        <v>16.067722</v>
      </c>
    </row>
    <row r="6561" spans="1:2" x14ac:dyDescent="0.25">
      <c r="A6561">
        <v>15.118</v>
      </c>
      <c r="B6561">
        <v>16.070809000000001</v>
      </c>
    </row>
    <row r="6562" spans="1:2" x14ac:dyDescent="0.25">
      <c r="A6562">
        <v>15.12</v>
      </c>
      <c r="B6562">
        <v>16.073910999999999</v>
      </c>
    </row>
    <row r="6563" spans="1:2" x14ac:dyDescent="0.25">
      <c r="A6563">
        <v>15.122</v>
      </c>
      <c r="B6563">
        <v>16.077024999999999</v>
      </c>
    </row>
    <row r="6564" spans="1:2" x14ac:dyDescent="0.25">
      <c r="A6564">
        <v>15.124000000000001</v>
      </c>
      <c r="B6564">
        <v>16.080148999999999</v>
      </c>
    </row>
    <row r="6565" spans="1:2" x14ac:dyDescent="0.25">
      <c r="A6565">
        <v>15.125999999999999</v>
      </c>
      <c r="B6565">
        <v>16.083279000000001</v>
      </c>
    </row>
    <row r="6566" spans="1:2" x14ac:dyDescent="0.25">
      <c r="A6566">
        <v>15.128</v>
      </c>
      <c r="B6566">
        <v>16.086411999999999</v>
      </c>
    </row>
    <row r="6567" spans="1:2" x14ac:dyDescent="0.25">
      <c r="A6567">
        <v>15.13</v>
      </c>
      <c r="B6567">
        <v>16.089552999999999</v>
      </c>
    </row>
    <row r="6568" spans="1:2" x14ac:dyDescent="0.25">
      <c r="A6568">
        <v>15.132</v>
      </c>
      <c r="B6568">
        <v>16.092718999999999</v>
      </c>
    </row>
    <row r="6569" spans="1:2" x14ac:dyDescent="0.25">
      <c r="A6569">
        <v>15.134</v>
      </c>
      <c r="B6569">
        <v>16.095908000000001</v>
      </c>
    </row>
    <row r="6570" spans="1:2" x14ac:dyDescent="0.25">
      <c r="A6570">
        <v>15.135999999999999</v>
      </c>
      <c r="B6570">
        <v>16.099114</v>
      </c>
    </row>
    <row r="6571" spans="1:2" x14ac:dyDescent="0.25">
      <c r="A6571">
        <v>15.138</v>
      </c>
      <c r="B6571">
        <v>16.102331</v>
      </c>
    </row>
    <row r="6572" spans="1:2" x14ac:dyDescent="0.25">
      <c r="A6572">
        <v>15.14</v>
      </c>
      <c r="B6572">
        <v>16.105554000000001</v>
      </c>
    </row>
    <row r="6573" spans="1:2" x14ac:dyDescent="0.25">
      <c r="A6573">
        <v>15.141999999999999</v>
      </c>
      <c r="B6573">
        <v>16.108778000000001</v>
      </c>
    </row>
    <row r="6574" spans="1:2" x14ac:dyDescent="0.25">
      <c r="A6574">
        <v>15.144</v>
      </c>
      <c r="B6574">
        <v>16.111996999999999</v>
      </c>
    </row>
    <row r="6575" spans="1:2" x14ac:dyDescent="0.25">
      <c r="A6575">
        <v>15.146000000000001</v>
      </c>
      <c r="B6575">
        <v>16.115207000000002</v>
      </c>
    </row>
    <row r="6576" spans="1:2" x14ac:dyDescent="0.25">
      <c r="A6576">
        <v>15.148</v>
      </c>
      <c r="B6576">
        <v>16.118400999999999</v>
      </c>
    </row>
    <row r="6577" spans="1:2" x14ac:dyDescent="0.25">
      <c r="A6577">
        <v>15.15</v>
      </c>
      <c r="B6577">
        <v>16.121575</v>
      </c>
    </row>
    <row r="6578" spans="1:2" x14ac:dyDescent="0.25">
      <c r="A6578">
        <v>15.151999999999999</v>
      </c>
      <c r="B6578">
        <v>16.124722999999999</v>
      </c>
    </row>
    <row r="6579" spans="1:2" x14ac:dyDescent="0.25">
      <c r="A6579">
        <v>15.154</v>
      </c>
      <c r="B6579">
        <v>16.127858</v>
      </c>
    </row>
    <row r="6580" spans="1:2" x14ac:dyDescent="0.25">
      <c r="A6580">
        <v>15.156000000000001</v>
      </c>
      <c r="B6580">
        <v>16.130986</v>
      </c>
    </row>
    <row r="6581" spans="1:2" x14ac:dyDescent="0.25">
      <c r="A6581">
        <v>15.157999999999999</v>
      </c>
      <c r="B6581">
        <v>16.134105999999999</v>
      </c>
    </row>
    <row r="6582" spans="1:2" x14ac:dyDescent="0.25">
      <c r="A6582">
        <v>15.16</v>
      </c>
      <c r="B6582">
        <v>16.137215999999999</v>
      </c>
    </row>
    <row r="6583" spans="1:2" x14ac:dyDescent="0.25">
      <c r="A6583">
        <v>15.162000000000001</v>
      </c>
      <c r="B6583">
        <v>16.140317</v>
      </c>
    </row>
    <row r="6584" spans="1:2" x14ac:dyDescent="0.25">
      <c r="A6584">
        <v>15.164</v>
      </c>
      <c r="B6584">
        <v>16.143407</v>
      </c>
    </row>
    <row r="6585" spans="1:2" x14ac:dyDescent="0.25">
      <c r="A6585">
        <v>15.166</v>
      </c>
      <c r="B6585">
        <v>16.146485999999999</v>
      </c>
    </row>
    <row r="6586" spans="1:2" x14ac:dyDescent="0.25">
      <c r="A6586">
        <v>15.167999999999999</v>
      </c>
      <c r="B6586">
        <v>16.149553000000001</v>
      </c>
    </row>
    <row r="6587" spans="1:2" x14ac:dyDescent="0.25">
      <c r="A6587">
        <v>15.17</v>
      </c>
      <c r="B6587">
        <v>16.152607</v>
      </c>
    </row>
    <row r="6588" spans="1:2" x14ac:dyDescent="0.25">
      <c r="A6588">
        <v>15.172000000000001</v>
      </c>
      <c r="B6588">
        <v>16.155647999999999</v>
      </c>
    </row>
    <row r="6589" spans="1:2" x14ac:dyDescent="0.25">
      <c r="A6589">
        <v>15.173999999999999</v>
      </c>
      <c r="B6589">
        <v>16.158674000000001</v>
      </c>
    </row>
    <row r="6590" spans="1:2" x14ac:dyDescent="0.25">
      <c r="A6590">
        <v>15.176</v>
      </c>
      <c r="B6590">
        <v>16.161686</v>
      </c>
    </row>
    <row r="6591" spans="1:2" x14ac:dyDescent="0.25">
      <c r="A6591">
        <v>15.178000000000001</v>
      </c>
      <c r="B6591">
        <v>16.164686</v>
      </c>
    </row>
    <row r="6592" spans="1:2" x14ac:dyDescent="0.25">
      <c r="A6592">
        <v>15.18</v>
      </c>
      <c r="B6592">
        <v>16.167673000000001</v>
      </c>
    </row>
    <row r="6593" spans="1:2" x14ac:dyDescent="0.25">
      <c r="A6593">
        <v>15.182</v>
      </c>
      <c r="B6593">
        <v>16.170649000000001</v>
      </c>
    </row>
    <row r="6594" spans="1:2" x14ac:dyDescent="0.25">
      <c r="A6594">
        <v>15.183999999999999</v>
      </c>
      <c r="B6594">
        <v>16.173611999999999</v>
      </c>
    </row>
    <row r="6595" spans="1:2" x14ac:dyDescent="0.25">
      <c r="A6595">
        <v>15.186</v>
      </c>
      <c r="B6595">
        <v>16.176562000000001</v>
      </c>
    </row>
    <row r="6596" spans="1:2" x14ac:dyDescent="0.25">
      <c r="A6596">
        <v>15.188000000000001</v>
      </c>
      <c r="B6596">
        <v>16.179500999999998</v>
      </c>
    </row>
    <row r="6597" spans="1:2" x14ac:dyDescent="0.25">
      <c r="A6597">
        <v>15.19</v>
      </c>
      <c r="B6597">
        <v>16.182427000000001</v>
      </c>
    </row>
    <row r="6598" spans="1:2" x14ac:dyDescent="0.25">
      <c r="A6598">
        <v>15.192</v>
      </c>
      <c r="B6598">
        <v>16.185341000000001</v>
      </c>
    </row>
    <row r="6599" spans="1:2" x14ac:dyDescent="0.25">
      <c r="A6599">
        <v>15.194000000000001</v>
      </c>
      <c r="B6599">
        <v>16.188241999999999</v>
      </c>
    </row>
    <row r="6600" spans="1:2" x14ac:dyDescent="0.25">
      <c r="A6600">
        <v>15.196</v>
      </c>
      <c r="B6600">
        <v>16.191132</v>
      </c>
    </row>
    <row r="6601" spans="1:2" x14ac:dyDescent="0.25">
      <c r="A6601">
        <v>15.198</v>
      </c>
      <c r="B6601">
        <v>16.194009999999999</v>
      </c>
    </row>
    <row r="6602" spans="1:2" x14ac:dyDescent="0.25">
      <c r="A6602">
        <v>15.2</v>
      </c>
      <c r="B6602">
        <v>16.196888000000001</v>
      </c>
    </row>
    <row r="6603" spans="1:2" x14ac:dyDescent="0.25">
      <c r="A6603">
        <v>15.202</v>
      </c>
      <c r="B6603">
        <v>16.199767000000001</v>
      </c>
    </row>
    <row r="6604" spans="1:2" x14ac:dyDescent="0.25">
      <c r="A6604">
        <v>15.204000000000001</v>
      </c>
      <c r="B6604">
        <v>16.202642999999998</v>
      </c>
    </row>
    <row r="6605" spans="1:2" x14ac:dyDescent="0.25">
      <c r="A6605">
        <v>15.206</v>
      </c>
      <c r="B6605">
        <v>16.20551</v>
      </c>
    </row>
    <row r="6606" spans="1:2" x14ac:dyDescent="0.25">
      <c r="A6606">
        <v>15.208</v>
      </c>
      <c r="B6606">
        <v>16.208362000000001</v>
      </c>
    </row>
    <row r="6607" spans="1:2" x14ac:dyDescent="0.25">
      <c r="A6607">
        <v>15.21</v>
      </c>
      <c r="B6607">
        <v>16.211196000000001</v>
      </c>
    </row>
    <row r="6608" spans="1:2" x14ac:dyDescent="0.25">
      <c r="A6608">
        <v>15.212</v>
      </c>
      <c r="B6608">
        <v>16.214005</v>
      </c>
    </row>
    <row r="6609" spans="1:2" x14ac:dyDescent="0.25">
      <c r="A6609">
        <v>15.214</v>
      </c>
      <c r="B6609">
        <v>16.216785000000002</v>
      </c>
    </row>
    <row r="6610" spans="1:2" x14ac:dyDescent="0.25">
      <c r="A6610">
        <v>15.215999999999999</v>
      </c>
      <c r="B6610">
        <v>16.219529000000001</v>
      </c>
    </row>
    <row r="6611" spans="1:2" x14ac:dyDescent="0.25">
      <c r="A6611">
        <v>15.218</v>
      </c>
      <c r="B6611">
        <v>16.222235000000001</v>
      </c>
    </row>
    <row r="6612" spans="1:2" x14ac:dyDescent="0.25">
      <c r="A6612">
        <v>15.22</v>
      </c>
      <c r="B6612">
        <v>16.224895</v>
      </c>
    </row>
    <row r="6613" spans="1:2" x14ac:dyDescent="0.25">
      <c r="A6613">
        <v>15.222</v>
      </c>
      <c r="B6613">
        <v>16.227519000000001</v>
      </c>
    </row>
    <row r="6614" spans="1:2" x14ac:dyDescent="0.25">
      <c r="A6614">
        <v>15.224</v>
      </c>
      <c r="B6614">
        <v>16.230146999999999</v>
      </c>
    </row>
    <row r="6615" spans="1:2" x14ac:dyDescent="0.25">
      <c r="A6615">
        <v>15.226000000000001</v>
      </c>
      <c r="B6615">
        <v>16.232771</v>
      </c>
    </row>
    <row r="6616" spans="1:2" x14ac:dyDescent="0.25">
      <c r="A6616">
        <v>15.228</v>
      </c>
      <c r="B6616">
        <v>16.235378000000001</v>
      </c>
    </row>
    <row r="6617" spans="1:2" x14ac:dyDescent="0.25">
      <c r="A6617">
        <v>15.23</v>
      </c>
      <c r="B6617">
        <v>16.237956000000001</v>
      </c>
    </row>
    <row r="6618" spans="1:2" x14ac:dyDescent="0.25">
      <c r="A6618">
        <v>15.231999999999999</v>
      </c>
      <c r="B6618">
        <v>16.240492</v>
      </c>
    </row>
    <row r="6619" spans="1:2" x14ac:dyDescent="0.25">
      <c r="A6619">
        <v>15.234</v>
      </c>
      <c r="B6619">
        <v>16.242974</v>
      </c>
    </row>
    <row r="6620" spans="1:2" x14ac:dyDescent="0.25">
      <c r="A6620">
        <v>15.236000000000001</v>
      </c>
      <c r="B6620">
        <v>16.24539</v>
      </c>
    </row>
    <row r="6621" spans="1:2" x14ac:dyDescent="0.25">
      <c r="A6621">
        <v>15.238</v>
      </c>
      <c r="B6621">
        <v>16.247726</v>
      </c>
    </row>
    <row r="6622" spans="1:2" x14ac:dyDescent="0.25">
      <c r="A6622">
        <v>15.24</v>
      </c>
      <c r="B6622">
        <v>16.249972</v>
      </c>
    </row>
    <row r="6623" spans="1:2" x14ac:dyDescent="0.25">
      <c r="A6623">
        <v>15.242000000000001</v>
      </c>
      <c r="B6623">
        <v>16.252113000000001</v>
      </c>
    </row>
    <row r="6624" spans="1:2" x14ac:dyDescent="0.25">
      <c r="A6624">
        <v>15.244</v>
      </c>
      <c r="B6624">
        <v>16.254138999999999</v>
      </c>
    </row>
    <row r="6625" spans="1:2" x14ac:dyDescent="0.25">
      <c r="A6625">
        <v>15.246</v>
      </c>
      <c r="B6625">
        <v>16.256046000000001</v>
      </c>
    </row>
    <row r="6626" spans="1:2" x14ac:dyDescent="0.25">
      <c r="A6626">
        <v>15.247999999999999</v>
      </c>
      <c r="B6626">
        <v>16.257843999999999</v>
      </c>
    </row>
    <row r="6627" spans="1:2" x14ac:dyDescent="0.25">
      <c r="A6627">
        <v>15.25</v>
      </c>
      <c r="B6627">
        <v>16.259544000000002</v>
      </c>
    </row>
    <row r="6628" spans="1:2" x14ac:dyDescent="0.25">
      <c r="A6628">
        <v>15.252000000000001</v>
      </c>
      <c r="B6628">
        <v>16.261156</v>
      </c>
    </row>
    <row r="6629" spans="1:2" x14ac:dyDescent="0.25">
      <c r="A6629">
        <v>15.254</v>
      </c>
      <c r="B6629">
        <v>16.262689999999999</v>
      </c>
    </row>
    <row r="6630" spans="1:2" x14ac:dyDescent="0.25">
      <c r="A6630">
        <v>15.256</v>
      </c>
      <c r="B6630">
        <v>16.264157000000001</v>
      </c>
    </row>
    <row r="6631" spans="1:2" x14ac:dyDescent="0.25">
      <c r="A6631">
        <v>15.257999999999999</v>
      </c>
      <c r="B6631">
        <v>16.265567000000001</v>
      </c>
    </row>
    <row r="6632" spans="1:2" x14ac:dyDescent="0.25">
      <c r="A6632">
        <v>15.26</v>
      </c>
      <c r="B6632">
        <v>16.266931</v>
      </c>
    </row>
    <row r="6633" spans="1:2" x14ac:dyDescent="0.25">
      <c r="A6633">
        <v>15.262</v>
      </c>
      <c r="B6633">
        <v>16.268256999999998</v>
      </c>
    </row>
    <row r="6634" spans="1:2" x14ac:dyDescent="0.25">
      <c r="A6634">
        <v>15.263999999999999</v>
      </c>
      <c r="B6634">
        <v>16.269556999999999</v>
      </c>
    </row>
    <row r="6635" spans="1:2" x14ac:dyDescent="0.25">
      <c r="A6635">
        <v>15.266</v>
      </c>
      <c r="B6635">
        <v>16.27084</v>
      </c>
    </row>
    <row r="6636" spans="1:2" x14ac:dyDescent="0.25">
      <c r="A6636">
        <v>15.268000000000001</v>
      </c>
      <c r="B6636">
        <v>16.272112</v>
      </c>
    </row>
    <row r="6637" spans="1:2" x14ac:dyDescent="0.25">
      <c r="A6637">
        <v>15.27</v>
      </c>
      <c r="B6637">
        <v>16.273333999999998</v>
      </c>
    </row>
    <row r="6638" spans="1:2" x14ac:dyDescent="0.25">
      <c r="A6638">
        <v>15.272</v>
      </c>
      <c r="B6638">
        <v>16.274502999999999</v>
      </c>
    </row>
    <row r="6639" spans="1:2" x14ac:dyDescent="0.25">
      <c r="A6639">
        <v>15.273999999999999</v>
      </c>
      <c r="B6639">
        <v>16.275623</v>
      </c>
    </row>
    <row r="6640" spans="1:2" x14ac:dyDescent="0.25">
      <c r="A6640">
        <v>15.276</v>
      </c>
      <c r="B6640">
        <v>16.276702</v>
      </c>
    </row>
    <row r="6641" spans="1:2" x14ac:dyDescent="0.25">
      <c r="A6641">
        <v>15.278</v>
      </c>
      <c r="B6641">
        <v>16.277743999999998</v>
      </c>
    </row>
    <row r="6642" spans="1:2" x14ac:dyDescent="0.25">
      <c r="A6642">
        <v>15.28</v>
      </c>
      <c r="B6642">
        <v>16.278755</v>
      </c>
    </row>
    <row r="6643" spans="1:2" x14ac:dyDescent="0.25">
      <c r="A6643">
        <v>15.282</v>
      </c>
      <c r="B6643">
        <v>16.279741000000001</v>
      </c>
    </row>
    <row r="6644" spans="1:2" x14ac:dyDescent="0.25">
      <c r="A6644">
        <v>15.284000000000001</v>
      </c>
      <c r="B6644">
        <v>16.280708000000001</v>
      </c>
    </row>
    <row r="6645" spans="1:2" x14ac:dyDescent="0.25">
      <c r="A6645">
        <v>15.286</v>
      </c>
      <c r="B6645">
        <v>16.281662000000001</v>
      </c>
    </row>
    <row r="6646" spans="1:2" x14ac:dyDescent="0.25">
      <c r="A6646">
        <v>15.288</v>
      </c>
      <c r="B6646">
        <v>16.282608</v>
      </c>
    </row>
    <row r="6647" spans="1:2" x14ac:dyDescent="0.25">
      <c r="A6647">
        <v>15.29</v>
      </c>
      <c r="B6647">
        <v>16.283552</v>
      </c>
    </row>
    <row r="6648" spans="1:2" x14ac:dyDescent="0.25">
      <c r="A6648">
        <v>15.292</v>
      </c>
      <c r="B6648">
        <v>16.284493999999999</v>
      </c>
    </row>
    <row r="6649" spans="1:2" x14ac:dyDescent="0.25">
      <c r="A6649">
        <v>15.294</v>
      </c>
      <c r="B6649">
        <v>16.285422000000001</v>
      </c>
    </row>
    <row r="6650" spans="1:2" x14ac:dyDescent="0.25">
      <c r="A6650">
        <v>15.295999999999999</v>
      </c>
      <c r="B6650">
        <v>16.286335000000001</v>
      </c>
    </row>
    <row r="6651" spans="1:2" x14ac:dyDescent="0.25">
      <c r="A6651">
        <v>15.298</v>
      </c>
      <c r="B6651">
        <v>16.287231999999999</v>
      </c>
    </row>
    <row r="6652" spans="1:2" x14ac:dyDescent="0.25">
      <c r="A6652">
        <v>15.3</v>
      </c>
      <c r="B6652">
        <v>16.288111000000001</v>
      </c>
    </row>
    <row r="6653" spans="1:2" x14ac:dyDescent="0.25">
      <c r="A6653">
        <v>15.302</v>
      </c>
      <c r="B6653">
        <v>16.288974</v>
      </c>
    </row>
    <row r="6654" spans="1:2" x14ac:dyDescent="0.25">
      <c r="A6654">
        <v>15.304</v>
      </c>
      <c r="B6654">
        <v>16.289818</v>
      </c>
    </row>
    <row r="6655" spans="1:2" x14ac:dyDescent="0.25">
      <c r="A6655">
        <v>15.305999999999999</v>
      </c>
      <c r="B6655">
        <v>16.290642999999999</v>
      </c>
    </row>
    <row r="6656" spans="1:2" x14ac:dyDescent="0.25">
      <c r="A6656">
        <v>15.308</v>
      </c>
      <c r="B6656">
        <v>16.291447999999999</v>
      </c>
    </row>
    <row r="6657" spans="1:2" x14ac:dyDescent="0.25">
      <c r="A6657">
        <v>15.31</v>
      </c>
      <c r="B6657">
        <v>16.292233</v>
      </c>
    </row>
    <row r="6658" spans="1:2" x14ac:dyDescent="0.25">
      <c r="A6658">
        <v>15.311999999999999</v>
      </c>
      <c r="B6658">
        <v>16.292997</v>
      </c>
    </row>
    <row r="6659" spans="1:2" x14ac:dyDescent="0.25">
      <c r="A6659">
        <v>15.314</v>
      </c>
      <c r="B6659">
        <v>16.293738999999999</v>
      </c>
    </row>
    <row r="6660" spans="1:2" x14ac:dyDescent="0.25">
      <c r="A6660">
        <v>15.316000000000001</v>
      </c>
      <c r="B6660">
        <v>16.294461999999999</v>
      </c>
    </row>
    <row r="6661" spans="1:2" x14ac:dyDescent="0.25">
      <c r="A6661">
        <v>15.318</v>
      </c>
      <c r="B6661">
        <v>16.295168</v>
      </c>
    </row>
    <row r="6662" spans="1:2" x14ac:dyDescent="0.25">
      <c r="A6662">
        <v>15.32</v>
      </c>
      <c r="B6662">
        <v>16.295855</v>
      </c>
    </row>
    <row r="6663" spans="1:2" x14ac:dyDescent="0.25">
      <c r="A6663">
        <v>15.321999999999999</v>
      </c>
      <c r="B6663">
        <v>16.296523000000001</v>
      </c>
    </row>
    <row r="6664" spans="1:2" x14ac:dyDescent="0.25">
      <c r="A6664">
        <v>15.324</v>
      </c>
      <c r="B6664">
        <v>16.297170999999999</v>
      </c>
    </row>
    <row r="6665" spans="1:2" x14ac:dyDescent="0.25">
      <c r="A6665">
        <v>15.326000000000001</v>
      </c>
      <c r="B6665">
        <v>16.297799999999999</v>
      </c>
    </row>
    <row r="6666" spans="1:2" x14ac:dyDescent="0.25">
      <c r="A6666">
        <v>15.327999999999999</v>
      </c>
      <c r="B6666">
        <v>16.298407000000001</v>
      </c>
    </row>
    <row r="6667" spans="1:2" x14ac:dyDescent="0.25">
      <c r="A6667">
        <v>15.33</v>
      </c>
      <c r="B6667">
        <v>16.298991999999998</v>
      </c>
    </row>
    <row r="6668" spans="1:2" x14ac:dyDescent="0.25">
      <c r="A6668">
        <v>15.332000000000001</v>
      </c>
      <c r="B6668">
        <v>16.299555000000002</v>
      </c>
    </row>
    <row r="6669" spans="1:2" x14ac:dyDescent="0.25">
      <c r="A6669">
        <v>15.334</v>
      </c>
      <c r="B6669">
        <v>16.300094999999999</v>
      </c>
    </row>
    <row r="6670" spans="1:2" x14ac:dyDescent="0.25">
      <c r="A6670">
        <v>15.336</v>
      </c>
      <c r="B6670">
        <v>16.300611</v>
      </c>
    </row>
    <row r="6671" spans="1:2" x14ac:dyDescent="0.25">
      <c r="A6671">
        <v>15.337999999999999</v>
      </c>
      <c r="B6671">
        <v>16.301102</v>
      </c>
    </row>
    <row r="6672" spans="1:2" x14ac:dyDescent="0.25">
      <c r="A6672">
        <v>15.34</v>
      </c>
      <c r="B6672">
        <v>16.301556000000001</v>
      </c>
    </row>
    <row r="6673" spans="1:2" x14ac:dyDescent="0.25">
      <c r="A6673">
        <v>15.342000000000001</v>
      </c>
      <c r="B6673">
        <v>16.301973</v>
      </c>
    </row>
    <row r="6674" spans="1:2" x14ac:dyDescent="0.25">
      <c r="A6674">
        <v>15.343999999999999</v>
      </c>
      <c r="B6674">
        <v>16.302358000000002</v>
      </c>
    </row>
    <row r="6675" spans="1:2" x14ac:dyDescent="0.25">
      <c r="A6675">
        <v>15.346</v>
      </c>
      <c r="B6675">
        <v>16.302717999999999</v>
      </c>
    </row>
    <row r="6676" spans="1:2" x14ac:dyDescent="0.25">
      <c r="A6676">
        <v>15.348000000000001</v>
      </c>
      <c r="B6676">
        <v>16.303056999999999</v>
      </c>
    </row>
    <row r="6677" spans="1:2" x14ac:dyDescent="0.25">
      <c r="A6677">
        <v>15.35</v>
      </c>
      <c r="B6677">
        <v>16.303381999999999</v>
      </c>
    </row>
    <row r="6678" spans="1:2" x14ac:dyDescent="0.25">
      <c r="A6678">
        <v>15.352</v>
      </c>
      <c r="B6678">
        <v>16.303699000000002</v>
      </c>
    </row>
    <row r="6679" spans="1:2" x14ac:dyDescent="0.25">
      <c r="A6679">
        <v>15.353999999999999</v>
      </c>
      <c r="B6679">
        <v>16.304012</v>
      </c>
    </row>
    <row r="6680" spans="1:2" x14ac:dyDescent="0.25">
      <c r="A6680">
        <v>15.356</v>
      </c>
      <c r="B6680">
        <v>16.304327000000001</v>
      </c>
    </row>
    <row r="6681" spans="1:2" x14ac:dyDescent="0.25">
      <c r="A6681">
        <v>15.358000000000001</v>
      </c>
      <c r="B6681">
        <v>16.304651</v>
      </c>
    </row>
    <row r="6682" spans="1:2" x14ac:dyDescent="0.25">
      <c r="A6682">
        <v>15.36</v>
      </c>
      <c r="B6682">
        <v>16.304988000000002</v>
      </c>
    </row>
    <row r="6683" spans="1:2" x14ac:dyDescent="0.25">
      <c r="A6683">
        <v>15.362</v>
      </c>
      <c r="B6683">
        <v>16.305340000000001</v>
      </c>
    </row>
    <row r="6684" spans="1:2" x14ac:dyDescent="0.25">
      <c r="A6684">
        <v>15.364000000000001</v>
      </c>
      <c r="B6684">
        <v>16.305690999999999</v>
      </c>
    </row>
    <row r="6685" spans="1:2" x14ac:dyDescent="0.25">
      <c r="A6685">
        <v>15.366</v>
      </c>
      <c r="B6685">
        <v>16.306038000000001</v>
      </c>
    </row>
    <row r="6686" spans="1:2" x14ac:dyDescent="0.25">
      <c r="A6686">
        <v>15.368</v>
      </c>
      <c r="B6686">
        <v>16.306384000000001</v>
      </c>
    </row>
    <row r="6687" spans="1:2" x14ac:dyDescent="0.25">
      <c r="A6687">
        <v>15.37</v>
      </c>
      <c r="B6687">
        <v>16.306728</v>
      </c>
    </row>
    <row r="6688" spans="1:2" x14ac:dyDescent="0.25">
      <c r="A6688">
        <v>15.372</v>
      </c>
      <c r="B6688">
        <v>16.307074</v>
      </c>
    </row>
    <row r="6689" spans="1:2" x14ac:dyDescent="0.25">
      <c r="A6689">
        <v>15.374000000000001</v>
      </c>
      <c r="B6689">
        <v>16.307421000000001</v>
      </c>
    </row>
    <row r="6690" spans="1:2" x14ac:dyDescent="0.25">
      <c r="A6690">
        <v>15.375999999999999</v>
      </c>
      <c r="B6690">
        <v>16.307772</v>
      </c>
    </row>
    <row r="6691" spans="1:2" x14ac:dyDescent="0.25">
      <c r="A6691">
        <v>15.378</v>
      </c>
      <c r="B6691">
        <v>16.308128</v>
      </c>
    </row>
    <row r="6692" spans="1:2" x14ac:dyDescent="0.25">
      <c r="A6692">
        <v>15.38</v>
      </c>
      <c r="B6692">
        <v>16.308489000000002</v>
      </c>
    </row>
    <row r="6693" spans="1:2" x14ac:dyDescent="0.25">
      <c r="A6693">
        <v>15.382</v>
      </c>
      <c r="B6693">
        <v>16.308859000000002</v>
      </c>
    </row>
    <row r="6694" spans="1:2" x14ac:dyDescent="0.25">
      <c r="A6694">
        <v>15.384</v>
      </c>
      <c r="B6694">
        <v>16.309238000000001</v>
      </c>
    </row>
    <row r="6695" spans="1:2" x14ac:dyDescent="0.25">
      <c r="A6695">
        <v>15.385999999999999</v>
      </c>
      <c r="B6695">
        <v>16.309622999999998</v>
      </c>
    </row>
    <row r="6696" spans="1:2" x14ac:dyDescent="0.25">
      <c r="A6696">
        <v>15.388</v>
      </c>
      <c r="B6696">
        <v>16.310005</v>
      </c>
    </row>
    <row r="6697" spans="1:2" x14ac:dyDescent="0.25">
      <c r="A6697">
        <v>15.39</v>
      </c>
      <c r="B6697">
        <v>16.310386000000001</v>
      </c>
    </row>
    <row r="6698" spans="1:2" x14ac:dyDescent="0.25">
      <c r="A6698">
        <v>15.391999999999999</v>
      </c>
      <c r="B6698">
        <v>16.310770000000002</v>
      </c>
    </row>
    <row r="6699" spans="1:2" x14ac:dyDescent="0.25">
      <c r="A6699">
        <v>15.394</v>
      </c>
      <c r="B6699">
        <v>16.311157999999999</v>
      </c>
    </row>
    <row r="6700" spans="1:2" x14ac:dyDescent="0.25">
      <c r="A6700">
        <v>15.396000000000001</v>
      </c>
      <c r="B6700">
        <v>16.311553</v>
      </c>
    </row>
    <row r="6701" spans="1:2" x14ac:dyDescent="0.25">
      <c r="A6701">
        <v>15.398</v>
      </c>
      <c r="B6701">
        <v>16.311958000000001</v>
      </c>
    </row>
    <row r="6702" spans="1:2" x14ac:dyDescent="0.25">
      <c r="A6702">
        <v>15.4</v>
      </c>
      <c r="B6702">
        <v>16.312377000000001</v>
      </c>
    </row>
    <row r="6703" spans="1:2" x14ac:dyDescent="0.25">
      <c r="A6703">
        <v>15.401999999999999</v>
      </c>
      <c r="B6703">
        <v>16.312811</v>
      </c>
    </row>
    <row r="6704" spans="1:2" x14ac:dyDescent="0.25">
      <c r="A6704">
        <v>15.404</v>
      </c>
      <c r="B6704">
        <v>16.313262999999999</v>
      </c>
    </row>
    <row r="6705" spans="1:2" x14ac:dyDescent="0.25">
      <c r="A6705">
        <v>15.406000000000001</v>
      </c>
      <c r="B6705">
        <v>16.313735999999999</v>
      </c>
    </row>
    <row r="6706" spans="1:2" x14ac:dyDescent="0.25">
      <c r="A6706">
        <v>15.407999999999999</v>
      </c>
      <c r="B6706">
        <v>16.314233000000002</v>
      </c>
    </row>
    <row r="6707" spans="1:2" x14ac:dyDescent="0.25">
      <c r="A6707">
        <v>15.41</v>
      </c>
      <c r="B6707">
        <v>16.314746</v>
      </c>
    </row>
    <row r="6708" spans="1:2" x14ac:dyDescent="0.25">
      <c r="A6708">
        <v>15.412000000000001</v>
      </c>
      <c r="B6708">
        <v>16.315258</v>
      </c>
    </row>
    <row r="6709" spans="1:2" x14ac:dyDescent="0.25">
      <c r="A6709">
        <v>15.414</v>
      </c>
      <c r="B6709">
        <v>16.315774000000001</v>
      </c>
    </row>
    <row r="6710" spans="1:2" x14ac:dyDescent="0.25">
      <c r="A6710">
        <v>15.416</v>
      </c>
      <c r="B6710">
        <v>16.316299999999998</v>
      </c>
    </row>
    <row r="6711" spans="1:2" x14ac:dyDescent="0.25">
      <c r="A6711">
        <v>15.417999999999999</v>
      </c>
      <c r="B6711">
        <v>16.316842000000001</v>
      </c>
    </row>
    <row r="6712" spans="1:2" x14ac:dyDescent="0.25">
      <c r="A6712">
        <v>15.42</v>
      </c>
      <c r="B6712">
        <v>16.317405000000001</v>
      </c>
    </row>
    <row r="6713" spans="1:2" x14ac:dyDescent="0.25">
      <c r="A6713">
        <v>15.422000000000001</v>
      </c>
      <c r="B6713">
        <v>16.317993999999999</v>
      </c>
    </row>
    <row r="6714" spans="1:2" x14ac:dyDescent="0.25">
      <c r="A6714">
        <v>15.423999999999999</v>
      </c>
      <c r="B6714">
        <v>16.318614</v>
      </c>
    </row>
    <row r="6715" spans="1:2" x14ac:dyDescent="0.25">
      <c r="A6715">
        <v>15.426</v>
      </c>
      <c r="B6715">
        <v>16.319272000000002</v>
      </c>
    </row>
    <row r="6716" spans="1:2" x14ac:dyDescent="0.25">
      <c r="A6716">
        <v>15.428000000000001</v>
      </c>
      <c r="B6716">
        <v>16.319972</v>
      </c>
    </row>
    <row r="6717" spans="1:2" x14ac:dyDescent="0.25">
      <c r="A6717">
        <v>15.43</v>
      </c>
      <c r="B6717">
        <v>16.320720999999999</v>
      </c>
    </row>
    <row r="6718" spans="1:2" x14ac:dyDescent="0.25">
      <c r="A6718">
        <v>15.432</v>
      </c>
      <c r="B6718">
        <v>16.321522000000002</v>
      </c>
    </row>
    <row r="6719" spans="1:2" x14ac:dyDescent="0.25">
      <c r="A6719">
        <v>15.433999999999999</v>
      </c>
      <c r="B6719">
        <v>16.322379000000002</v>
      </c>
    </row>
    <row r="6720" spans="1:2" x14ac:dyDescent="0.25">
      <c r="A6720">
        <v>15.436</v>
      </c>
      <c r="B6720">
        <v>16.323284999999998</v>
      </c>
    </row>
    <row r="6721" spans="1:2" x14ac:dyDescent="0.25">
      <c r="A6721">
        <v>15.438000000000001</v>
      </c>
      <c r="B6721">
        <v>16.324237</v>
      </c>
    </row>
    <row r="6722" spans="1:2" x14ac:dyDescent="0.25">
      <c r="A6722">
        <v>15.44</v>
      </c>
      <c r="B6722">
        <v>16.325230000000001</v>
      </c>
    </row>
    <row r="6723" spans="1:2" x14ac:dyDescent="0.25">
      <c r="A6723">
        <v>15.442</v>
      </c>
      <c r="B6723">
        <v>16.326260999999999</v>
      </c>
    </row>
    <row r="6724" spans="1:2" x14ac:dyDescent="0.25">
      <c r="A6724">
        <v>15.444000000000001</v>
      </c>
      <c r="B6724">
        <v>16.327324999999998</v>
      </c>
    </row>
    <row r="6725" spans="1:2" x14ac:dyDescent="0.25">
      <c r="A6725">
        <v>15.446</v>
      </c>
      <c r="B6725">
        <v>16.328417999999999</v>
      </c>
    </row>
    <row r="6726" spans="1:2" x14ac:dyDescent="0.25">
      <c r="A6726">
        <v>15.448</v>
      </c>
      <c r="B6726">
        <v>16.329536000000001</v>
      </c>
    </row>
    <row r="6727" spans="1:2" x14ac:dyDescent="0.25">
      <c r="A6727">
        <v>15.45</v>
      </c>
      <c r="B6727">
        <v>16.330676</v>
      </c>
    </row>
    <row r="6728" spans="1:2" x14ac:dyDescent="0.25">
      <c r="A6728">
        <v>15.452</v>
      </c>
      <c r="B6728">
        <v>16.331833</v>
      </c>
    </row>
    <row r="6729" spans="1:2" x14ac:dyDescent="0.25">
      <c r="A6729">
        <v>15.454000000000001</v>
      </c>
      <c r="B6729">
        <v>16.333002</v>
      </c>
    </row>
    <row r="6730" spans="1:2" x14ac:dyDescent="0.25">
      <c r="A6730">
        <v>15.456</v>
      </c>
      <c r="B6730">
        <v>16.334181000000001</v>
      </c>
    </row>
    <row r="6731" spans="1:2" x14ac:dyDescent="0.25">
      <c r="A6731">
        <v>15.458</v>
      </c>
      <c r="B6731">
        <v>16.335379</v>
      </c>
    </row>
    <row r="6732" spans="1:2" x14ac:dyDescent="0.25">
      <c r="A6732">
        <v>15.46</v>
      </c>
      <c r="B6732">
        <v>16.336606</v>
      </c>
    </row>
    <row r="6733" spans="1:2" x14ac:dyDescent="0.25">
      <c r="A6733">
        <v>15.462</v>
      </c>
      <c r="B6733">
        <v>16.337859000000002</v>
      </c>
    </row>
    <row r="6734" spans="1:2" x14ac:dyDescent="0.25">
      <c r="A6734">
        <v>15.464</v>
      </c>
      <c r="B6734">
        <v>16.339136</v>
      </c>
    </row>
    <row r="6735" spans="1:2" x14ac:dyDescent="0.25">
      <c r="A6735">
        <v>15.465999999999999</v>
      </c>
      <c r="B6735">
        <v>16.340433000000001</v>
      </c>
    </row>
    <row r="6736" spans="1:2" x14ac:dyDescent="0.25">
      <c r="A6736">
        <v>15.468</v>
      </c>
      <c r="B6736">
        <v>16.341749</v>
      </c>
    </row>
    <row r="6737" spans="1:2" x14ac:dyDescent="0.25">
      <c r="A6737">
        <v>15.47</v>
      </c>
      <c r="B6737">
        <v>16.343081000000002</v>
      </c>
    </row>
    <row r="6738" spans="1:2" x14ac:dyDescent="0.25">
      <c r="A6738">
        <v>15.472</v>
      </c>
      <c r="B6738">
        <v>16.344425000000001</v>
      </c>
    </row>
    <row r="6739" spans="1:2" x14ac:dyDescent="0.25">
      <c r="A6739">
        <v>15.474</v>
      </c>
      <c r="B6739">
        <v>16.345779</v>
      </c>
    </row>
    <row r="6740" spans="1:2" x14ac:dyDescent="0.25">
      <c r="A6740">
        <v>15.476000000000001</v>
      </c>
      <c r="B6740">
        <v>16.347141000000001</v>
      </c>
    </row>
    <row r="6741" spans="1:2" x14ac:dyDescent="0.25">
      <c r="A6741">
        <v>15.478</v>
      </c>
      <c r="B6741">
        <v>16.348507999999999</v>
      </c>
    </row>
    <row r="6742" spans="1:2" x14ac:dyDescent="0.25">
      <c r="A6742">
        <v>15.48</v>
      </c>
      <c r="B6742">
        <v>16.349876999999999</v>
      </c>
    </row>
    <row r="6743" spans="1:2" x14ac:dyDescent="0.25">
      <c r="A6743">
        <v>15.481999999999999</v>
      </c>
      <c r="B6743">
        <v>16.351251999999999</v>
      </c>
    </row>
    <row r="6744" spans="1:2" x14ac:dyDescent="0.25">
      <c r="A6744">
        <v>15.484</v>
      </c>
      <c r="B6744">
        <v>16.352637000000001</v>
      </c>
    </row>
    <row r="6745" spans="1:2" x14ac:dyDescent="0.25">
      <c r="A6745">
        <v>15.486000000000001</v>
      </c>
      <c r="B6745">
        <v>16.354032</v>
      </c>
    </row>
    <row r="6746" spans="1:2" x14ac:dyDescent="0.25">
      <c r="A6746">
        <v>15.488</v>
      </c>
      <c r="B6746">
        <v>16.355437999999999</v>
      </c>
    </row>
    <row r="6747" spans="1:2" x14ac:dyDescent="0.25">
      <c r="A6747">
        <v>15.49</v>
      </c>
      <c r="B6747">
        <v>16.356853999999998</v>
      </c>
    </row>
    <row r="6748" spans="1:2" x14ac:dyDescent="0.25">
      <c r="A6748">
        <v>15.492000000000001</v>
      </c>
      <c r="B6748">
        <v>16.358280000000001</v>
      </c>
    </row>
    <row r="6749" spans="1:2" x14ac:dyDescent="0.25">
      <c r="A6749">
        <v>15.494</v>
      </c>
      <c r="B6749">
        <v>16.359715999999999</v>
      </c>
    </row>
    <row r="6750" spans="1:2" x14ac:dyDescent="0.25">
      <c r="A6750">
        <v>15.496</v>
      </c>
      <c r="B6750">
        <v>16.361162</v>
      </c>
    </row>
    <row r="6751" spans="1:2" x14ac:dyDescent="0.25">
      <c r="A6751">
        <v>15.497999999999999</v>
      </c>
      <c r="B6751">
        <v>16.362618999999999</v>
      </c>
    </row>
    <row r="6752" spans="1:2" x14ac:dyDescent="0.25">
      <c r="A6752">
        <v>15.5</v>
      </c>
      <c r="B6752">
        <v>16.364086</v>
      </c>
    </row>
    <row r="6753" spans="1:2" x14ac:dyDescent="0.25">
      <c r="A6753">
        <v>15.502000000000001</v>
      </c>
      <c r="B6753">
        <v>16.365563000000002</v>
      </c>
    </row>
    <row r="6754" spans="1:2" x14ac:dyDescent="0.25">
      <c r="A6754">
        <v>15.504</v>
      </c>
      <c r="B6754">
        <v>16.367051</v>
      </c>
    </row>
    <row r="6755" spans="1:2" x14ac:dyDescent="0.25">
      <c r="A6755">
        <v>15.506</v>
      </c>
      <c r="B6755">
        <v>16.368544</v>
      </c>
    </row>
    <row r="6756" spans="1:2" x14ac:dyDescent="0.25">
      <c r="A6756">
        <v>15.507999999999999</v>
      </c>
      <c r="B6756">
        <v>16.370042000000002</v>
      </c>
    </row>
    <row r="6757" spans="1:2" x14ac:dyDescent="0.25">
      <c r="A6757">
        <v>15.51</v>
      </c>
      <c r="B6757">
        <v>16.371545999999999</v>
      </c>
    </row>
    <row r="6758" spans="1:2" x14ac:dyDescent="0.25">
      <c r="A6758">
        <v>15.512</v>
      </c>
      <c r="B6758">
        <v>16.373058</v>
      </c>
    </row>
    <row r="6759" spans="1:2" x14ac:dyDescent="0.25">
      <c r="A6759">
        <v>15.513999999999999</v>
      </c>
      <c r="B6759">
        <v>16.374580999999999</v>
      </c>
    </row>
    <row r="6760" spans="1:2" x14ac:dyDescent="0.25">
      <c r="A6760">
        <v>15.516</v>
      </c>
      <c r="B6760">
        <v>16.376116</v>
      </c>
    </row>
    <row r="6761" spans="1:2" x14ac:dyDescent="0.25">
      <c r="A6761">
        <v>15.518000000000001</v>
      </c>
      <c r="B6761">
        <v>16.377665</v>
      </c>
    </row>
    <row r="6762" spans="1:2" x14ac:dyDescent="0.25">
      <c r="A6762">
        <v>15.52</v>
      </c>
      <c r="B6762">
        <v>16.37923</v>
      </c>
    </row>
    <row r="6763" spans="1:2" x14ac:dyDescent="0.25">
      <c r="A6763">
        <v>15.522</v>
      </c>
      <c r="B6763">
        <v>16.380814000000001</v>
      </c>
    </row>
    <row r="6764" spans="1:2" x14ac:dyDescent="0.25">
      <c r="A6764">
        <v>15.523999999999999</v>
      </c>
      <c r="B6764">
        <v>16.382417</v>
      </c>
    </row>
    <row r="6765" spans="1:2" x14ac:dyDescent="0.25">
      <c r="A6765">
        <v>15.526</v>
      </c>
      <c r="B6765">
        <v>16.384042000000001</v>
      </c>
    </row>
    <row r="6766" spans="1:2" x14ac:dyDescent="0.25">
      <c r="A6766">
        <v>15.528</v>
      </c>
      <c r="B6766">
        <v>16.385691000000001</v>
      </c>
    </row>
    <row r="6767" spans="1:2" x14ac:dyDescent="0.25">
      <c r="A6767">
        <v>15.53</v>
      </c>
      <c r="B6767">
        <v>16.387367999999999</v>
      </c>
    </row>
    <row r="6768" spans="1:2" x14ac:dyDescent="0.25">
      <c r="A6768">
        <v>15.532</v>
      </c>
      <c r="B6768">
        <v>16.389073</v>
      </c>
    </row>
    <row r="6769" spans="1:2" x14ac:dyDescent="0.25">
      <c r="A6769">
        <v>15.534000000000001</v>
      </c>
      <c r="B6769">
        <v>16.390802000000001</v>
      </c>
    </row>
    <row r="6770" spans="1:2" x14ac:dyDescent="0.25">
      <c r="A6770">
        <v>15.536</v>
      </c>
      <c r="B6770">
        <v>16.392551999999998</v>
      </c>
    </row>
    <row r="6771" spans="1:2" x14ac:dyDescent="0.25">
      <c r="A6771">
        <v>15.538</v>
      </c>
      <c r="B6771">
        <v>16.39432</v>
      </c>
    </row>
    <row r="6772" spans="1:2" x14ac:dyDescent="0.25">
      <c r="A6772">
        <v>15.54</v>
      </c>
      <c r="B6772">
        <v>16.396103</v>
      </c>
    </row>
    <row r="6773" spans="1:2" x14ac:dyDescent="0.25">
      <c r="A6773">
        <v>15.542</v>
      </c>
      <c r="B6773">
        <v>16.397897</v>
      </c>
    </row>
    <row r="6774" spans="1:2" x14ac:dyDescent="0.25">
      <c r="A6774">
        <v>15.544</v>
      </c>
      <c r="B6774">
        <v>16.399698999999998</v>
      </c>
    </row>
    <row r="6775" spans="1:2" x14ac:dyDescent="0.25">
      <c r="A6775">
        <v>15.545999999999999</v>
      </c>
      <c r="B6775">
        <v>16.401506000000001</v>
      </c>
    </row>
    <row r="6776" spans="1:2" x14ac:dyDescent="0.25">
      <c r="A6776">
        <v>15.548</v>
      </c>
      <c r="B6776">
        <v>16.403314000000002</v>
      </c>
    </row>
    <row r="6777" spans="1:2" x14ac:dyDescent="0.25">
      <c r="A6777">
        <v>15.55</v>
      </c>
      <c r="B6777">
        <v>16.405121000000001</v>
      </c>
    </row>
    <row r="6778" spans="1:2" x14ac:dyDescent="0.25">
      <c r="A6778">
        <v>15.552</v>
      </c>
      <c r="B6778">
        <v>16.406922999999999</v>
      </c>
    </row>
    <row r="6779" spans="1:2" x14ac:dyDescent="0.25">
      <c r="A6779">
        <v>15.554</v>
      </c>
      <c r="B6779">
        <v>16.408725</v>
      </c>
    </row>
    <row r="6780" spans="1:2" x14ac:dyDescent="0.25">
      <c r="A6780">
        <v>15.555999999999999</v>
      </c>
      <c r="B6780">
        <v>16.410536</v>
      </c>
    </row>
    <row r="6781" spans="1:2" x14ac:dyDescent="0.25">
      <c r="A6781">
        <v>15.558</v>
      </c>
      <c r="B6781">
        <v>16.412355000000002</v>
      </c>
    </row>
    <row r="6782" spans="1:2" x14ac:dyDescent="0.25">
      <c r="A6782">
        <v>15.56</v>
      </c>
      <c r="B6782">
        <v>16.414179000000001</v>
      </c>
    </row>
    <row r="6783" spans="1:2" x14ac:dyDescent="0.25">
      <c r="A6783">
        <v>15.561999999999999</v>
      </c>
      <c r="B6783">
        <v>16.416008999999999</v>
      </c>
    </row>
    <row r="6784" spans="1:2" x14ac:dyDescent="0.25">
      <c r="A6784">
        <v>15.564</v>
      </c>
      <c r="B6784">
        <v>16.417842</v>
      </c>
    </row>
    <row r="6785" spans="1:2" x14ac:dyDescent="0.25">
      <c r="A6785">
        <v>15.566000000000001</v>
      </c>
      <c r="B6785">
        <v>16.419677</v>
      </c>
    </row>
    <row r="6786" spans="1:2" x14ac:dyDescent="0.25">
      <c r="A6786">
        <v>15.568</v>
      </c>
      <c r="B6786">
        <v>16.421513000000001</v>
      </c>
    </row>
    <row r="6787" spans="1:2" x14ac:dyDescent="0.25">
      <c r="A6787">
        <v>15.57</v>
      </c>
      <c r="B6787">
        <v>16.423349000000002</v>
      </c>
    </row>
    <row r="6788" spans="1:2" x14ac:dyDescent="0.25">
      <c r="A6788">
        <v>15.571999999999999</v>
      </c>
      <c r="B6788">
        <v>16.425183000000001</v>
      </c>
    </row>
    <row r="6789" spans="1:2" x14ac:dyDescent="0.25">
      <c r="A6789">
        <v>15.574</v>
      </c>
      <c r="B6789">
        <v>16.427015000000001</v>
      </c>
    </row>
    <row r="6790" spans="1:2" x14ac:dyDescent="0.25">
      <c r="A6790">
        <v>15.576000000000001</v>
      </c>
      <c r="B6790">
        <v>16.428842</v>
      </c>
    </row>
    <row r="6791" spans="1:2" x14ac:dyDescent="0.25">
      <c r="A6791">
        <v>15.577999999999999</v>
      </c>
      <c r="B6791">
        <v>16.430662999999999</v>
      </c>
    </row>
    <row r="6792" spans="1:2" x14ac:dyDescent="0.25">
      <c r="A6792">
        <v>15.58</v>
      </c>
      <c r="B6792">
        <v>16.432478</v>
      </c>
    </row>
    <row r="6793" spans="1:2" x14ac:dyDescent="0.25">
      <c r="A6793">
        <v>15.582000000000001</v>
      </c>
      <c r="B6793">
        <v>16.434287999999999</v>
      </c>
    </row>
    <row r="6794" spans="1:2" x14ac:dyDescent="0.25">
      <c r="A6794">
        <v>15.584</v>
      </c>
      <c r="B6794">
        <v>16.436095000000002</v>
      </c>
    </row>
    <row r="6795" spans="1:2" x14ac:dyDescent="0.25">
      <c r="A6795">
        <v>15.586</v>
      </c>
      <c r="B6795">
        <v>16.437901</v>
      </c>
    </row>
    <row r="6796" spans="1:2" x14ac:dyDescent="0.25">
      <c r="A6796">
        <v>15.587999999999999</v>
      </c>
      <c r="B6796">
        <v>16.439709000000001</v>
      </c>
    </row>
    <row r="6797" spans="1:2" x14ac:dyDescent="0.25">
      <c r="A6797">
        <v>15.59</v>
      </c>
      <c r="B6797">
        <v>16.441519</v>
      </c>
    </row>
    <row r="6798" spans="1:2" x14ac:dyDescent="0.25">
      <c r="A6798">
        <v>15.592000000000001</v>
      </c>
      <c r="B6798">
        <v>16.443334</v>
      </c>
    </row>
    <row r="6799" spans="1:2" x14ac:dyDescent="0.25">
      <c r="A6799">
        <v>15.593999999999999</v>
      </c>
      <c r="B6799">
        <v>16.445156000000001</v>
      </c>
    </row>
    <row r="6800" spans="1:2" x14ac:dyDescent="0.25">
      <c r="A6800">
        <v>15.596</v>
      </c>
      <c r="B6800">
        <v>16.446987</v>
      </c>
    </row>
    <row r="6801" spans="1:2" x14ac:dyDescent="0.25">
      <c r="A6801">
        <v>15.598000000000001</v>
      </c>
      <c r="B6801">
        <v>16.448827999999999</v>
      </c>
    </row>
    <row r="6802" spans="1:2" x14ac:dyDescent="0.25">
      <c r="A6802">
        <v>15.6</v>
      </c>
      <c r="B6802">
        <v>16.450682</v>
      </c>
    </row>
    <row r="6803" spans="1:2" x14ac:dyDescent="0.25">
      <c r="A6803">
        <v>15.602</v>
      </c>
      <c r="B6803">
        <v>16.452548</v>
      </c>
    </row>
    <row r="6804" spans="1:2" x14ac:dyDescent="0.25">
      <c r="A6804">
        <v>15.603999999999999</v>
      </c>
      <c r="B6804">
        <v>16.454425000000001</v>
      </c>
    </row>
    <row r="6805" spans="1:2" x14ac:dyDescent="0.25">
      <c r="A6805">
        <v>15.606</v>
      </c>
      <c r="B6805">
        <v>16.456309999999998</v>
      </c>
    </row>
    <row r="6806" spans="1:2" x14ac:dyDescent="0.25">
      <c r="A6806">
        <v>15.608000000000001</v>
      </c>
      <c r="B6806">
        <v>16.458203000000001</v>
      </c>
    </row>
    <row r="6807" spans="1:2" x14ac:dyDescent="0.25">
      <c r="A6807">
        <v>15.61</v>
      </c>
      <c r="B6807">
        <v>16.460104000000001</v>
      </c>
    </row>
    <row r="6808" spans="1:2" x14ac:dyDescent="0.25">
      <c r="A6808">
        <v>15.612</v>
      </c>
      <c r="B6808">
        <v>16.462011</v>
      </c>
    </row>
    <row r="6809" spans="1:2" x14ac:dyDescent="0.25">
      <c r="A6809">
        <v>15.614000000000001</v>
      </c>
      <c r="B6809">
        <v>16.463925</v>
      </c>
    </row>
    <row r="6810" spans="1:2" x14ac:dyDescent="0.25">
      <c r="A6810">
        <v>15.616</v>
      </c>
      <c r="B6810">
        <v>16.465844000000001</v>
      </c>
    </row>
    <row r="6811" spans="1:2" x14ac:dyDescent="0.25">
      <c r="A6811">
        <v>15.618</v>
      </c>
      <c r="B6811">
        <v>16.467768</v>
      </c>
    </row>
    <row r="6812" spans="1:2" x14ac:dyDescent="0.25">
      <c r="A6812">
        <v>15.62</v>
      </c>
      <c r="B6812">
        <v>16.469697</v>
      </c>
    </row>
    <row r="6813" spans="1:2" x14ac:dyDescent="0.25">
      <c r="A6813">
        <v>15.622</v>
      </c>
      <c r="B6813">
        <v>16.471629</v>
      </c>
    </row>
    <row r="6814" spans="1:2" x14ac:dyDescent="0.25">
      <c r="A6814">
        <v>15.624000000000001</v>
      </c>
      <c r="B6814">
        <v>16.473564</v>
      </c>
    </row>
    <row r="6815" spans="1:2" x14ac:dyDescent="0.25">
      <c r="A6815">
        <v>15.625999999999999</v>
      </c>
      <c r="B6815">
        <v>16.475501999999999</v>
      </c>
    </row>
    <row r="6816" spans="1:2" x14ac:dyDescent="0.25">
      <c r="A6816">
        <v>15.628</v>
      </c>
      <c r="B6816">
        <v>16.477447000000002</v>
      </c>
    </row>
    <row r="6817" spans="1:2" x14ac:dyDescent="0.25">
      <c r="A6817">
        <v>15.63</v>
      </c>
      <c r="B6817">
        <v>16.479396999999999</v>
      </c>
    </row>
    <row r="6818" spans="1:2" x14ac:dyDescent="0.25">
      <c r="A6818">
        <v>15.632</v>
      </c>
      <c r="B6818">
        <v>16.481352999999999</v>
      </c>
    </row>
    <row r="6819" spans="1:2" x14ac:dyDescent="0.25">
      <c r="A6819">
        <v>15.634</v>
      </c>
      <c r="B6819">
        <v>16.483314</v>
      </c>
    </row>
    <row r="6820" spans="1:2" x14ac:dyDescent="0.25">
      <c r="A6820">
        <v>15.635999999999999</v>
      </c>
      <c r="B6820">
        <v>16.485279999999999</v>
      </c>
    </row>
    <row r="6821" spans="1:2" x14ac:dyDescent="0.25">
      <c r="A6821">
        <v>15.638</v>
      </c>
      <c r="B6821">
        <v>16.487248999999998</v>
      </c>
    </row>
    <row r="6822" spans="1:2" x14ac:dyDescent="0.25">
      <c r="A6822">
        <v>15.64</v>
      </c>
      <c r="B6822">
        <v>16.489221000000001</v>
      </c>
    </row>
    <row r="6823" spans="1:2" x14ac:dyDescent="0.25">
      <c r="A6823">
        <v>15.641999999999999</v>
      </c>
      <c r="B6823">
        <v>16.491195999999999</v>
      </c>
    </row>
    <row r="6824" spans="1:2" x14ac:dyDescent="0.25">
      <c r="A6824">
        <v>15.644</v>
      </c>
      <c r="B6824">
        <v>16.493172999999999</v>
      </c>
    </row>
    <row r="6825" spans="1:2" x14ac:dyDescent="0.25">
      <c r="A6825">
        <v>15.646000000000001</v>
      </c>
      <c r="B6825">
        <v>16.495149999999999</v>
      </c>
    </row>
    <row r="6826" spans="1:2" x14ac:dyDescent="0.25">
      <c r="A6826">
        <v>15.648</v>
      </c>
      <c r="B6826">
        <v>16.497129000000001</v>
      </c>
    </row>
    <row r="6827" spans="1:2" x14ac:dyDescent="0.25">
      <c r="A6827">
        <v>15.65</v>
      </c>
      <c r="B6827">
        <v>16.499106999999999</v>
      </c>
    </row>
    <row r="6828" spans="1:2" x14ac:dyDescent="0.25">
      <c r="A6828">
        <v>15.651999999999999</v>
      </c>
      <c r="B6828">
        <v>16.501090000000001</v>
      </c>
    </row>
    <row r="6829" spans="1:2" x14ac:dyDescent="0.25">
      <c r="A6829">
        <v>15.654</v>
      </c>
      <c r="B6829">
        <v>16.503079</v>
      </c>
    </row>
    <row r="6830" spans="1:2" x14ac:dyDescent="0.25">
      <c r="A6830">
        <v>15.656000000000001</v>
      </c>
      <c r="B6830">
        <v>16.505071999999998</v>
      </c>
    </row>
    <row r="6831" spans="1:2" x14ac:dyDescent="0.25">
      <c r="A6831">
        <v>15.657999999999999</v>
      </c>
      <c r="B6831">
        <v>16.507068</v>
      </c>
    </row>
    <row r="6832" spans="1:2" x14ac:dyDescent="0.25">
      <c r="A6832">
        <v>15.66</v>
      </c>
      <c r="B6832">
        <v>16.509066000000001</v>
      </c>
    </row>
    <row r="6833" spans="1:2" x14ac:dyDescent="0.25">
      <c r="A6833">
        <v>15.662000000000001</v>
      </c>
      <c r="B6833">
        <v>16.511064999999999</v>
      </c>
    </row>
    <row r="6834" spans="1:2" x14ac:dyDescent="0.25">
      <c r="A6834">
        <v>15.664</v>
      </c>
      <c r="B6834">
        <v>16.513062999999999</v>
      </c>
    </row>
    <row r="6835" spans="1:2" x14ac:dyDescent="0.25">
      <c r="A6835">
        <v>15.666</v>
      </c>
      <c r="B6835">
        <v>16.515058</v>
      </c>
    </row>
    <row r="6836" spans="1:2" x14ac:dyDescent="0.25">
      <c r="A6836">
        <v>15.667999999999999</v>
      </c>
      <c r="B6836">
        <v>16.517050999999999</v>
      </c>
    </row>
    <row r="6837" spans="1:2" x14ac:dyDescent="0.25">
      <c r="A6837">
        <v>15.67</v>
      </c>
      <c r="B6837">
        <v>16.519038999999999</v>
      </c>
    </row>
    <row r="6838" spans="1:2" x14ac:dyDescent="0.25">
      <c r="A6838">
        <v>15.672000000000001</v>
      </c>
      <c r="B6838">
        <v>16.521021999999999</v>
      </c>
    </row>
    <row r="6839" spans="1:2" x14ac:dyDescent="0.25">
      <c r="A6839">
        <v>15.673999999999999</v>
      </c>
      <c r="B6839">
        <v>16.522998000000001</v>
      </c>
    </row>
    <row r="6840" spans="1:2" x14ac:dyDescent="0.25">
      <c r="A6840">
        <v>15.676</v>
      </c>
      <c r="B6840">
        <v>16.524967</v>
      </c>
    </row>
    <row r="6841" spans="1:2" x14ac:dyDescent="0.25">
      <c r="A6841">
        <v>15.678000000000001</v>
      </c>
      <c r="B6841">
        <v>16.526931000000001</v>
      </c>
    </row>
    <row r="6842" spans="1:2" x14ac:dyDescent="0.25">
      <c r="A6842">
        <v>15.68</v>
      </c>
      <c r="B6842">
        <v>16.528891000000002</v>
      </c>
    </row>
    <row r="6843" spans="1:2" x14ac:dyDescent="0.25">
      <c r="A6843">
        <v>15.682</v>
      </c>
      <c r="B6843">
        <v>16.530847999999999</v>
      </c>
    </row>
    <row r="6844" spans="1:2" x14ac:dyDescent="0.25">
      <c r="A6844">
        <v>15.683999999999999</v>
      </c>
      <c r="B6844">
        <v>16.532800999999999</v>
      </c>
    </row>
    <row r="6845" spans="1:2" x14ac:dyDescent="0.25">
      <c r="A6845">
        <v>15.686</v>
      </c>
      <c r="B6845">
        <v>16.534752000000001</v>
      </c>
    </row>
    <row r="6846" spans="1:2" x14ac:dyDescent="0.25">
      <c r="A6846">
        <v>15.688000000000001</v>
      </c>
      <c r="B6846">
        <v>16.536701000000001</v>
      </c>
    </row>
    <row r="6847" spans="1:2" x14ac:dyDescent="0.25">
      <c r="A6847">
        <v>15.69</v>
      </c>
      <c r="B6847">
        <v>16.538647999999998</v>
      </c>
    </row>
    <row r="6848" spans="1:2" x14ac:dyDescent="0.25">
      <c r="A6848">
        <v>15.692</v>
      </c>
      <c r="B6848">
        <v>16.540596000000001</v>
      </c>
    </row>
    <row r="6849" spans="1:2" x14ac:dyDescent="0.25">
      <c r="A6849">
        <v>15.694000000000001</v>
      </c>
      <c r="B6849">
        <v>16.542542999999998</v>
      </c>
    </row>
    <row r="6850" spans="1:2" x14ac:dyDescent="0.25">
      <c r="A6850">
        <v>15.696</v>
      </c>
      <c r="B6850">
        <v>16.54449</v>
      </c>
    </row>
    <row r="6851" spans="1:2" x14ac:dyDescent="0.25">
      <c r="A6851">
        <v>15.698</v>
      </c>
      <c r="B6851">
        <v>16.546438999999999</v>
      </c>
    </row>
    <row r="6852" spans="1:2" x14ac:dyDescent="0.25">
      <c r="A6852">
        <v>15.7</v>
      </c>
      <c r="B6852">
        <v>16.548387999999999</v>
      </c>
    </row>
    <row r="6853" spans="1:2" x14ac:dyDescent="0.25">
      <c r="A6853">
        <v>15.702</v>
      </c>
      <c r="B6853">
        <v>16.550329999999999</v>
      </c>
    </row>
    <row r="6854" spans="1:2" x14ac:dyDescent="0.25">
      <c r="A6854">
        <v>15.704000000000001</v>
      </c>
      <c r="B6854">
        <v>16.552267000000001</v>
      </c>
    </row>
    <row r="6855" spans="1:2" x14ac:dyDescent="0.25">
      <c r="A6855">
        <v>15.706</v>
      </c>
      <c r="B6855">
        <v>16.554200999999999</v>
      </c>
    </row>
    <row r="6856" spans="1:2" x14ac:dyDescent="0.25">
      <c r="A6856">
        <v>15.708</v>
      </c>
      <c r="B6856">
        <v>16.556134</v>
      </c>
    </row>
    <row r="6857" spans="1:2" x14ac:dyDescent="0.25">
      <c r="A6857">
        <v>15.71</v>
      </c>
      <c r="B6857">
        <v>16.558067000000001</v>
      </c>
    </row>
    <row r="6858" spans="1:2" x14ac:dyDescent="0.25">
      <c r="A6858">
        <v>15.712</v>
      </c>
      <c r="B6858">
        <v>16.560002999999998</v>
      </c>
    </row>
    <row r="6859" spans="1:2" x14ac:dyDescent="0.25">
      <c r="A6859">
        <v>15.714</v>
      </c>
      <c r="B6859">
        <v>16.561942999999999</v>
      </c>
    </row>
    <row r="6860" spans="1:2" x14ac:dyDescent="0.25">
      <c r="A6860">
        <v>15.715999999999999</v>
      </c>
      <c r="B6860">
        <v>16.563890000000001</v>
      </c>
    </row>
    <row r="6861" spans="1:2" x14ac:dyDescent="0.25">
      <c r="A6861">
        <v>15.718</v>
      </c>
      <c r="B6861">
        <v>16.565843999999998</v>
      </c>
    </row>
    <row r="6862" spans="1:2" x14ac:dyDescent="0.25">
      <c r="A6862">
        <v>15.72</v>
      </c>
      <c r="B6862">
        <v>16.567807999999999</v>
      </c>
    </row>
    <row r="6863" spans="1:2" x14ac:dyDescent="0.25">
      <c r="A6863">
        <v>15.722</v>
      </c>
      <c r="B6863">
        <v>16.569783000000001</v>
      </c>
    </row>
    <row r="6864" spans="1:2" x14ac:dyDescent="0.25">
      <c r="A6864">
        <v>15.724</v>
      </c>
      <c r="B6864">
        <v>16.571771999999999</v>
      </c>
    </row>
    <row r="6865" spans="1:2" x14ac:dyDescent="0.25">
      <c r="A6865">
        <v>15.726000000000001</v>
      </c>
      <c r="B6865">
        <v>16.573778000000001</v>
      </c>
    </row>
    <row r="6866" spans="1:2" x14ac:dyDescent="0.25">
      <c r="A6866">
        <v>15.728</v>
      </c>
      <c r="B6866">
        <v>16.575799</v>
      </c>
    </row>
    <row r="6867" spans="1:2" x14ac:dyDescent="0.25">
      <c r="A6867">
        <v>15.73</v>
      </c>
      <c r="B6867">
        <v>16.577832999999998</v>
      </c>
    </row>
    <row r="6868" spans="1:2" x14ac:dyDescent="0.25">
      <c r="A6868">
        <v>15.731999999999999</v>
      </c>
      <c r="B6868">
        <v>16.579875999999999</v>
      </c>
    </row>
    <row r="6869" spans="1:2" x14ac:dyDescent="0.25">
      <c r="A6869">
        <v>15.734</v>
      </c>
      <c r="B6869">
        <v>16.581924999999998</v>
      </c>
    </row>
    <row r="6870" spans="1:2" x14ac:dyDescent="0.25">
      <c r="A6870">
        <v>15.736000000000001</v>
      </c>
      <c r="B6870">
        <v>16.583977000000001</v>
      </c>
    </row>
    <row r="6871" spans="1:2" x14ac:dyDescent="0.25">
      <c r="A6871">
        <v>15.738</v>
      </c>
      <c r="B6871">
        <v>16.586030000000001</v>
      </c>
    </row>
    <row r="6872" spans="1:2" x14ac:dyDescent="0.25">
      <c r="A6872">
        <v>15.74</v>
      </c>
      <c r="B6872">
        <v>16.588080000000001</v>
      </c>
    </row>
    <row r="6873" spans="1:2" x14ac:dyDescent="0.25">
      <c r="A6873">
        <v>15.742000000000001</v>
      </c>
      <c r="B6873">
        <v>16.590122999999998</v>
      </c>
    </row>
    <row r="6874" spans="1:2" x14ac:dyDescent="0.25">
      <c r="A6874">
        <v>15.744</v>
      </c>
      <c r="B6874">
        <v>16.592158000000001</v>
      </c>
    </row>
    <row r="6875" spans="1:2" x14ac:dyDescent="0.25">
      <c r="A6875">
        <v>15.746</v>
      </c>
      <c r="B6875">
        <v>16.594182</v>
      </c>
    </row>
    <row r="6876" spans="1:2" x14ac:dyDescent="0.25">
      <c r="A6876">
        <v>15.747999999999999</v>
      </c>
      <c r="B6876">
        <v>16.59619</v>
      </c>
    </row>
    <row r="6877" spans="1:2" x14ac:dyDescent="0.25">
      <c r="A6877">
        <v>15.75</v>
      </c>
      <c r="B6877">
        <v>16.598189000000001</v>
      </c>
    </row>
    <row r="6878" spans="1:2" x14ac:dyDescent="0.25">
      <c r="A6878">
        <v>15.752000000000001</v>
      </c>
      <c r="B6878">
        <v>16.600186999999998</v>
      </c>
    </row>
    <row r="6879" spans="1:2" x14ac:dyDescent="0.25">
      <c r="A6879">
        <v>15.754</v>
      </c>
      <c r="B6879">
        <v>16.602181000000002</v>
      </c>
    </row>
    <row r="6880" spans="1:2" x14ac:dyDescent="0.25">
      <c r="A6880">
        <v>15.756</v>
      </c>
      <c r="B6880">
        <v>16.604171999999998</v>
      </c>
    </row>
    <row r="6881" spans="1:2" x14ac:dyDescent="0.25">
      <c r="A6881">
        <v>15.757999999999999</v>
      </c>
      <c r="B6881">
        <v>16.606157</v>
      </c>
    </row>
    <row r="6882" spans="1:2" x14ac:dyDescent="0.25">
      <c r="A6882">
        <v>15.76</v>
      </c>
      <c r="B6882">
        <v>16.608135999999998</v>
      </c>
    </row>
    <row r="6883" spans="1:2" x14ac:dyDescent="0.25">
      <c r="A6883">
        <v>15.762</v>
      </c>
      <c r="B6883">
        <v>16.610106999999999</v>
      </c>
    </row>
    <row r="6884" spans="1:2" x14ac:dyDescent="0.25">
      <c r="A6884">
        <v>15.763999999999999</v>
      </c>
      <c r="B6884">
        <v>16.612069000000002</v>
      </c>
    </row>
    <row r="6885" spans="1:2" x14ac:dyDescent="0.25">
      <c r="A6885">
        <v>15.766</v>
      </c>
      <c r="B6885">
        <v>16.614021999999999</v>
      </c>
    </row>
    <row r="6886" spans="1:2" x14ac:dyDescent="0.25">
      <c r="A6886">
        <v>15.768000000000001</v>
      </c>
      <c r="B6886">
        <v>16.615963000000001</v>
      </c>
    </row>
    <row r="6887" spans="1:2" x14ac:dyDescent="0.25">
      <c r="A6887">
        <v>15.77</v>
      </c>
      <c r="B6887">
        <v>16.617891</v>
      </c>
    </row>
    <row r="6888" spans="1:2" x14ac:dyDescent="0.25">
      <c r="A6888">
        <v>15.772</v>
      </c>
      <c r="B6888">
        <v>16.619806000000001</v>
      </c>
    </row>
    <row r="6889" spans="1:2" x14ac:dyDescent="0.25">
      <c r="A6889">
        <v>15.773999999999999</v>
      </c>
      <c r="B6889">
        <v>16.621707000000001</v>
      </c>
    </row>
    <row r="6890" spans="1:2" x14ac:dyDescent="0.25">
      <c r="A6890">
        <v>15.776</v>
      </c>
      <c r="B6890">
        <v>16.623598000000001</v>
      </c>
    </row>
    <row r="6891" spans="1:2" x14ac:dyDescent="0.25">
      <c r="A6891">
        <v>15.778</v>
      </c>
      <c r="B6891">
        <v>16.625478000000001</v>
      </c>
    </row>
    <row r="6892" spans="1:2" x14ac:dyDescent="0.25">
      <c r="A6892">
        <v>15.78</v>
      </c>
      <c r="B6892">
        <v>16.627347</v>
      </c>
    </row>
    <row r="6893" spans="1:2" x14ac:dyDescent="0.25">
      <c r="A6893">
        <v>15.782</v>
      </c>
      <c r="B6893">
        <v>16.629207000000001</v>
      </c>
    </row>
    <row r="6894" spans="1:2" x14ac:dyDescent="0.25">
      <c r="A6894">
        <v>15.784000000000001</v>
      </c>
      <c r="B6894">
        <v>16.631056000000001</v>
      </c>
    </row>
    <row r="6895" spans="1:2" x14ac:dyDescent="0.25">
      <c r="A6895">
        <v>15.786</v>
      </c>
      <c r="B6895">
        <v>16.632895000000001</v>
      </c>
    </row>
    <row r="6896" spans="1:2" x14ac:dyDescent="0.25">
      <c r="A6896">
        <v>15.788</v>
      </c>
      <c r="B6896">
        <v>16.634723000000001</v>
      </c>
    </row>
    <row r="6897" spans="1:2" x14ac:dyDescent="0.25">
      <c r="A6897">
        <v>15.79</v>
      </c>
      <c r="B6897">
        <v>16.636541000000001</v>
      </c>
    </row>
    <row r="6898" spans="1:2" x14ac:dyDescent="0.25">
      <c r="A6898">
        <v>15.792</v>
      </c>
      <c r="B6898">
        <v>16.638349000000002</v>
      </c>
    </row>
    <row r="6899" spans="1:2" x14ac:dyDescent="0.25">
      <c r="A6899">
        <v>15.794</v>
      </c>
      <c r="B6899">
        <v>16.640146999999999</v>
      </c>
    </row>
    <row r="6900" spans="1:2" x14ac:dyDescent="0.25">
      <c r="A6900">
        <v>15.795999999999999</v>
      </c>
      <c r="B6900">
        <v>16.641933999999999</v>
      </c>
    </row>
    <row r="6901" spans="1:2" x14ac:dyDescent="0.25">
      <c r="A6901">
        <v>15.798</v>
      </c>
      <c r="B6901">
        <v>16.643711</v>
      </c>
    </row>
    <row r="6902" spans="1:2" x14ac:dyDescent="0.25">
      <c r="A6902">
        <v>15.8</v>
      </c>
      <c r="B6902">
        <v>16.645481</v>
      </c>
    </row>
    <row r="6903" spans="1:2" x14ac:dyDescent="0.25">
      <c r="A6903">
        <v>15.802</v>
      </c>
      <c r="B6903">
        <v>16.647244000000001</v>
      </c>
    </row>
    <row r="6904" spans="1:2" x14ac:dyDescent="0.25">
      <c r="A6904">
        <v>15.804</v>
      </c>
      <c r="B6904">
        <v>16.648999</v>
      </c>
    </row>
    <row r="6905" spans="1:2" x14ac:dyDescent="0.25">
      <c r="A6905">
        <v>15.805999999999999</v>
      </c>
      <c r="B6905">
        <v>16.650745000000001</v>
      </c>
    </row>
    <row r="6906" spans="1:2" x14ac:dyDescent="0.25">
      <c r="A6906">
        <v>15.808</v>
      </c>
      <c r="B6906">
        <v>16.652481000000002</v>
      </c>
    </row>
    <row r="6907" spans="1:2" x14ac:dyDescent="0.25">
      <c r="A6907">
        <v>15.81</v>
      </c>
      <c r="B6907">
        <v>16.654205999999999</v>
      </c>
    </row>
    <row r="6908" spans="1:2" x14ac:dyDescent="0.25">
      <c r="A6908">
        <v>15.811999999999999</v>
      </c>
      <c r="B6908">
        <v>16.655918</v>
      </c>
    </row>
    <row r="6909" spans="1:2" x14ac:dyDescent="0.25">
      <c r="A6909">
        <v>15.814</v>
      </c>
      <c r="B6909">
        <v>16.657616000000001</v>
      </c>
    </row>
    <row r="6910" spans="1:2" x14ac:dyDescent="0.25">
      <c r="A6910">
        <v>15.816000000000001</v>
      </c>
      <c r="B6910">
        <v>16.659300000000002</v>
      </c>
    </row>
    <row r="6911" spans="1:2" x14ac:dyDescent="0.25">
      <c r="A6911">
        <v>15.818</v>
      </c>
      <c r="B6911">
        <v>16.660968</v>
      </c>
    </row>
    <row r="6912" spans="1:2" x14ac:dyDescent="0.25">
      <c r="A6912">
        <v>15.82</v>
      </c>
      <c r="B6912">
        <v>16.662617999999998</v>
      </c>
    </row>
    <row r="6913" spans="1:2" x14ac:dyDescent="0.25">
      <c r="A6913">
        <v>15.821999999999999</v>
      </c>
      <c r="B6913">
        <v>16.664251</v>
      </c>
    </row>
    <row r="6914" spans="1:2" x14ac:dyDescent="0.25">
      <c r="A6914">
        <v>15.824</v>
      </c>
      <c r="B6914">
        <v>16.665863000000002</v>
      </c>
    </row>
    <row r="6915" spans="1:2" x14ac:dyDescent="0.25">
      <c r="A6915">
        <v>15.826000000000001</v>
      </c>
      <c r="B6915">
        <v>16.667452000000001</v>
      </c>
    </row>
    <row r="6916" spans="1:2" x14ac:dyDescent="0.25">
      <c r="A6916">
        <v>15.827999999999999</v>
      </c>
      <c r="B6916">
        <v>16.66902</v>
      </c>
    </row>
    <row r="6917" spans="1:2" x14ac:dyDescent="0.25">
      <c r="A6917">
        <v>15.83</v>
      </c>
      <c r="B6917">
        <v>16.670570000000001</v>
      </c>
    </row>
    <row r="6918" spans="1:2" x14ac:dyDescent="0.25">
      <c r="A6918">
        <v>15.832000000000001</v>
      </c>
      <c r="B6918">
        <v>16.672103</v>
      </c>
    </row>
    <row r="6919" spans="1:2" x14ac:dyDescent="0.25">
      <c r="A6919">
        <v>15.834</v>
      </c>
      <c r="B6919">
        <v>16.673622999999999</v>
      </c>
    </row>
    <row r="6920" spans="1:2" x14ac:dyDescent="0.25">
      <c r="A6920">
        <v>15.836</v>
      </c>
      <c r="B6920">
        <v>16.675129999999999</v>
      </c>
    </row>
    <row r="6921" spans="1:2" x14ac:dyDescent="0.25">
      <c r="A6921">
        <v>15.837999999999999</v>
      </c>
      <c r="B6921">
        <v>16.676628999999998</v>
      </c>
    </row>
    <row r="6922" spans="1:2" x14ac:dyDescent="0.25">
      <c r="A6922">
        <v>15.84</v>
      </c>
      <c r="B6922">
        <v>16.67812</v>
      </c>
    </row>
    <row r="6923" spans="1:2" x14ac:dyDescent="0.25">
      <c r="A6923">
        <v>15.842000000000001</v>
      </c>
      <c r="B6923">
        <v>16.679607000000001</v>
      </c>
    </row>
    <row r="6924" spans="1:2" x14ac:dyDescent="0.25">
      <c r="A6924">
        <v>15.843999999999999</v>
      </c>
      <c r="B6924">
        <v>16.681092</v>
      </c>
    </row>
    <row r="6925" spans="1:2" x14ac:dyDescent="0.25">
      <c r="A6925">
        <v>15.846</v>
      </c>
      <c r="B6925">
        <v>16.682576000000001</v>
      </c>
    </row>
    <row r="6926" spans="1:2" x14ac:dyDescent="0.25">
      <c r="A6926">
        <v>15.848000000000001</v>
      </c>
      <c r="B6926">
        <v>16.684062999999998</v>
      </c>
    </row>
    <row r="6927" spans="1:2" x14ac:dyDescent="0.25">
      <c r="A6927">
        <v>15.85</v>
      </c>
      <c r="B6927">
        <v>16.685545999999999</v>
      </c>
    </row>
    <row r="6928" spans="1:2" x14ac:dyDescent="0.25">
      <c r="A6928">
        <v>15.852</v>
      </c>
      <c r="B6928">
        <v>16.68702</v>
      </c>
    </row>
    <row r="6929" spans="1:2" x14ac:dyDescent="0.25">
      <c r="A6929">
        <v>15.853999999999999</v>
      </c>
      <c r="B6929">
        <v>16.688486999999999</v>
      </c>
    </row>
    <row r="6930" spans="1:2" x14ac:dyDescent="0.25">
      <c r="A6930">
        <v>15.856</v>
      </c>
      <c r="B6930">
        <v>16.689947</v>
      </c>
    </row>
    <row r="6931" spans="1:2" x14ac:dyDescent="0.25">
      <c r="A6931">
        <v>15.858000000000001</v>
      </c>
      <c r="B6931">
        <v>16.691402</v>
      </c>
    </row>
    <row r="6932" spans="1:2" x14ac:dyDescent="0.25">
      <c r="A6932">
        <v>15.86</v>
      </c>
      <c r="B6932">
        <v>16.692851999999998</v>
      </c>
    </row>
    <row r="6933" spans="1:2" x14ac:dyDescent="0.25">
      <c r="A6933">
        <v>15.862</v>
      </c>
      <c r="B6933">
        <v>16.694299999999998</v>
      </c>
    </row>
    <row r="6934" spans="1:2" x14ac:dyDescent="0.25">
      <c r="A6934">
        <v>15.864000000000001</v>
      </c>
      <c r="B6934">
        <v>16.695744999999999</v>
      </c>
    </row>
    <row r="6935" spans="1:2" x14ac:dyDescent="0.25">
      <c r="A6935">
        <v>15.866</v>
      </c>
      <c r="B6935">
        <v>16.697189999999999</v>
      </c>
    </row>
    <row r="6936" spans="1:2" x14ac:dyDescent="0.25">
      <c r="A6936">
        <v>15.868</v>
      </c>
      <c r="B6936">
        <v>16.698636</v>
      </c>
    </row>
    <row r="6937" spans="1:2" x14ac:dyDescent="0.25">
      <c r="A6937">
        <v>15.87</v>
      </c>
      <c r="B6937">
        <v>16.700082999999999</v>
      </c>
    </row>
    <row r="6938" spans="1:2" x14ac:dyDescent="0.25">
      <c r="A6938">
        <v>15.872</v>
      </c>
      <c r="B6938">
        <v>16.701532</v>
      </c>
    </row>
    <row r="6939" spans="1:2" x14ac:dyDescent="0.25">
      <c r="A6939">
        <v>15.874000000000001</v>
      </c>
      <c r="B6939">
        <v>16.702985000000002</v>
      </c>
    </row>
    <row r="6940" spans="1:2" x14ac:dyDescent="0.25">
      <c r="A6940">
        <v>15.875999999999999</v>
      </c>
      <c r="B6940">
        <v>16.704438</v>
      </c>
    </row>
    <row r="6941" spans="1:2" x14ac:dyDescent="0.25">
      <c r="A6941">
        <v>15.878</v>
      </c>
      <c r="B6941">
        <v>16.705891000000001</v>
      </c>
    </row>
    <row r="6942" spans="1:2" x14ac:dyDescent="0.25">
      <c r="A6942">
        <v>15.88</v>
      </c>
      <c r="B6942">
        <v>16.707343000000002</v>
      </c>
    </row>
    <row r="6943" spans="1:2" x14ac:dyDescent="0.25">
      <c r="A6943">
        <v>15.882</v>
      </c>
      <c r="B6943">
        <v>16.708794999999999</v>
      </c>
    </row>
    <row r="6944" spans="1:2" x14ac:dyDescent="0.25">
      <c r="A6944">
        <v>15.884</v>
      </c>
      <c r="B6944">
        <v>16.710246999999999</v>
      </c>
    </row>
    <row r="6945" spans="1:2" x14ac:dyDescent="0.25">
      <c r="A6945">
        <v>15.885999999999999</v>
      </c>
      <c r="B6945">
        <v>16.711697999999998</v>
      </c>
    </row>
    <row r="6946" spans="1:2" x14ac:dyDescent="0.25">
      <c r="A6946">
        <v>15.888</v>
      </c>
      <c r="B6946">
        <v>16.713149000000001</v>
      </c>
    </row>
    <row r="6947" spans="1:2" x14ac:dyDescent="0.25">
      <c r="A6947">
        <v>15.89</v>
      </c>
      <c r="B6947">
        <v>16.714600000000001</v>
      </c>
    </row>
    <row r="6948" spans="1:2" x14ac:dyDescent="0.25">
      <c r="A6948">
        <v>15.891999999999999</v>
      </c>
      <c r="B6948">
        <v>16.716049999999999</v>
      </c>
    </row>
    <row r="6949" spans="1:2" x14ac:dyDescent="0.25">
      <c r="A6949">
        <v>15.894</v>
      </c>
      <c r="B6949">
        <v>16.717500000000001</v>
      </c>
    </row>
    <row r="6950" spans="1:2" x14ac:dyDescent="0.25">
      <c r="A6950">
        <v>15.896000000000001</v>
      </c>
      <c r="B6950">
        <v>16.718948999999999</v>
      </c>
    </row>
    <row r="6951" spans="1:2" x14ac:dyDescent="0.25">
      <c r="A6951">
        <v>15.898</v>
      </c>
      <c r="B6951">
        <v>16.720399</v>
      </c>
    </row>
    <row r="6952" spans="1:2" x14ac:dyDescent="0.25">
      <c r="A6952">
        <v>15.9</v>
      </c>
      <c r="B6952">
        <v>16.721847</v>
      </c>
    </row>
    <row r="6953" spans="1:2" x14ac:dyDescent="0.25">
      <c r="A6953">
        <v>15.901999999999999</v>
      </c>
      <c r="B6953">
        <v>16.723296000000001</v>
      </c>
    </row>
    <row r="6954" spans="1:2" x14ac:dyDescent="0.25">
      <c r="A6954">
        <v>15.904</v>
      </c>
      <c r="B6954">
        <v>16.724744000000001</v>
      </c>
    </row>
    <row r="6955" spans="1:2" x14ac:dyDescent="0.25">
      <c r="A6955">
        <v>15.906000000000001</v>
      </c>
      <c r="B6955">
        <v>16.726191</v>
      </c>
    </row>
    <row r="6956" spans="1:2" x14ac:dyDescent="0.25">
      <c r="A6956">
        <v>15.907999999999999</v>
      </c>
      <c r="B6956">
        <v>16.727639</v>
      </c>
    </row>
    <row r="6957" spans="1:2" x14ac:dyDescent="0.25">
      <c r="A6957">
        <v>15.91</v>
      </c>
      <c r="B6957">
        <v>16.729085999999999</v>
      </c>
    </row>
    <row r="6958" spans="1:2" x14ac:dyDescent="0.25">
      <c r="A6958">
        <v>15.912000000000001</v>
      </c>
      <c r="B6958">
        <v>16.730532</v>
      </c>
    </row>
    <row r="6959" spans="1:2" x14ac:dyDescent="0.25">
      <c r="A6959">
        <v>15.914</v>
      </c>
      <c r="B6959">
        <v>16.731978000000002</v>
      </c>
    </row>
    <row r="6960" spans="1:2" x14ac:dyDescent="0.25">
      <c r="A6960">
        <v>15.916</v>
      </c>
      <c r="B6960">
        <v>16.733423999999999</v>
      </c>
    </row>
    <row r="6961" spans="1:2" x14ac:dyDescent="0.25">
      <c r="A6961">
        <v>15.917999999999999</v>
      </c>
      <c r="B6961">
        <v>16.734870000000001</v>
      </c>
    </row>
    <row r="6962" spans="1:2" x14ac:dyDescent="0.25">
      <c r="A6962">
        <v>15.92</v>
      </c>
      <c r="B6962">
        <v>16.736315000000001</v>
      </c>
    </row>
    <row r="6963" spans="1:2" x14ac:dyDescent="0.25">
      <c r="A6963">
        <v>15.922000000000001</v>
      </c>
      <c r="B6963">
        <v>16.737759</v>
      </c>
    </row>
    <row r="6964" spans="1:2" x14ac:dyDescent="0.25">
      <c r="A6964">
        <v>15.923999999999999</v>
      </c>
      <c r="B6964">
        <v>16.739204000000001</v>
      </c>
    </row>
    <row r="6965" spans="1:2" x14ac:dyDescent="0.25">
      <c r="A6965">
        <v>15.926</v>
      </c>
      <c r="B6965">
        <v>16.740645000000001</v>
      </c>
    </row>
    <row r="6966" spans="1:2" x14ac:dyDescent="0.25">
      <c r="A6966">
        <v>15.928000000000001</v>
      </c>
      <c r="B6966">
        <v>16.742082</v>
      </c>
    </row>
    <row r="6967" spans="1:2" x14ac:dyDescent="0.25">
      <c r="A6967">
        <v>15.93</v>
      </c>
      <c r="B6967">
        <v>16.743517000000001</v>
      </c>
    </row>
    <row r="6968" spans="1:2" x14ac:dyDescent="0.25">
      <c r="A6968">
        <v>15.932</v>
      </c>
      <c r="B6968">
        <v>16.744949999999999</v>
      </c>
    </row>
    <row r="6969" spans="1:2" x14ac:dyDescent="0.25">
      <c r="A6969">
        <v>15.933999999999999</v>
      </c>
      <c r="B6969">
        <v>16.746382000000001</v>
      </c>
    </row>
    <row r="6970" spans="1:2" x14ac:dyDescent="0.25">
      <c r="A6970">
        <v>15.936</v>
      </c>
      <c r="B6970">
        <v>16.747816</v>
      </c>
    </row>
    <row r="6971" spans="1:2" x14ac:dyDescent="0.25">
      <c r="A6971">
        <v>15.938000000000001</v>
      </c>
      <c r="B6971">
        <v>16.749251000000001</v>
      </c>
    </row>
    <row r="6972" spans="1:2" x14ac:dyDescent="0.25">
      <c r="A6972">
        <v>15.94</v>
      </c>
      <c r="B6972">
        <v>16.750689000000001</v>
      </c>
    </row>
    <row r="6973" spans="1:2" x14ac:dyDescent="0.25">
      <c r="A6973">
        <v>15.942</v>
      </c>
      <c r="B6973">
        <v>16.752132</v>
      </c>
    </row>
    <row r="6974" spans="1:2" x14ac:dyDescent="0.25">
      <c r="A6974">
        <v>15.944000000000001</v>
      </c>
      <c r="B6974">
        <v>16.753579999999999</v>
      </c>
    </row>
    <row r="6975" spans="1:2" x14ac:dyDescent="0.25">
      <c r="A6975">
        <v>15.946</v>
      </c>
      <c r="B6975">
        <v>16.755033000000001</v>
      </c>
    </row>
    <row r="6976" spans="1:2" x14ac:dyDescent="0.25">
      <c r="A6976">
        <v>15.948</v>
      </c>
      <c r="B6976">
        <v>16.756495000000001</v>
      </c>
    </row>
    <row r="6977" spans="1:2" x14ac:dyDescent="0.25">
      <c r="A6977">
        <v>15.95</v>
      </c>
      <c r="B6977">
        <v>16.757963</v>
      </c>
    </row>
    <row r="6978" spans="1:2" x14ac:dyDescent="0.25">
      <c r="A6978">
        <v>15.952</v>
      </c>
      <c r="B6978">
        <v>16.759426000000001</v>
      </c>
    </row>
    <row r="6979" spans="1:2" x14ac:dyDescent="0.25">
      <c r="A6979">
        <v>15.954000000000001</v>
      </c>
      <c r="B6979">
        <v>16.760887</v>
      </c>
    </row>
    <row r="6980" spans="1:2" x14ac:dyDescent="0.25">
      <c r="A6980">
        <v>15.956</v>
      </c>
      <c r="B6980">
        <v>16.762346999999998</v>
      </c>
    </row>
    <row r="6981" spans="1:2" x14ac:dyDescent="0.25">
      <c r="A6981">
        <v>15.958</v>
      </c>
      <c r="B6981">
        <v>16.763808999999998</v>
      </c>
    </row>
    <row r="6982" spans="1:2" x14ac:dyDescent="0.25">
      <c r="A6982">
        <v>15.96</v>
      </c>
      <c r="B6982">
        <v>16.765276</v>
      </c>
    </row>
    <row r="6983" spans="1:2" x14ac:dyDescent="0.25">
      <c r="A6983">
        <v>15.962</v>
      </c>
      <c r="B6983">
        <v>16.766752</v>
      </c>
    </row>
    <row r="6984" spans="1:2" x14ac:dyDescent="0.25">
      <c r="A6984">
        <v>15.964</v>
      </c>
      <c r="B6984">
        <v>16.768238</v>
      </c>
    </row>
    <row r="6985" spans="1:2" x14ac:dyDescent="0.25">
      <c r="A6985">
        <v>15.965999999999999</v>
      </c>
      <c r="B6985">
        <v>16.769736999999999</v>
      </c>
    </row>
    <row r="6986" spans="1:2" x14ac:dyDescent="0.25">
      <c r="A6986">
        <v>15.968</v>
      </c>
      <c r="B6986">
        <v>16.771252</v>
      </c>
    </row>
    <row r="6987" spans="1:2" x14ac:dyDescent="0.25">
      <c r="A6987">
        <v>15.97</v>
      </c>
      <c r="B6987">
        <v>16.772787000000001</v>
      </c>
    </row>
    <row r="6988" spans="1:2" x14ac:dyDescent="0.25">
      <c r="A6988">
        <v>15.972</v>
      </c>
      <c r="B6988">
        <v>16.774342999999998</v>
      </c>
    </row>
    <row r="6989" spans="1:2" x14ac:dyDescent="0.25">
      <c r="A6989">
        <v>15.974</v>
      </c>
      <c r="B6989">
        <v>16.775922999999999</v>
      </c>
    </row>
    <row r="6990" spans="1:2" x14ac:dyDescent="0.25">
      <c r="A6990">
        <v>15.976000000000001</v>
      </c>
      <c r="B6990">
        <v>16.777528</v>
      </c>
    </row>
    <row r="6991" spans="1:2" x14ac:dyDescent="0.25">
      <c r="A6991">
        <v>15.978</v>
      </c>
      <c r="B6991">
        <v>16.779150000000001</v>
      </c>
    </row>
    <row r="6992" spans="1:2" x14ac:dyDescent="0.25">
      <c r="A6992">
        <v>15.98</v>
      </c>
      <c r="B6992">
        <v>16.78079</v>
      </c>
    </row>
    <row r="6993" spans="1:2" x14ac:dyDescent="0.25">
      <c r="A6993">
        <v>15.981999999999999</v>
      </c>
      <c r="B6993">
        <v>16.782447000000001</v>
      </c>
    </row>
    <row r="6994" spans="1:2" x14ac:dyDescent="0.25">
      <c r="A6994">
        <v>15.984</v>
      </c>
      <c r="B6994">
        <v>16.784119</v>
      </c>
    </row>
    <row r="6995" spans="1:2" x14ac:dyDescent="0.25">
      <c r="A6995">
        <v>15.986000000000001</v>
      </c>
      <c r="B6995">
        <v>16.785807999999999</v>
      </c>
    </row>
    <row r="6996" spans="1:2" x14ac:dyDescent="0.25">
      <c r="A6996">
        <v>15.988</v>
      </c>
      <c r="B6996">
        <v>16.787512</v>
      </c>
    </row>
    <row r="6997" spans="1:2" x14ac:dyDescent="0.25">
      <c r="A6997">
        <v>15.99</v>
      </c>
      <c r="B6997">
        <v>16.78923</v>
      </c>
    </row>
    <row r="6998" spans="1:2" x14ac:dyDescent="0.25">
      <c r="A6998">
        <v>15.992000000000001</v>
      </c>
      <c r="B6998">
        <v>16.790962</v>
      </c>
    </row>
    <row r="6999" spans="1:2" x14ac:dyDescent="0.25">
      <c r="A6999">
        <v>15.994</v>
      </c>
      <c r="B6999">
        <v>16.792707</v>
      </c>
    </row>
    <row r="7000" spans="1:2" x14ac:dyDescent="0.25">
      <c r="A7000">
        <v>15.996</v>
      </c>
      <c r="B7000">
        <v>16.794466</v>
      </c>
    </row>
    <row r="7001" spans="1:2" x14ac:dyDescent="0.25">
      <c r="A7001">
        <v>15.997999999999999</v>
      </c>
      <c r="B7001">
        <v>16.796236</v>
      </c>
    </row>
    <row r="7002" spans="1:2" x14ac:dyDescent="0.25">
      <c r="A7002">
        <v>16</v>
      </c>
      <c r="B7002">
        <v>16.798019</v>
      </c>
    </row>
    <row r="7003" spans="1:2" x14ac:dyDescent="0.25">
      <c r="A7003">
        <v>16.001999999999999</v>
      </c>
      <c r="B7003">
        <v>16.799811999999999</v>
      </c>
    </row>
    <row r="7004" spans="1:2" x14ac:dyDescent="0.25">
      <c r="A7004">
        <v>16.004000000000001</v>
      </c>
      <c r="B7004">
        <v>16.801614000000001</v>
      </c>
    </row>
    <row r="7005" spans="1:2" x14ac:dyDescent="0.25">
      <c r="A7005">
        <v>16.006</v>
      </c>
      <c r="B7005">
        <v>16.803428</v>
      </c>
    </row>
    <row r="7006" spans="1:2" x14ac:dyDescent="0.25">
      <c r="A7006">
        <v>16.007999999999999</v>
      </c>
      <c r="B7006">
        <v>16.805254000000001</v>
      </c>
    </row>
    <row r="7007" spans="1:2" x14ac:dyDescent="0.25">
      <c r="A7007">
        <v>16.010000000000002</v>
      </c>
      <c r="B7007">
        <v>16.807092999999998</v>
      </c>
    </row>
    <row r="7008" spans="1:2" x14ac:dyDescent="0.25">
      <c r="A7008">
        <v>16.012</v>
      </c>
      <c r="B7008">
        <v>16.808945999999999</v>
      </c>
    </row>
    <row r="7009" spans="1:2" x14ac:dyDescent="0.25">
      <c r="A7009">
        <v>16.013999999999999</v>
      </c>
      <c r="B7009">
        <v>16.810815000000002</v>
      </c>
    </row>
    <row r="7010" spans="1:2" x14ac:dyDescent="0.25">
      <c r="A7010">
        <v>16.015999999999998</v>
      </c>
      <c r="B7010">
        <v>16.8127</v>
      </c>
    </row>
    <row r="7011" spans="1:2" x14ac:dyDescent="0.25">
      <c r="A7011">
        <v>16.018000000000001</v>
      </c>
      <c r="B7011">
        <v>16.814603000000002</v>
      </c>
    </row>
    <row r="7012" spans="1:2" x14ac:dyDescent="0.25">
      <c r="A7012">
        <v>16.02</v>
      </c>
      <c r="B7012">
        <v>16.816524000000001</v>
      </c>
    </row>
    <row r="7013" spans="1:2" x14ac:dyDescent="0.25">
      <c r="A7013">
        <v>16.021999999999998</v>
      </c>
      <c r="B7013">
        <v>16.818463999999999</v>
      </c>
    </row>
    <row r="7014" spans="1:2" x14ac:dyDescent="0.25">
      <c r="A7014">
        <v>16.024000000000001</v>
      </c>
      <c r="B7014">
        <v>16.820426000000001</v>
      </c>
    </row>
    <row r="7015" spans="1:2" x14ac:dyDescent="0.25">
      <c r="A7015">
        <v>16.026</v>
      </c>
      <c r="B7015">
        <v>16.822409</v>
      </c>
    </row>
    <row r="7016" spans="1:2" x14ac:dyDescent="0.25">
      <c r="A7016">
        <v>16.027999999999999</v>
      </c>
      <c r="B7016">
        <v>16.824414999999998</v>
      </c>
    </row>
    <row r="7017" spans="1:2" x14ac:dyDescent="0.25">
      <c r="A7017">
        <v>16.03</v>
      </c>
      <c r="B7017">
        <v>16.826440999999999</v>
      </c>
    </row>
    <row r="7018" spans="1:2" x14ac:dyDescent="0.25">
      <c r="A7018">
        <v>16.032</v>
      </c>
      <c r="B7018">
        <v>16.828488</v>
      </c>
    </row>
    <row r="7019" spans="1:2" x14ac:dyDescent="0.25">
      <c r="A7019">
        <v>16.033999999999999</v>
      </c>
      <c r="B7019">
        <v>16.830555</v>
      </c>
    </row>
    <row r="7020" spans="1:2" x14ac:dyDescent="0.25">
      <c r="A7020">
        <v>16.036000000000001</v>
      </c>
      <c r="B7020">
        <v>16.832639</v>
      </c>
    </row>
    <row r="7021" spans="1:2" x14ac:dyDescent="0.25">
      <c r="A7021">
        <v>16.038</v>
      </c>
      <c r="B7021">
        <v>16.83474</v>
      </c>
    </row>
    <row r="7022" spans="1:2" x14ac:dyDescent="0.25">
      <c r="A7022">
        <v>16.04</v>
      </c>
      <c r="B7022">
        <v>16.836856999999998</v>
      </c>
    </row>
    <row r="7023" spans="1:2" x14ac:dyDescent="0.25">
      <c r="A7023">
        <v>16.042000000000002</v>
      </c>
      <c r="B7023">
        <v>16.838989000000002</v>
      </c>
    </row>
    <row r="7024" spans="1:2" x14ac:dyDescent="0.25">
      <c r="A7024">
        <v>16.044</v>
      </c>
      <c r="B7024">
        <v>16.841135000000001</v>
      </c>
    </row>
    <row r="7025" spans="1:2" x14ac:dyDescent="0.25">
      <c r="A7025">
        <v>16.045999999999999</v>
      </c>
      <c r="B7025">
        <v>16.843292999999999</v>
      </c>
    </row>
    <row r="7026" spans="1:2" x14ac:dyDescent="0.25">
      <c r="A7026">
        <v>16.047999999999998</v>
      </c>
      <c r="B7026">
        <v>16.845462999999999</v>
      </c>
    </row>
    <row r="7027" spans="1:2" x14ac:dyDescent="0.25">
      <c r="A7027">
        <v>16.05</v>
      </c>
      <c r="B7027">
        <v>16.847643000000001</v>
      </c>
    </row>
    <row r="7028" spans="1:2" x14ac:dyDescent="0.25">
      <c r="A7028">
        <v>16.052</v>
      </c>
      <c r="B7028">
        <v>16.849834000000001</v>
      </c>
    </row>
    <row r="7029" spans="1:2" x14ac:dyDescent="0.25">
      <c r="A7029">
        <v>16.053999999999998</v>
      </c>
      <c r="B7029">
        <v>16.852043999999999</v>
      </c>
    </row>
    <row r="7030" spans="1:2" x14ac:dyDescent="0.25">
      <c r="A7030">
        <v>16.056000000000001</v>
      </c>
      <c r="B7030">
        <v>16.854275999999999</v>
      </c>
    </row>
    <row r="7031" spans="1:2" x14ac:dyDescent="0.25">
      <c r="A7031">
        <v>16.058</v>
      </c>
      <c r="B7031">
        <v>16.856525999999999</v>
      </c>
    </row>
    <row r="7032" spans="1:2" x14ac:dyDescent="0.25">
      <c r="A7032">
        <v>16.059999999999999</v>
      </c>
      <c r="B7032">
        <v>16.858792000000001</v>
      </c>
    </row>
    <row r="7033" spans="1:2" x14ac:dyDescent="0.25">
      <c r="A7033">
        <v>16.062000000000001</v>
      </c>
      <c r="B7033">
        <v>16.861070999999999</v>
      </c>
    </row>
    <row r="7034" spans="1:2" x14ac:dyDescent="0.25">
      <c r="A7034">
        <v>16.064</v>
      </c>
      <c r="B7034">
        <v>16.863361000000001</v>
      </c>
    </row>
    <row r="7035" spans="1:2" x14ac:dyDescent="0.25">
      <c r="A7035">
        <v>16.065999999999999</v>
      </c>
      <c r="B7035">
        <v>16.865658</v>
      </c>
    </row>
    <row r="7036" spans="1:2" x14ac:dyDescent="0.25">
      <c r="A7036">
        <v>16.068000000000001</v>
      </c>
      <c r="B7036">
        <v>16.867961000000001</v>
      </c>
    </row>
    <row r="7037" spans="1:2" x14ac:dyDescent="0.25">
      <c r="A7037">
        <v>16.07</v>
      </c>
      <c r="B7037">
        <v>16.870266000000001</v>
      </c>
    </row>
    <row r="7038" spans="1:2" x14ac:dyDescent="0.25">
      <c r="A7038">
        <v>16.071999999999999</v>
      </c>
      <c r="B7038">
        <v>16.87257</v>
      </c>
    </row>
    <row r="7039" spans="1:2" x14ac:dyDescent="0.25">
      <c r="A7039">
        <v>16.074000000000002</v>
      </c>
      <c r="B7039">
        <v>16.874872</v>
      </c>
    </row>
    <row r="7040" spans="1:2" x14ac:dyDescent="0.25">
      <c r="A7040">
        <v>16.076000000000001</v>
      </c>
      <c r="B7040">
        <v>16.877168999999999</v>
      </c>
    </row>
    <row r="7041" spans="1:2" x14ac:dyDescent="0.25">
      <c r="A7041">
        <v>16.077999999999999</v>
      </c>
      <c r="B7041">
        <v>16.879458</v>
      </c>
    </row>
    <row r="7042" spans="1:2" x14ac:dyDescent="0.25">
      <c r="A7042">
        <v>16.079999999999998</v>
      </c>
      <c r="B7042">
        <v>16.881743</v>
      </c>
    </row>
    <row r="7043" spans="1:2" x14ac:dyDescent="0.25">
      <c r="A7043">
        <v>16.082000000000001</v>
      </c>
      <c r="B7043">
        <v>16.884027</v>
      </c>
    </row>
    <row r="7044" spans="1:2" x14ac:dyDescent="0.25">
      <c r="A7044">
        <v>16.084</v>
      </c>
      <c r="B7044">
        <v>16.886310999999999</v>
      </c>
    </row>
    <row r="7045" spans="1:2" x14ac:dyDescent="0.25">
      <c r="A7045">
        <v>16.085999999999999</v>
      </c>
      <c r="B7045">
        <v>16.888596</v>
      </c>
    </row>
    <row r="7046" spans="1:2" x14ac:dyDescent="0.25">
      <c r="A7046">
        <v>16.088000000000001</v>
      </c>
      <c r="B7046">
        <v>16.890882000000001</v>
      </c>
    </row>
    <row r="7047" spans="1:2" x14ac:dyDescent="0.25">
      <c r="A7047">
        <v>16.09</v>
      </c>
      <c r="B7047">
        <v>16.893170999999999</v>
      </c>
    </row>
    <row r="7048" spans="1:2" x14ac:dyDescent="0.25">
      <c r="A7048">
        <v>16.091999999999999</v>
      </c>
      <c r="B7048">
        <v>16.895464</v>
      </c>
    </row>
    <row r="7049" spans="1:2" x14ac:dyDescent="0.25">
      <c r="A7049">
        <v>16.094000000000001</v>
      </c>
      <c r="B7049">
        <v>16.897763000000001</v>
      </c>
    </row>
    <row r="7050" spans="1:2" x14ac:dyDescent="0.25">
      <c r="A7050">
        <v>16.096</v>
      </c>
      <c r="B7050">
        <v>16.900067</v>
      </c>
    </row>
    <row r="7051" spans="1:2" x14ac:dyDescent="0.25">
      <c r="A7051">
        <v>16.097999999999999</v>
      </c>
      <c r="B7051">
        <v>16.902377999999999</v>
      </c>
    </row>
    <row r="7052" spans="1:2" x14ac:dyDescent="0.25">
      <c r="A7052">
        <v>16.100000000000001</v>
      </c>
      <c r="B7052">
        <v>16.904696999999999</v>
      </c>
    </row>
    <row r="7053" spans="1:2" x14ac:dyDescent="0.25">
      <c r="A7053">
        <v>16.102</v>
      </c>
      <c r="B7053">
        <v>16.907025999999998</v>
      </c>
    </row>
    <row r="7054" spans="1:2" x14ac:dyDescent="0.25">
      <c r="A7054">
        <v>16.103999999999999</v>
      </c>
      <c r="B7054">
        <v>16.909362999999999</v>
      </c>
    </row>
    <row r="7055" spans="1:2" x14ac:dyDescent="0.25">
      <c r="A7055">
        <v>16.106000000000002</v>
      </c>
      <c r="B7055">
        <v>16.911702999999999</v>
      </c>
    </row>
    <row r="7056" spans="1:2" x14ac:dyDescent="0.25">
      <c r="A7056">
        <v>16.108000000000001</v>
      </c>
      <c r="B7056">
        <v>16.914044000000001</v>
      </c>
    </row>
    <row r="7057" spans="1:2" x14ac:dyDescent="0.25">
      <c r="A7057">
        <v>16.11</v>
      </c>
      <c r="B7057">
        <v>16.916388000000001</v>
      </c>
    </row>
    <row r="7058" spans="1:2" x14ac:dyDescent="0.25">
      <c r="A7058">
        <v>16.111999999999998</v>
      </c>
      <c r="B7058">
        <v>16.918737</v>
      </c>
    </row>
    <row r="7059" spans="1:2" x14ac:dyDescent="0.25">
      <c r="A7059">
        <v>16.114000000000001</v>
      </c>
      <c r="B7059">
        <v>16.921092999999999</v>
      </c>
    </row>
    <row r="7060" spans="1:2" x14ac:dyDescent="0.25">
      <c r="A7060">
        <v>16.116</v>
      </c>
      <c r="B7060">
        <v>16.923456999999999</v>
      </c>
    </row>
    <row r="7061" spans="1:2" x14ac:dyDescent="0.25">
      <c r="A7061">
        <v>16.117999999999999</v>
      </c>
      <c r="B7061">
        <v>16.925830000000001</v>
      </c>
    </row>
    <row r="7062" spans="1:2" x14ac:dyDescent="0.25">
      <c r="A7062">
        <v>16.12</v>
      </c>
      <c r="B7062">
        <v>16.928214000000001</v>
      </c>
    </row>
    <row r="7063" spans="1:2" x14ac:dyDescent="0.25">
      <c r="A7063">
        <v>16.122</v>
      </c>
      <c r="B7063">
        <v>16.930610999999999</v>
      </c>
    </row>
    <row r="7064" spans="1:2" x14ac:dyDescent="0.25">
      <c r="A7064">
        <v>16.123999999999999</v>
      </c>
      <c r="B7064">
        <v>16.933022000000001</v>
      </c>
    </row>
    <row r="7065" spans="1:2" x14ac:dyDescent="0.25">
      <c r="A7065">
        <v>16.126000000000001</v>
      </c>
      <c r="B7065">
        <v>16.935448999999998</v>
      </c>
    </row>
    <row r="7066" spans="1:2" x14ac:dyDescent="0.25">
      <c r="A7066">
        <v>16.128</v>
      </c>
      <c r="B7066">
        <v>16.937894</v>
      </c>
    </row>
    <row r="7067" spans="1:2" x14ac:dyDescent="0.25">
      <c r="A7067">
        <v>16.13</v>
      </c>
      <c r="B7067">
        <v>16.940358</v>
      </c>
    </row>
    <row r="7068" spans="1:2" x14ac:dyDescent="0.25">
      <c r="A7068">
        <v>16.132000000000001</v>
      </c>
      <c r="B7068">
        <v>16.942848000000001</v>
      </c>
    </row>
    <row r="7069" spans="1:2" x14ac:dyDescent="0.25">
      <c r="A7069">
        <v>16.134</v>
      </c>
      <c r="B7069">
        <v>16.945360999999998</v>
      </c>
    </row>
    <row r="7070" spans="1:2" x14ac:dyDescent="0.25">
      <c r="A7070">
        <v>16.135999999999999</v>
      </c>
      <c r="B7070">
        <v>16.947894000000002</v>
      </c>
    </row>
    <row r="7071" spans="1:2" x14ac:dyDescent="0.25">
      <c r="A7071">
        <v>16.138000000000002</v>
      </c>
      <c r="B7071">
        <v>16.950441999999999</v>
      </c>
    </row>
    <row r="7072" spans="1:2" x14ac:dyDescent="0.25">
      <c r="A7072">
        <v>16.14</v>
      </c>
      <c r="B7072">
        <v>16.953002999999999</v>
      </c>
    </row>
    <row r="7073" spans="1:2" x14ac:dyDescent="0.25">
      <c r="A7073">
        <v>16.141999999999999</v>
      </c>
      <c r="B7073">
        <v>16.955573000000001</v>
      </c>
    </row>
    <row r="7074" spans="1:2" x14ac:dyDescent="0.25">
      <c r="A7074">
        <v>16.143999999999998</v>
      </c>
      <c r="B7074">
        <v>16.958148000000001</v>
      </c>
    </row>
    <row r="7075" spans="1:2" x14ac:dyDescent="0.25">
      <c r="A7075">
        <v>16.146000000000001</v>
      </c>
      <c r="B7075">
        <v>16.960723999999999</v>
      </c>
    </row>
    <row r="7076" spans="1:2" x14ac:dyDescent="0.25">
      <c r="A7076">
        <v>16.148</v>
      </c>
      <c r="B7076">
        <v>16.963298000000002</v>
      </c>
    </row>
    <row r="7077" spans="1:2" x14ac:dyDescent="0.25">
      <c r="A7077">
        <v>16.149999999999999</v>
      </c>
      <c r="B7077">
        <v>16.965865999999998</v>
      </c>
    </row>
    <row r="7078" spans="1:2" x14ac:dyDescent="0.25">
      <c r="A7078">
        <v>16.152000000000001</v>
      </c>
      <c r="B7078">
        <v>16.968425</v>
      </c>
    </row>
    <row r="7079" spans="1:2" x14ac:dyDescent="0.25">
      <c r="A7079">
        <v>16.154</v>
      </c>
      <c r="B7079">
        <v>16.970970999999999</v>
      </c>
    </row>
    <row r="7080" spans="1:2" x14ac:dyDescent="0.25">
      <c r="A7080">
        <v>16.155999999999999</v>
      </c>
      <c r="B7080">
        <v>16.973503999999998</v>
      </c>
    </row>
    <row r="7081" spans="1:2" x14ac:dyDescent="0.25">
      <c r="A7081">
        <v>16.158000000000001</v>
      </c>
      <c r="B7081">
        <v>16.976040999999999</v>
      </c>
    </row>
    <row r="7082" spans="1:2" x14ac:dyDescent="0.25">
      <c r="A7082">
        <v>16.16</v>
      </c>
      <c r="B7082">
        <v>16.978584000000001</v>
      </c>
    </row>
    <row r="7083" spans="1:2" x14ac:dyDescent="0.25">
      <c r="A7083">
        <v>16.161999999999999</v>
      </c>
      <c r="B7083">
        <v>16.98113</v>
      </c>
    </row>
    <row r="7084" spans="1:2" x14ac:dyDescent="0.25">
      <c r="A7084">
        <v>16.164000000000001</v>
      </c>
      <c r="B7084">
        <v>16.983675999999999</v>
      </c>
    </row>
    <row r="7085" spans="1:2" x14ac:dyDescent="0.25">
      <c r="A7085">
        <v>16.166</v>
      </c>
      <c r="B7085">
        <v>16.986218999999998</v>
      </c>
    </row>
    <row r="7086" spans="1:2" x14ac:dyDescent="0.25">
      <c r="A7086">
        <v>16.167999999999999</v>
      </c>
      <c r="B7086">
        <v>16.988755999999999</v>
      </c>
    </row>
    <row r="7087" spans="1:2" x14ac:dyDescent="0.25">
      <c r="A7087">
        <v>16.170000000000002</v>
      </c>
      <c r="B7087">
        <v>16.991284</v>
      </c>
    </row>
    <row r="7088" spans="1:2" x14ac:dyDescent="0.25">
      <c r="A7088">
        <v>16.172000000000001</v>
      </c>
      <c r="B7088">
        <v>16.993798999999999</v>
      </c>
    </row>
    <row r="7089" spans="1:2" x14ac:dyDescent="0.25">
      <c r="A7089">
        <v>16.173999999999999</v>
      </c>
      <c r="B7089">
        <v>16.996297999999999</v>
      </c>
    </row>
    <row r="7090" spans="1:2" x14ac:dyDescent="0.25">
      <c r="A7090">
        <v>16.175999999999998</v>
      </c>
      <c r="B7090">
        <v>16.998778999999999</v>
      </c>
    </row>
    <row r="7091" spans="1:2" x14ac:dyDescent="0.25">
      <c r="A7091">
        <v>16.178000000000001</v>
      </c>
      <c r="B7091">
        <v>17.001239000000002</v>
      </c>
    </row>
    <row r="7092" spans="1:2" x14ac:dyDescent="0.25">
      <c r="A7092">
        <v>16.18</v>
      </c>
      <c r="B7092">
        <v>17.003672999999999</v>
      </c>
    </row>
    <row r="7093" spans="1:2" x14ac:dyDescent="0.25">
      <c r="A7093">
        <v>16.181999999999999</v>
      </c>
      <c r="B7093">
        <v>17.006080999999998</v>
      </c>
    </row>
    <row r="7094" spans="1:2" x14ac:dyDescent="0.25">
      <c r="A7094">
        <v>16.184000000000001</v>
      </c>
      <c r="B7094">
        <v>17.008465000000001</v>
      </c>
    </row>
    <row r="7095" spans="1:2" x14ac:dyDescent="0.25">
      <c r="A7095">
        <v>16.186</v>
      </c>
      <c r="B7095">
        <v>17.010829000000001</v>
      </c>
    </row>
    <row r="7096" spans="1:2" x14ac:dyDescent="0.25">
      <c r="A7096">
        <v>16.187999999999999</v>
      </c>
      <c r="B7096">
        <v>17.013173999999999</v>
      </c>
    </row>
    <row r="7097" spans="1:2" x14ac:dyDescent="0.25">
      <c r="A7097">
        <v>16.190000000000001</v>
      </c>
      <c r="B7097">
        <v>17.015499999999999</v>
      </c>
    </row>
    <row r="7098" spans="1:2" x14ac:dyDescent="0.25">
      <c r="A7098">
        <v>16.192</v>
      </c>
      <c r="B7098">
        <v>17.017810999999998</v>
      </c>
    </row>
    <row r="7099" spans="1:2" x14ac:dyDescent="0.25">
      <c r="A7099">
        <v>16.193999999999999</v>
      </c>
      <c r="B7099">
        <v>17.020106999999999</v>
      </c>
    </row>
    <row r="7100" spans="1:2" x14ac:dyDescent="0.25">
      <c r="A7100">
        <v>16.196000000000002</v>
      </c>
      <c r="B7100">
        <v>17.022390999999999</v>
      </c>
    </row>
    <row r="7101" spans="1:2" x14ac:dyDescent="0.25">
      <c r="A7101">
        <v>16.198</v>
      </c>
      <c r="B7101">
        <v>17.024661999999999</v>
      </c>
    </row>
    <row r="7102" spans="1:2" x14ac:dyDescent="0.25">
      <c r="A7102">
        <v>16.2</v>
      </c>
      <c r="B7102">
        <v>17.026924000000001</v>
      </c>
    </row>
    <row r="7103" spans="1:2" x14ac:dyDescent="0.25">
      <c r="A7103">
        <v>16.202000000000002</v>
      </c>
      <c r="B7103">
        <v>17.029177000000001</v>
      </c>
    </row>
    <row r="7104" spans="1:2" x14ac:dyDescent="0.25">
      <c r="A7104">
        <v>16.204000000000001</v>
      </c>
      <c r="B7104">
        <v>17.031424000000001</v>
      </c>
    </row>
    <row r="7105" spans="1:2" x14ac:dyDescent="0.25">
      <c r="A7105">
        <v>16.206</v>
      </c>
      <c r="B7105">
        <v>17.033664999999999</v>
      </c>
    </row>
    <row r="7106" spans="1:2" x14ac:dyDescent="0.25">
      <c r="A7106">
        <v>16.207999999999998</v>
      </c>
      <c r="B7106">
        <v>17.035902</v>
      </c>
    </row>
    <row r="7107" spans="1:2" x14ac:dyDescent="0.25">
      <c r="A7107">
        <v>16.21</v>
      </c>
      <c r="B7107">
        <v>17.038131</v>
      </c>
    </row>
    <row r="7108" spans="1:2" x14ac:dyDescent="0.25">
      <c r="A7108">
        <v>16.212</v>
      </c>
      <c r="B7108">
        <v>17.040351000000001</v>
      </c>
    </row>
    <row r="7109" spans="1:2" x14ac:dyDescent="0.25">
      <c r="A7109">
        <v>16.213999999999999</v>
      </c>
      <c r="B7109">
        <v>17.042560999999999</v>
      </c>
    </row>
    <row r="7110" spans="1:2" x14ac:dyDescent="0.25">
      <c r="A7110">
        <v>16.216000000000001</v>
      </c>
      <c r="B7110">
        <v>17.044761999999999</v>
      </c>
    </row>
    <row r="7111" spans="1:2" x14ac:dyDescent="0.25">
      <c r="A7111">
        <v>16.218</v>
      </c>
      <c r="B7111">
        <v>17.046953999999999</v>
      </c>
    </row>
    <row r="7112" spans="1:2" x14ac:dyDescent="0.25">
      <c r="A7112">
        <v>16.22</v>
      </c>
      <c r="B7112">
        <v>17.049136000000001</v>
      </c>
    </row>
    <row r="7113" spans="1:2" x14ac:dyDescent="0.25">
      <c r="A7113">
        <v>16.222000000000001</v>
      </c>
      <c r="B7113">
        <v>17.051309</v>
      </c>
    </row>
    <row r="7114" spans="1:2" x14ac:dyDescent="0.25">
      <c r="A7114">
        <v>16.224</v>
      </c>
      <c r="B7114">
        <v>17.053471999999999</v>
      </c>
    </row>
    <row r="7115" spans="1:2" x14ac:dyDescent="0.25">
      <c r="A7115">
        <v>16.225999999999999</v>
      </c>
      <c r="B7115">
        <v>17.055627000000001</v>
      </c>
    </row>
    <row r="7116" spans="1:2" x14ac:dyDescent="0.25">
      <c r="A7116">
        <v>16.228000000000002</v>
      </c>
      <c r="B7116">
        <v>17.057772</v>
      </c>
    </row>
    <row r="7117" spans="1:2" x14ac:dyDescent="0.25">
      <c r="A7117">
        <v>16.23</v>
      </c>
      <c r="B7117">
        <v>17.059906999999999</v>
      </c>
    </row>
    <row r="7118" spans="1:2" x14ac:dyDescent="0.25">
      <c r="A7118">
        <v>16.231999999999999</v>
      </c>
      <c r="B7118">
        <v>17.062033</v>
      </c>
    </row>
    <row r="7119" spans="1:2" x14ac:dyDescent="0.25">
      <c r="A7119">
        <v>16.234000000000002</v>
      </c>
      <c r="B7119">
        <v>17.064150000000001</v>
      </c>
    </row>
    <row r="7120" spans="1:2" x14ac:dyDescent="0.25">
      <c r="A7120">
        <v>16.236000000000001</v>
      </c>
      <c r="B7120">
        <v>17.066258000000001</v>
      </c>
    </row>
    <row r="7121" spans="1:2" x14ac:dyDescent="0.25">
      <c r="A7121">
        <v>16.238</v>
      </c>
      <c r="B7121">
        <v>17.068356000000001</v>
      </c>
    </row>
    <row r="7122" spans="1:2" x14ac:dyDescent="0.25">
      <c r="A7122">
        <v>16.239999999999998</v>
      </c>
      <c r="B7122">
        <v>17.070444999999999</v>
      </c>
    </row>
    <row r="7123" spans="1:2" x14ac:dyDescent="0.25">
      <c r="A7123">
        <v>16.242000000000001</v>
      </c>
      <c r="B7123">
        <v>17.072524999999999</v>
      </c>
    </row>
    <row r="7124" spans="1:2" x14ac:dyDescent="0.25">
      <c r="A7124">
        <v>16.244</v>
      </c>
      <c r="B7124">
        <v>17.074594999999999</v>
      </c>
    </row>
    <row r="7125" spans="1:2" x14ac:dyDescent="0.25">
      <c r="A7125">
        <v>16.245999999999999</v>
      </c>
      <c r="B7125">
        <v>17.076657000000001</v>
      </c>
    </row>
    <row r="7126" spans="1:2" x14ac:dyDescent="0.25">
      <c r="A7126">
        <v>16.248000000000001</v>
      </c>
      <c r="B7126">
        <v>17.078709</v>
      </c>
    </row>
    <row r="7127" spans="1:2" x14ac:dyDescent="0.25">
      <c r="A7127">
        <v>16.25</v>
      </c>
      <c r="B7127">
        <v>17.080750999999999</v>
      </c>
    </row>
    <row r="7128" spans="1:2" x14ac:dyDescent="0.25">
      <c r="A7128">
        <v>16.251999999999999</v>
      </c>
      <c r="B7128">
        <v>17.082785000000001</v>
      </c>
    </row>
    <row r="7129" spans="1:2" x14ac:dyDescent="0.25">
      <c r="A7129">
        <v>16.254000000000001</v>
      </c>
      <c r="B7129">
        <v>17.084809</v>
      </c>
    </row>
    <row r="7130" spans="1:2" x14ac:dyDescent="0.25">
      <c r="A7130">
        <v>16.256</v>
      </c>
      <c r="B7130">
        <v>17.086824</v>
      </c>
    </row>
    <row r="7131" spans="1:2" x14ac:dyDescent="0.25">
      <c r="A7131">
        <v>16.257999999999999</v>
      </c>
      <c r="B7131">
        <v>17.088829</v>
      </c>
    </row>
    <row r="7132" spans="1:2" x14ac:dyDescent="0.25">
      <c r="A7132">
        <v>16.260000000000002</v>
      </c>
      <c r="B7132">
        <v>17.090826</v>
      </c>
    </row>
    <row r="7133" spans="1:2" x14ac:dyDescent="0.25">
      <c r="A7133">
        <v>16.262</v>
      </c>
      <c r="B7133">
        <v>17.092814000000001</v>
      </c>
    </row>
    <row r="7134" spans="1:2" x14ac:dyDescent="0.25">
      <c r="A7134">
        <v>16.263999999999999</v>
      </c>
      <c r="B7134">
        <v>17.094794</v>
      </c>
    </row>
    <row r="7135" spans="1:2" x14ac:dyDescent="0.25">
      <c r="A7135">
        <v>16.265999999999998</v>
      </c>
      <c r="B7135">
        <v>17.096767</v>
      </c>
    </row>
    <row r="7136" spans="1:2" x14ac:dyDescent="0.25">
      <c r="A7136">
        <v>16.268000000000001</v>
      </c>
      <c r="B7136">
        <v>17.098731000000001</v>
      </c>
    </row>
    <row r="7137" spans="1:2" x14ac:dyDescent="0.25">
      <c r="A7137">
        <v>16.27</v>
      </c>
      <c r="B7137">
        <v>17.100686</v>
      </c>
    </row>
    <row r="7138" spans="1:2" x14ac:dyDescent="0.25">
      <c r="A7138">
        <v>16.271999999999998</v>
      </c>
      <c r="B7138">
        <v>17.102632</v>
      </c>
    </row>
    <row r="7139" spans="1:2" x14ac:dyDescent="0.25">
      <c r="A7139">
        <v>16.274000000000001</v>
      </c>
      <c r="B7139">
        <v>17.104568</v>
      </c>
    </row>
    <row r="7140" spans="1:2" x14ac:dyDescent="0.25">
      <c r="A7140">
        <v>16.276</v>
      </c>
      <c r="B7140">
        <v>17.106493</v>
      </c>
    </row>
    <row r="7141" spans="1:2" x14ac:dyDescent="0.25">
      <c r="A7141">
        <v>16.277999999999999</v>
      </c>
      <c r="B7141">
        <v>17.108408000000001</v>
      </c>
    </row>
    <row r="7142" spans="1:2" x14ac:dyDescent="0.25">
      <c r="A7142">
        <v>16.28</v>
      </c>
      <c r="B7142">
        <v>17.110310999999999</v>
      </c>
    </row>
    <row r="7143" spans="1:2" x14ac:dyDescent="0.25">
      <c r="A7143">
        <v>16.282</v>
      </c>
      <c r="B7143">
        <v>17.112202</v>
      </c>
    </row>
    <row r="7144" spans="1:2" x14ac:dyDescent="0.25">
      <c r="A7144">
        <v>16.283999999999999</v>
      </c>
      <c r="B7144">
        <v>17.114080999999999</v>
      </c>
    </row>
    <row r="7145" spans="1:2" x14ac:dyDescent="0.25">
      <c r="A7145">
        <v>16.286000000000001</v>
      </c>
      <c r="B7145">
        <v>17.115946999999998</v>
      </c>
    </row>
    <row r="7146" spans="1:2" x14ac:dyDescent="0.25">
      <c r="A7146">
        <v>16.288</v>
      </c>
      <c r="B7146">
        <v>17.117799000000002</v>
      </c>
    </row>
    <row r="7147" spans="1:2" x14ac:dyDescent="0.25">
      <c r="A7147">
        <v>16.29</v>
      </c>
      <c r="B7147">
        <v>17.119634000000001</v>
      </c>
    </row>
    <row r="7148" spans="1:2" x14ac:dyDescent="0.25">
      <c r="A7148">
        <v>16.292000000000002</v>
      </c>
      <c r="B7148">
        <v>17.121454</v>
      </c>
    </row>
    <row r="7149" spans="1:2" x14ac:dyDescent="0.25">
      <c r="A7149">
        <v>16.294</v>
      </c>
      <c r="B7149">
        <v>17.123259999999998</v>
      </c>
    </row>
    <row r="7150" spans="1:2" x14ac:dyDescent="0.25">
      <c r="A7150">
        <v>16.295999999999999</v>
      </c>
      <c r="B7150">
        <v>17.125053999999999</v>
      </c>
    </row>
    <row r="7151" spans="1:2" x14ac:dyDescent="0.25">
      <c r="A7151">
        <v>16.297999999999998</v>
      </c>
      <c r="B7151">
        <v>17.126836999999998</v>
      </c>
    </row>
    <row r="7152" spans="1:2" x14ac:dyDescent="0.25">
      <c r="A7152">
        <v>16.3</v>
      </c>
      <c r="B7152">
        <v>17.128610999999999</v>
      </c>
    </row>
    <row r="7153" spans="1:2" x14ac:dyDescent="0.25">
      <c r="A7153">
        <v>16.302</v>
      </c>
      <c r="B7153">
        <v>17.130375999999998</v>
      </c>
    </row>
    <row r="7154" spans="1:2" x14ac:dyDescent="0.25">
      <c r="A7154">
        <v>16.303999999999998</v>
      </c>
      <c r="B7154">
        <v>17.132135000000002</v>
      </c>
    </row>
    <row r="7155" spans="1:2" x14ac:dyDescent="0.25">
      <c r="A7155">
        <v>16.306000000000001</v>
      </c>
      <c r="B7155">
        <v>17.133889</v>
      </c>
    </row>
    <row r="7156" spans="1:2" x14ac:dyDescent="0.25">
      <c r="A7156">
        <v>16.308</v>
      </c>
      <c r="B7156">
        <v>17.135639999999999</v>
      </c>
    </row>
    <row r="7157" spans="1:2" x14ac:dyDescent="0.25">
      <c r="A7157">
        <v>16.309999999999999</v>
      </c>
      <c r="B7157">
        <v>17.137388000000001</v>
      </c>
    </row>
    <row r="7158" spans="1:2" x14ac:dyDescent="0.25">
      <c r="A7158">
        <v>16.312000000000001</v>
      </c>
      <c r="B7158">
        <v>17.139136000000001</v>
      </c>
    </row>
    <row r="7159" spans="1:2" x14ac:dyDescent="0.25">
      <c r="A7159">
        <v>16.314</v>
      </c>
      <c r="B7159">
        <v>17.140885000000001</v>
      </c>
    </row>
    <row r="7160" spans="1:2" x14ac:dyDescent="0.25">
      <c r="A7160">
        <v>16.315999999999999</v>
      </c>
      <c r="B7160">
        <v>17.142633</v>
      </c>
    </row>
    <row r="7161" spans="1:2" x14ac:dyDescent="0.25">
      <c r="A7161">
        <v>16.318000000000001</v>
      </c>
      <c r="B7161">
        <v>17.144379000000001</v>
      </c>
    </row>
    <row r="7162" spans="1:2" x14ac:dyDescent="0.25">
      <c r="A7162">
        <v>16.32</v>
      </c>
      <c r="B7162">
        <v>17.146121999999998</v>
      </c>
    </row>
    <row r="7163" spans="1:2" x14ac:dyDescent="0.25">
      <c r="A7163">
        <v>16.321999999999999</v>
      </c>
      <c r="B7163">
        <v>17.147862</v>
      </c>
    </row>
    <row r="7164" spans="1:2" x14ac:dyDescent="0.25">
      <c r="A7164">
        <v>16.324000000000002</v>
      </c>
      <c r="B7164">
        <v>17.149597</v>
      </c>
    </row>
    <row r="7165" spans="1:2" x14ac:dyDescent="0.25">
      <c r="A7165">
        <v>16.326000000000001</v>
      </c>
      <c r="B7165">
        <v>17.151326999999998</v>
      </c>
    </row>
    <row r="7166" spans="1:2" x14ac:dyDescent="0.25">
      <c r="A7166">
        <v>16.327999999999999</v>
      </c>
      <c r="B7166">
        <v>17.153048999999999</v>
      </c>
    </row>
    <row r="7167" spans="1:2" x14ac:dyDescent="0.25">
      <c r="A7167">
        <v>16.329999999999998</v>
      </c>
      <c r="B7167">
        <v>17.154765000000001</v>
      </c>
    </row>
    <row r="7168" spans="1:2" x14ac:dyDescent="0.25">
      <c r="A7168">
        <v>16.332000000000001</v>
      </c>
      <c r="B7168">
        <v>17.156471</v>
      </c>
    </row>
    <row r="7169" spans="1:2" x14ac:dyDescent="0.25">
      <c r="A7169">
        <v>16.334</v>
      </c>
      <c r="B7169">
        <v>17.158169000000001</v>
      </c>
    </row>
    <row r="7170" spans="1:2" x14ac:dyDescent="0.25">
      <c r="A7170">
        <v>16.335999999999999</v>
      </c>
      <c r="B7170">
        <v>17.159855</v>
      </c>
    </row>
    <row r="7171" spans="1:2" x14ac:dyDescent="0.25">
      <c r="A7171">
        <v>16.338000000000001</v>
      </c>
      <c r="B7171">
        <v>17.161531</v>
      </c>
    </row>
    <row r="7172" spans="1:2" x14ac:dyDescent="0.25">
      <c r="A7172">
        <v>16.34</v>
      </c>
      <c r="B7172">
        <v>17.163194000000001</v>
      </c>
    </row>
    <row r="7173" spans="1:2" x14ac:dyDescent="0.25">
      <c r="A7173">
        <v>16.341999999999999</v>
      </c>
      <c r="B7173">
        <v>17.164843000000001</v>
      </c>
    </row>
    <row r="7174" spans="1:2" x14ac:dyDescent="0.25">
      <c r="A7174">
        <v>16.344000000000001</v>
      </c>
      <c r="B7174">
        <v>17.166478000000001</v>
      </c>
    </row>
    <row r="7175" spans="1:2" x14ac:dyDescent="0.25">
      <c r="A7175">
        <v>16.346</v>
      </c>
      <c r="B7175">
        <v>17.168101</v>
      </c>
    </row>
    <row r="7176" spans="1:2" x14ac:dyDescent="0.25">
      <c r="A7176">
        <v>16.347999999999999</v>
      </c>
      <c r="B7176">
        <v>17.169712000000001</v>
      </c>
    </row>
    <row r="7177" spans="1:2" x14ac:dyDescent="0.25">
      <c r="A7177">
        <v>16.350000000000001</v>
      </c>
      <c r="B7177">
        <v>17.171315</v>
      </c>
    </row>
    <row r="7178" spans="1:2" x14ac:dyDescent="0.25">
      <c r="A7178">
        <v>16.352</v>
      </c>
      <c r="B7178">
        <v>17.172909000000001</v>
      </c>
    </row>
    <row r="7179" spans="1:2" x14ac:dyDescent="0.25">
      <c r="A7179">
        <v>16.353999999999999</v>
      </c>
      <c r="B7179">
        <v>17.174496999999999</v>
      </c>
    </row>
    <row r="7180" spans="1:2" x14ac:dyDescent="0.25">
      <c r="A7180">
        <v>16.356000000000002</v>
      </c>
      <c r="B7180">
        <v>17.176079000000001</v>
      </c>
    </row>
    <row r="7181" spans="1:2" x14ac:dyDescent="0.25">
      <c r="A7181">
        <v>16.358000000000001</v>
      </c>
      <c r="B7181">
        <v>17.177658000000001</v>
      </c>
    </row>
    <row r="7182" spans="1:2" x14ac:dyDescent="0.25">
      <c r="A7182">
        <v>16.36</v>
      </c>
      <c r="B7182">
        <v>17.179234000000001</v>
      </c>
    </row>
    <row r="7183" spans="1:2" x14ac:dyDescent="0.25">
      <c r="A7183">
        <v>16.361999999999998</v>
      </c>
      <c r="B7183">
        <v>17.180810000000001</v>
      </c>
    </row>
    <row r="7184" spans="1:2" x14ac:dyDescent="0.25">
      <c r="A7184">
        <v>16.364000000000001</v>
      </c>
      <c r="B7184">
        <v>17.182386000000001</v>
      </c>
    </row>
    <row r="7185" spans="1:2" x14ac:dyDescent="0.25">
      <c r="A7185">
        <v>16.366</v>
      </c>
      <c r="B7185">
        <v>17.183964</v>
      </c>
    </row>
    <row r="7186" spans="1:2" x14ac:dyDescent="0.25">
      <c r="A7186">
        <v>16.367999999999999</v>
      </c>
      <c r="B7186">
        <v>17.185542000000002</v>
      </c>
    </row>
    <row r="7187" spans="1:2" x14ac:dyDescent="0.25">
      <c r="A7187">
        <v>16.37</v>
      </c>
      <c r="B7187">
        <v>17.187109</v>
      </c>
    </row>
    <row r="7188" spans="1:2" x14ac:dyDescent="0.25">
      <c r="A7188">
        <v>16.372</v>
      </c>
      <c r="B7188">
        <v>17.188666000000001</v>
      </c>
    </row>
    <row r="7189" spans="1:2" x14ac:dyDescent="0.25">
      <c r="A7189">
        <v>16.373999999999999</v>
      </c>
      <c r="B7189">
        <v>17.190217000000001</v>
      </c>
    </row>
    <row r="7190" spans="1:2" x14ac:dyDescent="0.25">
      <c r="A7190">
        <v>16.376000000000001</v>
      </c>
      <c r="B7190">
        <v>17.191763999999999</v>
      </c>
    </row>
    <row r="7191" spans="1:2" x14ac:dyDescent="0.25">
      <c r="A7191">
        <v>16.378</v>
      </c>
      <c r="B7191">
        <v>17.193308999999999</v>
      </c>
    </row>
    <row r="7192" spans="1:2" x14ac:dyDescent="0.25">
      <c r="A7192">
        <v>16.38</v>
      </c>
      <c r="B7192">
        <v>17.194853999999999</v>
      </c>
    </row>
    <row r="7193" spans="1:2" x14ac:dyDescent="0.25">
      <c r="A7193">
        <v>16.382000000000001</v>
      </c>
      <c r="B7193">
        <v>17.196401999999999</v>
      </c>
    </row>
    <row r="7194" spans="1:2" x14ac:dyDescent="0.25">
      <c r="A7194">
        <v>16.384</v>
      </c>
      <c r="B7194">
        <v>17.197955</v>
      </c>
    </row>
    <row r="7195" spans="1:2" x14ac:dyDescent="0.25">
      <c r="A7195">
        <v>16.385999999999999</v>
      </c>
      <c r="B7195">
        <v>17.199515999999999</v>
      </c>
    </row>
    <row r="7196" spans="1:2" x14ac:dyDescent="0.25">
      <c r="A7196">
        <v>16.388000000000002</v>
      </c>
      <c r="B7196">
        <v>17.201086</v>
      </c>
    </row>
    <row r="7197" spans="1:2" x14ac:dyDescent="0.25">
      <c r="A7197">
        <v>16.39</v>
      </c>
      <c r="B7197">
        <v>17.202669</v>
      </c>
    </row>
    <row r="7198" spans="1:2" x14ac:dyDescent="0.25">
      <c r="A7198">
        <v>16.391999999999999</v>
      </c>
      <c r="B7198">
        <v>17.204266000000001</v>
      </c>
    </row>
    <row r="7199" spans="1:2" x14ac:dyDescent="0.25">
      <c r="A7199">
        <v>16.393999999999998</v>
      </c>
      <c r="B7199">
        <v>17.205880000000001</v>
      </c>
    </row>
    <row r="7200" spans="1:2" x14ac:dyDescent="0.25">
      <c r="A7200">
        <v>16.396000000000001</v>
      </c>
      <c r="B7200">
        <v>17.207507</v>
      </c>
    </row>
    <row r="7201" spans="1:2" x14ac:dyDescent="0.25">
      <c r="A7201">
        <v>16.398</v>
      </c>
      <c r="B7201">
        <v>17.209146</v>
      </c>
    </row>
    <row r="7202" spans="1:2" x14ac:dyDescent="0.25">
      <c r="A7202">
        <v>16.399999999999999</v>
      </c>
      <c r="B7202">
        <v>17.210794</v>
      </c>
    </row>
    <row r="7203" spans="1:2" x14ac:dyDescent="0.25">
      <c r="A7203">
        <v>16.402000000000001</v>
      </c>
      <c r="B7203">
        <v>17.212451999999999</v>
      </c>
    </row>
    <row r="7204" spans="1:2" x14ac:dyDescent="0.25">
      <c r="A7204">
        <v>16.404</v>
      </c>
      <c r="B7204">
        <v>17.214117999999999</v>
      </c>
    </row>
    <row r="7205" spans="1:2" x14ac:dyDescent="0.25">
      <c r="A7205">
        <v>16.405999999999999</v>
      </c>
      <c r="B7205">
        <v>17.215790999999999</v>
      </c>
    </row>
    <row r="7206" spans="1:2" x14ac:dyDescent="0.25">
      <c r="A7206">
        <v>16.408000000000001</v>
      </c>
      <c r="B7206">
        <v>17.217471</v>
      </c>
    </row>
    <row r="7207" spans="1:2" x14ac:dyDescent="0.25">
      <c r="A7207">
        <v>16.41</v>
      </c>
      <c r="B7207">
        <v>17.219156000000002</v>
      </c>
    </row>
    <row r="7208" spans="1:2" x14ac:dyDescent="0.25">
      <c r="A7208">
        <v>16.411999999999999</v>
      </c>
      <c r="B7208">
        <v>17.220845000000001</v>
      </c>
    </row>
    <row r="7209" spans="1:2" x14ac:dyDescent="0.25">
      <c r="A7209">
        <v>16.414000000000001</v>
      </c>
      <c r="B7209">
        <v>17.222538</v>
      </c>
    </row>
    <row r="7210" spans="1:2" x14ac:dyDescent="0.25">
      <c r="A7210">
        <v>16.416</v>
      </c>
      <c r="B7210">
        <v>17.224233999999999</v>
      </c>
    </row>
    <row r="7211" spans="1:2" x14ac:dyDescent="0.25">
      <c r="A7211">
        <v>16.417999999999999</v>
      </c>
      <c r="B7211">
        <v>17.225930999999999</v>
      </c>
    </row>
    <row r="7212" spans="1:2" x14ac:dyDescent="0.25">
      <c r="A7212">
        <v>16.420000000000002</v>
      </c>
      <c r="B7212">
        <v>17.227629</v>
      </c>
    </row>
    <row r="7213" spans="1:2" x14ac:dyDescent="0.25">
      <c r="A7213">
        <v>16.422000000000001</v>
      </c>
      <c r="B7213">
        <v>17.229326</v>
      </c>
    </row>
    <row r="7214" spans="1:2" x14ac:dyDescent="0.25">
      <c r="A7214">
        <v>16.423999999999999</v>
      </c>
      <c r="B7214">
        <v>17.231024000000001</v>
      </c>
    </row>
    <row r="7215" spans="1:2" x14ac:dyDescent="0.25">
      <c r="A7215">
        <v>16.425999999999998</v>
      </c>
      <c r="B7215">
        <v>17.232724000000001</v>
      </c>
    </row>
    <row r="7216" spans="1:2" x14ac:dyDescent="0.25">
      <c r="A7216">
        <v>16.428000000000001</v>
      </c>
      <c r="B7216">
        <v>17.234425000000002</v>
      </c>
    </row>
    <row r="7217" spans="1:2" x14ac:dyDescent="0.25">
      <c r="A7217">
        <v>16.43</v>
      </c>
      <c r="B7217">
        <v>17.236129999999999</v>
      </c>
    </row>
    <row r="7218" spans="1:2" x14ac:dyDescent="0.25">
      <c r="A7218">
        <v>16.431999999999999</v>
      </c>
      <c r="B7218">
        <v>17.237839000000001</v>
      </c>
    </row>
    <row r="7219" spans="1:2" x14ac:dyDescent="0.25">
      <c r="A7219">
        <v>16.434000000000001</v>
      </c>
      <c r="B7219">
        <v>17.239553000000001</v>
      </c>
    </row>
    <row r="7220" spans="1:2" x14ac:dyDescent="0.25">
      <c r="A7220">
        <v>16.436</v>
      </c>
      <c r="B7220">
        <v>17.241271999999999</v>
      </c>
    </row>
    <row r="7221" spans="1:2" x14ac:dyDescent="0.25">
      <c r="A7221">
        <v>16.437999999999999</v>
      </c>
      <c r="B7221">
        <v>17.242999000000001</v>
      </c>
    </row>
    <row r="7222" spans="1:2" x14ac:dyDescent="0.25">
      <c r="A7222">
        <v>16.440000000000001</v>
      </c>
      <c r="B7222">
        <v>17.244733</v>
      </c>
    </row>
    <row r="7223" spans="1:2" x14ac:dyDescent="0.25">
      <c r="A7223">
        <v>16.442</v>
      </c>
      <c r="B7223">
        <v>17.246476000000001</v>
      </c>
    </row>
    <row r="7224" spans="1:2" x14ac:dyDescent="0.25">
      <c r="A7224">
        <v>16.443999999999999</v>
      </c>
      <c r="B7224">
        <v>17.248228999999998</v>
      </c>
    </row>
    <row r="7225" spans="1:2" x14ac:dyDescent="0.25">
      <c r="A7225">
        <v>16.446000000000002</v>
      </c>
      <c r="B7225">
        <v>17.249991999999999</v>
      </c>
    </row>
    <row r="7226" spans="1:2" x14ac:dyDescent="0.25">
      <c r="A7226">
        <v>16.448</v>
      </c>
      <c r="B7226">
        <v>17.251767000000001</v>
      </c>
    </row>
    <row r="7227" spans="1:2" x14ac:dyDescent="0.25">
      <c r="A7227">
        <v>16.45</v>
      </c>
      <c r="B7227">
        <v>17.253556</v>
      </c>
    </row>
    <row r="7228" spans="1:2" x14ac:dyDescent="0.25">
      <c r="A7228">
        <v>16.452000000000002</v>
      </c>
      <c r="B7228">
        <v>17.255358999999999</v>
      </c>
    </row>
    <row r="7229" spans="1:2" x14ac:dyDescent="0.25">
      <c r="A7229">
        <v>16.454000000000001</v>
      </c>
      <c r="B7229">
        <v>17.257173999999999</v>
      </c>
    </row>
    <row r="7230" spans="1:2" x14ac:dyDescent="0.25">
      <c r="A7230">
        <v>16.456</v>
      </c>
      <c r="B7230">
        <v>17.259</v>
      </c>
    </row>
    <row r="7231" spans="1:2" x14ac:dyDescent="0.25">
      <c r="A7231">
        <v>16.457999999999998</v>
      </c>
      <c r="B7231">
        <v>17.260833000000002</v>
      </c>
    </row>
    <row r="7232" spans="1:2" x14ac:dyDescent="0.25">
      <c r="A7232">
        <v>16.46</v>
      </c>
      <c r="B7232">
        <v>17.262672999999999</v>
      </c>
    </row>
    <row r="7233" spans="1:2" x14ac:dyDescent="0.25">
      <c r="A7233">
        <v>16.462</v>
      </c>
      <c r="B7233">
        <v>17.264517000000001</v>
      </c>
    </row>
    <row r="7234" spans="1:2" x14ac:dyDescent="0.25">
      <c r="A7234">
        <v>16.463999999999999</v>
      </c>
      <c r="B7234">
        <v>17.266363999999999</v>
      </c>
    </row>
    <row r="7235" spans="1:2" x14ac:dyDescent="0.25">
      <c r="A7235">
        <v>16.466000000000001</v>
      </c>
      <c r="B7235">
        <v>17.268211999999998</v>
      </c>
    </row>
    <row r="7236" spans="1:2" x14ac:dyDescent="0.25">
      <c r="A7236">
        <v>16.468</v>
      </c>
      <c r="B7236">
        <v>17.270059</v>
      </c>
    </row>
    <row r="7237" spans="1:2" x14ac:dyDescent="0.25">
      <c r="A7237">
        <v>16.47</v>
      </c>
      <c r="B7237">
        <v>17.271902999999998</v>
      </c>
    </row>
    <row r="7238" spans="1:2" x14ac:dyDescent="0.25">
      <c r="A7238">
        <v>16.472000000000001</v>
      </c>
      <c r="B7238">
        <v>17.273743</v>
      </c>
    </row>
    <row r="7239" spans="1:2" x14ac:dyDescent="0.25">
      <c r="A7239">
        <v>16.474</v>
      </c>
      <c r="B7239">
        <v>17.275576000000001</v>
      </c>
    </row>
    <row r="7240" spans="1:2" x14ac:dyDescent="0.25">
      <c r="A7240">
        <v>16.475999999999999</v>
      </c>
      <c r="B7240">
        <v>17.277404000000001</v>
      </c>
    </row>
    <row r="7241" spans="1:2" x14ac:dyDescent="0.25">
      <c r="A7241">
        <v>16.478000000000002</v>
      </c>
      <c r="B7241">
        <v>17.279233000000001</v>
      </c>
    </row>
    <row r="7242" spans="1:2" x14ac:dyDescent="0.25">
      <c r="A7242">
        <v>16.48</v>
      </c>
      <c r="B7242">
        <v>17.281061999999999</v>
      </c>
    </row>
    <row r="7243" spans="1:2" x14ac:dyDescent="0.25">
      <c r="A7243">
        <v>16.481999999999999</v>
      </c>
      <c r="B7243">
        <v>17.282892</v>
      </c>
    </row>
    <row r="7244" spans="1:2" x14ac:dyDescent="0.25">
      <c r="A7244">
        <v>16.484000000000002</v>
      </c>
      <c r="B7244">
        <v>17.284721999999999</v>
      </c>
    </row>
    <row r="7245" spans="1:2" x14ac:dyDescent="0.25">
      <c r="A7245">
        <v>16.486000000000001</v>
      </c>
      <c r="B7245">
        <v>17.286552</v>
      </c>
    </row>
    <row r="7246" spans="1:2" x14ac:dyDescent="0.25">
      <c r="A7246">
        <v>16.488</v>
      </c>
      <c r="B7246">
        <v>17.28838</v>
      </c>
    </row>
    <row r="7247" spans="1:2" x14ac:dyDescent="0.25">
      <c r="A7247">
        <v>16.489999999999998</v>
      </c>
      <c r="B7247">
        <v>17.290206999999999</v>
      </c>
    </row>
    <row r="7248" spans="1:2" x14ac:dyDescent="0.25">
      <c r="A7248">
        <v>16.492000000000001</v>
      </c>
      <c r="B7248">
        <v>17.292031999999999</v>
      </c>
    </row>
    <row r="7249" spans="1:2" x14ac:dyDescent="0.25">
      <c r="A7249">
        <v>16.494</v>
      </c>
      <c r="B7249">
        <v>17.293854</v>
      </c>
    </row>
    <row r="7250" spans="1:2" x14ac:dyDescent="0.25">
      <c r="A7250">
        <v>16.495999999999999</v>
      </c>
      <c r="B7250">
        <v>17.295674000000002</v>
      </c>
    </row>
    <row r="7251" spans="1:2" x14ac:dyDescent="0.25">
      <c r="A7251">
        <v>16.498000000000001</v>
      </c>
      <c r="B7251">
        <v>17.297491000000001</v>
      </c>
    </row>
    <row r="7252" spans="1:2" x14ac:dyDescent="0.25">
      <c r="A7252">
        <v>16.5</v>
      </c>
      <c r="B7252">
        <v>17.299302999999998</v>
      </c>
    </row>
    <row r="7253" spans="1:2" x14ac:dyDescent="0.25">
      <c r="A7253">
        <v>16.501999999999999</v>
      </c>
      <c r="B7253">
        <v>17.301112</v>
      </c>
    </row>
    <row r="7254" spans="1:2" x14ac:dyDescent="0.25">
      <c r="A7254">
        <v>16.504000000000001</v>
      </c>
      <c r="B7254">
        <v>17.302914999999999</v>
      </c>
    </row>
    <row r="7255" spans="1:2" x14ac:dyDescent="0.25">
      <c r="A7255">
        <v>16.506</v>
      </c>
      <c r="B7255">
        <v>17.304711999999999</v>
      </c>
    </row>
    <row r="7256" spans="1:2" x14ac:dyDescent="0.25">
      <c r="A7256">
        <v>16.507999999999999</v>
      </c>
      <c r="B7256">
        <v>17.306505000000001</v>
      </c>
    </row>
    <row r="7257" spans="1:2" x14ac:dyDescent="0.25">
      <c r="A7257">
        <v>16.510000000000002</v>
      </c>
      <c r="B7257">
        <v>17.308294</v>
      </c>
    </row>
    <row r="7258" spans="1:2" x14ac:dyDescent="0.25">
      <c r="A7258">
        <v>16.512</v>
      </c>
      <c r="B7258">
        <v>17.310079999999999</v>
      </c>
    </row>
    <row r="7259" spans="1:2" x14ac:dyDescent="0.25">
      <c r="A7259">
        <v>16.513999999999999</v>
      </c>
      <c r="B7259">
        <v>17.311865000000001</v>
      </c>
    </row>
    <row r="7260" spans="1:2" x14ac:dyDescent="0.25">
      <c r="A7260">
        <v>16.515999999999998</v>
      </c>
      <c r="B7260">
        <v>17.313648000000001</v>
      </c>
    </row>
    <row r="7261" spans="1:2" x14ac:dyDescent="0.25">
      <c r="A7261">
        <v>16.518000000000001</v>
      </c>
      <c r="B7261">
        <v>17.315431</v>
      </c>
    </row>
    <row r="7262" spans="1:2" x14ac:dyDescent="0.25">
      <c r="A7262">
        <v>16.52</v>
      </c>
      <c r="B7262">
        <v>17.317215000000001</v>
      </c>
    </row>
    <row r="7263" spans="1:2" x14ac:dyDescent="0.25">
      <c r="A7263">
        <v>16.521999999999998</v>
      </c>
      <c r="B7263">
        <v>17.319001</v>
      </c>
    </row>
    <row r="7264" spans="1:2" x14ac:dyDescent="0.25">
      <c r="A7264">
        <v>16.524000000000001</v>
      </c>
      <c r="B7264">
        <v>17.320789000000001</v>
      </c>
    </row>
    <row r="7265" spans="1:2" x14ac:dyDescent="0.25">
      <c r="A7265">
        <v>16.526</v>
      </c>
      <c r="B7265">
        <v>17.322581</v>
      </c>
    </row>
    <row r="7266" spans="1:2" x14ac:dyDescent="0.25">
      <c r="A7266">
        <v>16.527999999999999</v>
      </c>
      <c r="B7266">
        <v>17.324376999999998</v>
      </c>
    </row>
    <row r="7267" spans="1:2" x14ac:dyDescent="0.25">
      <c r="A7267">
        <v>16.53</v>
      </c>
      <c r="B7267">
        <v>17.326177999999999</v>
      </c>
    </row>
    <row r="7268" spans="1:2" x14ac:dyDescent="0.25">
      <c r="A7268">
        <v>16.532</v>
      </c>
      <c r="B7268">
        <v>17.327983</v>
      </c>
    </row>
    <row r="7269" spans="1:2" x14ac:dyDescent="0.25">
      <c r="A7269">
        <v>16.533999999999999</v>
      </c>
      <c r="B7269">
        <v>17.329791</v>
      </c>
    </row>
    <row r="7270" spans="1:2" x14ac:dyDescent="0.25">
      <c r="A7270">
        <v>16.536000000000001</v>
      </c>
      <c r="B7270">
        <v>17.331600999999999</v>
      </c>
    </row>
    <row r="7271" spans="1:2" x14ac:dyDescent="0.25">
      <c r="A7271">
        <v>16.538</v>
      </c>
      <c r="B7271">
        <v>17.333413</v>
      </c>
    </row>
    <row r="7272" spans="1:2" x14ac:dyDescent="0.25">
      <c r="A7272">
        <v>16.54</v>
      </c>
      <c r="B7272">
        <v>17.335227</v>
      </c>
    </row>
    <row r="7273" spans="1:2" x14ac:dyDescent="0.25">
      <c r="A7273">
        <v>16.542000000000002</v>
      </c>
      <c r="B7273">
        <v>17.337042</v>
      </c>
    </row>
    <row r="7274" spans="1:2" x14ac:dyDescent="0.25">
      <c r="A7274">
        <v>16.544</v>
      </c>
      <c r="B7274">
        <v>17.338857999999998</v>
      </c>
    </row>
    <row r="7275" spans="1:2" x14ac:dyDescent="0.25">
      <c r="A7275">
        <v>16.545999999999999</v>
      </c>
      <c r="B7275">
        <v>17.340674</v>
      </c>
    </row>
    <row r="7276" spans="1:2" x14ac:dyDescent="0.25">
      <c r="A7276">
        <v>16.547999999999998</v>
      </c>
      <c r="B7276">
        <v>17.342489</v>
      </c>
    </row>
    <row r="7277" spans="1:2" x14ac:dyDescent="0.25">
      <c r="A7277">
        <v>16.55</v>
      </c>
      <c r="B7277">
        <v>17.344304999999999</v>
      </c>
    </row>
    <row r="7278" spans="1:2" x14ac:dyDescent="0.25">
      <c r="A7278">
        <v>16.552</v>
      </c>
      <c r="B7278">
        <v>17.346119000000002</v>
      </c>
    </row>
    <row r="7279" spans="1:2" x14ac:dyDescent="0.25">
      <c r="A7279">
        <v>16.553999999999998</v>
      </c>
      <c r="B7279">
        <v>17.347930999999999</v>
      </c>
    </row>
    <row r="7280" spans="1:2" x14ac:dyDescent="0.25">
      <c r="A7280">
        <v>16.556000000000001</v>
      </c>
      <c r="B7280">
        <v>17.349741999999999</v>
      </c>
    </row>
    <row r="7281" spans="1:2" x14ac:dyDescent="0.25">
      <c r="A7281">
        <v>16.558</v>
      </c>
      <c r="B7281">
        <v>17.351552000000002</v>
      </c>
    </row>
    <row r="7282" spans="1:2" x14ac:dyDescent="0.25">
      <c r="A7282">
        <v>16.559999999999999</v>
      </c>
      <c r="B7282">
        <v>17.353366000000001</v>
      </c>
    </row>
    <row r="7283" spans="1:2" x14ac:dyDescent="0.25">
      <c r="A7283">
        <v>16.562000000000001</v>
      </c>
      <c r="B7283">
        <v>17.355181000000002</v>
      </c>
    </row>
    <row r="7284" spans="1:2" x14ac:dyDescent="0.25">
      <c r="A7284">
        <v>16.564</v>
      </c>
      <c r="B7284">
        <v>17.356997</v>
      </c>
    </row>
    <row r="7285" spans="1:2" x14ac:dyDescent="0.25">
      <c r="A7285">
        <v>16.565999999999999</v>
      </c>
      <c r="B7285">
        <v>17.358813999999999</v>
      </c>
    </row>
    <row r="7286" spans="1:2" x14ac:dyDescent="0.25">
      <c r="A7286">
        <v>16.568000000000001</v>
      </c>
      <c r="B7286">
        <v>17.360628999999999</v>
      </c>
    </row>
    <row r="7287" spans="1:2" x14ac:dyDescent="0.25">
      <c r="A7287">
        <v>16.57</v>
      </c>
      <c r="B7287">
        <v>17.362444</v>
      </c>
    </row>
    <row r="7288" spans="1:2" x14ac:dyDescent="0.25">
      <c r="A7288">
        <v>16.571999999999999</v>
      </c>
      <c r="B7288">
        <v>17.364255</v>
      </c>
    </row>
    <row r="7289" spans="1:2" x14ac:dyDescent="0.25">
      <c r="A7289">
        <v>16.574000000000002</v>
      </c>
      <c r="B7289">
        <v>17.366064000000001</v>
      </c>
    </row>
    <row r="7290" spans="1:2" x14ac:dyDescent="0.25">
      <c r="A7290">
        <v>16.576000000000001</v>
      </c>
      <c r="B7290">
        <v>17.367868000000001</v>
      </c>
    </row>
    <row r="7291" spans="1:2" x14ac:dyDescent="0.25">
      <c r="A7291">
        <v>16.577999999999999</v>
      </c>
      <c r="B7291">
        <v>17.369667</v>
      </c>
    </row>
    <row r="7292" spans="1:2" x14ac:dyDescent="0.25">
      <c r="A7292">
        <v>16.579999999999998</v>
      </c>
      <c r="B7292">
        <v>17.371459999999999</v>
      </c>
    </row>
    <row r="7293" spans="1:2" x14ac:dyDescent="0.25">
      <c r="A7293">
        <v>16.582000000000001</v>
      </c>
      <c r="B7293">
        <v>17.373246000000002</v>
      </c>
    </row>
    <row r="7294" spans="1:2" x14ac:dyDescent="0.25">
      <c r="A7294">
        <v>16.584</v>
      </c>
      <c r="B7294">
        <v>17.375025000000001</v>
      </c>
    </row>
    <row r="7295" spans="1:2" x14ac:dyDescent="0.25">
      <c r="A7295">
        <v>16.585999999999999</v>
      </c>
      <c r="B7295">
        <v>17.376802000000001</v>
      </c>
    </row>
    <row r="7296" spans="1:2" x14ac:dyDescent="0.25">
      <c r="A7296">
        <v>16.588000000000001</v>
      </c>
      <c r="B7296">
        <v>17.378581000000001</v>
      </c>
    </row>
    <row r="7297" spans="1:2" x14ac:dyDescent="0.25">
      <c r="A7297">
        <v>16.59</v>
      </c>
      <c r="B7297">
        <v>17.38036</v>
      </c>
    </row>
    <row r="7298" spans="1:2" x14ac:dyDescent="0.25">
      <c r="A7298">
        <v>16.591999999999999</v>
      </c>
      <c r="B7298">
        <v>17.382137</v>
      </c>
    </row>
    <row r="7299" spans="1:2" x14ac:dyDescent="0.25">
      <c r="A7299">
        <v>16.594000000000001</v>
      </c>
      <c r="B7299">
        <v>17.38391</v>
      </c>
    </row>
    <row r="7300" spans="1:2" x14ac:dyDescent="0.25">
      <c r="A7300">
        <v>16.596</v>
      </c>
      <c r="B7300">
        <v>17.385677999999999</v>
      </c>
    </row>
    <row r="7301" spans="1:2" x14ac:dyDescent="0.25">
      <c r="A7301">
        <v>16.597999999999999</v>
      </c>
      <c r="B7301">
        <v>17.387438</v>
      </c>
    </row>
    <row r="7302" spans="1:2" x14ac:dyDescent="0.25">
      <c r="A7302">
        <v>16.600000000000001</v>
      </c>
      <c r="B7302">
        <v>17.389189999999999</v>
      </c>
    </row>
    <row r="7303" spans="1:2" x14ac:dyDescent="0.25">
      <c r="A7303">
        <v>16.602</v>
      </c>
      <c r="B7303">
        <v>17.390930999999998</v>
      </c>
    </row>
    <row r="7304" spans="1:2" x14ac:dyDescent="0.25">
      <c r="A7304">
        <v>16.603999999999999</v>
      </c>
      <c r="B7304">
        <v>17.392659999999999</v>
      </c>
    </row>
    <row r="7305" spans="1:2" x14ac:dyDescent="0.25">
      <c r="A7305">
        <v>16.606000000000002</v>
      </c>
      <c r="B7305">
        <v>17.394375</v>
      </c>
    </row>
    <row r="7306" spans="1:2" x14ac:dyDescent="0.25">
      <c r="A7306">
        <v>16.608000000000001</v>
      </c>
      <c r="B7306">
        <v>17.396073999999999</v>
      </c>
    </row>
    <row r="7307" spans="1:2" x14ac:dyDescent="0.25">
      <c r="A7307">
        <v>16.61</v>
      </c>
      <c r="B7307">
        <v>17.397755</v>
      </c>
    </row>
    <row r="7308" spans="1:2" x14ac:dyDescent="0.25">
      <c r="A7308">
        <v>16.611999999999998</v>
      </c>
      <c r="B7308">
        <v>17.399417</v>
      </c>
    </row>
    <row r="7309" spans="1:2" x14ac:dyDescent="0.25">
      <c r="A7309">
        <v>16.614000000000001</v>
      </c>
      <c r="B7309">
        <v>17.401059</v>
      </c>
    </row>
    <row r="7310" spans="1:2" x14ac:dyDescent="0.25">
      <c r="A7310">
        <v>16.616</v>
      </c>
      <c r="B7310">
        <v>17.402683</v>
      </c>
    </row>
    <row r="7311" spans="1:2" x14ac:dyDescent="0.25">
      <c r="A7311">
        <v>16.617999999999999</v>
      </c>
      <c r="B7311">
        <v>17.404291000000001</v>
      </c>
    </row>
    <row r="7312" spans="1:2" x14ac:dyDescent="0.25">
      <c r="A7312">
        <v>16.62</v>
      </c>
      <c r="B7312">
        <v>17.405884</v>
      </c>
    </row>
    <row r="7313" spans="1:2" x14ac:dyDescent="0.25">
      <c r="A7313">
        <v>16.622</v>
      </c>
      <c r="B7313">
        <v>17.407464999999998</v>
      </c>
    </row>
    <row r="7314" spans="1:2" x14ac:dyDescent="0.25">
      <c r="A7314">
        <v>16.623999999999999</v>
      </c>
      <c r="B7314">
        <v>17.409033999999998</v>
      </c>
    </row>
    <row r="7315" spans="1:2" x14ac:dyDescent="0.25">
      <c r="A7315">
        <v>16.626000000000001</v>
      </c>
      <c r="B7315">
        <v>17.410594</v>
      </c>
    </row>
    <row r="7316" spans="1:2" x14ac:dyDescent="0.25">
      <c r="A7316">
        <v>16.628</v>
      </c>
      <c r="B7316">
        <v>17.412147000000001</v>
      </c>
    </row>
    <row r="7317" spans="1:2" x14ac:dyDescent="0.25">
      <c r="A7317">
        <v>16.63</v>
      </c>
      <c r="B7317">
        <v>17.413692999999999</v>
      </c>
    </row>
    <row r="7318" spans="1:2" x14ac:dyDescent="0.25">
      <c r="A7318">
        <v>16.632000000000001</v>
      </c>
      <c r="B7318">
        <v>17.415236</v>
      </c>
    </row>
    <row r="7319" spans="1:2" x14ac:dyDescent="0.25">
      <c r="A7319">
        <v>16.634</v>
      </c>
      <c r="B7319">
        <v>17.416775999999999</v>
      </c>
    </row>
    <row r="7320" spans="1:2" x14ac:dyDescent="0.25">
      <c r="A7320">
        <v>16.635999999999999</v>
      </c>
      <c r="B7320">
        <v>17.418316000000001</v>
      </c>
    </row>
    <row r="7321" spans="1:2" x14ac:dyDescent="0.25">
      <c r="A7321">
        <v>16.638000000000002</v>
      </c>
      <c r="B7321">
        <v>17.419855999999999</v>
      </c>
    </row>
    <row r="7322" spans="1:2" x14ac:dyDescent="0.25">
      <c r="A7322">
        <v>16.64</v>
      </c>
      <c r="B7322">
        <v>17.421396999999999</v>
      </c>
    </row>
    <row r="7323" spans="1:2" x14ac:dyDescent="0.25">
      <c r="A7323">
        <v>16.641999999999999</v>
      </c>
      <c r="B7323">
        <v>17.422929</v>
      </c>
    </row>
    <row r="7324" spans="1:2" x14ac:dyDescent="0.25">
      <c r="A7324">
        <v>16.643999999999998</v>
      </c>
      <c r="B7324">
        <v>17.424451000000001</v>
      </c>
    </row>
    <row r="7325" spans="1:2" x14ac:dyDescent="0.25">
      <c r="A7325">
        <v>16.646000000000001</v>
      </c>
      <c r="B7325">
        <v>17.425965000000001</v>
      </c>
    </row>
    <row r="7326" spans="1:2" x14ac:dyDescent="0.25">
      <c r="A7326">
        <v>16.648</v>
      </c>
      <c r="B7326">
        <v>17.427472000000002</v>
      </c>
    </row>
    <row r="7327" spans="1:2" x14ac:dyDescent="0.25">
      <c r="A7327">
        <v>16.649999999999999</v>
      </c>
      <c r="B7327">
        <v>17.428975999999999</v>
      </c>
    </row>
    <row r="7328" spans="1:2" x14ac:dyDescent="0.25">
      <c r="A7328">
        <v>16.652000000000001</v>
      </c>
      <c r="B7328">
        <v>17.430475999999999</v>
      </c>
    </row>
    <row r="7329" spans="1:2" x14ac:dyDescent="0.25">
      <c r="A7329">
        <v>16.654</v>
      </c>
      <c r="B7329">
        <v>17.431975999999999</v>
      </c>
    </row>
    <row r="7330" spans="1:2" x14ac:dyDescent="0.25">
      <c r="A7330">
        <v>16.655999999999999</v>
      </c>
      <c r="B7330">
        <v>17.433475999999999</v>
      </c>
    </row>
    <row r="7331" spans="1:2" x14ac:dyDescent="0.25">
      <c r="A7331">
        <v>16.658000000000001</v>
      </c>
      <c r="B7331">
        <v>17.434978000000001</v>
      </c>
    </row>
    <row r="7332" spans="1:2" x14ac:dyDescent="0.25">
      <c r="A7332">
        <v>16.66</v>
      </c>
      <c r="B7332">
        <v>17.436485000000001</v>
      </c>
    </row>
    <row r="7333" spans="1:2" x14ac:dyDescent="0.25">
      <c r="A7333">
        <v>16.661999999999999</v>
      </c>
      <c r="B7333">
        <v>17.437996999999999</v>
      </c>
    </row>
    <row r="7334" spans="1:2" x14ac:dyDescent="0.25">
      <c r="A7334">
        <v>16.664000000000001</v>
      </c>
      <c r="B7334">
        <v>17.439516999999999</v>
      </c>
    </row>
    <row r="7335" spans="1:2" x14ac:dyDescent="0.25">
      <c r="A7335">
        <v>16.666</v>
      </c>
      <c r="B7335">
        <v>17.441046</v>
      </c>
    </row>
    <row r="7336" spans="1:2" x14ac:dyDescent="0.25">
      <c r="A7336">
        <v>16.667999999999999</v>
      </c>
      <c r="B7336">
        <v>17.442585000000001</v>
      </c>
    </row>
    <row r="7337" spans="1:2" x14ac:dyDescent="0.25">
      <c r="A7337">
        <v>16.670000000000002</v>
      </c>
      <c r="B7337">
        <v>17.444127000000002</v>
      </c>
    </row>
    <row r="7338" spans="1:2" x14ac:dyDescent="0.25">
      <c r="A7338">
        <v>16.672000000000001</v>
      </c>
      <c r="B7338">
        <v>17.445672999999999</v>
      </c>
    </row>
    <row r="7339" spans="1:2" x14ac:dyDescent="0.25">
      <c r="A7339">
        <v>16.673999999999999</v>
      </c>
      <c r="B7339">
        <v>17.447222</v>
      </c>
    </row>
    <row r="7340" spans="1:2" x14ac:dyDescent="0.25">
      <c r="A7340">
        <v>16.675999999999998</v>
      </c>
      <c r="B7340">
        <v>17.448775000000001</v>
      </c>
    </row>
    <row r="7341" spans="1:2" x14ac:dyDescent="0.25">
      <c r="A7341">
        <v>16.678000000000001</v>
      </c>
      <c r="B7341">
        <v>17.450332</v>
      </c>
    </row>
    <row r="7342" spans="1:2" x14ac:dyDescent="0.25">
      <c r="A7342">
        <v>16.68</v>
      </c>
      <c r="B7342">
        <v>17.451892000000001</v>
      </c>
    </row>
    <row r="7343" spans="1:2" x14ac:dyDescent="0.25">
      <c r="A7343">
        <v>16.681999999999999</v>
      </c>
      <c r="B7343">
        <v>17.453455999999999</v>
      </c>
    </row>
    <row r="7344" spans="1:2" x14ac:dyDescent="0.25">
      <c r="A7344">
        <v>16.684000000000001</v>
      </c>
      <c r="B7344">
        <v>17.455023000000001</v>
      </c>
    </row>
    <row r="7345" spans="1:2" x14ac:dyDescent="0.25">
      <c r="A7345">
        <v>16.686</v>
      </c>
      <c r="B7345">
        <v>17.456593999999999</v>
      </c>
    </row>
    <row r="7346" spans="1:2" x14ac:dyDescent="0.25">
      <c r="A7346">
        <v>16.687999999999999</v>
      </c>
      <c r="B7346">
        <v>17.458168000000001</v>
      </c>
    </row>
    <row r="7347" spans="1:2" x14ac:dyDescent="0.25">
      <c r="A7347">
        <v>16.690000000000001</v>
      </c>
      <c r="B7347">
        <v>17.459745999999999</v>
      </c>
    </row>
    <row r="7348" spans="1:2" x14ac:dyDescent="0.25">
      <c r="A7348">
        <v>16.692</v>
      </c>
      <c r="B7348">
        <v>17.461328000000002</v>
      </c>
    </row>
    <row r="7349" spans="1:2" x14ac:dyDescent="0.25">
      <c r="A7349">
        <v>16.693999999999999</v>
      </c>
      <c r="B7349">
        <v>17.462913</v>
      </c>
    </row>
    <row r="7350" spans="1:2" x14ac:dyDescent="0.25">
      <c r="A7350">
        <v>16.696000000000002</v>
      </c>
      <c r="B7350">
        <v>17.464500000000001</v>
      </c>
    </row>
    <row r="7351" spans="1:2" x14ac:dyDescent="0.25">
      <c r="A7351">
        <v>16.698</v>
      </c>
      <c r="B7351">
        <v>17.466087999999999</v>
      </c>
    </row>
    <row r="7352" spans="1:2" x14ac:dyDescent="0.25">
      <c r="A7352">
        <v>16.7</v>
      </c>
      <c r="B7352">
        <v>17.467676999999998</v>
      </c>
    </row>
    <row r="7353" spans="1:2" x14ac:dyDescent="0.25">
      <c r="A7353">
        <v>16.702000000000002</v>
      </c>
      <c r="B7353">
        <v>17.469268</v>
      </c>
    </row>
    <row r="7354" spans="1:2" x14ac:dyDescent="0.25">
      <c r="A7354">
        <v>16.704000000000001</v>
      </c>
      <c r="B7354">
        <v>17.470862</v>
      </c>
    </row>
    <row r="7355" spans="1:2" x14ac:dyDescent="0.25">
      <c r="A7355">
        <v>16.706</v>
      </c>
      <c r="B7355">
        <v>17.472459000000001</v>
      </c>
    </row>
    <row r="7356" spans="1:2" x14ac:dyDescent="0.25">
      <c r="A7356">
        <v>16.707999999999998</v>
      </c>
      <c r="B7356">
        <v>17.474060999999999</v>
      </c>
    </row>
    <row r="7357" spans="1:2" x14ac:dyDescent="0.25">
      <c r="A7357">
        <v>16.71</v>
      </c>
      <c r="B7357">
        <v>17.475667999999999</v>
      </c>
    </row>
    <row r="7358" spans="1:2" x14ac:dyDescent="0.25">
      <c r="A7358">
        <v>16.712</v>
      </c>
      <c r="B7358">
        <v>17.477281999999999</v>
      </c>
    </row>
    <row r="7359" spans="1:2" x14ac:dyDescent="0.25">
      <c r="A7359">
        <v>16.713999999999999</v>
      </c>
      <c r="B7359">
        <v>17.478902000000001</v>
      </c>
    </row>
    <row r="7360" spans="1:2" x14ac:dyDescent="0.25">
      <c r="A7360">
        <v>16.716000000000001</v>
      </c>
      <c r="B7360">
        <v>17.480530000000002</v>
      </c>
    </row>
    <row r="7361" spans="1:2" x14ac:dyDescent="0.25">
      <c r="A7361">
        <v>16.718</v>
      </c>
      <c r="B7361">
        <v>17.482167</v>
      </c>
    </row>
    <row r="7362" spans="1:2" x14ac:dyDescent="0.25">
      <c r="A7362">
        <v>16.72</v>
      </c>
      <c r="B7362">
        <v>17.483813000000001</v>
      </c>
    </row>
    <row r="7363" spans="1:2" x14ac:dyDescent="0.25">
      <c r="A7363">
        <v>16.722000000000001</v>
      </c>
      <c r="B7363">
        <v>17.485469999999999</v>
      </c>
    </row>
    <row r="7364" spans="1:2" x14ac:dyDescent="0.25">
      <c r="A7364">
        <v>16.724</v>
      </c>
      <c r="B7364">
        <v>17.487134000000001</v>
      </c>
    </row>
    <row r="7365" spans="1:2" x14ac:dyDescent="0.25">
      <c r="A7365">
        <v>16.725999999999999</v>
      </c>
      <c r="B7365">
        <v>17.488802</v>
      </c>
    </row>
    <row r="7366" spans="1:2" x14ac:dyDescent="0.25">
      <c r="A7366">
        <v>16.728000000000002</v>
      </c>
      <c r="B7366">
        <v>17.490473000000001</v>
      </c>
    </row>
    <row r="7367" spans="1:2" x14ac:dyDescent="0.25">
      <c r="A7367">
        <v>16.73</v>
      </c>
      <c r="B7367">
        <v>17.492149000000001</v>
      </c>
    </row>
    <row r="7368" spans="1:2" x14ac:dyDescent="0.25">
      <c r="A7368">
        <v>16.731999999999999</v>
      </c>
      <c r="B7368">
        <v>17.493832000000001</v>
      </c>
    </row>
    <row r="7369" spans="1:2" x14ac:dyDescent="0.25">
      <c r="A7369">
        <v>16.734000000000002</v>
      </c>
      <c r="B7369">
        <v>17.495522000000001</v>
      </c>
    </row>
    <row r="7370" spans="1:2" x14ac:dyDescent="0.25">
      <c r="A7370">
        <v>16.736000000000001</v>
      </c>
      <c r="B7370">
        <v>17.497219999999999</v>
      </c>
    </row>
    <row r="7371" spans="1:2" x14ac:dyDescent="0.25">
      <c r="A7371">
        <v>16.738</v>
      </c>
      <c r="B7371">
        <v>17.498929</v>
      </c>
    </row>
    <row r="7372" spans="1:2" x14ac:dyDescent="0.25">
      <c r="A7372">
        <v>16.739999999999998</v>
      </c>
      <c r="B7372">
        <v>17.50065</v>
      </c>
    </row>
    <row r="7373" spans="1:2" x14ac:dyDescent="0.25">
      <c r="A7373">
        <v>16.742000000000001</v>
      </c>
      <c r="B7373">
        <v>17.502382000000001</v>
      </c>
    </row>
    <row r="7374" spans="1:2" x14ac:dyDescent="0.25">
      <c r="A7374">
        <v>16.744</v>
      </c>
      <c r="B7374">
        <v>17.504128999999999</v>
      </c>
    </row>
    <row r="7375" spans="1:2" x14ac:dyDescent="0.25">
      <c r="A7375">
        <v>16.745999999999999</v>
      </c>
      <c r="B7375">
        <v>17.505890000000001</v>
      </c>
    </row>
    <row r="7376" spans="1:2" x14ac:dyDescent="0.25">
      <c r="A7376">
        <v>16.748000000000001</v>
      </c>
      <c r="B7376">
        <v>17.507667999999999</v>
      </c>
    </row>
    <row r="7377" spans="1:2" x14ac:dyDescent="0.25">
      <c r="A7377">
        <v>16.75</v>
      </c>
      <c r="B7377">
        <v>17.509463</v>
      </c>
    </row>
    <row r="7378" spans="1:2" x14ac:dyDescent="0.25">
      <c r="A7378">
        <v>16.751999999999999</v>
      </c>
      <c r="B7378">
        <v>17.511277</v>
      </c>
    </row>
    <row r="7379" spans="1:2" x14ac:dyDescent="0.25">
      <c r="A7379">
        <v>16.754000000000001</v>
      </c>
      <c r="B7379">
        <v>17.513109</v>
      </c>
    </row>
    <row r="7380" spans="1:2" x14ac:dyDescent="0.25">
      <c r="A7380">
        <v>16.756</v>
      </c>
      <c r="B7380">
        <v>17.514956999999999</v>
      </c>
    </row>
    <row r="7381" spans="1:2" x14ac:dyDescent="0.25">
      <c r="A7381">
        <v>16.757999999999999</v>
      </c>
      <c r="B7381">
        <v>17.516821</v>
      </c>
    </row>
    <row r="7382" spans="1:2" x14ac:dyDescent="0.25">
      <c r="A7382">
        <v>16.760000000000002</v>
      </c>
      <c r="B7382">
        <v>17.518699000000002</v>
      </c>
    </row>
    <row r="7383" spans="1:2" x14ac:dyDescent="0.25">
      <c r="A7383">
        <v>16.762</v>
      </c>
      <c r="B7383">
        <v>17.520589000000001</v>
      </c>
    </row>
    <row r="7384" spans="1:2" x14ac:dyDescent="0.25">
      <c r="A7384">
        <v>16.763999999999999</v>
      </c>
      <c r="B7384">
        <v>17.522492</v>
      </c>
    </row>
    <row r="7385" spans="1:2" x14ac:dyDescent="0.25">
      <c r="A7385">
        <v>16.765999999999998</v>
      </c>
      <c r="B7385">
        <v>17.524405000000002</v>
      </c>
    </row>
    <row r="7386" spans="1:2" x14ac:dyDescent="0.25">
      <c r="A7386">
        <v>16.768000000000001</v>
      </c>
      <c r="B7386">
        <v>17.526326999999998</v>
      </c>
    </row>
    <row r="7387" spans="1:2" x14ac:dyDescent="0.25">
      <c r="A7387">
        <v>16.77</v>
      </c>
      <c r="B7387">
        <v>17.528258000000001</v>
      </c>
    </row>
    <row r="7388" spans="1:2" x14ac:dyDescent="0.25">
      <c r="A7388">
        <v>16.771999999999998</v>
      </c>
      <c r="B7388">
        <v>17.530194999999999</v>
      </c>
    </row>
    <row r="7389" spans="1:2" x14ac:dyDescent="0.25">
      <c r="A7389">
        <v>16.774000000000001</v>
      </c>
      <c r="B7389">
        <v>17.532136999999999</v>
      </c>
    </row>
    <row r="7390" spans="1:2" x14ac:dyDescent="0.25">
      <c r="A7390">
        <v>16.776</v>
      </c>
      <c r="B7390">
        <v>17.534084</v>
      </c>
    </row>
    <row r="7391" spans="1:2" x14ac:dyDescent="0.25">
      <c r="A7391">
        <v>16.777999999999999</v>
      </c>
      <c r="B7391">
        <v>17.536034000000001</v>
      </c>
    </row>
    <row r="7392" spans="1:2" x14ac:dyDescent="0.25">
      <c r="A7392">
        <v>16.78</v>
      </c>
      <c r="B7392">
        <v>17.537984000000002</v>
      </c>
    </row>
    <row r="7393" spans="1:2" x14ac:dyDescent="0.25">
      <c r="A7393">
        <v>16.782</v>
      </c>
      <c r="B7393">
        <v>17.539932</v>
      </c>
    </row>
    <row r="7394" spans="1:2" x14ac:dyDescent="0.25">
      <c r="A7394">
        <v>16.783999999999999</v>
      </c>
      <c r="B7394">
        <v>17.541879999999999</v>
      </c>
    </row>
    <row r="7395" spans="1:2" x14ac:dyDescent="0.25">
      <c r="A7395">
        <v>16.786000000000001</v>
      </c>
      <c r="B7395">
        <v>17.54383</v>
      </c>
    </row>
    <row r="7396" spans="1:2" x14ac:dyDescent="0.25">
      <c r="A7396">
        <v>16.788</v>
      </c>
      <c r="B7396">
        <v>17.545784999999999</v>
      </c>
    </row>
    <row r="7397" spans="1:2" x14ac:dyDescent="0.25">
      <c r="A7397">
        <v>16.79</v>
      </c>
      <c r="B7397">
        <v>17.547747999999999</v>
      </c>
    </row>
    <row r="7398" spans="1:2" x14ac:dyDescent="0.25">
      <c r="A7398">
        <v>16.792000000000002</v>
      </c>
      <c r="B7398">
        <v>17.549720000000001</v>
      </c>
    </row>
    <row r="7399" spans="1:2" x14ac:dyDescent="0.25">
      <c r="A7399">
        <v>16.794</v>
      </c>
      <c r="B7399">
        <v>17.551704000000001</v>
      </c>
    </row>
    <row r="7400" spans="1:2" x14ac:dyDescent="0.25">
      <c r="A7400">
        <v>16.795999999999999</v>
      </c>
      <c r="B7400">
        <v>17.553702999999999</v>
      </c>
    </row>
    <row r="7401" spans="1:2" x14ac:dyDescent="0.25">
      <c r="A7401">
        <v>16.797999999999998</v>
      </c>
      <c r="B7401">
        <v>17.555720000000001</v>
      </c>
    </row>
    <row r="7402" spans="1:2" x14ac:dyDescent="0.25">
      <c r="A7402">
        <v>16.8</v>
      </c>
      <c r="B7402">
        <v>17.557755</v>
      </c>
    </row>
    <row r="7403" spans="1:2" x14ac:dyDescent="0.25">
      <c r="A7403">
        <v>16.802</v>
      </c>
      <c r="B7403">
        <v>17.559812999999998</v>
      </c>
    </row>
    <row r="7404" spans="1:2" x14ac:dyDescent="0.25">
      <c r="A7404">
        <v>16.803999999999998</v>
      </c>
      <c r="B7404">
        <v>17.561895</v>
      </c>
    </row>
    <row r="7405" spans="1:2" x14ac:dyDescent="0.25">
      <c r="A7405">
        <v>16.806000000000001</v>
      </c>
      <c r="B7405">
        <v>17.564004000000001</v>
      </c>
    </row>
    <row r="7406" spans="1:2" x14ac:dyDescent="0.25">
      <c r="A7406">
        <v>16.808</v>
      </c>
      <c r="B7406">
        <v>17.566137000000001</v>
      </c>
    </row>
    <row r="7407" spans="1:2" x14ac:dyDescent="0.25">
      <c r="A7407">
        <v>16.809999999999999</v>
      </c>
      <c r="B7407">
        <v>17.568276000000001</v>
      </c>
    </row>
    <row r="7408" spans="1:2" x14ac:dyDescent="0.25">
      <c r="A7408">
        <v>16.812000000000001</v>
      </c>
      <c r="B7408">
        <v>17.570425</v>
      </c>
    </row>
    <row r="7409" spans="1:2" x14ac:dyDescent="0.25">
      <c r="A7409">
        <v>16.814</v>
      </c>
      <c r="B7409">
        <v>17.572585</v>
      </c>
    </row>
    <row r="7410" spans="1:2" x14ac:dyDescent="0.25">
      <c r="A7410">
        <v>16.815999999999999</v>
      </c>
      <c r="B7410">
        <v>17.574760999999999</v>
      </c>
    </row>
    <row r="7411" spans="1:2" x14ac:dyDescent="0.25">
      <c r="A7411">
        <v>16.818000000000001</v>
      </c>
      <c r="B7411">
        <v>17.576954000000001</v>
      </c>
    </row>
    <row r="7412" spans="1:2" x14ac:dyDescent="0.25">
      <c r="A7412">
        <v>16.82</v>
      </c>
      <c r="B7412">
        <v>17.579170000000001</v>
      </c>
    </row>
    <row r="7413" spans="1:2" x14ac:dyDescent="0.25">
      <c r="A7413">
        <v>16.821999999999999</v>
      </c>
      <c r="B7413">
        <v>17.581410000000002</v>
      </c>
    </row>
    <row r="7414" spans="1:2" x14ac:dyDescent="0.25">
      <c r="A7414">
        <v>16.824000000000002</v>
      </c>
      <c r="B7414">
        <v>17.583677999999999</v>
      </c>
    </row>
    <row r="7415" spans="1:2" x14ac:dyDescent="0.25">
      <c r="A7415">
        <v>16.826000000000001</v>
      </c>
      <c r="B7415">
        <v>17.585977</v>
      </c>
    </row>
    <row r="7416" spans="1:2" x14ac:dyDescent="0.25">
      <c r="A7416">
        <v>16.827999999999999</v>
      </c>
      <c r="B7416">
        <v>17.588311000000001</v>
      </c>
    </row>
    <row r="7417" spans="1:2" x14ac:dyDescent="0.25">
      <c r="A7417">
        <v>16.829999999999998</v>
      </c>
      <c r="B7417">
        <v>17.590682000000001</v>
      </c>
    </row>
    <row r="7418" spans="1:2" x14ac:dyDescent="0.25">
      <c r="A7418">
        <v>16.832000000000001</v>
      </c>
      <c r="B7418">
        <v>17.593094000000001</v>
      </c>
    </row>
    <row r="7419" spans="1:2" x14ac:dyDescent="0.25">
      <c r="A7419">
        <v>16.834</v>
      </c>
      <c r="B7419">
        <v>17.595549999999999</v>
      </c>
    </row>
    <row r="7420" spans="1:2" x14ac:dyDescent="0.25">
      <c r="A7420">
        <v>16.835999999999999</v>
      </c>
      <c r="B7420">
        <v>17.598053</v>
      </c>
    </row>
    <row r="7421" spans="1:2" x14ac:dyDescent="0.25">
      <c r="A7421">
        <v>16.838000000000001</v>
      </c>
      <c r="B7421">
        <v>17.600605000000002</v>
      </c>
    </row>
    <row r="7422" spans="1:2" x14ac:dyDescent="0.25">
      <c r="A7422">
        <v>16.84</v>
      </c>
      <c r="B7422">
        <v>17.603202</v>
      </c>
    </row>
    <row r="7423" spans="1:2" x14ac:dyDescent="0.25">
      <c r="A7423">
        <v>16.841999999999999</v>
      </c>
      <c r="B7423">
        <v>17.605841000000002</v>
      </c>
    </row>
    <row r="7424" spans="1:2" x14ac:dyDescent="0.25">
      <c r="A7424">
        <v>16.844000000000001</v>
      </c>
      <c r="B7424">
        <v>17.608516999999999</v>
      </c>
    </row>
    <row r="7425" spans="1:2" x14ac:dyDescent="0.25">
      <c r="A7425">
        <v>16.846</v>
      </c>
      <c r="B7425">
        <v>17.611228000000001</v>
      </c>
    </row>
    <row r="7426" spans="1:2" x14ac:dyDescent="0.25">
      <c r="A7426">
        <v>16.847999999999999</v>
      </c>
      <c r="B7426">
        <v>17.613969999999998</v>
      </c>
    </row>
    <row r="7427" spans="1:2" x14ac:dyDescent="0.25">
      <c r="A7427">
        <v>16.850000000000001</v>
      </c>
      <c r="B7427">
        <v>17.616738999999999</v>
      </c>
    </row>
    <row r="7428" spans="1:2" x14ac:dyDescent="0.25">
      <c r="A7428">
        <v>16.852</v>
      </c>
      <c r="B7428">
        <v>17.619530999999998</v>
      </c>
    </row>
    <row r="7429" spans="1:2" x14ac:dyDescent="0.25">
      <c r="A7429">
        <v>16.853999999999999</v>
      </c>
      <c r="B7429">
        <v>17.622343000000001</v>
      </c>
    </row>
    <row r="7430" spans="1:2" x14ac:dyDescent="0.25">
      <c r="A7430">
        <v>16.856000000000002</v>
      </c>
      <c r="B7430">
        <v>17.625171000000002</v>
      </c>
    </row>
    <row r="7431" spans="1:2" x14ac:dyDescent="0.25">
      <c r="A7431">
        <v>16.858000000000001</v>
      </c>
      <c r="B7431">
        <v>17.628011999999998</v>
      </c>
    </row>
    <row r="7432" spans="1:2" x14ac:dyDescent="0.25">
      <c r="A7432">
        <v>16.86</v>
      </c>
      <c r="B7432">
        <v>17.630862</v>
      </c>
    </row>
    <row r="7433" spans="1:2" x14ac:dyDescent="0.25">
      <c r="A7433">
        <v>16.861999999999998</v>
      </c>
      <c r="B7433">
        <v>17.633717000000001</v>
      </c>
    </row>
    <row r="7434" spans="1:2" x14ac:dyDescent="0.25">
      <c r="A7434">
        <v>16.864000000000001</v>
      </c>
      <c r="B7434">
        <v>17.636576000000002</v>
      </c>
    </row>
    <row r="7435" spans="1:2" x14ac:dyDescent="0.25">
      <c r="A7435">
        <v>16.866</v>
      </c>
      <c r="B7435">
        <v>17.63946</v>
      </c>
    </row>
    <row r="7436" spans="1:2" x14ac:dyDescent="0.25">
      <c r="A7436">
        <v>16.867999999999999</v>
      </c>
      <c r="B7436">
        <v>17.642374</v>
      </c>
    </row>
    <row r="7437" spans="1:2" x14ac:dyDescent="0.25">
      <c r="A7437">
        <v>16.87</v>
      </c>
      <c r="B7437">
        <v>17.645313000000002</v>
      </c>
    </row>
    <row r="7438" spans="1:2" x14ac:dyDescent="0.25">
      <c r="A7438">
        <v>16.872</v>
      </c>
      <c r="B7438">
        <v>17.648275000000002</v>
      </c>
    </row>
    <row r="7439" spans="1:2" x14ac:dyDescent="0.25">
      <c r="A7439">
        <v>16.873999999999999</v>
      </c>
      <c r="B7439">
        <v>17.651254999999999</v>
      </c>
    </row>
    <row r="7440" spans="1:2" x14ac:dyDescent="0.25">
      <c r="A7440">
        <v>16.876000000000001</v>
      </c>
      <c r="B7440">
        <v>17.654249</v>
      </c>
    </row>
    <row r="7441" spans="1:2" x14ac:dyDescent="0.25">
      <c r="A7441">
        <v>16.878</v>
      </c>
      <c r="B7441">
        <v>17.657253000000001</v>
      </c>
    </row>
    <row r="7442" spans="1:2" x14ac:dyDescent="0.25">
      <c r="A7442">
        <v>16.88</v>
      </c>
      <c r="B7442">
        <v>17.660263</v>
      </c>
    </row>
    <row r="7443" spans="1:2" x14ac:dyDescent="0.25">
      <c r="A7443">
        <v>16.882000000000001</v>
      </c>
      <c r="B7443">
        <v>17.663274999999999</v>
      </c>
    </row>
    <row r="7444" spans="1:2" x14ac:dyDescent="0.25">
      <c r="A7444">
        <v>16.884</v>
      </c>
      <c r="B7444">
        <v>17.666284999999998</v>
      </c>
    </row>
    <row r="7445" spans="1:2" x14ac:dyDescent="0.25">
      <c r="A7445">
        <v>16.885999999999999</v>
      </c>
      <c r="B7445">
        <v>17.66929</v>
      </c>
    </row>
    <row r="7446" spans="1:2" x14ac:dyDescent="0.25">
      <c r="A7446">
        <v>16.888000000000002</v>
      </c>
      <c r="B7446">
        <v>17.672284999999999</v>
      </c>
    </row>
    <row r="7447" spans="1:2" x14ac:dyDescent="0.25">
      <c r="A7447">
        <v>16.89</v>
      </c>
      <c r="B7447">
        <v>17.675266000000001</v>
      </c>
    </row>
    <row r="7448" spans="1:2" x14ac:dyDescent="0.25">
      <c r="A7448">
        <v>16.891999999999999</v>
      </c>
      <c r="B7448">
        <v>17.678229000000002</v>
      </c>
    </row>
    <row r="7449" spans="1:2" x14ac:dyDescent="0.25">
      <c r="A7449">
        <v>16.893999999999998</v>
      </c>
      <c r="B7449">
        <v>17.681179</v>
      </c>
    </row>
    <row r="7450" spans="1:2" x14ac:dyDescent="0.25">
      <c r="A7450">
        <v>16.896000000000001</v>
      </c>
      <c r="B7450">
        <v>17.684118999999999</v>
      </c>
    </row>
    <row r="7451" spans="1:2" x14ac:dyDescent="0.25">
      <c r="A7451">
        <v>16.898</v>
      </c>
      <c r="B7451">
        <v>17.687054</v>
      </c>
    </row>
    <row r="7452" spans="1:2" x14ac:dyDescent="0.25">
      <c r="A7452">
        <v>16.899999999999999</v>
      </c>
      <c r="B7452">
        <v>17.689982000000001</v>
      </c>
    </row>
    <row r="7453" spans="1:2" x14ac:dyDescent="0.25">
      <c r="A7453">
        <v>16.902000000000001</v>
      </c>
      <c r="B7453">
        <v>17.692907999999999</v>
      </c>
    </row>
    <row r="7454" spans="1:2" x14ac:dyDescent="0.25">
      <c r="A7454">
        <v>16.904</v>
      </c>
      <c r="B7454">
        <v>17.695830999999998</v>
      </c>
    </row>
    <row r="7455" spans="1:2" x14ac:dyDescent="0.25">
      <c r="A7455">
        <v>16.905999999999999</v>
      </c>
      <c r="B7455">
        <v>17.698753</v>
      </c>
    </row>
    <row r="7456" spans="1:2" x14ac:dyDescent="0.25">
      <c r="A7456">
        <v>16.908000000000001</v>
      </c>
      <c r="B7456">
        <v>17.701677</v>
      </c>
    </row>
    <row r="7457" spans="1:2" x14ac:dyDescent="0.25">
      <c r="A7457">
        <v>16.91</v>
      </c>
      <c r="B7457">
        <v>17.704602999999999</v>
      </c>
    </row>
    <row r="7458" spans="1:2" x14ac:dyDescent="0.25">
      <c r="A7458">
        <v>16.911999999999999</v>
      </c>
      <c r="B7458">
        <v>17.707533000000002</v>
      </c>
    </row>
    <row r="7459" spans="1:2" x14ac:dyDescent="0.25">
      <c r="A7459">
        <v>16.914000000000001</v>
      </c>
      <c r="B7459">
        <v>17.710469</v>
      </c>
    </row>
    <row r="7460" spans="1:2" x14ac:dyDescent="0.25">
      <c r="A7460">
        <v>16.916</v>
      </c>
      <c r="B7460">
        <v>17.713412999999999</v>
      </c>
    </row>
    <row r="7461" spans="1:2" x14ac:dyDescent="0.25">
      <c r="A7461">
        <v>16.917999999999999</v>
      </c>
      <c r="B7461">
        <v>17.716365</v>
      </c>
    </row>
    <row r="7462" spans="1:2" x14ac:dyDescent="0.25">
      <c r="A7462">
        <v>16.920000000000002</v>
      </c>
      <c r="B7462">
        <v>17.719328000000001</v>
      </c>
    </row>
    <row r="7463" spans="1:2" x14ac:dyDescent="0.25">
      <c r="A7463">
        <v>16.922000000000001</v>
      </c>
      <c r="B7463">
        <v>17.722300000000001</v>
      </c>
    </row>
    <row r="7464" spans="1:2" x14ac:dyDescent="0.25">
      <c r="A7464">
        <v>16.923999999999999</v>
      </c>
      <c r="B7464">
        <v>17.725276999999998</v>
      </c>
    </row>
    <row r="7465" spans="1:2" x14ac:dyDescent="0.25">
      <c r="A7465">
        <v>16.925999999999998</v>
      </c>
      <c r="B7465">
        <v>17.728259999999999</v>
      </c>
    </row>
    <row r="7466" spans="1:2" x14ac:dyDescent="0.25">
      <c r="A7466">
        <v>16.928000000000001</v>
      </c>
      <c r="B7466">
        <v>17.731247</v>
      </c>
    </row>
    <row r="7467" spans="1:2" x14ac:dyDescent="0.25">
      <c r="A7467">
        <v>16.93</v>
      </c>
      <c r="B7467">
        <v>17.734238999999999</v>
      </c>
    </row>
    <row r="7468" spans="1:2" x14ac:dyDescent="0.25">
      <c r="A7468">
        <v>16.931999999999999</v>
      </c>
      <c r="B7468">
        <v>17.737235999999999</v>
      </c>
    </row>
    <row r="7469" spans="1:2" x14ac:dyDescent="0.25">
      <c r="A7469">
        <v>16.934000000000001</v>
      </c>
      <c r="B7469">
        <v>17.740238000000002</v>
      </c>
    </row>
    <row r="7470" spans="1:2" x14ac:dyDescent="0.25">
      <c r="A7470">
        <v>16.936</v>
      </c>
      <c r="B7470">
        <v>17.743244000000001</v>
      </c>
    </row>
    <row r="7471" spans="1:2" x14ac:dyDescent="0.25">
      <c r="A7471">
        <v>16.937999999999999</v>
      </c>
      <c r="B7471">
        <v>17.746255999999999</v>
      </c>
    </row>
    <row r="7472" spans="1:2" x14ac:dyDescent="0.25">
      <c r="A7472">
        <v>16.940000000000001</v>
      </c>
      <c r="B7472">
        <v>17.749272000000001</v>
      </c>
    </row>
    <row r="7473" spans="1:2" x14ac:dyDescent="0.25">
      <c r="A7473">
        <v>16.942</v>
      </c>
      <c r="B7473">
        <v>17.752293000000002</v>
      </c>
    </row>
    <row r="7474" spans="1:2" x14ac:dyDescent="0.25">
      <c r="A7474">
        <v>16.943999999999999</v>
      </c>
      <c r="B7474">
        <v>17.755319</v>
      </c>
    </row>
    <row r="7475" spans="1:2" x14ac:dyDescent="0.25">
      <c r="A7475">
        <v>16.946000000000002</v>
      </c>
      <c r="B7475">
        <v>17.75835</v>
      </c>
    </row>
    <row r="7476" spans="1:2" x14ac:dyDescent="0.25">
      <c r="A7476">
        <v>16.948</v>
      </c>
      <c r="B7476">
        <v>17.761386000000002</v>
      </c>
    </row>
    <row r="7477" spans="1:2" x14ac:dyDescent="0.25">
      <c r="A7477">
        <v>16.95</v>
      </c>
      <c r="B7477">
        <v>17.764427000000001</v>
      </c>
    </row>
    <row r="7478" spans="1:2" x14ac:dyDescent="0.25">
      <c r="A7478">
        <v>16.952000000000002</v>
      </c>
      <c r="B7478">
        <v>17.767482999999999</v>
      </c>
    </row>
    <row r="7479" spans="1:2" x14ac:dyDescent="0.25">
      <c r="A7479">
        <v>16.954000000000001</v>
      </c>
      <c r="B7479">
        <v>17.770553</v>
      </c>
    </row>
    <row r="7480" spans="1:2" x14ac:dyDescent="0.25">
      <c r="A7480">
        <v>16.956</v>
      </c>
      <c r="B7480">
        <v>17.773634000000001</v>
      </c>
    </row>
    <row r="7481" spans="1:2" x14ac:dyDescent="0.25">
      <c r="A7481">
        <v>16.957999999999998</v>
      </c>
      <c r="B7481">
        <v>17.776724000000002</v>
      </c>
    </row>
    <row r="7482" spans="1:2" x14ac:dyDescent="0.25">
      <c r="A7482">
        <v>16.96</v>
      </c>
      <c r="B7482">
        <v>17.779820000000001</v>
      </c>
    </row>
    <row r="7483" spans="1:2" x14ac:dyDescent="0.25">
      <c r="A7483">
        <v>16.962</v>
      </c>
      <c r="B7483">
        <v>17.782917999999999</v>
      </c>
    </row>
    <row r="7484" spans="1:2" x14ac:dyDescent="0.25">
      <c r="A7484">
        <v>16.963999999999999</v>
      </c>
      <c r="B7484">
        <v>17.786017000000001</v>
      </c>
    </row>
    <row r="7485" spans="1:2" x14ac:dyDescent="0.25">
      <c r="A7485">
        <v>16.966000000000001</v>
      </c>
      <c r="B7485">
        <v>17.789114000000001</v>
      </c>
    </row>
    <row r="7486" spans="1:2" x14ac:dyDescent="0.25">
      <c r="A7486">
        <v>16.968</v>
      </c>
      <c r="B7486">
        <v>17.792204999999999</v>
      </c>
    </row>
    <row r="7487" spans="1:2" x14ac:dyDescent="0.25">
      <c r="A7487">
        <v>16.97</v>
      </c>
      <c r="B7487">
        <v>17.795289</v>
      </c>
    </row>
    <row r="7488" spans="1:2" x14ac:dyDescent="0.25">
      <c r="A7488">
        <v>16.972000000000001</v>
      </c>
      <c r="B7488">
        <v>17.798362999999998</v>
      </c>
    </row>
    <row r="7489" spans="1:2" x14ac:dyDescent="0.25">
      <c r="A7489">
        <v>16.974</v>
      </c>
      <c r="B7489">
        <v>17.801424000000001</v>
      </c>
    </row>
    <row r="7490" spans="1:2" x14ac:dyDescent="0.25">
      <c r="A7490">
        <v>16.975999999999999</v>
      </c>
      <c r="B7490">
        <v>17.804469000000001</v>
      </c>
    </row>
    <row r="7491" spans="1:2" x14ac:dyDescent="0.25">
      <c r="A7491">
        <v>16.978000000000002</v>
      </c>
      <c r="B7491">
        <v>17.807494999999999</v>
      </c>
    </row>
    <row r="7492" spans="1:2" x14ac:dyDescent="0.25">
      <c r="A7492">
        <v>16.98</v>
      </c>
      <c r="B7492">
        <v>17.810514999999999</v>
      </c>
    </row>
    <row r="7493" spans="1:2" x14ac:dyDescent="0.25">
      <c r="A7493">
        <v>16.981999999999999</v>
      </c>
      <c r="B7493">
        <v>17.813535999999999</v>
      </c>
    </row>
    <row r="7494" spans="1:2" x14ac:dyDescent="0.25">
      <c r="A7494">
        <v>16.984000000000002</v>
      </c>
      <c r="B7494">
        <v>17.816557</v>
      </c>
    </row>
    <row r="7495" spans="1:2" x14ac:dyDescent="0.25">
      <c r="A7495">
        <v>16.986000000000001</v>
      </c>
      <c r="B7495">
        <v>17.819575</v>
      </c>
    </row>
    <row r="7496" spans="1:2" x14ac:dyDescent="0.25">
      <c r="A7496">
        <v>16.988</v>
      </c>
      <c r="B7496">
        <v>17.822586000000001</v>
      </c>
    </row>
    <row r="7497" spans="1:2" x14ac:dyDescent="0.25">
      <c r="A7497">
        <v>16.989999999999998</v>
      </c>
      <c r="B7497">
        <v>17.825589000000001</v>
      </c>
    </row>
    <row r="7498" spans="1:2" x14ac:dyDescent="0.25">
      <c r="A7498">
        <v>16.992000000000001</v>
      </c>
      <c r="B7498">
        <v>17.828579999999999</v>
      </c>
    </row>
    <row r="7499" spans="1:2" x14ac:dyDescent="0.25">
      <c r="A7499">
        <v>16.994</v>
      </c>
      <c r="B7499">
        <v>17.831558000000001</v>
      </c>
    </row>
    <row r="7500" spans="1:2" x14ac:dyDescent="0.25">
      <c r="A7500">
        <v>16.995999999999999</v>
      </c>
      <c r="B7500">
        <v>17.834519</v>
      </c>
    </row>
    <row r="7501" spans="1:2" x14ac:dyDescent="0.25">
      <c r="A7501">
        <v>16.998000000000001</v>
      </c>
      <c r="B7501">
        <v>17.837461000000001</v>
      </c>
    </row>
    <row r="7502" spans="1:2" x14ac:dyDescent="0.25">
      <c r="A7502">
        <v>17</v>
      </c>
      <c r="B7502">
        <v>17.840381000000001</v>
      </c>
    </row>
    <row r="7503" spans="1:2" x14ac:dyDescent="0.25">
      <c r="A7503">
        <v>17.001999999999999</v>
      </c>
      <c r="B7503">
        <v>17.843275999999999</v>
      </c>
    </row>
    <row r="7504" spans="1:2" x14ac:dyDescent="0.25">
      <c r="A7504">
        <v>17.004000000000001</v>
      </c>
      <c r="B7504">
        <v>17.846143999999999</v>
      </c>
    </row>
    <row r="7505" spans="1:2" x14ac:dyDescent="0.25">
      <c r="A7505">
        <v>17.006</v>
      </c>
      <c r="B7505">
        <v>17.848981999999999</v>
      </c>
    </row>
    <row r="7506" spans="1:2" x14ac:dyDescent="0.25">
      <c r="A7506">
        <v>17.007999999999999</v>
      </c>
      <c r="B7506">
        <v>17.851790999999999</v>
      </c>
    </row>
    <row r="7507" spans="1:2" x14ac:dyDescent="0.25">
      <c r="A7507">
        <v>17.010000000000002</v>
      </c>
      <c r="B7507">
        <v>17.854579000000001</v>
      </c>
    </row>
    <row r="7508" spans="1:2" x14ac:dyDescent="0.25">
      <c r="A7508">
        <v>17.012</v>
      </c>
      <c r="B7508">
        <v>17.857348000000002</v>
      </c>
    </row>
    <row r="7509" spans="1:2" x14ac:dyDescent="0.25">
      <c r="A7509">
        <v>17.013999999999999</v>
      </c>
      <c r="B7509">
        <v>17.860097</v>
      </c>
    </row>
    <row r="7510" spans="1:2" x14ac:dyDescent="0.25">
      <c r="A7510">
        <v>17.015999999999998</v>
      </c>
      <c r="B7510">
        <v>17.862825000000001</v>
      </c>
    </row>
    <row r="7511" spans="1:2" x14ac:dyDescent="0.25">
      <c r="A7511">
        <v>17.018000000000001</v>
      </c>
      <c r="B7511">
        <v>17.865534</v>
      </c>
    </row>
    <row r="7512" spans="1:2" x14ac:dyDescent="0.25">
      <c r="A7512">
        <v>17.02</v>
      </c>
      <c r="B7512">
        <v>17.868220999999998</v>
      </c>
    </row>
    <row r="7513" spans="1:2" x14ac:dyDescent="0.25">
      <c r="A7513">
        <v>17.021999999999998</v>
      </c>
      <c r="B7513">
        <v>17.870887</v>
      </c>
    </row>
    <row r="7514" spans="1:2" x14ac:dyDescent="0.25">
      <c r="A7514">
        <v>17.024000000000001</v>
      </c>
      <c r="B7514">
        <v>17.873531</v>
      </c>
    </row>
    <row r="7515" spans="1:2" x14ac:dyDescent="0.25">
      <c r="A7515">
        <v>17.026</v>
      </c>
      <c r="B7515">
        <v>17.876152999999999</v>
      </c>
    </row>
    <row r="7516" spans="1:2" x14ac:dyDescent="0.25">
      <c r="A7516">
        <v>17.027999999999999</v>
      </c>
      <c r="B7516">
        <v>17.878753</v>
      </c>
    </row>
    <row r="7517" spans="1:2" x14ac:dyDescent="0.25">
      <c r="A7517">
        <v>17.03</v>
      </c>
      <c r="B7517">
        <v>17.881329999999998</v>
      </c>
    </row>
    <row r="7518" spans="1:2" x14ac:dyDescent="0.25">
      <c r="A7518">
        <v>17.032</v>
      </c>
      <c r="B7518">
        <v>17.883883999999998</v>
      </c>
    </row>
    <row r="7519" spans="1:2" x14ac:dyDescent="0.25">
      <c r="A7519">
        <v>17.033999999999999</v>
      </c>
      <c r="B7519">
        <v>17.886415</v>
      </c>
    </row>
    <row r="7520" spans="1:2" x14ac:dyDescent="0.25">
      <c r="A7520">
        <v>17.036000000000001</v>
      </c>
      <c r="B7520">
        <v>17.888922000000001</v>
      </c>
    </row>
    <row r="7521" spans="1:2" x14ac:dyDescent="0.25">
      <c r="A7521">
        <v>17.038</v>
      </c>
      <c r="B7521">
        <v>17.89141</v>
      </c>
    </row>
    <row r="7522" spans="1:2" x14ac:dyDescent="0.25">
      <c r="A7522">
        <v>17.04</v>
      </c>
      <c r="B7522">
        <v>17.893884</v>
      </c>
    </row>
    <row r="7523" spans="1:2" x14ac:dyDescent="0.25">
      <c r="A7523">
        <v>17.042000000000002</v>
      </c>
      <c r="B7523">
        <v>17.896339999999999</v>
      </c>
    </row>
    <row r="7524" spans="1:2" x14ac:dyDescent="0.25">
      <c r="A7524">
        <v>17.044</v>
      </c>
      <c r="B7524">
        <v>17.898778</v>
      </c>
    </row>
    <row r="7525" spans="1:2" x14ac:dyDescent="0.25">
      <c r="A7525">
        <v>17.045999999999999</v>
      </c>
      <c r="B7525">
        <v>17.901194</v>
      </c>
    </row>
    <row r="7526" spans="1:2" x14ac:dyDescent="0.25">
      <c r="A7526">
        <v>17.047999999999998</v>
      </c>
      <c r="B7526">
        <v>17.903587000000002</v>
      </c>
    </row>
    <row r="7527" spans="1:2" x14ac:dyDescent="0.25">
      <c r="A7527">
        <v>17.05</v>
      </c>
      <c r="B7527">
        <v>17.905956</v>
      </c>
    </row>
    <row r="7528" spans="1:2" x14ac:dyDescent="0.25">
      <c r="A7528">
        <v>17.052</v>
      </c>
      <c r="B7528">
        <v>17.908299</v>
      </c>
    </row>
    <row r="7529" spans="1:2" x14ac:dyDescent="0.25">
      <c r="A7529">
        <v>17.053999999999998</v>
      </c>
      <c r="B7529">
        <v>17.910613000000001</v>
      </c>
    </row>
    <row r="7530" spans="1:2" x14ac:dyDescent="0.25">
      <c r="A7530">
        <v>17.056000000000001</v>
      </c>
      <c r="B7530">
        <v>17.912897000000001</v>
      </c>
    </row>
    <row r="7531" spans="1:2" x14ac:dyDescent="0.25">
      <c r="A7531">
        <v>17.058</v>
      </c>
      <c r="B7531">
        <v>17.915149</v>
      </c>
    </row>
    <row r="7532" spans="1:2" x14ac:dyDescent="0.25">
      <c r="A7532">
        <v>17.059999999999999</v>
      </c>
      <c r="B7532">
        <v>17.917368</v>
      </c>
    </row>
    <row r="7533" spans="1:2" x14ac:dyDescent="0.25">
      <c r="A7533">
        <v>17.062000000000001</v>
      </c>
      <c r="B7533">
        <v>17.919550000000001</v>
      </c>
    </row>
    <row r="7534" spans="1:2" x14ac:dyDescent="0.25">
      <c r="A7534">
        <v>17.064</v>
      </c>
      <c r="B7534">
        <v>17.921696000000001</v>
      </c>
    </row>
    <row r="7535" spans="1:2" x14ac:dyDescent="0.25">
      <c r="A7535">
        <v>17.065999999999999</v>
      </c>
      <c r="B7535">
        <v>17.923801999999998</v>
      </c>
    </row>
    <row r="7536" spans="1:2" x14ac:dyDescent="0.25">
      <c r="A7536">
        <v>17.068000000000001</v>
      </c>
      <c r="B7536">
        <v>17.925871000000001</v>
      </c>
    </row>
    <row r="7537" spans="1:2" x14ac:dyDescent="0.25">
      <c r="A7537">
        <v>17.07</v>
      </c>
      <c r="B7537">
        <v>17.927903000000001</v>
      </c>
    </row>
    <row r="7538" spans="1:2" x14ac:dyDescent="0.25">
      <c r="A7538">
        <v>17.071999999999999</v>
      </c>
      <c r="B7538">
        <v>17.929901999999998</v>
      </c>
    </row>
    <row r="7539" spans="1:2" x14ac:dyDescent="0.25">
      <c r="A7539">
        <v>17.074000000000002</v>
      </c>
      <c r="B7539">
        <v>17.931867</v>
      </c>
    </row>
    <row r="7540" spans="1:2" x14ac:dyDescent="0.25">
      <c r="A7540">
        <v>17.076000000000001</v>
      </c>
      <c r="B7540">
        <v>17.933802</v>
      </c>
    </row>
    <row r="7541" spans="1:2" x14ac:dyDescent="0.25">
      <c r="A7541">
        <v>17.077999999999999</v>
      </c>
      <c r="B7541">
        <v>17.935706</v>
      </c>
    </row>
    <row r="7542" spans="1:2" x14ac:dyDescent="0.25">
      <c r="A7542">
        <v>17.079999999999998</v>
      </c>
      <c r="B7542">
        <v>17.937581999999999</v>
      </c>
    </row>
    <row r="7543" spans="1:2" x14ac:dyDescent="0.25">
      <c r="A7543">
        <v>17.082000000000001</v>
      </c>
      <c r="B7543">
        <v>17.939430999999999</v>
      </c>
    </row>
    <row r="7544" spans="1:2" x14ac:dyDescent="0.25">
      <c r="A7544">
        <v>17.084</v>
      </c>
      <c r="B7544">
        <v>17.941254000000001</v>
      </c>
    </row>
    <row r="7545" spans="1:2" x14ac:dyDescent="0.25">
      <c r="A7545">
        <v>17.085999999999999</v>
      </c>
      <c r="B7545">
        <v>17.943054</v>
      </c>
    </row>
    <row r="7546" spans="1:2" x14ac:dyDescent="0.25">
      <c r="A7546">
        <v>17.088000000000001</v>
      </c>
      <c r="B7546">
        <v>17.944831000000001</v>
      </c>
    </row>
    <row r="7547" spans="1:2" x14ac:dyDescent="0.25">
      <c r="A7547">
        <v>17.09</v>
      </c>
      <c r="B7547">
        <v>17.946587000000001</v>
      </c>
    </row>
    <row r="7548" spans="1:2" x14ac:dyDescent="0.25">
      <c r="A7548">
        <v>17.091999999999999</v>
      </c>
      <c r="B7548">
        <v>17.948324</v>
      </c>
    </row>
    <row r="7549" spans="1:2" x14ac:dyDescent="0.25">
      <c r="A7549">
        <v>17.094000000000001</v>
      </c>
      <c r="B7549">
        <v>17.950043000000001</v>
      </c>
    </row>
    <row r="7550" spans="1:2" x14ac:dyDescent="0.25">
      <c r="A7550">
        <v>17.096</v>
      </c>
      <c r="B7550">
        <v>17.951739</v>
      </c>
    </row>
    <row r="7551" spans="1:2" x14ac:dyDescent="0.25">
      <c r="A7551">
        <v>17.097999999999999</v>
      </c>
      <c r="B7551">
        <v>17.953406999999999</v>
      </c>
    </row>
    <row r="7552" spans="1:2" x14ac:dyDescent="0.25">
      <c r="A7552">
        <v>17.100000000000001</v>
      </c>
      <c r="B7552">
        <v>17.955048999999999</v>
      </c>
    </row>
    <row r="7553" spans="1:2" x14ac:dyDescent="0.25">
      <c r="A7553">
        <v>17.102</v>
      </c>
      <c r="B7553">
        <v>17.956665000000001</v>
      </c>
    </row>
    <row r="7554" spans="1:2" x14ac:dyDescent="0.25">
      <c r="A7554">
        <v>17.103999999999999</v>
      </c>
      <c r="B7554">
        <v>17.958255999999999</v>
      </c>
    </row>
    <row r="7555" spans="1:2" x14ac:dyDescent="0.25">
      <c r="A7555">
        <v>17.106000000000002</v>
      </c>
      <c r="B7555">
        <v>17.959824000000001</v>
      </c>
    </row>
    <row r="7556" spans="1:2" x14ac:dyDescent="0.25">
      <c r="A7556">
        <v>17.108000000000001</v>
      </c>
      <c r="B7556">
        <v>17.961369000000001</v>
      </c>
    </row>
    <row r="7557" spans="1:2" x14ac:dyDescent="0.25">
      <c r="A7557">
        <v>17.11</v>
      </c>
      <c r="B7557">
        <v>17.962893999999999</v>
      </c>
    </row>
    <row r="7558" spans="1:2" x14ac:dyDescent="0.25">
      <c r="A7558">
        <v>17.111999999999998</v>
      </c>
      <c r="B7558">
        <v>17.964397999999999</v>
      </c>
    </row>
    <row r="7559" spans="1:2" x14ac:dyDescent="0.25">
      <c r="A7559">
        <v>17.114000000000001</v>
      </c>
      <c r="B7559">
        <v>17.965883000000002</v>
      </c>
    </row>
    <row r="7560" spans="1:2" x14ac:dyDescent="0.25">
      <c r="A7560">
        <v>17.116</v>
      </c>
      <c r="B7560">
        <v>17.967351000000001</v>
      </c>
    </row>
    <row r="7561" spans="1:2" x14ac:dyDescent="0.25">
      <c r="A7561">
        <v>17.117999999999999</v>
      </c>
      <c r="B7561">
        <v>17.968800999999999</v>
      </c>
    </row>
    <row r="7562" spans="1:2" x14ac:dyDescent="0.25">
      <c r="A7562">
        <v>17.12</v>
      </c>
      <c r="B7562">
        <v>17.970236</v>
      </c>
    </row>
    <row r="7563" spans="1:2" x14ac:dyDescent="0.25">
      <c r="A7563">
        <v>17.122</v>
      </c>
      <c r="B7563">
        <v>17.971657</v>
      </c>
    </row>
    <row r="7564" spans="1:2" x14ac:dyDescent="0.25">
      <c r="A7564">
        <v>17.123999999999999</v>
      </c>
      <c r="B7564">
        <v>17.973064000000001</v>
      </c>
    </row>
    <row r="7565" spans="1:2" x14ac:dyDescent="0.25">
      <c r="A7565">
        <v>17.126000000000001</v>
      </c>
      <c r="B7565">
        <v>17.974453</v>
      </c>
    </row>
    <row r="7566" spans="1:2" x14ac:dyDescent="0.25">
      <c r="A7566">
        <v>17.128</v>
      </c>
      <c r="B7566">
        <v>17.975825</v>
      </c>
    </row>
    <row r="7567" spans="1:2" x14ac:dyDescent="0.25">
      <c r="A7567">
        <v>17.13</v>
      </c>
      <c r="B7567">
        <v>17.977177999999999</v>
      </c>
    </row>
    <row r="7568" spans="1:2" x14ac:dyDescent="0.25">
      <c r="A7568">
        <v>17.132000000000001</v>
      </c>
      <c r="B7568">
        <v>17.978514000000001</v>
      </c>
    </row>
    <row r="7569" spans="1:2" x14ac:dyDescent="0.25">
      <c r="A7569">
        <v>17.134</v>
      </c>
      <c r="B7569">
        <v>17.979831000000001</v>
      </c>
    </row>
    <row r="7570" spans="1:2" x14ac:dyDescent="0.25">
      <c r="A7570">
        <v>17.135999999999999</v>
      </c>
      <c r="B7570">
        <v>17.981131000000001</v>
      </c>
    </row>
    <row r="7571" spans="1:2" x14ac:dyDescent="0.25">
      <c r="A7571">
        <v>17.138000000000002</v>
      </c>
      <c r="B7571">
        <v>17.982412</v>
      </c>
    </row>
    <row r="7572" spans="1:2" x14ac:dyDescent="0.25">
      <c r="A7572">
        <v>17.14</v>
      </c>
      <c r="B7572">
        <v>17.983675999999999</v>
      </c>
    </row>
    <row r="7573" spans="1:2" x14ac:dyDescent="0.25">
      <c r="A7573">
        <v>17.141999999999999</v>
      </c>
      <c r="B7573">
        <v>17.984921</v>
      </c>
    </row>
    <row r="7574" spans="1:2" x14ac:dyDescent="0.25">
      <c r="A7574">
        <v>17.143999999999998</v>
      </c>
      <c r="B7574">
        <v>17.986149000000001</v>
      </c>
    </row>
    <row r="7575" spans="1:2" x14ac:dyDescent="0.25">
      <c r="A7575">
        <v>17.146000000000001</v>
      </c>
      <c r="B7575">
        <v>17.987358</v>
      </c>
    </row>
    <row r="7576" spans="1:2" x14ac:dyDescent="0.25">
      <c r="A7576">
        <v>17.148</v>
      </c>
      <c r="B7576">
        <v>17.98855</v>
      </c>
    </row>
    <row r="7577" spans="1:2" x14ac:dyDescent="0.25">
      <c r="A7577">
        <v>17.149999999999999</v>
      </c>
      <c r="B7577">
        <v>17.989723999999999</v>
      </c>
    </row>
    <row r="7578" spans="1:2" x14ac:dyDescent="0.25">
      <c r="A7578">
        <v>17.152000000000001</v>
      </c>
      <c r="B7578">
        <v>17.990879</v>
      </c>
    </row>
    <row r="7579" spans="1:2" x14ac:dyDescent="0.25">
      <c r="A7579">
        <v>17.154</v>
      </c>
      <c r="B7579">
        <v>17.992018999999999</v>
      </c>
    </row>
    <row r="7580" spans="1:2" x14ac:dyDescent="0.25">
      <c r="A7580">
        <v>17.155999999999999</v>
      </c>
      <c r="B7580">
        <v>17.993144000000001</v>
      </c>
    </row>
    <row r="7581" spans="1:2" x14ac:dyDescent="0.25">
      <c r="A7581">
        <v>17.158000000000001</v>
      </c>
      <c r="B7581">
        <v>17.994254999999999</v>
      </c>
    </row>
    <row r="7582" spans="1:2" x14ac:dyDescent="0.25">
      <c r="A7582">
        <v>17.16</v>
      </c>
      <c r="B7582">
        <v>17.995350999999999</v>
      </c>
    </row>
    <row r="7583" spans="1:2" x14ac:dyDescent="0.25">
      <c r="A7583">
        <v>17.161999999999999</v>
      </c>
      <c r="B7583">
        <v>17.99643</v>
      </c>
    </row>
    <row r="7584" spans="1:2" x14ac:dyDescent="0.25">
      <c r="A7584">
        <v>17.164000000000001</v>
      </c>
      <c r="B7584">
        <v>17.997491</v>
      </c>
    </row>
    <row r="7585" spans="1:2" x14ac:dyDescent="0.25">
      <c r="A7585">
        <v>17.166</v>
      </c>
      <c r="B7585">
        <v>17.998533999999999</v>
      </c>
    </row>
    <row r="7586" spans="1:2" x14ac:dyDescent="0.25">
      <c r="A7586">
        <v>17.167999999999999</v>
      </c>
      <c r="B7586">
        <v>17.999556999999999</v>
      </c>
    </row>
    <row r="7587" spans="1:2" x14ac:dyDescent="0.25">
      <c r="A7587">
        <v>17.170000000000002</v>
      </c>
      <c r="B7587">
        <v>18.00056</v>
      </c>
    </row>
    <row r="7588" spans="1:2" x14ac:dyDescent="0.25">
      <c r="A7588">
        <v>17.172000000000001</v>
      </c>
      <c r="B7588">
        <v>18.001539999999999</v>
      </c>
    </row>
    <row r="7589" spans="1:2" x14ac:dyDescent="0.25">
      <c r="A7589">
        <v>17.173999999999999</v>
      </c>
      <c r="B7589">
        <v>18.002497999999999</v>
      </c>
    </row>
    <row r="7590" spans="1:2" x14ac:dyDescent="0.25">
      <c r="A7590">
        <v>17.175999999999998</v>
      </c>
      <c r="B7590">
        <v>18.003432</v>
      </c>
    </row>
    <row r="7591" spans="1:2" x14ac:dyDescent="0.25">
      <c r="A7591">
        <v>17.178000000000001</v>
      </c>
      <c r="B7591">
        <v>18.004339999999999</v>
      </c>
    </row>
    <row r="7592" spans="1:2" x14ac:dyDescent="0.25">
      <c r="A7592">
        <v>17.18</v>
      </c>
      <c r="B7592">
        <v>18.005223000000001</v>
      </c>
    </row>
    <row r="7593" spans="1:2" x14ac:dyDescent="0.25">
      <c r="A7593">
        <v>17.181999999999999</v>
      </c>
      <c r="B7593">
        <v>18.006079</v>
      </c>
    </row>
    <row r="7594" spans="1:2" x14ac:dyDescent="0.25">
      <c r="A7594">
        <v>17.184000000000001</v>
      </c>
      <c r="B7594">
        <v>18.006903999999999</v>
      </c>
    </row>
    <row r="7595" spans="1:2" x14ac:dyDescent="0.25">
      <c r="A7595">
        <v>17.186</v>
      </c>
      <c r="B7595">
        <v>18.007698000000001</v>
      </c>
    </row>
    <row r="7596" spans="1:2" x14ac:dyDescent="0.25">
      <c r="A7596">
        <v>17.187999999999999</v>
      </c>
      <c r="B7596">
        <v>18.008462999999999</v>
      </c>
    </row>
    <row r="7597" spans="1:2" x14ac:dyDescent="0.25">
      <c r="A7597">
        <v>17.190000000000001</v>
      </c>
      <c r="B7597">
        <v>18.009201000000001</v>
      </c>
    </row>
    <row r="7598" spans="1:2" x14ac:dyDescent="0.25">
      <c r="A7598">
        <v>17.192</v>
      </c>
      <c r="B7598">
        <v>18.009913999999998</v>
      </c>
    </row>
    <row r="7599" spans="1:2" x14ac:dyDescent="0.25">
      <c r="A7599">
        <v>17.193999999999999</v>
      </c>
      <c r="B7599">
        <v>18.010604000000001</v>
      </c>
    </row>
    <row r="7600" spans="1:2" x14ac:dyDescent="0.25">
      <c r="A7600">
        <v>17.196000000000002</v>
      </c>
      <c r="B7600">
        <v>18.011272999999999</v>
      </c>
    </row>
    <row r="7601" spans="1:2" x14ac:dyDescent="0.25">
      <c r="A7601">
        <v>17.198</v>
      </c>
      <c r="B7601">
        <v>18.011924</v>
      </c>
    </row>
    <row r="7602" spans="1:2" x14ac:dyDescent="0.25">
      <c r="A7602">
        <v>17.2</v>
      </c>
      <c r="B7602">
        <v>18.012557999999999</v>
      </c>
    </row>
    <row r="7603" spans="1:2" x14ac:dyDescent="0.25">
      <c r="A7603">
        <v>17.202000000000002</v>
      </c>
      <c r="B7603">
        <v>18.013178</v>
      </c>
    </row>
    <row r="7604" spans="1:2" x14ac:dyDescent="0.25">
      <c r="A7604">
        <v>17.204000000000001</v>
      </c>
      <c r="B7604">
        <v>18.013786</v>
      </c>
    </row>
    <row r="7605" spans="1:2" x14ac:dyDescent="0.25">
      <c r="A7605">
        <v>17.206</v>
      </c>
      <c r="B7605">
        <v>18.014382999999999</v>
      </c>
    </row>
    <row r="7606" spans="1:2" x14ac:dyDescent="0.25">
      <c r="A7606">
        <v>17.207999999999998</v>
      </c>
      <c r="B7606">
        <v>18.014973000000001</v>
      </c>
    </row>
    <row r="7607" spans="1:2" x14ac:dyDescent="0.25">
      <c r="A7607">
        <v>17.21</v>
      </c>
      <c r="B7607">
        <v>18.015557000000001</v>
      </c>
    </row>
    <row r="7608" spans="1:2" x14ac:dyDescent="0.25">
      <c r="A7608">
        <v>17.212</v>
      </c>
      <c r="B7608">
        <v>18.016137000000001</v>
      </c>
    </row>
    <row r="7609" spans="1:2" x14ac:dyDescent="0.25">
      <c r="A7609">
        <v>17.213999999999999</v>
      </c>
      <c r="B7609">
        <v>18.016701000000001</v>
      </c>
    </row>
    <row r="7610" spans="1:2" x14ac:dyDescent="0.25">
      <c r="A7610">
        <v>17.216000000000001</v>
      </c>
      <c r="B7610">
        <v>18.017244000000002</v>
      </c>
    </row>
    <row r="7611" spans="1:2" x14ac:dyDescent="0.25">
      <c r="A7611">
        <v>17.218</v>
      </c>
      <c r="B7611">
        <v>18.017768</v>
      </c>
    </row>
    <row r="7612" spans="1:2" x14ac:dyDescent="0.25">
      <c r="A7612">
        <v>17.22</v>
      </c>
      <c r="B7612">
        <v>18.018274000000002</v>
      </c>
    </row>
    <row r="7613" spans="1:2" x14ac:dyDescent="0.25">
      <c r="A7613">
        <v>17.222000000000001</v>
      </c>
      <c r="B7613">
        <v>18.018767</v>
      </c>
    </row>
    <row r="7614" spans="1:2" x14ac:dyDescent="0.25">
      <c r="A7614">
        <v>17.224</v>
      </c>
      <c r="B7614">
        <v>18.019248000000001</v>
      </c>
    </row>
    <row r="7615" spans="1:2" x14ac:dyDescent="0.25">
      <c r="A7615">
        <v>17.225999999999999</v>
      </c>
      <c r="B7615">
        <v>18.019718999999998</v>
      </c>
    </row>
    <row r="7616" spans="1:2" x14ac:dyDescent="0.25">
      <c r="A7616">
        <v>17.228000000000002</v>
      </c>
      <c r="B7616">
        <v>18.020184</v>
      </c>
    </row>
    <row r="7617" spans="1:2" x14ac:dyDescent="0.25">
      <c r="A7617">
        <v>17.23</v>
      </c>
      <c r="B7617">
        <v>18.020644000000001</v>
      </c>
    </row>
    <row r="7618" spans="1:2" x14ac:dyDescent="0.25">
      <c r="A7618">
        <v>17.231999999999999</v>
      </c>
      <c r="B7618">
        <v>18.021103</v>
      </c>
    </row>
    <row r="7619" spans="1:2" x14ac:dyDescent="0.25">
      <c r="A7619">
        <v>17.234000000000002</v>
      </c>
      <c r="B7619">
        <v>18.021561999999999</v>
      </c>
    </row>
    <row r="7620" spans="1:2" x14ac:dyDescent="0.25">
      <c r="A7620">
        <v>17.236000000000001</v>
      </c>
      <c r="B7620">
        <v>18.022023999999998</v>
      </c>
    </row>
    <row r="7621" spans="1:2" x14ac:dyDescent="0.25">
      <c r="A7621">
        <v>17.238</v>
      </c>
      <c r="B7621">
        <v>18.022490999999999</v>
      </c>
    </row>
    <row r="7622" spans="1:2" x14ac:dyDescent="0.25">
      <c r="A7622">
        <v>17.239999999999998</v>
      </c>
      <c r="B7622">
        <v>18.022966</v>
      </c>
    </row>
    <row r="7623" spans="1:2" x14ac:dyDescent="0.25">
      <c r="A7623">
        <v>17.242000000000001</v>
      </c>
      <c r="B7623">
        <v>18.023451000000001</v>
      </c>
    </row>
    <row r="7624" spans="1:2" x14ac:dyDescent="0.25">
      <c r="A7624">
        <v>17.244</v>
      </c>
      <c r="B7624">
        <v>18.023938999999999</v>
      </c>
    </row>
    <row r="7625" spans="1:2" x14ac:dyDescent="0.25">
      <c r="A7625">
        <v>17.245999999999999</v>
      </c>
      <c r="B7625">
        <v>18.024425999999998</v>
      </c>
    </row>
    <row r="7626" spans="1:2" x14ac:dyDescent="0.25">
      <c r="A7626">
        <v>17.248000000000001</v>
      </c>
      <c r="B7626">
        <v>18.024913000000002</v>
      </c>
    </row>
    <row r="7627" spans="1:2" x14ac:dyDescent="0.25">
      <c r="A7627">
        <v>17.25</v>
      </c>
      <c r="B7627">
        <v>18.025400999999999</v>
      </c>
    </row>
    <row r="7628" spans="1:2" x14ac:dyDescent="0.25">
      <c r="A7628">
        <v>17.251999999999999</v>
      </c>
      <c r="B7628">
        <v>18.025887999999998</v>
      </c>
    </row>
    <row r="7629" spans="1:2" x14ac:dyDescent="0.25">
      <c r="A7629">
        <v>17.254000000000001</v>
      </c>
      <c r="B7629">
        <v>18.026375000000002</v>
      </c>
    </row>
    <row r="7630" spans="1:2" x14ac:dyDescent="0.25">
      <c r="A7630">
        <v>17.256</v>
      </c>
      <c r="B7630">
        <v>18.026861</v>
      </c>
    </row>
    <row r="7631" spans="1:2" x14ac:dyDescent="0.25">
      <c r="A7631">
        <v>17.257999999999999</v>
      </c>
      <c r="B7631">
        <v>18.027348</v>
      </c>
    </row>
    <row r="7632" spans="1:2" x14ac:dyDescent="0.25">
      <c r="A7632">
        <v>17.260000000000002</v>
      </c>
      <c r="B7632">
        <v>18.027835</v>
      </c>
    </row>
    <row r="7633" spans="1:2" x14ac:dyDescent="0.25">
      <c r="A7633">
        <v>17.262</v>
      </c>
      <c r="B7633">
        <v>18.028320999999998</v>
      </c>
    </row>
    <row r="7634" spans="1:2" x14ac:dyDescent="0.25">
      <c r="A7634">
        <v>17.263999999999999</v>
      </c>
      <c r="B7634">
        <v>18.028808000000001</v>
      </c>
    </row>
    <row r="7635" spans="1:2" x14ac:dyDescent="0.25">
      <c r="A7635">
        <v>17.265999999999998</v>
      </c>
      <c r="B7635">
        <v>18.029294</v>
      </c>
    </row>
    <row r="7636" spans="1:2" x14ac:dyDescent="0.25">
      <c r="A7636">
        <v>17.268000000000001</v>
      </c>
      <c r="B7636">
        <v>18.029779999999999</v>
      </c>
    </row>
    <row r="7637" spans="1:2" x14ac:dyDescent="0.25">
      <c r="A7637">
        <v>17.27</v>
      </c>
      <c r="B7637">
        <v>18.030266000000001</v>
      </c>
    </row>
    <row r="7638" spans="1:2" x14ac:dyDescent="0.25">
      <c r="A7638">
        <v>17.271999999999998</v>
      </c>
      <c r="B7638">
        <v>18.030753000000001</v>
      </c>
    </row>
    <row r="7639" spans="1:2" x14ac:dyDescent="0.25">
      <c r="A7639">
        <v>17.274000000000001</v>
      </c>
      <c r="B7639">
        <v>18.031241000000001</v>
      </c>
    </row>
    <row r="7640" spans="1:2" x14ac:dyDescent="0.25">
      <c r="A7640">
        <v>17.276</v>
      </c>
      <c r="B7640">
        <v>18.031732000000002</v>
      </c>
    </row>
    <row r="7641" spans="1:2" x14ac:dyDescent="0.25">
      <c r="A7641">
        <v>17.277999999999999</v>
      </c>
      <c r="B7641">
        <v>18.032225</v>
      </c>
    </row>
    <row r="7642" spans="1:2" x14ac:dyDescent="0.25">
      <c r="A7642">
        <v>17.28</v>
      </c>
      <c r="B7642">
        <v>18.032719</v>
      </c>
    </row>
    <row r="7643" spans="1:2" x14ac:dyDescent="0.25">
      <c r="A7643">
        <v>17.282</v>
      </c>
      <c r="B7643">
        <v>18.033213</v>
      </c>
    </row>
    <row r="7644" spans="1:2" x14ac:dyDescent="0.25">
      <c r="A7644">
        <v>17.283999999999999</v>
      </c>
      <c r="B7644">
        <v>18.033705999999999</v>
      </c>
    </row>
    <row r="7645" spans="1:2" x14ac:dyDescent="0.25">
      <c r="A7645">
        <v>17.286000000000001</v>
      </c>
      <c r="B7645">
        <v>18.034198</v>
      </c>
    </row>
    <row r="7646" spans="1:2" x14ac:dyDescent="0.25">
      <c r="A7646">
        <v>17.288</v>
      </c>
      <c r="B7646">
        <v>18.034689</v>
      </c>
    </row>
    <row r="7647" spans="1:2" x14ac:dyDescent="0.25">
      <c r="A7647">
        <v>17.29</v>
      </c>
      <c r="B7647">
        <v>18.035177000000001</v>
      </c>
    </row>
    <row r="7648" spans="1:2" x14ac:dyDescent="0.25">
      <c r="A7648">
        <v>17.292000000000002</v>
      </c>
      <c r="B7648">
        <v>18.035661999999999</v>
      </c>
    </row>
    <row r="7649" spans="1:2" x14ac:dyDescent="0.25">
      <c r="A7649">
        <v>17.294</v>
      </c>
      <c r="B7649">
        <v>18.036142999999999</v>
      </c>
    </row>
    <row r="7650" spans="1:2" x14ac:dyDescent="0.25">
      <c r="A7650">
        <v>17.295999999999999</v>
      </c>
      <c r="B7650">
        <v>18.036619999999999</v>
      </c>
    </row>
    <row r="7651" spans="1:2" x14ac:dyDescent="0.25">
      <c r="A7651">
        <v>17.297999999999998</v>
      </c>
      <c r="B7651">
        <v>18.037091</v>
      </c>
    </row>
    <row r="7652" spans="1:2" x14ac:dyDescent="0.25">
      <c r="A7652">
        <v>17.3</v>
      </c>
      <c r="B7652">
        <v>18.037555999999999</v>
      </c>
    </row>
    <row r="7653" spans="1:2" x14ac:dyDescent="0.25">
      <c r="A7653">
        <v>17.302</v>
      </c>
      <c r="B7653">
        <v>18.038015000000001</v>
      </c>
    </row>
    <row r="7654" spans="1:2" x14ac:dyDescent="0.25">
      <c r="A7654">
        <v>17.303999999999998</v>
      </c>
      <c r="B7654">
        <v>18.038464000000001</v>
      </c>
    </row>
    <row r="7655" spans="1:2" x14ac:dyDescent="0.25">
      <c r="A7655">
        <v>17.306000000000001</v>
      </c>
      <c r="B7655">
        <v>18.038905</v>
      </c>
    </row>
    <row r="7656" spans="1:2" x14ac:dyDescent="0.25">
      <c r="A7656">
        <v>17.308</v>
      </c>
      <c r="B7656">
        <v>18.039339999999999</v>
      </c>
    </row>
    <row r="7657" spans="1:2" x14ac:dyDescent="0.25">
      <c r="A7657">
        <v>17.309999999999999</v>
      </c>
      <c r="B7657">
        <v>18.039767999999999</v>
      </c>
    </row>
    <row r="7658" spans="1:2" x14ac:dyDescent="0.25">
      <c r="A7658">
        <v>17.312000000000001</v>
      </c>
      <c r="B7658">
        <v>18.040192999999999</v>
      </c>
    </row>
    <row r="7659" spans="1:2" x14ac:dyDescent="0.25">
      <c r="A7659">
        <v>17.314</v>
      </c>
      <c r="B7659">
        <v>18.040614000000001</v>
      </c>
    </row>
    <row r="7660" spans="1:2" x14ac:dyDescent="0.25">
      <c r="A7660">
        <v>17.315999999999999</v>
      </c>
      <c r="B7660">
        <v>18.041034</v>
      </c>
    </row>
    <row r="7661" spans="1:2" x14ac:dyDescent="0.25">
      <c r="A7661">
        <v>17.318000000000001</v>
      </c>
      <c r="B7661">
        <v>18.041454000000002</v>
      </c>
    </row>
    <row r="7662" spans="1:2" x14ac:dyDescent="0.25">
      <c r="A7662">
        <v>17.32</v>
      </c>
      <c r="B7662">
        <v>18.041875999999998</v>
      </c>
    </row>
    <row r="7663" spans="1:2" x14ac:dyDescent="0.25">
      <c r="A7663">
        <v>17.321999999999999</v>
      </c>
      <c r="B7663">
        <v>18.042300000000001</v>
      </c>
    </row>
    <row r="7664" spans="1:2" x14ac:dyDescent="0.25">
      <c r="A7664">
        <v>17.324000000000002</v>
      </c>
      <c r="B7664">
        <v>18.042726999999999</v>
      </c>
    </row>
    <row r="7665" spans="1:2" x14ac:dyDescent="0.25">
      <c r="A7665">
        <v>17.326000000000001</v>
      </c>
      <c r="B7665">
        <v>18.04316</v>
      </c>
    </row>
    <row r="7666" spans="1:2" x14ac:dyDescent="0.25">
      <c r="A7666">
        <v>17.327999999999999</v>
      </c>
      <c r="B7666">
        <v>18.043600000000001</v>
      </c>
    </row>
    <row r="7667" spans="1:2" x14ac:dyDescent="0.25">
      <c r="A7667">
        <v>17.329999999999998</v>
      </c>
      <c r="B7667">
        <v>18.044048</v>
      </c>
    </row>
    <row r="7668" spans="1:2" x14ac:dyDescent="0.25">
      <c r="A7668">
        <v>17.332000000000001</v>
      </c>
      <c r="B7668">
        <v>18.044502999999999</v>
      </c>
    </row>
    <row r="7669" spans="1:2" x14ac:dyDescent="0.25">
      <c r="A7669">
        <v>17.334</v>
      </c>
      <c r="B7669">
        <v>18.044953</v>
      </c>
    </row>
    <row r="7670" spans="1:2" x14ac:dyDescent="0.25">
      <c r="A7670">
        <v>17.335999999999999</v>
      </c>
      <c r="B7670">
        <v>18.045397999999999</v>
      </c>
    </row>
    <row r="7671" spans="1:2" x14ac:dyDescent="0.25">
      <c r="A7671">
        <v>17.338000000000001</v>
      </c>
      <c r="B7671">
        <v>18.045839999999998</v>
      </c>
    </row>
    <row r="7672" spans="1:2" x14ac:dyDescent="0.25">
      <c r="A7672">
        <v>17.34</v>
      </c>
      <c r="B7672">
        <v>18.046282000000001</v>
      </c>
    </row>
    <row r="7673" spans="1:2" x14ac:dyDescent="0.25">
      <c r="A7673">
        <v>17.341999999999999</v>
      </c>
      <c r="B7673">
        <v>18.046726</v>
      </c>
    </row>
    <row r="7674" spans="1:2" x14ac:dyDescent="0.25">
      <c r="A7674">
        <v>17.344000000000001</v>
      </c>
      <c r="B7674">
        <v>18.047174999999999</v>
      </c>
    </row>
    <row r="7675" spans="1:2" x14ac:dyDescent="0.25">
      <c r="A7675">
        <v>17.346</v>
      </c>
      <c r="B7675">
        <v>18.047630000000002</v>
      </c>
    </row>
    <row r="7676" spans="1:2" x14ac:dyDescent="0.25">
      <c r="A7676">
        <v>17.347999999999999</v>
      </c>
      <c r="B7676">
        <v>18.048093999999999</v>
      </c>
    </row>
    <row r="7677" spans="1:2" x14ac:dyDescent="0.25">
      <c r="A7677">
        <v>17.350000000000001</v>
      </c>
      <c r="B7677">
        <v>18.048570000000002</v>
      </c>
    </row>
    <row r="7678" spans="1:2" x14ac:dyDescent="0.25">
      <c r="A7678">
        <v>17.352</v>
      </c>
      <c r="B7678">
        <v>18.049059</v>
      </c>
    </row>
    <row r="7679" spans="1:2" x14ac:dyDescent="0.25">
      <c r="A7679">
        <v>17.353999999999999</v>
      </c>
      <c r="B7679">
        <v>18.049565000000001</v>
      </c>
    </row>
    <row r="7680" spans="1:2" x14ac:dyDescent="0.25">
      <c r="A7680">
        <v>17.356000000000002</v>
      </c>
      <c r="B7680">
        <v>18.050089</v>
      </c>
    </row>
    <row r="7681" spans="1:2" x14ac:dyDescent="0.25">
      <c r="A7681">
        <v>17.358000000000001</v>
      </c>
      <c r="B7681">
        <v>18.050633999999999</v>
      </c>
    </row>
    <row r="7682" spans="1:2" x14ac:dyDescent="0.25">
      <c r="A7682">
        <v>17.36</v>
      </c>
      <c r="B7682">
        <v>18.051202</v>
      </c>
    </row>
    <row r="7683" spans="1:2" x14ac:dyDescent="0.25">
      <c r="A7683">
        <v>17.361999999999998</v>
      </c>
      <c r="B7683">
        <v>18.051794999999998</v>
      </c>
    </row>
    <row r="7684" spans="1:2" x14ac:dyDescent="0.25">
      <c r="A7684">
        <v>17.364000000000001</v>
      </c>
      <c r="B7684">
        <v>18.052408</v>
      </c>
    </row>
    <row r="7685" spans="1:2" x14ac:dyDescent="0.25">
      <c r="A7685">
        <v>17.366</v>
      </c>
      <c r="B7685">
        <v>18.053039999999999</v>
      </c>
    </row>
    <row r="7686" spans="1:2" x14ac:dyDescent="0.25">
      <c r="A7686">
        <v>17.367999999999999</v>
      </c>
      <c r="B7686">
        <v>18.053688999999999</v>
      </c>
    </row>
    <row r="7687" spans="1:2" x14ac:dyDescent="0.25">
      <c r="A7687">
        <v>17.37</v>
      </c>
      <c r="B7687">
        <v>18.054355000000001</v>
      </c>
    </row>
    <row r="7688" spans="1:2" x14ac:dyDescent="0.25">
      <c r="A7688">
        <v>17.372</v>
      </c>
      <c r="B7688">
        <v>18.055036000000001</v>
      </c>
    </row>
    <row r="7689" spans="1:2" x14ac:dyDescent="0.25">
      <c r="A7689">
        <v>17.373999999999999</v>
      </c>
      <c r="B7689">
        <v>18.055731999999999</v>
      </c>
    </row>
    <row r="7690" spans="1:2" x14ac:dyDescent="0.25">
      <c r="A7690">
        <v>17.376000000000001</v>
      </c>
      <c r="B7690">
        <v>18.056442000000001</v>
      </c>
    </row>
    <row r="7691" spans="1:2" x14ac:dyDescent="0.25">
      <c r="A7691">
        <v>17.378</v>
      </c>
      <c r="B7691">
        <v>18.057164</v>
      </c>
    </row>
    <row r="7692" spans="1:2" x14ac:dyDescent="0.25">
      <c r="A7692">
        <v>17.38</v>
      </c>
      <c r="B7692">
        <v>18.057897000000001</v>
      </c>
    </row>
    <row r="7693" spans="1:2" x14ac:dyDescent="0.25">
      <c r="A7693">
        <v>17.382000000000001</v>
      </c>
      <c r="B7693">
        <v>18.058641000000001</v>
      </c>
    </row>
    <row r="7694" spans="1:2" x14ac:dyDescent="0.25">
      <c r="A7694">
        <v>17.384</v>
      </c>
      <c r="B7694">
        <v>18.059394000000001</v>
      </c>
    </row>
    <row r="7695" spans="1:2" x14ac:dyDescent="0.25">
      <c r="A7695">
        <v>17.385999999999999</v>
      </c>
      <c r="B7695">
        <v>18.060155999999999</v>
      </c>
    </row>
    <row r="7696" spans="1:2" x14ac:dyDescent="0.25">
      <c r="A7696">
        <v>17.388000000000002</v>
      </c>
      <c r="B7696">
        <v>18.060925000000001</v>
      </c>
    </row>
    <row r="7697" spans="1:2" x14ac:dyDescent="0.25">
      <c r="A7697">
        <v>17.39</v>
      </c>
      <c r="B7697">
        <v>18.061700999999999</v>
      </c>
    </row>
    <row r="7698" spans="1:2" x14ac:dyDescent="0.25">
      <c r="A7698">
        <v>17.391999999999999</v>
      </c>
      <c r="B7698">
        <v>18.062481999999999</v>
      </c>
    </row>
    <row r="7699" spans="1:2" x14ac:dyDescent="0.25">
      <c r="A7699">
        <v>17.393999999999998</v>
      </c>
      <c r="B7699">
        <v>18.063271</v>
      </c>
    </row>
    <row r="7700" spans="1:2" x14ac:dyDescent="0.25">
      <c r="A7700">
        <v>17.396000000000001</v>
      </c>
      <c r="B7700">
        <v>18.064069</v>
      </c>
    </row>
    <row r="7701" spans="1:2" x14ac:dyDescent="0.25">
      <c r="A7701">
        <v>17.398</v>
      </c>
      <c r="B7701">
        <v>18.064875000000001</v>
      </c>
    </row>
    <row r="7702" spans="1:2" x14ac:dyDescent="0.25">
      <c r="A7702">
        <v>17.399999999999999</v>
      </c>
      <c r="B7702">
        <v>18.065691000000001</v>
      </c>
    </row>
    <row r="7703" spans="1:2" x14ac:dyDescent="0.25">
      <c r="A7703">
        <v>17.402000000000001</v>
      </c>
      <c r="B7703">
        <v>18.066516</v>
      </c>
    </row>
    <row r="7704" spans="1:2" x14ac:dyDescent="0.25">
      <c r="A7704">
        <v>17.404</v>
      </c>
      <c r="B7704">
        <v>18.067352</v>
      </c>
    </row>
    <row r="7705" spans="1:2" x14ac:dyDescent="0.25">
      <c r="A7705">
        <v>17.405999999999999</v>
      </c>
      <c r="B7705">
        <v>18.068197000000001</v>
      </c>
    </row>
    <row r="7706" spans="1:2" x14ac:dyDescent="0.25">
      <c r="A7706">
        <v>17.408000000000001</v>
      </c>
      <c r="B7706">
        <v>18.069053</v>
      </c>
    </row>
    <row r="7707" spans="1:2" x14ac:dyDescent="0.25">
      <c r="A7707">
        <v>17.41</v>
      </c>
      <c r="B7707">
        <v>18.06992</v>
      </c>
    </row>
    <row r="7708" spans="1:2" x14ac:dyDescent="0.25">
      <c r="A7708">
        <v>17.411999999999999</v>
      </c>
      <c r="B7708">
        <v>18.070798</v>
      </c>
    </row>
    <row r="7709" spans="1:2" x14ac:dyDescent="0.25">
      <c r="A7709">
        <v>17.414000000000001</v>
      </c>
      <c r="B7709">
        <v>18.071687000000001</v>
      </c>
    </row>
    <row r="7710" spans="1:2" x14ac:dyDescent="0.25">
      <c r="A7710">
        <v>17.416</v>
      </c>
      <c r="B7710">
        <v>18.072589000000001</v>
      </c>
    </row>
    <row r="7711" spans="1:2" x14ac:dyDescent="0.25">
      <c r="A7711">
        <v>17.417999999999999</v>
      </c>
      <c r="B7711">
        <v>18.073502000000001</v>
      </c>
    </row>
    <row r="7712" spans="1:2" x14ac:dyDescent="0.25">
      <c r="A7712">
        <v>17.420000000000002</v>
      </c>
      <c r="B7712">
        <v>18.074428000000001</v>
      </c>
    </row>
    <row r="7713" spans="1:2" x14ac:dyDescent="0.25">
      <c r="A7713">
        <v>17.422000000000001</v>
      </c>
      <c r="B7713">
        <v>18.075367</v>
      </c>
    </row>
    <row r="7714" spans="1:2" x14ac:dyDescent="0.25">
      <c r="A7714">
        <v>17.423999999999999</v>
      </c>
      <c r="B7714">
        <v>18.076315999999998</v>
      </c>
    </row>
    <row r="7715" spans="1:2" x14ac:dyDescent="0.25">
      <c r="A7715">
        <v>17.425999999999998</v>
      </c>
      <c r="B7715">
        <v>18.077276000000001</v>
      </c>
    </row>
    <row r="7716" spans="1:2" x14ac:dyDescent="0.25">
      <c r="A7716">
        <v>17.428000000000001</v>
      </c>
      <c r="B7716">
        <v>18.078246</v>
      </c>
    </row>
    <row r="7717" spans="1:2" x14ac:dyDescent="0.25">
      <c r="A7717">
        <v>17.43</v>
      </c>
      <c r="B7717">
        <v>18.079226999999999</v>
      </c>
    </row>
    <row r="7718" spans="1:2" x14ac:dyDescent="0.25">
      <c r="A7718">
        <v>17.431999999999999</v>
      </c>
      <c r="B7718">
        <v>18.080219</v>
      </c>
    </row>
    <row r="7719" spans="1:2" x14ac:dyDescent="0.25">
      <c r="A7719">
        <v>17.434000000000001</v>
      </c>
      <c r="B7719">
        <v>18.081222</v>
      </c>
    </row>
    <row r="7720" spans="1:2" x14ac:dyDescent="0.25">
      <c r="A7720">
        <v>17.436</v>
      </c>
      <c r="B7720">
        <v>18.082236999999999</v>
      </c>
    </row>
    <row r="7721" spans="1:2" x14ac:dyDescent="0.25">
      <c r="A7721">
        <v>17.437999999999999</v>
      </c>
      <c r="B7721">
        <v>18.083264</v>
      </c>
    </row>
    <row r="7722" spans="1:2" x14ac:dyDescent="0.25">
      <c r="A7722">
        <v>17.440000000000001</v>
      </c>
      <c r="B7722">
        <v>18.084302999999998</v>
      </c>
    </row>
    <row r="7723" spans="1:2" x14ac:dyDescent="0.25">
      <c r="A7723">
        <v>17.442</v>
      </c>
      <c r="B7723">
        <v>18.085355</v>
      </c>
    </row>
    <row r="7724" spans="1:2" x14ac:dyDescent="0.25">
      <c r="A7724">
        <v>17.443999999999999</v>
      </c>
      <c r="B7724">
        <v>18.08642</v>
      </c>
    </row>
    <row r="7725" spans="1:2" x14ac:dyDescent="0.25">
      <c r="A7725">
        <v>17.446000000000002</v>
      </c>
      <c r="B7725">
        <v>18.087498</v>
      </c>
    </row>
    <row r="7726" spans="1:2" x14ac:dyDescent="0.25">
      <c r="A7726">
        <v>17.448</v>
      </c>
      <c r="B7726">
        <v>18.08859</v>
      </c>
    </row>
    <row r="7727" spans="1:2" x14ac:dyDescent="0.25">
      <c r="A7727">
        <v>17.45</v>
      </c>
      <c r="B7727">
        <v>18.089696</v>
      </c>
    </row>
    <row r="7728" spans="1:2" x14ac:dyDescent="0.25">
      <c r="A7728">
        <v>17.452000000000002</v>
      </c>
      <c r="B7728">
        <v>18.090816</v>
      </c>
    </row>
    <row r="7729" spans="1:2" x14ac:dyDescent="0.25">
      <c r="A7729">
        <v>17.454000000000001</v>
      </c>
      <c r="B7729">
        <v>18.091947999999999</v>
      </c>
    </row>
    <row r="7730" spans="1:2" x14ac:dyDescent="0.25">
      <c r="A7730">
        <v>17.456</v>
      </c>
      <c r="B7730">
        <v>18.09309</v>
      </c>
    </row>
    <row r="7731" spans="1:2" x14ac:dyDescent="0.25">
      <c r="A7731">
        <v>17.457999999999998</v>
      </c>
      <c r="B7731">
        <v>18.094244</v>
      </c>
    </row>
    <row r="7732" spans="1:2" x14ac:dyDescent="0.25">
      <c r="A7732">
        <v>17.46</v>
      </c>
      <c r="B7732">
        <v>18.095407999999999</v>
      </c>
    </row>
    <row r="7733" spans="1:2" x14ac:dyDescent="0.25">
      <c r="A7733">
        <v>17.462</v>
      </c>
      <c r="B7733">
        <v>18.096585000000001</v>
      </c>
    </row>
    <row r="7734" spans="1:2" x14ac:dyDescent="0.25">
      <c r="A7734">
        <v>17.463999999999999</v>
      </c>
      <c r="B7734">
        <v>18.097774999999999</v>
      </c>
    </row>
    <row r="7735" spans="1:2" x14ac:dyDescent="0.25">
      <c r="A7735">
        <v>17.466000000000001</v>
      </c>
      <c r="B7735">
        <v>18.098977999999999</v>
      </c>
    </row>
    <row r="7736" spans="1:2" x14ac:dyDescent="0.25">
      <c r="A7736">
        <v>17.468</v>
      </c>
      <c r="B7736">
        <v>18.100194999999999</v>
      </c>
    </row>
    <row r="7737" spans="1:2" x14ac:dyDescent="0.25">
      <c r="A7737">
        <v>17.47</v>
      </c>
      <c r="B7737">
        <v>18.101427000000001</v>
      </c>
    </row>
    <row r="7738" spans="1:2" x14ac:dyDescent="0.25">
      <c r="A7738">
        <v>17.472000000000001</v>
      </c>
      <c r="B7738">
        <v>18.102675000000001</v>
      </c>
    </row>
    <row r="7739" spans="1:2" x14ac:dyDescent="0.25">
      <c r="A7739">
        <v>17.474</v>
      </c>
      <c r="B7739">
        <v>18.103937999999999</v>
      </c>
    </row>
    <row r="7740" spans="1:2" x14ac:dyDescent="0.25">
      <c r="A7740">
        <v>17.475999999999999</v>
      </c>
      <c r="B7740">
        <v>18.105218000000001</v>
      </c>
    </row>
    <row r="7741" spans="1:2" x14ac:dyDescent="0.25">
      <c r="A7741">
        <v>17.478000000000002</v>
      </c>
      <c r="B7741">
        <v>18.106515000000002</v>
      </c>
    </row>
    <row r="7742" spans="1:2" x14ac:dyDescent="0.25">
      <c r="A7742">
        <v>17.48</v>
      </c>
      <c r="B7742">
        <v>18.10783</v>
      </c>
    </row>
    <row r="7743" spans="1:2" x14ac:dyDescent="0.25">
      <c r="A7743">
        <v>17.481999999999999</v>
      </c>
      <c r="B7743">
        <v>18.109164</v>
      </c>
    </row>
    <row r="7744" spans="1:2" x14ac:dyDescent="0.25">
      <c r="A7744">
        <v>17.484000000000002</v>
      </c>
      <c r="B7744">
        <v>18.110514999999999</v>
      </c>
    </row>
    <row r="7745" spans="1:2" x14ac:dyDescent="0.25">
      <c r="A7745">
        <v>17.486000000000001</v>
      </c>
      <c r="B7745">
        <v>18.111881</v>
      </c>
    </row>
    <row r="7746" spans="1:2" x14ac:dyDescent="0.25">
      <c r="A7746">
        <v>17.488</v>
      </c>
      <c r="B7746">
        <v>18.113261999999999</v>
      </c>
    </row>
    <row r="7747" spans="1:2" x14ac:dyDescent="0.25">
      <c r="A7747">
        <v>17.489999999999998</v>
      </c>
      <c r="B7747">
        <v>18.114657999999999</v>
      </c>
    </row>
    <row r="7748" spans="1:2" x14ac:dyDescent="0.25">
      <c r="A7748">
        <v>17.492000000000001</v>
      </c>
      <c r="B7748">
        <v>18.116070000000001</v>
      </c>
    </row>
    <row r="7749" spans="1:2" x14ac:dyDescent="0.25">
      <c r="A7749">
        <v>17.494</v>
      </c>
      <c r="B7749">
        <v>18.117498000000001</v>
      </c>
    </row>
    <row r="7750" spans="1:2" x14ac:dyDescent="0.25">
      <c r="A7750">
        <v>17.495999999999999</v>
      </c>
      <c r="B7750">
        <v>18.118942000000001</v>
      </c>
    </row>
    <row r="7751" spans="1:2" x14ac:dyDescent="0.25">
      <c r="A7751">
        <v>17.498000000000001</v>
      </c>
      <c r="B7751">
        <v>18.120401999999999</v>
      </c>
    </row>
    <row r="7752" spans="1:2" x14ac:dyDescent="0.25">
      <c r="A7752">
        <v>17.5</v>
      </c>
      <c r="B7752">
        <v>18.121879</v>
      </c>
    </row>
    <row r="7753" spans="1:2" x14ac:dyDescent="0.25">
      <c r="A7753">
        <v>17.501999999999999</v>
      </c>
      <c r="B7753">
        <v>18.123373000000001</v>
      </c>
    </row>
    <row r="7754" spans="1:2" x14ac:dyDescent="0.25">
      <c r="A7754">
        <v>17.504000000000001</v>
      </c>
      <c r="B7754">
        <v>18.124884999999999</v>
      </c>
    </row>
    <row r="7755" spans="1:2" x14ac:dyDescent="0.25">
      <c r="A7755">
        <v>17.506</v>
      </c>
      <c r="B7755">
        <v>18.126414</v>
      </c>
    </row>
    <row r="7756" spans="1:2" x14ac:dyDescent="0.25">
      <c r="A7756">
        <v>17.507999999999999</v>
      </c>
      <c r="B7756">
        <v>18.127960999999999</v>
      </c>
    </row>
    <row r="7757" spans="1:2" x14ac:dyDescent="0.25">
      <c r="A7757">
        <v>17.510000000000002</v>
      </c>
      <c r="B7757">
        <v>18.129527</v>
      </c>
    </row>
    <row r="7758" spans="1:2" x14ac:dyDescent="0.25">
      <c r="A7758">
        <v>17.512</v>
      </c>
      <c r="B7758">
        <v>18.131111000000001</v>
      </c>
    </row>
    <row r="7759" spans="1:2" x14ac:dyDescent="0.25">
      <c r="A7759">
        <v>17.513999999999999</v>
      </c>
      <c r="B7759">
        <v>18.132714</v>
      </c>
    </row>
    <row r="7760" spans="1:2" x14ac:dyDescent="0.25">
      <c r="A7760">
        <v>17.515999999999998</v>
      </c>
      <c r="B7760">
        <v>18.134336000000001</v>
      </c>
    </row>
    <row r="7761" spans="1:2" x14ac:dyDescent="0.25">
      <c r="A7761">
        <v>17.518000000000001</v>
      </c>
      <c r="B7761">
        <v>18.135977</v>
      </c>
    </row>
    <row r="7762" spans="1:2" x14ac:dyDescent="0.25">
      <c r="A7762">
        <v>17.52</v>
      </c>
      <c r="B7762">
        <v>18.137636000000001</v>
      </c>
    </row>
    <row r="7763" spans="1:2" x14ac:dyDescent="0.25">
      <c r="A7763">
        <v>17.521999999999998</v>
      </c>
      <c r="B7763">
        <v>18.139313000000001</v>
      </c>
    </row>
    <row r="7764" spans="1:2" x14ac:dyDescent="0.25">
      <c r="A7764">
        <v>17.524000000000001</v>
      </c>
      <c r="B7764">
        <v>18.141007999999999</v>
      </c>
    </row>
    <row r="7765" spans="1:2" x14ac:dyDescent="0.25">
      <c r="A7765">
        <v>17.526</v>
      </c>
      <c r="B7765">
        <v>18.142720000000001</v>
      </c>
    </row>
    <row r="7766" spans="1:2" x14ac:dyDescent="0.25">
      <c r="A7766">
        <v>17.527999999999999</v>
      </c>
      <c r="B7766">
        <v>18.144449000000002</v>
      </c>
    </row>
    <row r="7767" spans="1:2" x14ac:dyDescent="0.25">
      <c r="A7767">
        <v>17.53</v>
      </c>
      <c r="B7767">
        <v>18.146194000000001</v>
      </c>
    </row>
    <row r="7768" spans="1:2" x14ac:dyDescent="0.25">
      <c r="A7768">
        <v>17.532</v>
      </c>
      <c r="B7768">
        <v>18.147956000000001</v>
      </c>
    </row>
    <row r="7769" spans="1:2" x14ac:dyDescent="0.25">
      <c r="A7769">
        <v>17.533999999999999</v>
      </c>
      <c r="B7769">
        <v>18.149733999999999</v>
      </c>
    </row>
    <row r="7770" spans="1:2" x14ac:dyDescent="0.25">
      <c r="A7770">
        <v>17.536000000000001</v>
      </c>
      <c r="B7770">
        <v>18.151527000000002</v>
      </c>
    </row>
    <row r="7771" spans="1:2" x14ac:dyDescent="0.25">
      <c r="A7771">
        <v>17.538</v>
      </c>
      <c r="B7771">
        <v>18.153335999999999</v>
      </c>
    </row>
    <row r="7772" spans="1:2" x14ac:dyDescent="0.25">
      <c r="A7772">
        <v>17.54</v>
      </c>
      <c r="B7772">
        <v>18.155159999999999</v>
      </c>
    </row>
    <row r="7773" spans="1:2" x14ac:dyDescent="0.25">
      <c r="A7773">
        <v>17.542000000000002</v>
      </c>
      <c r="B7773">
        <v>18.156998999999999</v>
      </c>
    </row>
    <row r="7774" spans="1:2" x14ac:dyDescent="0.25">
      <c r="A7774">
        <v>17.544</v>
      </c>
      <c r="B7774">
        <v>18.158852</v>
      </c>
    </row>
    <row r="7775" spans="1:2" x14ac:dyDescent="0.25">
      <c r="A7775">
        <v>17.545999999999999</v>
      </c>
      <c r="B7775">
        <v>18.160723000000001</v>
      </c>
    </row>
    <row r="7776" spans="1:2" x14ac:dyDescent="0.25">
      <c r="A7776">
        <v>17.547999999999998</v>
      </c>
      <c r="B7776">
        <v>18.162616</v>
      </c>
    </row>
    <row r="7777" spans="1:2" x14ac:dyDescent="0.25">
      <c r="A7777">
        <v>17.55</v>
      </c>
      <c r="B7777">
        <v>18.164527</v>
      </c>
    </row>
    <row r="7778" spans="1:2" x14ac:dyDescent="0.25">
      <c r="A7778">
        <v>17.552</v>
      </c>
      <c r="B7778">
        <v>18.166457000000001</v>
      </c>
    </row>
    <row r="7779" spans="1:2" x14ac:dyDescent="0.25">
      <c r="A7779">
        <v>17.553999999999998</v>
      </c>
      <c r="B7779">
        <v>18.168403999999999</v>
      </c>
    </row>
    <row r="7780" spans="1:2" x14ac:dyDescent="0.25">
      <c r="A7780">
        <v>17.556000000000001</v>
      </c>
      <c r="B7780">
        <v>18.170366999999999</v>
      </c>
    </row>
    <row r="7781" spans="1:2" x14ac:dyDescent="0.25">
      <c r="A7781">
        <v>17.558</v>
      </c>
      <c r="B7781">
        <v>18.172343999999999</v>
      </c>
    </row>
    <row r="7782" spans="1:2" x14ac:dyDescent="0.25">
      <c r="A7782">
        <v>17.559999999999999</v>
      </c>
      <c r="B7782">
        <v>18.174334000000002</v>
      </c>
    </row>
    <row r="7783" spans="1:2" x14ac:dyDescent="0.25">
      <c r="A7783">
        <v>17.562000000000001</v>
      </c>
      <c r="B7783">
        <v>18.176335999999999</v>
      </c>
    </row>
    <row r="7784" spans="1:2" x14ac:dyDescent="0.25">
      <c r="A7784">
        <v>17.564</v>
      </c>
      <c r="B7784">
        <v>18.178349000000001</v>
      </c>
    </row>
    <row r="7785" spans="1:2" x14ac:dyDescent="0.25">
      <c r="A7785">
        <v>17.565999999999999</v>
      </c>
      <c r="B7785">
        <v>18.180371000000001</v>
      </c>
    </row>
    <row r="7786" spans="1:2" x14ac:dyDescent="0.25">
      <c r="A7786">
        <v>17.568000000000001</v>
      </c>
      <c r="B7786">
        <v>18.182402</v>
      </c>
    </row>
    <row r="7787" spans="1:2" x14ac:dyDescent="0.25">
      <c r="A7787">
        <v>17.57</v>
      </c>
      <c r="B7787">
        <v>18.184439000000001</v>
      </c>
    </row>
    <row r="7788" spans="1:2" x14ac:dyDescent="0.25">
      <c r="A7788">
        <v>17.571999999999999</v>
      </c>
      <c r="B7788">
        <v>18.186482000000002</v>
      </c>
    </row>
    <row r="7789" spans="1:2" x14ac:dyDescent="0.25">
      <c r="A7789">
        <v>17.574000000000002</v>
      </c>
      <c r="B7789">
        <v>18.188528999999999</v>
      </c>
    </row>
    <row r="7790" spans="1:2" x14ac:dyDescent="0.25">
      <c r="A7790">
        <v>17.576000000000001</v>
      </c>
      <c r="B7790">
        <v>18.190583</v>
      </c>
    </row>
    <row r="7791" spans="1:2" x14ac:dyDescent="0.25">
      <c r="A7791">
        <v>17.577999999999999</v>
      </c>
      <c r="B7791">
        <v>18.19265</v>
      </c>
    </row>
    <row r="7792" spans="1:2" x14ac:dyDescent="0.25">
      <c r="A7792">
        <v>17.579999999999998</v>
      </c>
      <c r="B7792">
        <v>18.194731000000001</v>
      </c>
    </row>
    <row r="7793" spans="1:2" x14ac:dyDescent="0.25">
      <c r="A7793">
        <v>17.582000000000001</v>
      </c>
      <c r="B7793">
        <v>18.196822999999998</v>
      </c>
    </row>
    <row r="7794" spans="1:2" x14ac:dyDescent="0.25">
      <c r="A7794">
        <v>17.584</v>
      </c>
      <c r="B7794">
        <v>18.198927000000001</v>
      </c>
    </row>
    <row r="7795" spans="1:2" x14ac:dyDescent="0.25">
      <c r="A7795">
        <v>17.585999999999999</v>
      </c>
      <c r="B7795">
        <v>18.201041</v>
      </c>
    </row>
    <row r="7796" spans="1:2" x14ac:dyDescent="0.25">
      <c r="A7796">
        <v>17.588000000000001</v>
      </c>
      <c r="B7796">
        <v>18.203163</v>
      </c>
    </row>
    <row r="7797" spans="1:2" x14ac:dyDescent="0.25">
      <c r="A7797">
        <v>17.59</v>
      </c>
      <c r="B7797">
        <v>18.205292</v>
      </c>
    </row>
    <row r="7798" spans="1:2" x14ac:dyDescent="0.25">
      <c r="A7798">
        <v>17.591999999999999</v>
      </c>
      <c r="B7798">
        <v>18.207426999999999</v>
      </c>
    </row>
    <row r="7799" spans="1:2" x14ac:dyDescent="0.25">
      <c r="A7799">
        <v>17.594000000000001</v>
      </c>
      <c r="B7799">
        <v>18.209567</v>
      </c>
    </row>
    <row r="7800" spans="1:2" x14ac:dyDescent="0.25">
      <c r="A7800">
        <v>17.596</v>
      </c>
      <c r="B7800">
        <v>18.211711000000001</v>
      </c>
    </row>
    <row r="7801" spans="1:2" x14ac:dyDescent="0.25">
      <c r="A7801">
        <v>17.597999999999999</v>
      </c>
      <c r="B7801">
        <v>18.213856</v>
      </c>
    </row>
    <row r="7802" spans="1:2" x14ac:dyDescent="0.25">
      <c r="A7802">
        <v>17.600000000000001</v>
      </c>
      <c r="B7802">
        <v>18.216003000000001</v>
      </c>
    </row>
    <row r="7803" spans="1:2" x14ac:dyDescent="0.25">
      <c r="A7803">
        <v>17.602</v>
      </c>
      <c r="B7803">
        <v>18.218150000000001</v>
      </c>
    </row>
    <row r="7804" spans="1:2" x14ac:dyDescent="0.25">
      <c r="A7804">
        <v>17.603999999999999</v>
      </c>
      <c r="B7804">
        <v>18.220295</v>
      </c>
    </row>
    <row r="7805" spans="1:2" x14ac:dyDescent="0.25">
      <c r="A7805">
        <v>17.606000000000002</v>
      </c>
      <c r="B7805">
        <v>18.222438</v>
      </c>
    </row>
    <row r="7806" spans="1:2" x14ac:dyDescent="0.25">
      <c r="A7806">
        <v>17.608000000000001</v>
      </c>
      <c r="B7806">
        <v>18.22458</v>
      </c>
    </row>
    <row r="7807" spans="1:2" x14ac:dyDescent="0.25">
      <c r="A7807">
        <v>17.61</v>
      </c>
      <c r="B7807">
        <v>18.226724000000001</v>
      </c>
    </row>
    <row r="7808" spans="1:2" x14ac:dyDescent="0.25">
      <c r="A7808">
        <v>17.611999999999998</v>
      </c>
      <c r="B7808">
        <v>18.228869</v>
      </c>
    </row>
    <row r="7809" spans="1:2" x14ac:dyDescent="0.25">
      <c r="A7809">
        <v>17.614000000000001</v>
      </c>
      <c r="B7809">
        <v>18.231017000000001</v>
      </c>
    </row>
    <row r="7810" spans="1:2" x14ac:dyDescent="0.25">
      <c r="A7810">
        <v>17.616</v>
      </c>
      <c r="B7810">
        <v>18.233167000000002</v>
      </c>
    </row>
    <row r="7811" spans="1:2" x14ac:dyDescent="0.25">
      <c r="A7811">
        <v>17.617999999999999</v>
      </c>
      <c r="B7811">
        <v>18.235319</v>
      </c>
    </row>
    <row r="7812" spans="1:2" x14ac:dyDescent="0.25">
      <c r="A7812">
        <v>17.62</v>
      </c>
      <c r="B7812">
        <v>18.237475</v>
      </c>
    </row>
    <row r="7813" spans="1:2" x14ac:dyDescent="0.25">
      <c r="A7813">
        <v>17.622</v>
      </c>
      <c r="B7813">
        <v>18.239633999999999</v>
      </c>
    </row>
    <row r="7814" spans="1:2" x14ac:dyDescent="0.25">
      <c r="A7814">
        <v>17.623999999999999</v>
      </c>
      <c r="B7814">
        <v>18.241796000000001</v>
      </c>
    </row>
    <row r="7815" spans="1:2" x14ac:dyDescent="0.25">
      <c r="A7815">
        <v>17.626000000000001</v>
      </c>
      <c r="B7815">
        <v>18.243963000000001</v>
      </c>
    </row>
    <row r="7816" spans="1:2" x14ac:dyDescent="0.25">
      <c r="A7816">
        <v>17.628</v>
      </c>
      <c r="B7816">
        <v>18.246133</v>
      </c>
    </row>
    <row r="7817" spans="1:2" x14ac:dyDescent="0.25">
      <c r="A7817">
        <v>17.63</v>
      </c>
      <c r="B7817">
        <v>18.248308999999999</v>
      </c>
    </row>
    <row r="7818" spans="1:2" x14ac:dyDescent="0.25">
      <c r="A7818">
        <v>17.632000000000001</v>
      </c>
      <c r="B7818">
        <v>18.250488000000001</v>
      </c>
    </row>
    <row r="7819" spans="1:2" x14ac:dyDescent="0.25">
      <c r="A7819">
        <v>17.634</v>
      </c>
      <c r="B7819">
        <v>18.252673999999999</v>
      </c>
    </row>
    <row r="7820" spans="1:2" x14ac:dyDescent="0.25">
      <c r="A7820">
        <v>17.635999999999999</v>
      </c>
      <c r="B7820">
        <v>18.254864000000001</v>
      </c>
    </row>
    <row r="7821" spans="1:2" x14ac:dyDescent="0.25">
      <c r="A7821">
        <v>17.638000000000002</v>
      </c>
      <c r="B7821">
        <v>18.257059000000002</v>
      </c>
    </row>
    <row r="7822" spans="1:2" x14ac:dyDescent="0.25">
      <c r="A7822">
        <v>17.64</v>
      </c>
      <c r="B7822">
        <v>18.259257999999999</v>
      </c>
    </row>
    <row r="7823" spans="1:2" x14ac:dyDescent="0.25">
      <c r="A7823">
        <v>17.641999999999999</v>
      </c>
      <c r="B7823">
        <v>18.26146</v>
      </c>
    </row>
    <row r="7824" spans="1:2" x14ac:dyDescent="0.25">
      <c r="A7824">
        <v>17.643999999999998</v>
      </c>
      <c r="B7824">
        <v>18.263665</v>
      </c>
    </row>
    <row r="7825" spans="1:2" x14ac:dyDescent="0.25">
      <c r="A7825">
        <v>17.646000000000001</v>
      </c>
      <c r="B7825">
        <v>18.265874</v>
      </c>
    </row>
    <row r="7826" spans="1:2" x14ac:dyDescent="0.25">
      <c r="A7826">
        <v>17.648</v>
      </c>
      <c r="B7826">
        <v>18.268087000000001</v>
      </c>
    </row>
    <row r="7827" spans="1:2" x14ac:dyDescent="0.25">
      <c r="A7827">
        <v>17.649999999999999</v>
      </c>
      <c r="B7827">
        <v>18.270303999999999</v>
      </c>
    </row>
    <row r="7828" spans="1:2" x14ac:dyDescent="0.25">
      <c r="A7828">
        <v>17.652000000000001</v>
      </c>
      <c r="B7828">
        <v>18.272525999999999</v>
      </c>
    </row>
    <row r="7829" spans="1:2" x14ac:dyDescent="0.25">
      <c r="A7829">
        <v>17.654</v>
      </c>
      <c r="B7829">
        <v>18.274753</v>
      </c>
    </row>
    <row r="7830" spans="1:2" x14ac:dyDescent="0.25">
      <c r="A7830">
        <v>17.655999999999999</v>
      </c>
      <c r="B7830">
        <v>18.276985</v>
      </c>
    </row>
    <row r="7831" spans="1:2" x14ac:dyDescent="0.25">
      <c r="A7831">
        <v>17.658000000000001</v>
      </c>
      <c r="B7831">
        <v>18.279223000000002</v>
      </c>
    </row>
    <row r="7832" spans="1:2" x14ac:dyDescent="0.25">
      <c r="A7832">
        <v>17.66</v>
      </c>
      <c r="B7832">
        <v>18.281466000000002</v>
      </c>
    </row>
    <row r="7833" spans="1:2" x14ac:dyDescent="0.25">
      <c r="A7833">
        <v>17.661999999999999</v>
      </c>
      <c r="B7833">
        <v>18.283715999999998</v>
      </c>
    </row>
    <row r="7834" spans="1:2" x14ac:dyDescent="0.25">
      <c r="A7834">
        <v>17.664000000000001</v>
      </c>
      <c r="B7834">
        <v>18.285972000000001</v>
      </c>
    </row>
    <row r="7835" spans="1:2" x14ac:dyDescent="0.25">
      <c r="A7835">
        <v>17.666</v>
      </c>
      <c r="B7835">
        <v>18.288235</v>
      </c>
    </row>
    <row r="7836" spans="1:2" x14ac:dyDescent="0.25">
      <c r="A7836">
        <v>17.667999999999999</v>
      </c>
      <c r="B7836">
        <v>18.290505</v>
      </c>
    </row>
    <row r="7837" spans="1:2" x14ac:dyDescent="0.25">
      <c r="A7837">
        <v>17.670000000000002</v>
      </c>
      <c r="B7837">
        <v>18.292784999999999</v>
      </c>
    </row>
    <row r="7838" spans="1:2" x14ac:dyDescent="0.25">
      <c r="A7838">
        <v>17.672000000000001</v>
      </c>
      <c r="B7838">
        <v>18.295075000000001</v>
      </c>
    </row>
    <row r="7839" spans="1:2" x14ac:dyDescent="0.25">
      <c r="A7839">
        <v>17.673999999999999</v>
      </c>
      <c r="B7839">
        <v>18.297374999999999</v>
      </c>
    </row>
    <row r="7840" spans="1:2" x14ac:dyDescent="0.25">
      <c r="A7840">
        <v>17.675999999999998</v>
      </c>
      <c r="B7840">
        <v>18.299683999999999</v>
      </c>
    </row>
    <row r="7841" spans="1:2" x14ac:dyDescent="0.25">
      <c r="A7841">
        <v>17.678000000000001</v>
      </c>
      <c r="B7841">
        <v>18.301998999999999</v>
      </c>
    </row>
    <row r="7842" spans="1:2" x14ac:dyDescent="0.25">
      <c r="A7842">
        <v>17.68</v>
      </c>
      <c r="B7842">
        <v>18.304320000000001</v>
      </c>
    </row>
    <row r="7843" spans="1:2" x14ac:dyDescent="0.25">
      <c r="A7843">
        <v>17.681999999999999</v>
      </c>
      <c r="B7843">
        <v>18.306646000000001</v>
      </c>
    </row>
    <row r="7844" spans="1:2" x14ac:dyDescent="0.25">
      <c r="A7844">
        <v>17.684000000000001</v>
      </c>
      <c r="B7844">
        <v>18.308975</v>
      </c>
    </row>
    <row r="7845" spans="1:2" x14ac:dyDescent="0.25">
      <c r="A7845">
        <v>17.686</v>
      </c>
      <c r="B7845">
        <v>18.311306999999999</v>
      </c>
    </row>
    <row r="7846" spans="1:2" x14ac:dyDescent="0.25">
      <c r="A7846">
        <v>17.687999999999999</v>
      </c>
      <c r="B7846">
        <v>18.313638999999998</v>
      </c>
    </row>
    <row r="7847" spans="1:2" x14ac:dyDescent="0.25">
      <c r="A7847">
        <v>17.690000000000001</v>
      </c>
      <c r="B7847">
        <v>18.315971999999999</v>
      </c>
    </row>
    <row r="7848" spans="1:2" x14ac:dyDescent="0.25">
      <c r="A7848">
        <v>17.692</v>
      </c>
      <c r="B7848">
        <v>18.318303</v>
      </c>
    </row>
    <row r="7849" spans="1:2" x14ac:dyDescent="0.25">
      <c r="A7849">
        <v>17.693999999999999</v>
      </c>
      <c r="B7849">
        <v>18.320632</v>
      </c>
    </row>
    <row r="7850" spans="1:2" x14ac:dyDescent="0.25">
      <c r="A7850">
        <v>17.696000000000002</v>
      </c>
      <c r="B7850">
        <v>18.322956999999999</v>
      </c>
    </row>
    <row r="7851" spans="1:2" x14ac:dyDescent="0.25">
      <c r="A7851">
        <v>17.698</v>
      </c>
      <c r="B7851">
        <v>18.325277</v>
      </c>
    </row>
    <row r="7852" spans="1:2" x14ac:dyDescent="0.25">
      <c r="A7852">
        <v>17.7</v>
      </c>
      <c r="B7852">
        <v>18.327593</v>
      </c>
    </row>
    <row r="7853" spans="1:2" x14ac:dyDescent="0.25">
      <c r="A7853">
        <v>17.702000000000002</v>
      </c>
      <c r="B7853">
        <v>18.329916999999998</v>
      </c>
    </row>
    <row r="7854" spans="1:2" x14ac:dyDescent="0.25">
      <c r="A7854">
        <v>17.704000000000001</v>
      </c>
      <c r="B7854">
        <v>18.332249000000001</v>
      </c>
    </row>
    <row r="7855" spans="1:2" x14ac:dyDescent="0.25">
      <c r="A7855">
        <v>17.706</v>
      </c>
      <c r="B7855">
        <v>18.334586999999999</v>
      </c>
    </row>
    <row r="7856" spans="1:2" x14ac:dyDescent="0.25">
      <c r="A7856">
        <v>17.707999999999998</v>
      </c>
      <c r="B7856">
        <v>18.336929000000001</v>
      </c>
    </row>
    <row r="7857" spans="1:2" x14ac:dyDescent="0.25">
      <c r="A7857">
        <v>17.71</v>
      </c>
      <c r="B7857">
        <v>18.339272999999999</v>
      </c>
    </row>
    <row r="7858" spans="1:2" x14ac:dyDescent="0.25">
      <c r="A7858">
        <v>17.712</v>
      </c>
      <c r="B7858">
        <v>18.341615000000001</v>
      </c>
    </row>
    <row r="7859" spans="1:2" x14ac:dyDescent="0.25">
      <c r="A7859">
        <v>17.713999999999999</v>
      </c>
      <c r="B7859">
        <v>18.343954</v>
      </c>
    </row>
    <row r="7860" spans="1:2" x14ac:dyDescent="0.25">
      <c r="A7860">
        <v>17.716000000000001</v>
      </c>
      <c r="B7860">
        <v>18.346287</v>
      </c>
    </row>
    <row r="7861" spans="1:2" x14ac:dyDescent="0.25">
      <c r="A7861">
        <v>17.718</v>
      </c>
      <c r="B7861">
        <v>18.348611999999999</v>
      </c>
    </row>
    <row r="7862" spans="1:2" x14ac:dyDescent="0.25">
      <c r="A7862">
        <v>17.72</v>
      </c>
      <c r="B7862">
        <v>18.350926999999999</v>
      </c>
    </row>
    <row r="7863" spans="1:2" x14ac:dyDescent="0.25">
      <c r="A7863">
        <v>17.722000000000001</v>
      </c>
      <c r="B7863">
        <v>18.353228000000001</v>
      </c>
    </row>
    <row r="7864" spans="1:2" x14ac:dyDescent="0.25">
      <c r="A7864">
        <v>17.724</v>
      </c>
      <c r="B7864">
        <v>18.355515</v>
      </c>
    </row>
    <row r="7865" spans="1:2" x14ac:dyDescent="0.25">
      <c r="A7865">
        <v>17.725999999999999</v>
      </c>
      <c r="B7865">
        <v>18.357783000000001</v>
      </c>
    </row>
    <row r="7866" spans="1:2" x14ac:dyDescent="0.25">
      <c r="A7866">
        <v>17.728000000000002</v>
      </c>
      <c r="B7866">
        <v>18.360032</v>
      </c>
    </row>
    <row r="7867" spans="1:2" x14ac:dyDescent="0.25">
      <c r="A7867">
        <v>17.73</v>
      </c>
      <c r="B7867">
        <v>18.362259000000002</v>
      </c>
    </row>
    <row r="7868" spans="1:2" x14ac:dyDescent="0.25">
      <c r="A7868">
        <v>17.731999999999999</v>
      </c>
      <c r="B7868">
        <v>18.364463000000001</v>
      </c>
    </row>
    <row r="7869" spans="1:2" x14ac:dyDescent="0.25">
      <c r="A7869">
        <v>17.734000000000002</v>
      </c>
      <c r="B7869">
        <v>18.366648000000001</v>
      </c>
    </row>
    <row r="7870" spans="1:2" x14ac:dyDescent="0.25">
      <c r="A7870">
        <v>17.736000000000001</v>
      </c>
      <c r="B7870">
        <v>18.368817</v>
      </c>
    </row>
    <row r="7871" spans="1:2" x14ac:dyDescent="0.25">
      <c r="A7871">
        <v>17.738</v>
      </c>
      <c r="B7871">
        <v>18.37097</v>
      </c>
    </row>
    <row r="7872" spans="1:2" x14ac:dyDescent="0.25">
      <c r="A7872">
        <v>17.739999999999998</v>
      </c>
      <c r="B7872">
        <v>18.373107999999998</v>
      </c>
    </row>
    <row r="7873" spans="1:2" x14ac:dyDescent="0.25">
      <c r="A7873">
        <v>17.742000000000001</v>
      </c>
      <c r="B7873">
        <v>18.375233000000001</v>
      </c>
    </row>
    <row r="7874" spans="1:2" x14ac:dyDescent="0.25">
      <c r="A7874">
        <v>17.744</v>
      </c>
      <c r="B7874">
        <v>18.377345999999999</v>
      </c>
    </row>
    <row r="7875" spans="1:2" x14ac:dyDescent="0.25">
      <c r="A7875">
        <v>17.745999999999999</v>
      </c>
      <c r="B7875">
        <v>18.379448</v>
      </c>
    </row>
    <row r="7876" spans="1:2" x14ac:dyDescent="0.25">
      <c r="A7876">
        <v>17.748000000000001</v>
      </c>
      <c r="B7876">
        <v>18.381540000000001</v>
      </c>
    </row>
    <row r="7877" spans="1:2" x14ac:dyDescent="0.25">
      <c r="A7877">
        <v>17.75</v>
      </c>
      <c r="B7877">
        <v>18.383623</v>
      </c>
    </row>
    <row r="7878" spans="1:2" x14ac:dyDescent="0.25">
      <c r="A7878">
        <v>17.751999999999999</v>
      </c>
      <c r="B7878">
        <v>18.385698999999999</v>
      </c>
    </row>
    <row r="7879" spans="1:2" x14ac:dyDescent="0.25">
      <c r="A7879">
        <v>17.754000000000001</v>
      </c>
      <c r="B7879">
        <v>18.387768000000001</v>
      </c>
    </row>
    <row r="7880" spans="1:2" x14ac:dyDescent="0.25">
      <c r="A7880">
        <v>17.756</v>
      </c>
      <c r="B7880">
        <v>18.389832999999999</v>
      </c>
    </row>
    <row r="7881" spans="1:2" x14ac:dyDescent="0.25">
      <c r="A7881">
        <v>17.757999999999999</v>
      </c>
      <c r="B7881">
        <v>18.391893</v>
      </c>
    </row>
    <row r="7882" spans="1:2" x14ac:dyDescent="0.25">
      <c r="A7882">
        <v>17.760000000000002</v>
      </c>
      <c r="B7882">
        <v>18.393951000000001</v>
      </c>
    </row>
    <row r="7883" spans="1:2" x14ac:dyDescent="0.25">
      <c r="A7883">
        <v>17.762</v>
      </c>
      <c r="B7883">
        <v>18.396007000000001</v>
      </c>
    </row>
    <row r="7884" spans="1:2" x14ac:dyDescent="0.25">
      <c r="A7884">
        <v>17.763999999999999</v>
      </c>
      <c r="B7884">
        <v>18.398057000000001</v>
      </c>
    </row>
    <row r="7885" spans="1:2" x14ac:dyDescent="0.25">
      <c r="A7885">
        <v>17.765999999999998</v>
      </c>
      <c r="B7885">
        <v>18.400099000000001</v>
      </c>
    </row>
    <row r="7886" spans="1:2" x14ac:dyDescent="0.25">
      <c r="A7886">
        <v>17.768000000000001</v>
      </c>
      <c r="B7886">
        <v>18.402132000000002</v>
      </c>
    </row>
    <row r="7887" spans="1:2" x14ac:dyDescent="0.25">
      <c r="A7887">
        <v>17.77</v>
      </c>
      <c r="B7887">
        <v>18.404157999999999</v>
      </c>
    </row>
    <row r="7888" spans="1:2" x14ac:dyDescent="0.25">
      <c r="A7888">
        <v>17.771999999999998</v>
      </c>
      <c r="B7888">
        <v>18.406175999999999</v>
      </c>
    </row>
    <row r="7889" spans="1:2" x14ac:dyDescent="0.25">
      <c r="A7889">
        <v>17.774000000000001</v>
      </c>
      <c r="B7889">
        <v>18.408187000000002</v>
      </c>
    </row>
    <row r="7890" spans="1:2" x14ac:dyDescent="0.25">
      <c r="A7890">
        <v>17.776</v>
      </c>
      <c r="B7890">
        <v>18.410191999999999</v>
      </c>
    </row>
    <row r="7891" spans="1:2" x14ac:dyDescent="0.25">
      <c r="A7891">
        <v>17.777999999999999</v>
      </c>
      <c r="B7891">
        <v>18.412192000000001</v>
      </c>
    </row>
    <row r="7892" spans="1:2" x14ac:dyDescent="0.25">
      <c r="A7892">
        <v>17.78</v>
      </c>
      <c r="B7892">
        <v>18.414186000000001</v>
      </c>
    </row>
    <row r="7893" spans="1:2" x14ac:dyDescent="0.25">
      <c r="A7893">
        <v>17.782</v>
      </c>
      <c r="B7893">
        <v>18.416176</v>
      </c>
    </row>
    <row r="7894" spans="1:2" x14ac:dyDescent="0.25">
      <c r="A7894">
        <v>17.783999999999999</v>
      </c>
      <c r="B7894">
        <v>18.418163</v>
      </c>
    </row>
    <row r="7895" spans="1:2" x14ac:dyDescent="0.25">
      <c r="A7895">
        <v>17.786000000000001</v>
      </c>
      <c r="B7895">
        <v>18.420145999999999</v>
      </c>
    </row>
    <row r="7896" spans="1:2" x14ac:dyDescent="0.25">
      <c r="A7896">
        <v>17.788</v>
      </c>
      <c r="B7896">
        <v>18.422127</v>
      </c>
    </row>
    <row r="7897" spans="1:2" x14ac:dyDescent="0.25">
      <c r="A7897">
        <v>17.79</v>
      </c>
      <c r="B7897">
        <v>18.424105000000001</v>
      </c>
    </row>
    <row r="7898" spans="1:2" x14ac:dyDescent="0.25">
      <c r="A7898">
        <v>17.792000000000002</v>
      </c>
      <c r="B7898">
        <v>18.426082000000001</v>
      </c>
    </row>
    <row r="7899" spans="1:2" x14ac:dyDescent="0.25">
      <c r="A7899">
        <v>17.794</v>
      </c>
      <c r="B7899">
        <v>18.428058</v>
      </c>
    </row>
    <row r="7900" spans="1:2" x14ac:dyDescent="0.25">
      <c r="A7900">
        <v>17.795999999999999</v>
      </c>
      <c r="B7900">
        <v>18.430036999999999</v>
      </c>
    </row>
    <row r="7901" spans="1:2" x14ac:dyDescent="0.25">
      <c r="A7901">
        <v>17.797999999999998</v>
      </c>
      <c r="B7901">
        <v>18.432017999999999</v>
      </c>
    </row>
    <row r="7902" spans="1:2" x14ac:dyDescent="0.25">
      <c r="A7902">
        <v>17.8</v>
      </c>
      <c r="B7902">
        <v>18.433999</v>
      </c>
    </row>
    <row r="7903" spans="1:2" x14ac:dyDescent="0.25">
      <c r="A7903">
        <v>17.802</v>
      </c>
      <c r="B7903">
        <v>18.435981000000002</v>
      </c>
    </row>
    <row r="7904" spans="1:2" x14ac:dyDescent="0.25">
      <c r="A7904">
        <v>17.803999999999998</v>
      </c>
      <c r="B7904">
        <v>18.43796</v>
      </c>
    </row>
    <row r="7905" spans="1:2" x14ac:dyDescent="0.25">
      <c r="A7905">
        <v>17.806000000000001</v>
      </c>
      <c r="B7905">
        <v>18.439935999999999</v>
      </c>
    </row>
    <row r="7906" spans="1:2" x14ac:dyDescent="0.25">
      <c r="A7906">
        <v>17.808</v>
      </c>
      <c r="B7906">
        <v>18.441907</v>
      </c>
    </row>
    <row r="7907" spans="1:2" x14ac:dyDescent="0.25">
      <c r="A7907">
        <v>17.809999999999999</v>
      </c>
      <c r="B7907">
        <v>18.443871999999999</v>
      </c>
    </row>
    <row r="7908" spans="1:2" x14ac:dyDescent="0.25">
      <c r="A7908">
        <v>17.812000000000001</v>
      </c>
      <c r="B7908">
        <v>18.445829</v>
      </c>
    </row>
    <row r="7909" spans="1:2" x14ac:dyDescent="0.25">
      <c r="A7909">
        <v>17.814</v>
      </c>
      <c r="B7909">
        <v>18.447778</v>
      </c>
    </row>
    <row r="7910" spans="1:2" x14ac:dyDescent="0.25">
      <c r="A7910">
        <v>17.815999999999999</v>
      </c>
      <c r="B7910">
        <v>18.449715000000001</v>
      </c>
    </row>
    <row r="7911" spans="1:2" x14ac:dyDescent="0.25">
      <c r="A7911">
        <v>17.818000000000001</v>
      </c>
      <c r="B7911">
        <v>18.451640999999999</v>
      </c>
    </row>
    <row r="7912" spans="1:2" x14ac:dyDescent="0.25">
      <c r="A7912">
        <v>17.82</v>
      </c>
      <c r="B7912">
        <v>18.453552999999999</v>
      </c>
    </row>
    <row r="7913" spans="1:2" x14ac:dyDescent="0.25">
      <c r="A7913">
        <v>17.821999999999999</v>
      </c>
      <c r="B7913">
        <v>18.455451</v>
      </c>
    </row>
    <row r="7914" spans="1:2" x14ac:dyDescent="0.25">
      <c r="A7914">
        <v>17.824000000000002</v>
      </c>
      <c r="B7914">
        <v>18.457332000000001</v>
      </c>
    </row>
    <row r="7915" spans="1:2" x14ac:dyDescent="0.25">
      <c r="A7915">
        <v>17.826000000000001</v>
      </c>
      <c r="B7915">
        <v>18.459195999999999</v>
      </c>
    </row>
    <row r="7916" spans="1:2" x14ac:dyDescent="0.25">
      <c r="A7916">
        <v>17.827999999999999</v>
      </c>
      <c r="B7916">
        <v>18.461051999999999</v>
      </c>
    </row>
    <row r="7917" spans="1:2" x14ac:dyDescent="0.25">
      <c r="A7917">
        <v>17.829999999999998</v>
      </c>
      <c r="B7917">
        <v>18.462899</v>
      </c>
    </row>
    <row r="7918" spans="1:2" x14ac:dyDescent="0.25">
      <c r="A7918">
        <v>17.832000000000001</v>
      </c>
      <c r="B7918">
        <v>18.464738000000001</v>
      </c>
    </row>
    <row r="7919" spans="1:2" x14ac:dyDescent="0.25">
      <c r="A7919">
        <v>17.834</v>
      </c>
      <c r="B7919">
        <v>18.466567999999999</v>
      </c>
    </row>
    <row r="7920" spans="1:2" x14ac:dyDescent="0.25">
      <c r="A7920">
        <v>17.835999999999999</v>
      </c>
      <c r="B7920">
        <v>18.468387</v>
      </c>
    </row>
    <row r="7921" spans="1:2" x14ac:dyDescent="0.25">
      <c r="A7921">
        <v>17.838000000000001</v>
      </c>
      <c r="B7921">
        <v>18.470196000000001</v>
      </c>
    </row>
    <row r="7922" spans="1:2" x14ac:dyDescent="0.25">
      <c r="A7922">
        <v>17.84</v>
      </c>
      <c r="B7922">
        <v>18.471993000000001</v>
      </c>
    </row>
    <row r="7923" spans="1:2" x14ac:dyDescent="0.25">
      <c r="A7923">
        <v>17.841999999999999</v>
      </c>
      <c r="B7923">
        <v>18.473776999999998</v>
      </c>
    </row>
    <row r="7924" spans="1:2" x14ac:dyDescent="0.25">
      <c r="A7924">
        <v>17.844000000000001</v>
      </c>
      <c r="B7924">
        <v>18.475546999999999</v>
      </c>
    </row>
    <row r="7925" spans="1:2" x14ac:dyDescent="0.25">
      <c r="A7925">
        <v>17.846</v>
      </c>
      <c r="B7925">
        <v>18.477302999999999</v>
      </c>
    </row>
    <row r="7926" spans="1:2" x14ac:dyDescent="0.25">
      <c r="A7926">
        <v>17.847999999999999</v>
      </c>
      <c r="B7926">
        <v>18.479043999999998</v>
      </c>
    </row>
    <row r="7927" spans="1:2" x14ac:dyDescent="0.25">
      <c r="A7927">
        <v>17.850000000000001</v>
      </c>
      <c r="B7927">
        <v>18.480768999999999</v>
      </c>
    </row>
    <row r="7928" spans="1:2" x14ac:dyDescent="0.25">
      <c r="A7928">
        <v>17.852</v>
      </c>
      <c r="B7928">
        <v>18.482476999999999</v>
      </c>
    </row>
    <row r="7929" spans="1:2" x14ac:dyDescent="0.25">
      <c r="A7929">
        <v>17.853999999999999</v>
      </c>
      <c r="B7929">
        <v>18.484166999999999</v>
      </c>
    </row>
    <row r="7930" spans="1:2" x14ac:dyDescent="0.25">
      <c r="A7930">
        <v>17.856000000000002</v>
      </c>
      <c r="B7930">
        <v>18.485838999999999</v>
      </c>
    </row>
    <row r="7931" spans="1:2" x14ac:dyDescent="0.25">
      <c r="A7931">
        <v>17.858000000000001</v>
      </c>
      <c r="B7931">
        <v>18.487490999999999</v>
      </c>
    </row>
    <row r="7932" spans="1:2" x14ac:dyDescent="0.25">
      <c r="A7932">
        <v>17.86</v>
      </c>
      <c r="B7932">
        <v>18.489127</v>
      </c>
    </row>
    <row r="7933" spans="1:2" x14ac:dyDescent="0.25">
      <c r="A7933">
        <v>17.861999999999998</v>
      </c>
      <c r="B7933">
        <v>18.490746000000001</v>
      </c>
    </row>
    <row r="7934" spans="1:2" x14ac:dyDescent="0.25">
      <c r="A7934">
        <v>17.864000000000001</v>
      </c>
      <c r="B7934">
        <v>18.492348</v>
      </c>
    </row>
    <row r="7935" spans="1:2" x14ac:dyDescent="0.25">
      <c r="A7935">
        <v>17.866</v>
      </c>
      <c r="B7935">
        <v>18.493935</v>
      </c>
    </row>
    <row r="7936" spans="1:2" x14ac:dyDescent="0.25">
      <c r="A7936">
        <v>17.867999999999999</v>
      </c>
      <c r="B7936">
        <v>18.495505999999999</v>
      </c>
    </row>
    <row r="7937" spans="1:2" x14ac:dyDescent="0.25">
      <c r="A7937">
        <v>17.87</v>
      </c>
      <c r="B7937">
        <v>18.497062</v>
      </c>
    </row>
    <row r="7938" spans="1:2" x14ac:dyDescent="0.25">
      <c r="A7938">
        <v>17.872</v>
      </c>
      <c r="B7938">
        <v>18.498602999999999</v>
      </c>
    </row>
    <row r="7939" spans="1:2" x14ac:dyDescent="0.25">
      <c r="A7939">
        <v>17.873999999999999</v>
      </c>
      <c r="B7939">
        <v>18.500129999999999</v>
      </c>
    </row>
    <row r="7940" spans="1:2" x14ac:dyDescent="0.25">
      <c r="A7940">
        <v>17.876000000000001</v>
      </c>
      <c r="B7940">
        <v>18.501642</v>
      </c>
    </row>
    <row r="7941" spans="1:2" x14ac:dyDescent="0.25">
      <c r="A7941">
        <v>17.878</v>
      </c>
      <c r="B7941">
        <v>18.503139000000001</v>
      </c>
    </row>
    <row r="7942" spans="1:2" x14ac:dyDescent="0.25">
      <c r="A7942">
        <v>17.88</v>
      </c>
      <c r="B7942">
        <v>18.504622999999999</v>
      </c>
    </row>
    <row r="7943" spans="1:2" x14ac:dyDescent="0.25">
      <c r="A7943">
        <v>17.882000000000001</v>
      </c>
      <c r="B7943">
        <v>18.506094000000001</v>
      </c>
    </row>
    <row r="7944" spans="1:2" x14ac:dyDescent="0.25">
      <c r="A7944">
        <v>17.884</v>
      </c>
      <c r="B7944">
        <v>18.507550999999999</v>
      </c>
    </row>
    <row r="7945" spans="1:2" x14ac:dyDescent="0.25">
      <c r="A7945">
        <v>17.885999999999999</v>
      </c>
      <c r="B7945">
        <v>18.508994999999999</v>
      </c>
    </row>
    <row r="7946" spans="1:2" x14ac:dyDescent="0.25">
      <c r="A7946">
        <v>17.888000000000002</v>
      </c>
      <c r="B7946">
        <v>18.510425999999999</v>
      </c>
    </row>
    <row r="7947" spans="1:2" x14ac:dyDescent="0.25">
      <c r="A7947">
        <v>17.89</v>
      </c>
      <c r="B7947">
        <v>18.511845000000001</v>
      </c>
    </row>
    <row r="7948" spans="1:2" x14ac:dyDescent="0.25">
      <c r="A7948">
        <v>17.891999999999999</v>
      </c>
      <c r="B7948">
        <v>18.513245999999999</v>
      </c>
    </row>
    <row r="7949" spans="1:2" x14ac:dyDescent="0.25">
      <c r="A7949">
        <v>17.893999999999998</v>
      </c>
      <c r="B7949">
        <v>18.514631000000001</v>
      </c>
    </row>
    <row r="7950" spans="1:2" x14ac:dyDescent="0.25">
      <c r="A7950">
        <v>17.896000000000001</v>
      </c>
      <c r="B7950">
        <v>18.515999000000001</v>
      </c>
    </row>
    <row r="7951" spans="1:2" x14ac:dyDescent="0.25">
      <c r="A7951">
        <v>17.898</v>
      </c>
      <c r="B7951">
        <v>18.517351999999999</v>
      </c>
    </row>
    <row r="7952" spans="1:2" x14ac:dyDescent="0.25">
      <c r="A7952">
        <v>17.899999999999999</v>
      </c>
      <c r="B7952">
        <v>18.518691</v>
      </c>
    </row>
    <row r="7953" spans="1:2" x14ac:dyDescent="0.25">
      <c r="A7953">
        <v>17.902000000000001</v>
      </c>
      <c r="B7953">
        <v>18.520015999999998</v>
      </c>
    </row>
    <row r="7954" spans="1:2" x14ac:dyDescent="0.25">
      <c r="A7954">
        <v>17.904</v>
      </c>
      <c r="B7954">
        <v>18.521329000000001</v>
      </c>
    </row>
    <row r="7955" spans="1:2" x14ac:dyDescent="0.25">
      <c r="A7955">
        <v>17.905999999999999</v>
      </c>
      <c r="B7955">
        <v>18.522628999999998</v>
      </c>
    </row>
    <row r="7956" spans="1:2" x14ac:dyDescent="0.25">
      <c r="A7956">
        <v>17.908000000000001</v>
      </c>
      <c r="B7956">
        <v>18.523918999999999</v>
      </c>
    </row>
    <row r="7957" spans="1:2" x14ac:dyDescent="0.25">
      <c r="A7957">
        <v>17.91</v>
      </c>
      <c r="B7957">
        <v>18.525198</v>
      </c>
    </row>
    <row r="7958" spans="1:2" x14ac:dyDescent="0.25">
      <c r="A7958">
        <v>17.911999999999999</v>
      </c>
      <c r="B7958">
        <v>18.526468000000001</v>
      </c>
    </row>
    <row r="7959" spans="1:2" x14ac:dyDescent="0.25">
      <c r="A7959">
        <v>17.914000000000001</v>
      </c>
      <c r="B7959">
        <v>18.527729999999998</v>
      </c>
    </row>
    <row r="7960" spans="1:2" x14ac:dyDescent="0.25">
      <c r="A7960">
        <v>17.916</v>
      </c>
      <c r="B7960">
        <v>18.528983</v>
      </c>
    </row>
    <row r="7961" spans="1:2" x14ac:dyDescent="0.25">
      <c r="A7961">
        <v>17.917999999999999</v>
      </c>
      <c r="B7961">
        <v>18.53023</v>
      </c>
    </row>
    <row r="7962" spans="1:2" x14ac:dyDescent="0.25">
      <c r="A7962">
        <v>17.920000000000002</v>
      </c>
      <c r="B7962">
        <v>18.531471</v>
      </c>
    </row>
    <row r="7963" spans="1:2" x14ac:dyDescent="0.25">
      <c r="A7963">
        <v>17.922000000000001</v>
      </c>
      <c r="B7963">
        <v>18.532706999999998</v>
      </c>
    </row>
    <row r="7964" spans="1:2" x14ac:dyDescent="0.25">
      <c r="A7964">
        <v>17.923999999999999</v>
      </c>
      <c r="B7964">
        <v>18.533936000000001</v>
      </c>
    </row>
    <row r="7965" spans="1:2" x14ac:dyDescent="0.25">
      <c r="A7965">
        <v>17.925999999999998</v>
      </c>
      <c r="B7965">
        <v>18.535157999999999</v>
      </c>
    </row>
    <row r="7966" spans="1:2" x14ac:dyDescent="0.25">
      <c r="A7966">
        <v>17.928000000000001</v>
      </c>
      <c r="B7966">
        <v>18.536373000000001</v>
      </c>
    </row>
    <row r="7967" spans="1:2" x14ac:dyDescent="0.25">
      <c r="A7967">
        <v>17.93</v>
      </c>
      <c r="B7967">
        <v>18.537579999999998</v>
      </c>
    </row>
    <row r="7968" spans="1:2" x14ac:dyDescent="0.25">
      <c r="A7968">
        <v>17.931999999999999</v>
      </c>
      <c r="B7968">
        <v>18.538778000000001</v>
      </c>
    </row>
    <row r="7969" spans="1:2" x14ac:dyDescent="0.25">
      <c r="A7969">
        <v>17.934000000000001</v>
      </c>
      <c r="B7969">
        <v>18.539967000000001</v>
      </c>
    </row>
    <row r="7970" spans="1:2" x14ac:dyDescent="0.25">
      <c r="A7970">
        <v>17.936</v>
      </c>
      <c r="B7970">
        <v>18.541146000000001</v>
      </c>
    </row>
    <row r="7971" spans="1:2" x14ac:dyDescent="0.25">
      <c r="A7971">
        <v>17.937999999999999</v>
      </c>
      <c r="B7971">
        <v>18.542314999999999</v>
      </c>
    </row>
    <row r="7972" spans="1:2" x14ac:dyDescent="0.25">
      <c r="A7972">
        <v>17.940000000000001</v>
      </c>
      <c r="B7972">
        <v>18.543472999999999</v>
      </c>
    </row>
    <row r="7973" spans="1:2" x14ac:dyDescent="0.25">
      <c r="A7973">
        <v>17.942</v>
      </c>
      <c r="B7973">
        <v>18.544619999999998</v>
      </c>
    </row>
    <row r="7974" spans="1:2" x14ac:dyDescent="0.25">
      <c r="A7974">
        <v>17.943999999999999</v>
      </c>
      <c r="B7974">
        <v>18.545755</v>
      </c>
    </row>
    <row r="7975" spans="1:2" x14ac:dyDescent="0.25">
      <c r="A7975">
        <v>17.946000000000002</v>
      </c>
      <c r="B7975">
        <v>18.546878</v>
      </c>
    </row>
    <row r="7976" spans="1:2" x14ac:dyDescent="0.25">
      <c r="A7976">
        <v>17.948</v>
      </c>
      <c r="B7976">
        <v>18.547986999999999</v>
      </c>
    </row>
    <row r="7977" spans="1:2" x14ac:dyDescent="0.25">
      <c r="A7977">
        <v>17.95</v>
      </c>
      <c r="B7977">
        <v>18.549083</v>
      </c>
    </row>
    <row r="7978" spans="1:2" x14ac:dyDescent="0.25">
      <c r="A7978">
        <v>17.952000000000002</v>
      </c>
      <c r="B7978">
        <v>18.550165</v>
      </c>
    </row>
    <row r="7979" spans="1:2" x14ac:dyDescent="0.25">
      <c r="A7979">
        <v>17.954000000000001</v>
      </c>
      <c r="B7979">
        <v>18.551233</v>
      </c>
    </row>
    <row r="7980" spans="1:2" x14ac:dyDescent="0.25">
      <c r="A7980">
        <v>17.956</v>
      </c>
      <c r="B7980">
        <v>18.552292000000001</v>
      </c>
    </row>
    <row r="7981" spans="1:2" x14ac:dyDescent="0.25">
      <c r="A7981">
        <v>17.957999999999998</v>
      </c>
      <c r="B7981">
        <v>18.553342000000001</v>
      </c>
    </row>
    <row r="7982" spans="1:2" x14ac:dyDescent="0.25">
      <c r="A7982">
        <v>17.96</v>
      </c>
      <c r="B7982">
        <v>18.554382</v>
      </c>
    </row>
    <row r="7983" spans="1:2" x14ac:dyDescent="0.25">
      <c r="A7983">
        <v>17.962</v>
      </c>
      <c r="B7983">
        <v>18.555412</v>
      </c>
    </row>
    <row r="7984" spans="1:2" x14ac:dyDescent="0.25">
      <c r="A7984">
        <v>17.963999999999999</v>
      </c>
      <c r="B7984">
        <v>18.556431</v>
      </c>
    </row>
    <row r="7985" spans="1:2" x14ac:dyDescent="0.25">
      <c r="A7985">
        <v>17.966000000000001</v>
      </c>
      <c r="B7985">
        <v>18.557438000000001</v>
      </c>
    </row>
    <row r="7986" spans="1:2" x14ac:dyDescent="0.25">
      <c r="A7986">
        <v>17.968</v>
      </c>
      <c r="B7986">
        <v>18.558432</v>
      </c>
    </row>
    <row r="7987" spans="1:2" x14ac:dyDescent="0.25">
      <c r="A7987">
        <v>17.97</v>
      </c>
      <c r="B7987">
        <v>18.559412999999999</v>
      </c>
    </row>
    <row r="7988" spans="1:2" x14ac:dyDescent="0.25">
      <c r="A7988">
        <v>17.972000000000001</v>
      </c>
      <c r="B7988">
        <v>18.560379000000001</v>
      </c>
    </row>
    <row r="7989" spans="1:2" x14ac:dyDescent="0.25">
      <c r="A7989">
        <v>17.974</v>
      </c>
      <c r="B7989">
        <v>18.561330000000002</v>
      </c>
    </row>
    <row r="7990" spans="1:2" x14ac:dyDescent="0.25">
      <c r="A7990">
        <v>17.975999999999999</v>
      </c>
      <c r="B7990">
        <v>18.562266000000001</v>
      </c>
    </row>
    <row r="7991" spans="1:2" x14ac:dyDescent="0.25">
      <c r="A7991">
        <v>17.978000000000002</v>
      </c>
      <c r="B7991">
        <v>18.563184</v>
      </c>
    </row>
    <row r="7992" spans="1:2" x14ac:dyDescent="0.25">
      <c r="A7992">
        <v>17.98</v>
      </c>
      <c r="B7992">
        <v>18.564084999999999</v>
      </c>
    </row>
    <row r="7993" spans="1:2" x14ac:dyDescent="0.25">
      <c r="A7993">
        <v>17.981999999999999</v>
      </c>
      <c r="B7993">
        <v>18.564968</v>
      </c>
    </row>
    <row r="7994" spans="1:2" x14ac:dyDescent="0.25">
      <c r="A7994">
        <v>17.984000000000002</v>
      </c>
      <c r="B7994">
        <v>18.565830999999999</v>
      </c>
    </row>
    <row r="7995" spans="1:2" x14ac:dyDescent="0.25">
      <c r="A7995">
        <v>17.986000000000001</v>
      </c>
      <c r="B7995">
        <v>18.566675</v>
      </c>
    </row>
    <row r="7996" spans="1:2" x14ac:dyDescent="0.25">
      <c r="A7996">
        <v>17.988</v>
      </c>
      <c r="B7996">
        <v>18.567495000000001</v>
      </c>
    </row>
    <row r="7997" spans="1:2" x14ac:dyDescent="0.25">
      <c r="A7997">
        <v>17.989999999999998</v>
      </c>
      <c r="B7997">
        <v>18.568293000000001</v>
      </c>
    </row>
    <row r="7998" spans="1:2" x14ac:dyDescent="0.25">
      <c r="A7998">
        <v>17.992000000000001</v>
      </c>
      <c r="B7998">
        <v>18.569068999999999</v>
      </c>
    </row>
    <row r="7999" spans="1:2" x14ac:dyDescent="0.25">
      <c r="A7999">
        <v>17.994</v>
      </c>
      <c r="B7999">
        <v>18.569825000000002</v>
      </c>
    </row>
    <row r="8000" spans="1:2" x14ac:dyDescent="0.25">
      <c r="A8000">
        <v>17.995999999999999</v>
      </c>
      <c r="B8000">
        <v>18.570563</v>
      </c>
    </row>
    <row r="8001" spans="1:2" x14ac:dyDescent="0.25">
      <c r="A8001">
        <v>17.998000000000001</v>
      </c>
      <c r="B8001">
        <v>18.571285</v>
      </c>
    </row>
    <row r="8002" spans="1:2" x14ac:dyDescent="0.25">
      <c r="A8002">
        <v>18</v>
      </c>
      <c r="B8002">
        <v>18.571991000000001</v>
      </c>
    </row>
    <row r="8003" spans="1:2" x14ac:dyDescent="0.25">
      <c r="A8003">
        <v>18.001999999999999</v>
      </c>
      <c r="B8003">
        <v>18.572685</v>
      </c>
    </row>
    <row r="8004" spans="1:2" x14ac:dyDescent="0.25">
      <c r="A8004">
        <v>18.004000000000001</v>
      </c>
      <c r="B8004">
        <v>18.573367000000001</v>
      </c>
    </row>
    <row r="8005" spans="1:2" x14ac:dyDescent="0.25">
      <c r="A8005">
        <v>18.006</v>
      </c>
      <c r="B8005">
        <v>18.574038999999999</v>
      </c>
    </row>
    <row r="8006" spans="1:2" x14ac:dyDescent="0.25">
      <c r="A8006">
        <v>18.007999999999999</v>
      </c>
      <c r="B8006">
        <v>18.574701999999998</v>
      </c>
    </row>
    <row r="8007" spans="1:2" x14ac:dyDescent="0.25">
      <c r="A8007">
        <v>18.010000000000002</v>
      </c>
      <c r="B8007">
        <v>18.575358999999999</v>
      </c>
    </row>
    <row r="8008" spans="1:2" x14ac:dyDescent="0.25">
      <c r="A8008">
        <v>18.012</v>
      </c>
      <c r="B8008">
        <v>18.576011000000001</v>
      </c>
    </row>
    <row r="8009" spans="1:2" x14ac:dyDescent="0.25">
      <c r="A8009">
        <v>18.013999999999999</v>
      </c>
      <c r="B8009">
        <v>18.576658999999999</v>
      </c>
    </row>
    <row r="8010" spans="1:2" x14ac:dyDescent="0.25">
      <c r="A8010">
        <v>18.015999999999998</v>
      </c>
      <c r="B8010">
        <v>18.577304999999999</v>
      </c>
    </row>
    <row r="8011" spans="1:2" x14ac:dyDescent="0.25">
      <c r="A8011">
        <v>18.018000000000001</v>
      </c>
      <c r="B8011">
        <v>18.577950999999999</v>
      </c>
    </row>
    <row r="8012" spans="1:2" x14ac:dyDescent="0.25">
      <c r="A8012">
        <v>18.02</v>
      </c>
      <c r="B8012">
        <v>18.578593000000001</v>
      </c>
    </row>
    <row r="8013" spans="1:2" x14ac:dyDescent="0.25">
      <c r="A8013">
        <v>18.021999999999998</v>
      </c>
      <c r="B8013">
        <v>18.579229000000002</v>
      </c>
    </row>
    <row r="8014" spans="1:2" x14ac:dyDescent="0.25">
      <c r="A8014">
        <v>18.024000000000001</v>
      </c>
      <c r="B8014">
        <v>18.579857000000001</v>
      </c>
    </row>
    <row r="8015" spans="1:2" x14ac:dyDescent="0.25">
      <c r="A8015">
        <v>18.026</v>
      </c>
      <c r="B8015">
        <v>18.580476999999998</v>
      </c>
    </row>
    <row r="8016" spans="1:2" x14ac:dyDescent="0.25">
      <c r="A8016">
        <v>18.027999999999999</v>
      </c>
      <c r="B8016">
        <v>18.58109</v>
      </c>
    </row>
    <row r="8017" spans="1:2" x14ac:dyDescent="0.25">
      <c r="A8017">
        <v>18.03</v>
      </c>
      <c r="B8017">
        <v>18.581696000000001</v>
      </c>
    </row>
    <row r="8018" spans="1:2" x14ac:dyDescent="0.25">
      <c r="A8018">
        <v>18.032</v>
      </c>
      <c r="B8018">
        <v>18.582294999999998</v>
      </c>
    </row>
    <row r="8019" spans="1:2" x14ac:dyDescent="0.25">
      <c r="A8019">
        <v>18.033999999999999</v>
      </c>
      <c r="B8019">
        <v>18.582885999999998</v>
      </c>
    </row>
    <row r="8020" spans="1:2" x14ac:dyDescent="0.25">
      <c r="A8020">
        <v>18.036000000000001</v>
      </c>
      <c r="B8020">
        <v>18.583469000000001</v>
      </c>
    </row>
    <row r="8021" spans="1:2" x14ac:dyDescent="0.25">
      <c r="A8021">
        <v>18.038</v>
      </c>
      <c r="B8021">
        <v>18.584046000000001</v>
      </c>
    </row>
    <row r="8022" spans="1:2" x14ac:dyDescent="0.25">
      <c r="A8022">
        <v>18.04</v>
      </c>
      <c r="B8022">
        <v>18.584614999999999</v>
      </c>
    </row>
    <row r="8023" spans="1:2" x14ac:dyDescent="0.25">
      <c r="A8023">
        <v>18.042000000000002</v>
      </c>
      <c r="B8023">
        <v>18.585177000000002</v>
      </c>
    </row>
    <row r="8024" spans="1:2" x14ac:dyDescent="0.25">
      <c r="A8024">
        <v>18.044</v>
      </c>
      <c r="B8024">
        <v>18.585730999999999</v>
      </c>
    </row>
    <row r="8025" spans="1:2" x14ac:dyDescent="0.25">
      <c r="A8025">
        <v>18.045999999999999</v>
      </c>
      <c r="B8025">
        <v>18.586278</v>
      </c>
    </row>
    <row r="8026" spans="1:2" x14ac:dyDescent="0.25">
      <c r="A8026">
        <v>18.047999999999998</v>
      </c>
      <c r="B8026">
        <v>18.586818000000001</v>
      </c>
    </row>
    <row r="8027" spans="1:2" x14ac:dyDescent="0.25">
      <c r="A8027">
        <v>18.05</v>
      </c>
      <c r="B8027">
        <v>18.587350000000001</v>
      </c>
    </row>
    <row r="8028" spans="1:2" x14ac:dyDescent="0.25">
      <c r="A8028">
        <v>18.052</v>
      </c>
      <c r="B8028">
        <v>18.587872999999998</v>
      </c>
    </row>
    <row r="8029" spans="1:2" x14ac:dyDescent="0.25">
      <c r="A8029">
        <v>18.053999999999998</v>
      </c>
      <c r="B8029">
        <v>18.588380000000001</v>
      </c>
    </row>
    <row r="8030" spans="1:2" x14ac:dyDescent="0.25">
      <c r="A8030">
        <v>18.056000000000001</v>
      </c>
      <c r="B8030">
        <v>18.588873</v>
      </c>
    </row>
    <row r="8031" spans="1:2" x14ac:dyDescent="0.25">
      <c r="A8031">
        <v>18.058</v>
      </c>
      <c r="B8031">
        <v>18.589354</v>
      </c>
    </row>
    <row r="8032" spans="1:2" x14ac:dyDescent="0.25">
      <c r="A8032">
        <v>18.059999999999999</v>
      </c>
      <c r="B8032">
        <v>18.589824</v>
      </c>
    </row>
    <row r="8033" spans="1:2" x14ac:dyDescent="0.25">
      <c r="A8033">
        <v>18.062000000000001</v>
      </c>
      <c r="B8033">
        <v>18.590285000000002</v>
      </c>
    </row>
    <row r="8034" spans="1:2" x14ac:dyDescent="0.25">
      <c r="A8034">
        <v>18.064</v>
      </c>
      <c r="B8034">
        <v>18.59074</v>
      </c>
    </row>
    <row r="8035" spans="1:2" x14ac:dyDescent="0.25">
      <c r="A8035">
        <v>18.065999999999999</v>
      </c>
      <c r="B8035">
        <v>18.591190000000001</v>
      </c>
    </row>
    <row r="8036" spans="1:2" x14ac:dyDescent="0.25">
      <c r="A8036">
        <v>18.068000000000001</v>
      </c>
      <c r="B8036">
        <v>18.591636999999999</v>
      </c>
    </row>
    <row r="8037" spans="1:2" x14ac:dyDescent="0.25">
      <c r="A8037">
        <v>18.07</v>
      </c>
      <c r="B8037">
        <v>18.592082999999999</v>
      </c>
    </row>
    <row r="8038" spans="1:2" x14ac:dyDescent="0.25">
      <c r="A8038">
        <v>18.071999999999999</v>
      </c>
      <c r="B8038">
        <v>18.592528999999999</v>
      </c>
    </row>
    <row r="8039" spans="1:2" x14ac:dyDescent="0.25">
      <c r="A8039">
        <v>18.074000000000002</v>
      </c>
      <c r="B8039">
        <v>18.592977999999999</v>
      </c>
    </row>
    <row r="8040" spans="1:2" x14ac:dyDescent="0.25">
      <c r="A8040">
        <v>18.076000000000001</v>
      </c>
      <c r="B8040">
        <v>18.593430999999999</v>
      </c>
    </row>
    <row r="8041" spans="1:2" x14ac:dyDescent="0.25">
      <c r="A8041">
        <v>18.077999999999999</v>
      </c>
      <c r="B8041">
        <v>18.593890999999999</v>
      </c>
    </row>
    <row r="8042" spans="1:2" x14ac:dyDescent="0.25">
      <c r="A8042">
        <v>18.079999999999998</v>
      </c>
      <c r="B8042">
        <v>18.594358</v>
      </c>
    </row>
    <row r="8043" spans="1:2" x14ac:dyDescent="0.25">
      <c r="A8043">
        <v>18.082000000000001</v>
      </c>
      <c r="B8043">
        <v>18.594835</v>
      </c>
    </row>
    <row r="8044" spans="1:2" x14ac:dyDescent="0.25">
      <c r="A8044">
        <v>18.084</v>
      </c>
      <c r="B8044">
        <v>18.595321999999999</v>
      </c>
    </row>
    <row r="8045" spans="1:2" x14ac:dyDescent="0.25">
      <c r="A8045">
        <v>18.085999999999999</v>
      </c>
      <c r="B8045">
        <v>18.595804000000001</v>
      </c>
    </row>
    <row r="8046" spans="1:2" x14ac:dyDescent="0.25">
      <c r="A8046">
        <v>18.088000000000001</v>
      </c>
      <c r="B8046">
        <v>18.596278999999999</v>
      </c>
    </row>
    <row r="8047" spans="1:2" x14ac:dyDescent="0.25">
      <c r="A8047">
        <v>18.09</v>
      </c>
      <c r="B8047">
        <v>18.59675</v>
      </c>
    </row>
    <row r="8048" spans="1:2" x14ac:dyDescent="0.25">
      <c r="A8048">
        <v>18.091999999999999</v>
      </c>
      <c r="B8048">
        <v>18.597218000000002</v>
      </c>
    </row>
    <row r="8049" spans="1:2" x14ac:dyDescent="0.25">
      <c r="A8049">
        <v>18.094000000000001</v>
      </c>
      <c r="B8049">
        <v>18.597687000000001</v>
      </c>
    </row>
    <row r="8050" spans="1:2" x14ac:dyDescent="0.25">
      <c r="A8050">
        <v>18.096</v>
      </c>
      <c r="B8050">
        <v>18.598158999999999</v>
      </c>
    </row>
    <row r="8051" spans="1:2" x14ac:dyDescent="0.25">
      <c r="A8051">
        <v>18.097999999999999</v>
      </c>
      <c r="B8051">
        <v>18.598635000000002</v>
      </c>
    </row>
    <row r="8052" spans="1:2" x14ac:dyDescent="0.25">
      <c r="A8052">
        <v>18.100000000000001</v>
      </c>
      <c r="B8052">
        <v>18.599119000000002</v>
      </c>
    </row>
    <row r="8053" spans="1:2" x14ac:dyDescent="0.25">
      <c r="A8053">
        <v>18.102</v>
      </c>
      <c r="B8053">
        <v>18.599613000000002</v>
      </c>
    </row>
    <row r="8054" spans="1:2" x14ac:dyDescent="0.25">
      <c r="A8054">
        <v>18.103999999999999</v>
      </c>
      <c r="B8054">
        <v>18.600117999999998</v>
      </c>
    </row>
    <row r="8055" spans="1:2" x14ac:dyDescent="0.25">
      <c r="A8055">
        <v>18.106000000000002</v>
      </c>
      <c r="B8055">
        <v>18.600638</v>
      </c>
    </row>
    <row r="8056" spans="1:2" x14ac:dyDescent="0.25">
      <c r="A8056">
        <v>18.108000000000001</v>
      </c>
      <c r="B8056">
        <v>18.601175000000001</v>
      </c>
    </row>
    <row r="8057" spans="1:2" x14ac:dyDescent="0.25">
      <c r="A8057">
        <v>18.11</v>
      </c>
      <c r="B8057">
        <v>18.60173</v>
      </c>
    </row>
    <row r="8058" spans="1:2" x14ac:dyDescent="0.25">
      <c r="A8058">
        <v>18.111999999999998</v>
      </c>
      <c r="B8058">
        <v>18.602307</v>
      </c>
    </row>
    <row r="8059" spans="1:2" x14ac:dyDescent="0.25">
      <c r="A8059">
        <v>18.114000000000001</v>
      </c>
      <c r="B8059">
        <v>18.602906999999998</v>
      </c>
    </row>
    <row r="8060" spans="1:2" x14ac:dyDescent="0.25">
      <c r="A8060">
        <v>18.116</v>
      </c>
      <c r="B8060">
        <v>18.603534</v>
      </c>
    </row>
    <row r="8061" spans="1:2" x14ac:dyDescent="0.25">
      <c r="A8061">
        <v>18.117999999999999</v>
      </c>
      <c r="B8061">
        <v>18.604182999999999</v>
      </c>
    </row>
    <row r="8062" spans="1:2" x14ac:dyDescent="0.25">
      <c r="A8062">
        <v>18.12</v>
      </c>
      <c r="B8062">
        <v>18.604852000000001</v>
      </c>
    </row>
    <row r="8063" spans="1:2" x14ac:dyDescent="0.25">
      <c r="A8063">
        <v>18.122</v>
      </c>
      <c r="B8063">
        <v>18.605537999999999</v>
      </c>
    </row>
    <row r="8064" spans="1:2" x14ac:dyDescent="0.25">
      <c r="A8064">
        <v>18.123999999999999</v>
      </c>
      <c r="B8064">
        <v>18.606242000000002</v>
      </c>
    </row>
    <row r="8065" spans="1:2" x14ac:dyDescent="0.25">
      <c r="A8065">
        <v>18.126000000000001</v>
      </c>
      <c r="B8065">
        <v>18.606961999999999</v>
      </c>
    </row>
    <row r="8066" spans="1:2" x14ac:dyDescent="0.25">
      <c r="A8066">
        <v>18.128</v>
      </c>
      <c r="B8066">
        <v>18.607699</v>
      </c>
    </row>
    <row r="8067" spans="1:2" x14ac:dyDescent="0.25">
      <c r="A8067">
        <v>18.13</v>
      </c>
      <c r="B8067">
        <v>18.608450000000001</v>
      </c>
    </row>
    <row r="8068" spans="1:2" x14ac:dyDescent="0.25">
      <c r="A8068">
        <v>18.132000000000001</v>
      </c>
      <c r="B8068">
        <v>18.609214999999999</v>
      </c>
    </row>
    <row r="8069" spans="1:2" x14ac:dyDescent="0.25">
      <c r="A8069">
        <v>18.134</v>
      </c>
      <c r="B8069">
        <v>18.609992999999999</v>
      </c>
    </row>
    <row r="8070" spans="1:2" x14ac:dyDescent="0.25">
      <c r="A8070">
        <v>18.135999999999999</v>
      </c>
      <c r="B8070">
        <v>18.610785</v>
      </c>
    </row>
    <row r="8071" spans="1:2" x14ac:dyDescent="0.25">
      <c r="A8071">
        <v>18.138000000000002</v>
      </c>
      <c r="B8071">
        <v>18.611588000000001</v>
      </c>
    </row>
    <row r="8072" spans="1:2" x14ac:dyDescent="0.25">
      <c r="A8072">
        <v>18.14</v>
      </c>
      <c r="B8072">
        <v>18.612401999999999</v>
      </c>
    </row>
    <row r="8073" spans="1:2" x14ac:dyDescent="0.25">
      <c r="A8073">
        <v>18.141999999999999</v>
      </c>
      <c r="B8073">
        <v>18.613226000000001</v>
      </c>
    </row>
    <row r="8074" spans="1:2" x14ac:dyDescent="0.25">
      <c r="A8074">
        <v>18.143999999999998</v>
      </c>
      <c r="B8074">
        <v>18.614059999999998</v>
      </c>
    </row>
    <row r="8075" spans="1:2" x14ac:dyDescent="0.25">
      <c r="A8075">
        <v>18.146000000000001</v>
      </c>
      <c r="B8075">
        <v>18.614902000000001</v>
      </c>
    </row>
    <row r="8076" spans="1:2" x14ac:dyDescent="0.25">
      <c r="A8076">
        <v>18.148</v>
      </c>
      <c r="B8076">
        <v>18.615753000000002</v>
      </c>
    </row>
    <row r="8077" spans="1:2" x14ac:dyDescent="0.25">
      <c r="A8077">
        <v>18.149999999999999</v>
      </c>
      <c r="B8077">
        <v>18.616610999999999</v>
      </c>
    </row>
    <row r="8078" spans="1:2" x14ac:dyDescent="0.25">
      <c r="A8078">
        <v>18.152000000000001</v>
      </c>
      <c r="B8078">
        <v>18.617477000000001</v>
      </c>
    </row>
    <row r="8079" spans="1:2" x14ac:dyDescent="0.25">
      <c r="A8079">
        <v>18.154</v>
      </c>
      <c r="B8079">
        <v>18.618352000000002</v>
      </c>
    </row>
    <row r="8080" spans="1:2" x14ac:dyDescent="0.25">
      <c r="A8080">
        <v>18.155999999999999</v>
      </c>
      <c r="B8080">
        <v>18.619236999999998</v>
      </c>
    </row>
    <row r="8081" spans="1:2" x14ac:dyDescent="0.25">
      <c r="A8081">
        <v>18.158000000000001</v>
      </c>
      <c r="B8081">
        <v>18.620132000000002</v>
      </c>
    </row>
    <row r="8082" spans="1:2" x14ac:dyDescent="0.25">
      <c r="A8082">
        <v>18.16</v>
      </c>
      <c r="B8082">
        <v>18.621037999999999</v>
      </c>
    </row>
    <row r="8083" spans="1:2" x14ac:dyDescent="0.25">
      <c r="A8083">
        <v>18.161999999999999</v>
      </c>
      <c r="B8083">
        <v>18.621955</v>
      </c>
    </row>
    <row r="8084" spans="1:2" x14ac:dyDescent="0.25">
      <c r="A8084">
        <v>18.164000000000001</v>
      </c>
      <c r="B8084">
        <v>18.622883000000002</v>
      </c>
    </row>
    <row r="8085" spans="1:2" x14ac:dyDescent="0.25">
      <c r="A8085">
        <v>18.166</v>
      </c>
      <c r="B8085">
        <v>18.623823000000002</v>
      </c>
    </row>
    <row r="8086" spans="1:2" x14ac:dyDescent="0.25">
      <c r="A8086">
        <v>18.167999999999999</v>
      </c>
      <c r="B8086">
        <v>18.624776000000001</v>
      </c>
    </row>
    <row r="8087" spans="1:2" x14ac:dyDescent="0.25">
      <c r="A8087">
        <v>18.170000000000002</v>
      </c>
      <c r="B8087">
        <v>18.625741999999999</v>
      </c>
    </row>
    <row r="8088" spans="1:2" x14ac:dyDescent="0.25">
      <c r="A8088">
        <v>18.172000000000001</v>
      </c>
      <c r="B8088">
        <v>18.626722000000001</v>
      </c>
    </row>
    <row r="8089" spans="1:2" x14ac:dyDescent="0.25">
      <c r="A8089">
        <v>18.173999999999999</v>
      </c>
      <c r="B8089">
        <v>18.627714999999998</v>
      </c>
    </row>
    <row r="8090" spans="1:2" x14ac:dyDescent="0.25">
      <c r="A8090">
        <v>18.175999999999998</v>
      </c>
      <c r="B8090">
        <v>18.628723000000001</v>
      </c>
    </row>
    <row r="8091" spans="1:2" x14ac:dyDescent="0.25">
      <c r="A8091">
        <v>18.178000000000001</v>
      </c>
      <c r="B8091">
        <v>18.629746999999998</v>
      </c>
    </row>
    <row r="8092" spans="1:2" x14ac:dyDescent="0.25">
      <c r="A8092">
        <v>18.18</v>
      </c>
      <c r="B8092">
        <v>18.630786000000001</v>
      </c>
    </row>
    <row r="8093" spans="1:2" x14ac:dyDescent="0.25">
      <c r="A8093">
        <v>18.181999999999999</v>
      </c>
      <c r="B8093">
        <v>18.63184</v>
      </c>
    </row>
    <row r="8094" spans="1:2" x14ac:dyDescent="0.25">
      <c r="A8094">
        <v>18.184000000000001</v>
      </c>
      <c r="B8094">
        <v>18.632905999999998</v>
      </c>
    </row>
    <row r="8095" spans="1:2" x14ac:dyDescent="0.25">
      <c r="A8095">
        <v>18.186</v>
      </c>
      <c r="B8095">
        <v>18.633977999999999</v>
      </c>
    </row>
    <row r="8096" spans="1:2" x14ac:dyDescent="0.25">
      <c r="A8096">
        <v>18.187999999999999</v>
      </c>
      <c r="B8096">
        <v>18.635058000000001</v>
      </c>
    </row>
    <row r="8097" spans="1:2" x14ac:dyDescent="0.25">
      <c r="A8097">
        <v>18.190000000000001</v>
      </c>
      <c r="B8097">
        <v>18.636149</v>
      </c>
    </row>
    <row r="8098" spans="1:2" x14ac:dyDescent="0.25">
      <c r="A8098">
        <v>18.192</v>
      </c>
      <c r="B8098">
        <v>18.637250999999999</v>
      </c>
    </row>
    <row r="8099" spans="1:2" x14ac:dyDescent="0.25">
      <c r="A8099">
        <v>18.193999999999999</v>
      </c>
      <c r="B8099">
        <v>18.638366000000001</v>
      </c>
    </row>
    <row r="8100" spans="1:2" x14ac:dyDescent="0.25">
      <c r="A8100">
        <v>18.196000000000002</v>
      </c>
      <c r="B8100">
        <v>18.639496000000001</v>
      </c>
    </row>
    <row r="8101" spans="1:2" x14ac:dyDescent="0.25">
      <c r="A8101">
        <v>18.198</v>
      </c>
      <c r="B8101">
        <v>18.640642</v>
      </c>
    </row>
    <row r="8102" spans="1:2" x14ac:dyDescent="0.25">
      <c r="A8102">
        <v>18.2</v>
      </c>
      <c r="B8102">
        <v>18.641805999999999</v>
      </c>
    </row>
    <row r="8103" spans="1:2" x14ac:dyDescent="0.25">
      <c r="A8103">
        <v>18.202000000000002</v>
      </c>
      <c r="B8103">
        <v>18.642987999999999</v>
      </c>
    </row>
    <row r="8104" spans="1:2" x14ac:dyDescent="0.25">
      <c r="A8104">
        <v>18.204000000000001</v>
      </c>
      <c r="B8104">
        <v>18.644190999999999</v>
      </c>
    </row>
    <row r="8105" spans="1:2" x14ac:dyDescent="0.25">
      <c r="A8105">
        <v>18.206</v>
      </c>
      <c r="B8105">
        <v>18.645416000000001</v>
      </c>
    </row>
    <row r="8106" spans="1:2" x14ac:dyDescent="0.25">
      <c r="A8106">
        <v>18.207999999999998</v>
      </c>
      <c r="B8106">
        <v>18.646664999999999</v>
      </c>
    </row>
    <row r="8107" spans="1:2" x14ac:dyDescent="0.25">
      <c r="A8107">
        <v>18.21</v>
      </c>
      <c r="B8107">
        <v>18.647939000000001</v>
      </c>
    </row>
    <row r="8108" spans="1:2" x14ac:dyDescent="0.25">
      <c r="A8108">
        <v>18.212</v>
      </c>
      <c r="B8108">
        <v>18.649239000000001</v>
      </c>
    </row>
    <row r="8109" spans="1:2" x14ac:dyDescent="0.25">
      <c r="A8109">
        <v>18.213999999999999</v>
      </c>
      <c r="B8109">
        <v>18.650566999999999</v>
      </c>
    </row>
    <row r="8110" spans="1:2" x14ac:dyDescent="0.25">
      <c r="A8110">
        <v>18.216000000000001</v>
      </c>
      <c r="B8110">
        <v>18.651921000000002</v>
      </c>
    </row>
    <row r="8111" spans="1:2" x14ac:dyDescent="0.25">
      <c r="A8111">
        <v>18.218</v>
      </c>
      <c r="B8111">
        <v>18.653285</v>
      </c>
    </row>
    <row r="8112" spans="1:2" x14ac:dyDescent="0.25">
      <c r="A8112">
        <v>18.22</v>
      </c>
      <c r="B8112">
        <v>18.654658999999999</v>
      </c>
    </row>
    <row r="8113" spans="1:2" x14ac:dyDescent="0.25">
      <c r="A8113">
        <v>18.222000000000001</v>
      </c>
      <c r="B8113">
        <v>18.656044999999999</v>
      </c>
    </row>
    <row r="8114" spans="1:2" x14ac:dyDescent="0.25">
      <c r="A8114">
        <v>18.224</v>
      </c>
      <c r="B8114">
        <v>18.657447999999999</v>
      </c>
    </row>
    <row r="8115" spans="1:2" x14ac:dyDescent="0.25">
      <c r="A8115">
        <v>18.225999999999999</v>
      </c>
      <c r="B8115">
        <v>18.658868999999999</v>
      </c>
    </row>
    <row r="8116" spans="1:2" x14ac:dyDescent="0.25">
      <c r="A8116">
        <v>18.228000000000002</v>
      </c>
      <c r="B8116">
        <v>18.660312000000001</v>
      </c>
    </row>
    <row r="8117" spans="1:2" x14ac:dyDescent="0.25">
      <c r="A8117">
        <v>18.23</v>
      </c>
      <c r="B8117">
        <v>18.66178</v>
      </c>
    </row>
    <row r="8118" spans="1:2" x14ac:dyDescent="0.25">
      <c r="A8118">
        <v>18.231999999999999</v>
      </c>
      <c r="B8118">
        <v>18.663274999999999</v>
      </c>
    </row>
    <row r="8119" spans="1:2" x14ac:dyDescent="0.25">
      <c r="A8119">
        <v>18.234000000000002</v>
      </c>
      <c r="B8119">
        <v>18.664801000000001</v>
      </c>
    </row>
    <row r="8120" spans="1:2" x14ac:dyDescent="0.25">
      <c r="A8120">
        <v>18.236000000000001</v>
      </c>
      <c r="B8120">
        <v>18.666360999999998</v>
      </c>
    </row>
    <row r="8121" spans="1:2" x14ac:dyDescent="0.25">
      <c r="A8121">
        <v>18.238</v>
      </c>
      <c r="B8121">
        <v>18.667957999999999</v>
      </c>
    </row>
    <row r="8122" spans="1:2" x14ac:dyDescent="0.25">
      <c r="A8122">
        <v>18.239999999999998</v>
      </c>
      <c r="B8122">
        <v>18.669594</v>
      </c>
    </row>
    <row r="8123" spans="1:2" x14ac:dyDescent="0.25">
      <c r="A8123">
        <v>18.242000000000001</v>
      </c>
      <c r="B8123">
        <v>18.671272999999999</v>
      </c>
    </row>
    <row r="8124" spans="1:2" x14ac:dyDescent="0.25">
      <c r="A8124">
        <v>18.244</v>
      </c>
      <c r="B8124">
        <v>18.672998</v>
      </c>
    </row>
    <row r="8125" spans="1:2" x14ac:dyDescent="0.25">
      <c r="A8125">
        <v>18.245999999999999</v>
      </c>
      <c r="B8125">
        <v>18.674771</v>
      </c>
    </row>
    <row r="8126" spans="1:2" x14ac:dyDescent="0.25">
      <c r="A8126">
        <v>18.248000000000001</v>
      </c>
      <c r="B8126">
        <v>18.676594999999999</v>
      </c>
    </row>
    <row r="8127" spans="1:2" x14ac:dyDescent="0.25">
      <c r="A8127">
        <v>18.25</v>
      </c>
      <c r="B8127">
        <v>18.678471999999999</v>
      </c>
    </row>
    <row r="8128" spans="1:2" x14ac:dyDescent="0.25">
      <c r="A8128">
        <v>18.251999999999999</v>
      </c>
      <c r="B8128">
        <v>18.680401</v>
      </c>
    </row>
    <row r="8129" spans="1:2" x14ac:dyDescent="0.25">
      <c r="A8129">
        <v>18.254000000000001</v>
      </c>
      <c r="B8129">
        <v>18.682376999999999</v>
      </c>
    </row>
    <row r="8130" spans="1:2" x14ac:dyDescent="0.25">
      <c r="A8130">
        <v>18.256</v>
      </c>
      <c r="B8130">
        <v>18.684398000000002</v>
      </c>
    </row>
    <row r="8131" spans="1:2" x14ac:dyDescent="0.25">
      <c r="A8131">
        <v>18.257999999999999</v>
      </c>
      <c r="B8131">
        <v>18.686461999999999</v>
      </c>
    </row>
    <row r="8132" spans="1:2" x14ac:dyDescent="0.25">
      <c r="A8132">
        <v>18.260000000000002</v>
      </c>
      <c r="B8132">
        <v>18.688566000000002</v>
      </c>
    </row>
    <row r="8133" spans="1:2" x14ac:dyDescent="0.25">
      <c r="A8133">
        <v>18.262</v>
      </c>
      <c r="B8133">
        <v>18.690705999999999</v>
      </c>
    </row>
    <row r="8134" spans="1:2" x14ac:dyDescent="0.25">
      <c r="A8134">
        <v>18.263999999999999</v>
      </c>
      <c r="B8134">
        <v>18.692881</v>
      </c>
    </row>
    <row r="8135" spans="1:2" x14ac:dyDescent="0.25">
      <c r="A8135">
        <v>18.265999999999998</v>
      </c>
      <c r="B8135">
        <v>18.695087000000001</v>
      </c>
    </row>
    <row r="8136" spans="1:2" x14ac:dyDescent="0.25">
      <c r="A8136">
        <v>18.268000000000001</v>
      </c>
      <c r="B8136">
        <v>18.697323000000001</v>
      </c>
    </row>
    <row r="8137" spans="1:2" x14ac:dyDescent="0.25">
      <c r="A8137">
        <v>18.27</v>
      </c>
      <c r="B8137">
        <v>18.699584000000002</v>
      </c>
    </row>
    <row r="8138" spans="1:2" x14ac:dyDescent="0.25">
      <c r="A8138">
        <v>18.271999999999998</v>
      </c>
      <c r="B8138">
        <v>18.701868000000001</v>
      </c>
    </row>
    <row r="8139" spans="1:2" x14ac:dyDescent="0.25">
      <c r="A8139">
        <v>18.274000000000001</v>
      </c>
      <c r="B8139">
        <v>18.704173000000001</v>
      </c>
    </row>
    <row r="8140" spans="1:2" x14ac:dyDescent="0.25">
      <c r="A8140">
        <v>18.276</v>
      </c>
      <c r="B8140">
        <v>18.706496000000001</v>
      </c>
    </row>
    <row r="8141" spans="1:2" x14ac:dyDescent="0.25">
      <c r="A8141">
        <v>18.277999999999999</v>
      </c>
      <c r="B8141">
        <v>18.708835000000001</v>
      </c>
    </row>
    <row r="8142" spans="1:2" x14ac:dyDescent="0.25">
      <c r="A8142">
        <v>18.28</v>
      </c>
      <c r="B8142">
        <v>18.711185</v>
      </c>
    </row>
    <row r="8143" spans="1:2" x14ac:dyDescent="0.25">
      <c r="A8143">
        <v>18.282</v>
      </c>
      <c r="B8143">
        <v>18.713546000000001</v>
      </c>
    </row>
    <row r="8144" spans="1:2" x14ac:dyDescent="0.25">
      <c r="A8144">
        <v>18.283999999999999</v>
      </c>
      <c r="B8144">
        <v>18.715933</v>
      </c>
    </row>
    <row r="8145" spans="1:2" x14ac:dyDescent="0.25">
      <c r="A8145">
        <v>18.286000000000001</v>
      </c>
      <c r="B8145">
        <v>18.718350999999998</v>
      </c>
    </row>
    <row r="8146" spans="1:2" x14ac:dyDescent="0.25">
      <c r="A8146">
        <v>18.288</v>
      </c>
      <c r="B8146">
        <v>18.720797999999998</v>
      </c>
    </row>
    <row r="8147" spans="1:2" x14ac:dyDescent="0.25">
      <c r="A8147">
        <v>18.29</v>
      </c>
      <c r="B8147">
        <v>18.723272000000001</v>
      </c>
    </row>
    <row r="8148" spans="1:2" x14ac:dyDescent="0.25">
      <c r="A8148">
        <v>18.292000000000002</v>
      </c>
      <c r="B8148">
        <v>18.725771999999999</v>
      </c>
    </row>
    <row r="8149" spans="1:2" x14ac:dyDescent="0.25">
      <c r="A8149">
        <v>18.294</v>
      </c>
      <c r="B8149">
        <v>18.728294999999999</v>
      </c>
    </row>
    <row r="8150" spans="1:2" x14ac:dyDescent="0.25">
      <c r="A8150">
        <v>18.295999999999999</v>
      </c>
      <c r="B8150">
        <v>18.730839</v>
      </c>
    </row>
    <row r="8151" spans="1:2" x14ac:dyDescent="0.25">
      <c r="A8151">
        <v>18.297999999999998</v>
      </c>
      <c r="B8151">
        <v>18.733402999999999</v>
      </c>
    </row>
    <row r="8152" spans="1:2" x14ac:dyDescent="0.25">
      <c r="A8152">
        <v>18.3</v>
      </c>
      <c r="B8152">
        <v>18.735983999999998</v>
      </c>
    </row>
    <row r="8153" spans="1:2" x14ac:dyDescent="0.25">
      <c r="A8153">
        <v>18.302</v>
      </c>
      <c r="B8153">
        <v>18.738579999999999</v>
      </c>
    </row>
    <row r="8154" spans="1:2" x14ac:dyDescent="0.25">
      <c r="A8154">
        <v>18.303999999999998</v>
      </c>
      <c r="B8154">
        <v>18.74119</v>
      </c>
    </row>
    <row r="8155" spans="1:2" x14ac:dyDescent="0.25">
      <c r="A8155">
        <v>18.306000000000001</v>
      </c>
      <c r="B8155">
        <v>18.743811000000001</v>
      </c>
    </row>
    <row r="8156" spans="1:2" x14ac:dyDescent="0.25">
      <c r="A8156">
        <v>18.308</v>
      </c>
      <c r="B8156">
        <v>18.746441999999998</v>
      </c>
    </row>
    <row r="8157" spans="1:2" x14ac:dyDescent="0.25">
      <c r="A8157">
        <v>18.309999999999999</v>
      </c>
      <c r="B8157">
        <v>18.749081</v>
      </c>
    </row>
    <row r="8158" spans="1:2" x14ac:dyDescent="0.25">
      <c r="A8158">
        <v>18.312000000000001</v>
      </c>
      <c r="B8158">
        <v>18.751725</v>
      </c>
    </row>
    <row r="8159" spans="1:2" x14ac:dyDescent="0.25">
      <c r="A8159">
        <v>18.314</v>
      </c>
      <c r="B8159">
        <v>18.754373000000001</v>
      </c>
    </row>
    <row r="8160" spans="1:2" x14ac:dyDescent="0.25">
      <c r="A8160">
        <v>18.315999999999999</v>
      </c>
      <c r="B8160">
        <v>18.757024000000001</v>
      </c>
    </row>
    <row r="8161" spans="1:2" x14ac:dyDescent="0.25">
      <c r="A8161">
        <v>18.318000000000001</v>
      </c>
      <c r="B8161">
        <v>18.759685000000001</v>
      </c>
    </row>
    <row r="8162" spans="1:2" x14ac:dyDescent="0.25">
      <c r="A8162">
        <v>18.32</v>
      </c>
      <c r="B8162">
        <v>18.762357999999999</v>
      </c>
    </row>
    <row r="8163" spans="1:2" x14ac:dyDescent="0.25">
      <c r="A8163">
        <v>18.321999999999999</v>
      </c>
      <c r="B8163">
        <v>18.765042000000001</v>
      </c>
    </row>
    <row r="8164" spans="1:2" x14ac:dyDescent="0.25">
      <c r="A8164">
        <v>18.324000000000002</v>
      </c>
      <c r="B8164">
        <v>18.767738000000001</v>
      </c>
    </row>
    <row r="8165" spans="1:2" x14ac:dyDescent="0.25">
      <c r="A8165">
        <v>18.326000000000001</v>
      </c>
      <c r="B8165">
        <v>18.770446</v>
      </c>
    </row>
    <row r="8166" spans="1:2" x14ac:dyDescent="0.25">
      <c r="A8166">
        <v>18.327999999999999</v>
      </c>
      <c r="B8166">
        <v>18.773164999999999</v>
      </c>
    </row>
    <row r="8167" spans="1:2" x14ac:dyDescent="0.25">
      <c r="A8167">
        <v>18.329999999999998</v>
      </c>
      <c r="B8167">
        <v>18.775895999999999</v>
      </c>
    </row>
    <row r="8168" spans="1:2" x14ac:dyDescent="0.25">
      <c r="A8168">
        <v>18.332000000000001</v>
      </c>
      <c r="B8168">
        <v>18.778638000000001</v>
      </c>
    </row>
    <row r="8169" spans="1:2" x14ac:dyDescent="0.25">
      <c r="A8169">
        <v>18.334</v>
      </c>
      <c r="B8169">
        <v>18.781392</v>
      </c>
    </row>
    <row r="8170" spans="1:2" x14ac:dyDescent="0.25">
      <c r="A8170">
        <v>18.335999999999999</v>
      </c>
      <c r="B8170">
        <v>18.784158000000001</v>
      </c>
    </row>
    <row r="8171" spans="1:2" x14ac:dyDescent="0.25">
      <c r="A8171">
        <v>18.338000000000001</v>
      </c>
      <c r="B8171">
        <v>18.786935</v>
      </c>
    </row>
    <row r="8172" spans="1:2" x14ac:dyDescent="0.25">
      <c r="A8172">
        <v>18.34</v>
      </c>
      <c r="B8172">
        <v>18.789722999999999</v>
      </c>
    </row>
    <row r="8173" spans="1:2" x14ac:dyDescent="0.25">
      <c r="A8173">
        <v>18.341999999999999</v>
      </c>
      <c r="B8173">
        <v>18.792522999999999</v>
      </c>
    </row>
    <row r="8174" spans="1:2" x14ac:dyDescent="0.25">
      <c r="A8174">
        <v>18.344000000000001</v>
      </c>
      <c r="B8174">
        <v>18.795335000000001</v>
      </c>
    </row>
    <row r="8175" spans="1:2" x14ac:dyDescent="0.25">
      <c r="A8175">
        <v>18.346</v>
      </c>
      <c r="B8175">
        <v>18.798158000000001</v>
      </c>
    </row>
    <row r="8176" spans="1:2" x14ac:dyDescent="0.25">
      <c r="A8176">
        <v>18.347999999999999</v>
      </c>
      <c r="B8176">
        <v>18.800992999999998</v>
      </c>
    </row>
    <row r="8177" spans="1:2" x14ac:dyDescent="0.25">
      <c r="A8177">
        <v>18.350000000000001</v>
      </c>
      <c r="B8177">
        <v>18.803840999999998</v>
      </c>
    </row>
    <row r="8178" spans="1:2" x14ac:dyDescent="0.25">
      <c r="A8178">
        <v>18.352</v>
      </c>
      <c r="B8178">
        <v>18.806706999999999</v>
      </c>
    </row>
    <row r="8179" spans="1:2" x14ac:dyDescent="0.25">
      <c r="A8179">
        <v>18.353999999999999</v>
      </c>
      <c r="B8179">
        <v>18.80959</v>
      </c>
    </row>
    <row r="8180" spans="1:2" x14ac:dyDescent="0.25">
      <c r="A8180">
        <v>18.356000000000002</v>
      </c>
      <c r="B8180">
        <v>18.812488999999999</v>
      </c>
    </row>
    <row r="8181" spans="1:2" x14ac:dyDescent="0.25">
      <c r="A8181">
        <v>18.358000000000001</v>
      </c>
      <c r="B8181">
        <v>18.815401999999999</v>
      </c>
    </row>
    <row r="8182" spans="1:2" x14ac:dyDescent="0.25">
      <c r="A8182">
        <v>18.36</v>
      </c>
      <c r="B8182">
        <v>18.818328000000001</v>
      </c>
    </row>
    <row r="8183" spans="1:2" x14ac:dyDescent="0.25">
      <c r="A8183">
        <v>18.361999999999998</v>
      </c>
      <c r="B8183">
        <v>18.821266000000001</v>
      </c>
    </row>
    <row r="8184" spans="1:2" x14ac:dyDescent="0.25">
      <c r="A8184">
        <v>18.364000000000001</v>
      </c>
      <c r="B8184">
        <v>18.824213</v>
      </c>
    </row>
    <row r="8185" spans="1:2" x14ac:dyDescent="0.25">
      <c r="A8185">
        <v>18.366</v>
      </c>
      <c r="B8185">
        <v>18.827169000000001</v>
      </c>
    </row>
    <row r="8186" spans="1:2" x14ac:dyDescent="0.25">
      <c r="A8186">
        <v>18.367999999999999</v>
      </c>
      <c r="B8186">
        <v>18.830131000000002</v>
      </c>
    </row>
    <row r="8187" spans="1:2" x14ac:dyDescent="0.25">
      <c r="A8187">
        <v>18.37</v>
      </c>
      <c r="B8187">
        <v>18.833099000000001</v>
      </c>
    </row>
    <row r="8188" spans="1:2" x14ac:dyDescent="0.25">
      <c r="A8188">
        <v>18.372</v>
      </c>
      <c r="B8188">
        <v>18.836072000000001</v>
      </c>
    </row>
    <row r="8189" spans="1:2" x14ac:dyDescent="0.25">
      <c r="A8189">
        <v>18.373999999999999</v>
      </c>
      <c r="B8189">
        <v>18.839047000000001</v>
      </c>
    </row>
    <row r="8190" spans="1:2" x14ac:dyDescent="0.25">
      <c r="A8190">
        <v>18.376000000000001</v>
      </c>
      <c r="B8190">
        <v>18.842023999999999</v>
      </c>
    </row>
    <row r="8191" spans="1:2" x14ac:dyDescent="0.25">
      <c r="A8191">
        <v>18.378</v>
      </c>
      <c r="B8191">
        <v>18.844999999999999</v>
      </c>
    </row>
    <row r="8192" spans="1:2" x14ac:dyDescent="0.25">
      <c r="A8192">
        <v>18.38</v>
      </c>
      <c r="B8192">
        <v>18.847975000000002</v>
      </c>
    </row>
    <row r="8193" spans="1:2" x14ac:dyDescent="0.25">
      <c r="A8193">
        <v>18.382000000000001</v>
      </c>
      <c r="B8193">
        <v>18.850946</v>
      </c>
    </row>
    <row r="8194" spans="1:2" x14ac:dyDescent="0.25">
      <c r="A8194">
        <v>18.384</v>
      </c>
      <c r="B8194">
        <v>18.853918</v>
      </c>
    </row>
    <row r="8195" spans="1:2" x14ac:dyDescent="0.25">
      <c r="A8195">
        <v>18.385999999999999</v>
      </c>
      <c r="B8195">
        <v>18.856895999999999</v>
      </c>
    </row>
    <row r="8196" spans="1:2" x14ac:dyDescent="0.25">
      <c r="A8196">
        <v>18.388000000000002</v>
      </c>
      <c r="B8196">
        <v>18.85988</v>
      </c>
    </row>
    <row r="8197" spans="1:2" x14ac:dyDescent="0.25">
      <c r="A8197">
        <v>18.39</v>
      </c>
      <c r="B8197">
        <v>18.862870000000001</v>
      </c>
    </row>
    <row r="8198" spans="1:2" x14ac:dyDescent="0.25">
      <c r="A8198">
        <v>18.391999999999999</v>
      </c>
      <c r="B8198">
        <v>18.865863999999998</v>
      </c>
    </row>
    <row r="8199" spans="1:2" x14ac:dyDescent="0.25">
      <c r="A8199">
        <v>18.393999999999998</v>
      </c>
      <c r="B8199">
        <v>18.868862</v>
      </c>
    </row>
    <row r="8200" spans="1:2" x14ac:dyDescent="0.25">
      <c r="A8200">
        <v>18.396000000000001</v>
      </c>
      <c r="B8200">
        <v>18.871863000000001</v>
      </c>
    </row>
    <row r="8201" spans="1:2" x14ac:dyDescent="0.25">
      <c r="A8201">
        <v>18.398</v>
      </c>
      <c r="B8201">
        <v>18.874866999999998</v>
      </c>
    </row>
    <row r="8202" spans="1:2" x14ac:dyDescent="0.25">
      <c r="A8202">
        <v>18.399999999999999</v>
      </c>
      <c r="B8202">
        <v>18.877873000000001</v>
      </c>
    </row>
    <row r="8203" spans="1:2" x14ac:dyDescent="0.25">
      <c r="A8203">
        <v>18.402000000000001</v>
      </c>
      <c r="B8203">
        <v>18.880880000000001</v>
      </c>
    </row>
    <row r="8204" spans="1:2" x14ac:dyDescent="0.25">
      <c r="A8204">
        <v>18.404</v>
      </c>
      <c r="B8204">
        <v>18.883887000000001</v>
      </c>
    </row>
    <row r="8205" spans="1:2" x14ac:dyDescent="0.25">
      <c r="A8205">
        <v>18.405999999999999</v>
      </c>
      <c r="B8205">
        <v>18.886893000000001</v>
      </c>
    </row>
    <row r="8206" spans="1:2" x14ac:dyDescent="0.25">
      <c r="A8206">
        <v>18.408000000000001</v>
      </c>
      <c r="B8206">
        <v>18.889899</v>
      </c>
    </row>
    <row r="8207" spans="1:2" x14ac:dyDescent="0.25">
      <c r="A8207">
        <v>18.41</v>
      </c>
      <c r="B8207">
        <v>18.892903</v>
      </c>
    </row>
    <row r="8208" spans="1:2" x14ac:dyDescent="0.25">
      <c r="A8208">
        <v>18.411999999999999</v>
      </c>
      <c r="B8208">
        <v>18.895904000000002</v>
      </c>
    </row>
    <row r="8209" spans="1:2" x14ac:dyDescent="0.25">
      <c r="A8209">
        <v>18.414000000000001</v>
      </c>
      <c r="B8209">
        <v>18.898903000000001</v>
      </c>
    </row>
    <row r="8210" spans="1:2" x14ac:dyDescent="0.25">
      <c r="A8210">
        <v>18.416</v>
      </c>
      <c r="B8210">
        <v>18.901897000000002</v>
      </c>
    </row>
    <row r="8211" spans="1:2" x14ac:dyDescent="0.25">
      <c r="A8211">
        <v>18.417999999999999</v>
      </c>
      <c r="B8211">
        <v>18.904890999999999</v>
      </c>
    </row>
    <row r="8212" spans="1:2" x14ac:dyDescent="0.25">
      <c r="A8212">
        <v>18.420000000000002</v>
      </c>
      <c r="B8212">
        <v>18.907888</v>
      </c>
    </row>
    <row r="8213" spans="1:2" x14ac:dyDescent="0.25">
      <c r="A8213">
        <v>18.422000000000001</v>
      </c>
      <c r="B8213">
        <v>18.910889000000001</v>
      </c>
    </row>
    <row r="8214" spans="1:2" x14ac:dyDescent="0.25">
      <c r="A8214">
        <v>18.423999999999999</v>
      </c>
      <c r="B8214">
        <v>18.913891</v>
      </c>
    </row>
    <row r="8215" spans="1:2" x14ac:dyDescent="0.25">
      <c r="A8215">
        <v>18.425999999999998</v>
      </c>
      <c r="B8215">
        <v>18.916893999999999</v>
      </c>
    </row>
    <row r="8216" spans="1:2" x14ac:dyDescent="0.25">
      <c r="A8216">
        <v>18.428000000000001</v>
      </c>
      <c r="B8216">
        <v>18.919896999999999</v>
      </c>
    </row>
    <row r="8217" spans="1:2" x14ac:dyDescent="0.25">
      <c r="A8217">
        <v>18.43</v>
      </c>
      <c r="B8217">
        <v>18.922899999999998</v>
      </c>
    </row>
    <row r="8218" spans="1:2" x14ac:dyDescent="0.25">
      <c r="A8218">
        <v>18.431999999999999</v>
      </c>
      <c r="B8218">
        <v>18.925899999999999</v>
      </c>
    </row>
    <row r="8219" spans="1:2" x14ac:dyDescent="0.25">
      <c r="A8219">
        <v>18.434000000000001</v>
      </c>
      <c r="B8219">
        <v>18.928898</v>
      </c>
    </row>
    <row r="8220" spans="1:2" x14ac:dyDescent="0.25">
      <c r="A8220">
        <v>18.436</v>
      </c>
      <c r="B8220">
        <v>18.931892000000001</v>
      </c>
    </row>
    <row r="8221" spans="1:2" x14ac:dyDescent="0.25">
      <c r="A8221">
        <v>18.437999999999999</v>
      </c>
      <c r="B8221">
        <v>18.934882000000002</v>
      </c>
    </row>
    <row r="8222" spans="1:2" x14ac:dyDescent="0.25">
      <c r="A8222">
        <v>18.440000000000001</v>
      </c>
      <c r="B8222">
        <v>18.937866</v>
      </c>
    </row>
    <row r="8223" spans="1:2" x14ac:dyDescent="0.25">
      <c r="A8223">
        <v>18.442</v>
      </c>
      <c r="B8223">
        <v>18.940843000000001</v>
      </c>
    </row>
    <row r="8224" spans="1:2" x14ac:dyDescent="0.25">
      <c r="A8224">
        <v>18.443999999999999</v>
      </c>
      <c r="B8224">
        <v>18.943814</v>
      </c>
    </row>
    <row r="8225" spans="1:2" x14ac:dyDescent="0.25">
      <c r="A8225">
        <v>18.446000000000002</v>
      </c>
      <c r="B8225">
        <v>18.946774999999999</v>
      </c>
    </row>
    <row r="8226" spans="1:2" x14ac:dyDescent="0.25">
      <c r="A8226">
        <v>18.448</v>
      </c>
      <c r="B8226">
        <v>18.949728</v>
      </c>
    </row>
    <row r="8227" spans="1:2" x14ac:dyDescent="0.25">
      <c r="A8227">
        <v>18.45</v>
      </c>
      <c r="B8227">
        <v>18.952670000000001</v>
      </c>
    </row>
    <row r="8228" spans="1:2" x14ac:dyDescent="0.25">
      <c r="A8228">
        <v>18.452000000000002</v>
      </c>
      <c r="B8228">
        <v>18.955608999999999</v>
      </c>
    </row>
    <row r="8229" spans="1:2" x14ac:dyDescent="0.25">
      <c r="A8229">
        <v>18.454000000000001</v>
      </c>
      <c r="B8229">
        <v>18.958551</v>
      </c>
    </row>
    <row r="8230" spans="1:2" x14ac:dyDescent="0.25">
      <c r="A8230">
        <v>18.456</v>
      </c>
      <c r="B8230">
        <v>18.961494999999999</v>
      </c>
    </row>
    <row r="8231" spans="1:2" x14ac:dyDescent="0.25">
      <c r="A8231">
        <v>18.457999999999998</v>
      </c>
      <c r="B8231">
        <v>18.964438999999999</v>
      </c>
    </row>
    <row r="8232" spans="1:2" x14ac:dyDescent="0.25">
      <c r="A8232">
        <v>18.46</v>
      </c>
      <c r="B8232">
        <v>18.967381</v>
      </c>
    </row>
    <row r="8233" spans="1:2" x14ac:dyDescent="0.25">
      <c r="A8233">
        <v>18.462</v>
      </c>
      <c r="B8233">
        <v>18.970319</v>
      </c>
    </row>
    <row r="8234" spans="1:2" x14ac:dyDescent="0.25">
      <c r="A8234">
        <v>18.463999999999999</v>
      </c>
      <c r="B8234">
        <v>18.97325</v>
      </c>
    </row>
    <row r="8235" spans="1:2" x14ac:dyDescent="0.25">
      <c r="A8235">
        <v>18.466000000000001</v>
      </c>
      <c r="B8235">
        <v>18.976172999999999</v>
      </c>
    </row>
    <row r="8236" spans="1:2" x14ac:dyDescent="0.25">
      <c r="A8236">
        <v>18.468</v>
      </c>
      <c r="B8236">
        <v>18.979085000000001</v>
      </c>
    </row>
    <row r="8237" spans="1:2" x14ac:dyDescent="0.25">
      <c r="A8237">
        <v>18.47</v>
      </c>
      <c r="B8237">
        <v>18.981985000000002</v>
      </c>
    </row>
    <row r="8238" spans="1:2" x14ac:dyDescent="0.25">
      <c r="A8238">
        <v>18.472000000000001</v>
      </c>
      <c r="B8238">
        <v>18.984870000000001</v>
      </c>
    </row>
    <row r="8239" spans="1:2" x14ac:dyDescent="0.25">
      <c r="A8239">
        <v>18.474</v>
      </c>
      <c r="B8239">
        <v>18.987738</v>
      </c>
    </row>
    <row r="8240" spans="1:2" x14ac:dyDescent="0.25">
      <c r="A8240">
        <v>18.475999999999999</v>
      </c>
      <c r="B8240">
        <v>18.990587000000001</v>
      </c>
    </row>
    <row r="8241" spans="1:2" x14ac:dyDescent="0.25">
      <c r="A8241">
        <v>18.478000000000002</v>
      </c>
      <c r="B8241">
        <v>18.993416</v>
      </c>
    </row>
    <row r="8242" spans="1:2" x14ac:dyDescent="0.25">
      <c r="A8242">
        <v>18.48</v>
      </c>
      <c r="B8242">
        <v>18.996221999999999</v>
      </c>
    </row>
    <row r="8243" spans="1:2" x14ac:dyDescent="0.25">
      <c r="A8243">
        <v>18.481999999999999</v>
      </c>
      <c r="B8243">
        <v>18.999002999999998</v>
      </c>
    </row>
    <row r="8244" spans="1:2" x14ac:dyDescent="0.25">
      <c r="A8244">
        <v>18.484000000000002</v>
      </c>
      <c r="B8244">
        <v>19.001756</v>
      </c>
    </row>
    <row r="8245" spans="1:2" x14ac:dyDescent="0.25">
      <c r="A8245">
        <v>18.486000000000001</v>
      </c>
      <c r="B8245">
        <v>19.004491999999999</v>
      </c>
    </row>
    <row r="8246" spans="1:2" x14ac:dyDescent="0.25">
      <c r="A8246">
        <v>18.488</v>
      </c>
      <c r="B8246">
        <v>19.007227</v>
      </c>
    </row>
    <row r="8247" spans="1:2" x14ac:dyDescent="0.25">
      <c r="A8247">
        <v>18.489999999999998</v>
      </c>
      <c r="B8247">
        <v>19.009958000000001</v>
      </c>
    </row>
    <row r="8248" spans="1:2" x14ac:dyDescent="0.25">
      <c r="A8248">
        <v>18.492000000000001</v>
      </c>
      <c r="B8248">
        <v>19.01268</v>
      </c>
    </row>
    <row r="8249" spans="1:2" x14ac:dyDescent="0.25">
      <c r="A8249">
        <v>18.494</v>
      </c>
      <c r="B8249">
        <v>19.015391999999999</v>
      </c>
    </row>
    <row r="8250" spans="1:2" x14ac:dyDescent="0.25">
      <c r="A8250">
        <v>18.495999999999999</v>
      </c>
      <c r="B8250">
        <v>19.018089</v>
      </c>
    </row>
    <row r="8251" spans="1:2" x14ac:dyDescent="0.25">
      <c r="A8251">
        <v>18.498000000000001</v>
      </c>
      <c r="B8251">
        <v>19.020766999999999</v>
      </c>
    </row>
    <row r="8252" spans="1:2" x14ac:dyDescent="0.25">
      <c r="A8252">
        <v>18.5</v>
      </c>
      <c r="B8252">
        <v>19.023425</v>
      </c>
    </row>
    <row r="8253" spans="1:2" x14ac:dyDescent="0.25">
      <c r="A8253">
        <v>18.501999999999999</v>
      </c>
      <c r="B8253">
        <v>19.026057000000002</v>
      </c>
    </row>
    <row r="8254" spans="1:2" x14ac:dyDescent="0.25">
      <c r="A8254">
        <v>18.504000000000001</v>
      </c>
      <c r="B8254">
        <v>19.028661</v>
      </c>
    </row>
    <row r="8255" spans="1:2" x14ac:dyDescent="0.25">
      <c r="A8255">
        <v>18.506</v>
      </c>
      <c r="B8255">
        <v>19.031233</v>
      </c>
    </row>
    <row r="8256" spans="1:2" x14ac:dyDescent="0.25">
      <c r="A8256">
        <v>18.507999999999999</v>
      </c>
      <c r="B8256">
        <v>19.033770000000001</v>
      </c>
    </row>
    <row r="8257" spans="1:2" x14ac:dyDescent="0.25">
      <c r="A8257">
        <v>18.510000000000002</v>
      </c>
      <c r="B8257">
        <v>19.036269000000001</v>
      </c>
    </row>
    <row r="8258" spans="1:2" x14ac:dyDescent="0.25">
      <c r="A8258">
        <v>18.512</v>
      </c>
      <c r="B8258">
        <v>19.038726</v>
      </c>
    </row>
    <row r="8259" spans="1:2" x14ac:dyDescent="0.25">
      <c r="A8259">
        <v>18.513999999999999</v>
      </c>
      <c r="B8259">
        <v>19.041138</v>
      </c>
    </row>
    <row r="8260" spans="1:2" x14ac:dyDescent="0.25">
      <c r="A8260">
        <v>18.515999999999998</v>
      </c>
      <c r="B8260">
        <v>19.043500000000002</v>
      </c>
    </row>
    <row r="8261" spans="1:2" x14ac:dyDescent="0.25">
      <c r="A8261">
        <v>18.518000000000001</v>
      </c>
      <c r="B8261">
        <v>19.045811</v>
      </c>
    </row>
    <row r="8262" spans="1:2" x14ac:dyDescent="0.25">
      <c r="A8262">
        <v>18.52</v>
      </c>
      <c r="B8262">
        <v>19.048067</v>
      </c>
    </row>
    <row r="8263" spans="1:2" x14ac:dyDescent="0.25">
      <c r="A8263">
        <v>18.521999999999998</v>
      </c>
      <c r="B8263">
        <v>19.050269</v>
      </c>
    </row>
    <row r="8264" spans="1:2" x14ac:dyDescent="0.25">
      <c r="A8264">
        <v>18.524000000000001</v>
      </c>
      <c r="B8264">
        <v>19.052420999999999</v>
      </c>
    </row>
    <row r="8265" spans="1:2" x14ac:dyDescent="0.25">
      <c r="A8265">
        <v>18.526</v>
      </c>
      <c r="B8265">
        <v>19.054525999999999</v>
      </c>
    </row>
    <row r="8266" spans="1:2" x14ac:dyDescent="0.25">
      <c r="A8266">
        <v>18.527999999999999</v>
      </c>
      <c r="B8266">
        <v>19.056588000000001</v>
      </c>
    </row>
    <row r="8267" spans="1:2" x14ac:dyDescent="0.25">
      <c r="A8267">
        <v>18.53</v>
      </c>
      <c r="B8267">
        <v>19.058609000000001</v>
      </c>
    </row>
    <row r="8268" spans="1:2" x14ac:dyDescent="0.25">
      <c r="A8268">
        <v>18.532</v>
      </c>
      <c r="B8268">
        <v>19.060593999999998</v>
      </c>
    </row>
    <row r="8269" spans="1:2" x14ac:dyDescent="0.25">
      <c r="A8269">
        <v>18.533999999999999</v>
      </c>
      <c r="B8269">
        <v>19.062546000000001</v>
      </c>
    </row>
    <row r="8270" spans="1:2" x14ac:dyDescent="0.25">
      <c r="A8270">
        <v>18.536000000000001</v>
      </c>
      <c r="B8270">
        <v>19.064468000000002</v>
      </c>
    </row>
    <row r="8271" spans="1:2" x14ac:dyDescent="0.25">
      <c r="A8271">
        <v>18.538</v>
      </c>
      <c r="B8271">
        <v>19.066364</v>
      </c>
    </row>
    <row r="8272" spans="1:2" x14ac:dyDescent="0.25">
      <c r="A8272">
        <v>18.54</v>
      </c>
      <c r="B8272">
        <v>19.068235999999999</v>
      </c>
    </row>
    <row r="8273" spans="1:2" x14ac:dyDescent="0.25">
      <c r="A8273">
        <v>18.542000000000002</v>
      </c>
      <c r="B8273">
        <v>19.07009</v>
      </c>
    </row>
    <row r="8274" spans="1:2" x14ac:dyDescent="0.25">
      <c r="A8274">
        <v>18.544</v>
      </c>
      <c r="B8274">
        <v>19.071926999999999</v>
      </c>
    </row>
    <row r="8275" spans="1:2" x14ac:dyDescent="0.25">
      <c r="A8275">
        <v>18.545999999999999</v>
      </c>
      <c r="B8275">
        <v>19.073751000000001</v>
      </c>
    </row>
    <row r="8276" spans="1:2" x14ac:dyDescent="0.25">
      <c r="A8276">
        <v>18.547999999999998</v>
      </c>
      <c r="B8276">
        <v>19.075565000000001</v>
      </c>
    </row>
    <row r="8277" spans="1:2" x14ac:dyDescent="0.25">
      <c r="A8277">
        <v>18.55</v>
      </c>
      <c r="B8277">
        <v>19.077373999999999</v>
      </c>
    </row>
    <row r="8278" spans="1:2" x14ac:dyDescent="0.25">
      <c r="A8278">
        <v>18.552</v>
      </c>
      <c r="B8278">
        <v>19.079180000000001</v>
      </c>
    </row>
    <row r="8279" spans="1:2" x14ac:dyDescent="0.25">
      <c r="A8279">
        <v>18.553999999999998</v>
      </c>
      <c r="B8279">
        <v>19.080981999999999</v>
      </c>
    </row>
    <row r="8280" spans="1:2" x14ac:dyDescent="0.25">
      <c r="A8280">
        <v>18.556000000000001</v>
      </c>
      <c r="B8280">
        <v>19.082757999999998</v>
      </c>
    </row>
    <row r="8281" spans="1:2" x14ac:dyDescent="0.25">
      <c r="A8281">
        <v>18.558</v>
      </c>
      <c r="B8281">
        <v>19.084506999999999</v>
      </c>
    </row>
    <row r="8282" spans="1:2" x14ac:dyDescent="0.25">
      <c r="A8282">
        <v>18.559999999999999</v>
      </c>
      <c r="B8282">
        <v>19.086231999999999</v>
      </c>
    </row>
    <row r="8283" spans="1:2" x14ac:dyDescent="0.25">
      <c r="A8283">
        <v>18.562000000000001</v>
      </c>
      <c r="B8283">
        <v>19.087935999999999</v>
      </c>
    </row>
    <row r="8284" spans="1:2" x14ac:dyDescent="0.25">
      <c r="A8284">
        <v>18.564</v>
      </c>
      <c r="B8284">
        <v>19.089618999999999</v>
      </c>
    </row>
    <row r="8285" spans="1:2" x14ac:dyDescent="0.25">
      <c r="A8285">
        <v>18.565999999999999</v>
      </c>
      <c r="B8285">
        <v>19.091284999999999</v>
      </c>
    </row>
    <row r="8286" spans="1:2" x14ac:dyDescent="0.25">
      <c r="A8286">
        <v>18.568000000000001</v>
      </c>
      <c r="B8286">
        <v>19.092936000000002</v>
      </c>
    </row>
    <row r="8287" spans="1:2" x14ac:dyDescent="0.25">
      <c r="A8287">
        <v>18.57</v>
      </c>
      <c r="B8287">
        <v>19.094574000000001</v>
      </c>
    </row>
    <row r="8288" spans="1:2" x14ac:dyDescent="0.25">
      <c r="A8288">
        <v>18.571999999999999</v>
      </c>
      <c r="B8288">
        <v>19.096201000000001</v>
      </c>
    </row>
    <row r="8289" spans="1:2" x14ac:dyDescent="0.25">
      <c r="A8289">
        <v>18.574000000000002</v>
      </c>
      <c r="B8289">
        <v>19.097819999999999</v>
      </c>
    </row>
    <row r="8290" spans="1:2" x14ac:dyDescent="0.25">
      <c r="A8290">
        <v>18.576000000000001</v>
      </c>
      <c r="B8290">
        <v>19.099432</v>
      </c>
    </row>
    <row r="8291" spans="1:2" x14ac:dyDescent="0.25">
      <c r="A8291">
        <v>18.577999999999999</v>
      </c>
      <c r="B8291">
        <v>19.101040999999999</v>
      </c>
    </row>
    <row r="8292" spans="1:2" x14ac:dyDescent="0.25">
      <c r="A8292">
        <v>18.579999999999998</v>
      </c>
      <c r="B8292">
        <v>19.102647000000001</v>
      </c>
    </row>
    <row r="8293" spans="1:2" x14ac:dyDescent="0.25">
      <c r="A8293">
        <v>18.582000000000001</v>
      </c>
      <c r="B8293">
        <v>19.104254000000001</v>
      </c>
    </row>
    <row r="8294" spans="1:2" x14ac:dyDescent="0.25">
      <c r="A8294">
        <v>18.584</v>
      </c>
      <c r="B8294">
        <v>19.105864</v>
      </c>
    </row>
    <row r="8295" spans="1:2" x14ac:dyDescent="0.25">
      <c r="A8295">
        <v>18.585999999999999</v>
      </c>
      <c r="B8295">
        <v>19.107479000000001</v>
      </c>
    </row>
    <row r="8296" spans="1:2" x14ac:dyDescent="0.25">
      <c r="A8296">
        <v>18.588000000000001</v>
      </c>
      <c r="B8296">
        <v>19.109100000000002</v>
      </c>
    </row>
    <row r="8297" spans="1:2" x14ac:dyDescent="0.25">
      <c r="A8297">
        <v>18.59</v>
      </c>
      <c r="B8297">
        <v>19.110719</v>
      </c>
    </row>
    <row r="8298" spans="1:2" x14ac:dyDescent="0.25">
      <c r="A8298">
        <v>18.591999999999999</v>
      </c>
      <c r="B8298">
        <v>19.112335000000002</v>
      </c>
    </row>
    <row r="8299" spans="1:2" x14ac:dyDescent="0.25">
      <c r="A8299">
        <v>18.594000000000001</v>
      </c>
      <c r="B8299">
        <v>19.113945999999999</v>
      </c>
    </row>
    <row r="8300" spans="1:2" x14ac:dyDescent="0.25">
      <c r="A8300">
        <v>18.596</v>
      </c>
      <c r="B8300">
        <v>19.115552999999998</v>
      </c>
    </row>
    <row r="8301" spans="1:2" x14ac:dyDescent="0.25">
      <c r="A8301">
        <v>18.597999999999999</v>
      </c>
      <c r="B8301">
        <v>19.117156000000001</v>
      </c>
    </row>
    <row r="8302" spans="1:2" x14ac:dyDescent="0.25">
      <c r="A8302">
        <v>18.600000000000001</v>
      </c>
      <c r="B8302">
        <v>19.118755</v>
      </c>
    </row>
    <row r="8303" spans="1:2" x14ac:dyDescent="0.25">
      <c r="A8303">
        <v>18.602</v>
      </c>
      <c r="B8303">
        <v>19.120349999999998</v>
      </c>
    </row>
    <row r="8304" spans="1:2" x14ac:dyDescent="0.25">
      <c r="A8304">
        <v>18.603999999999999</v>
      </c>
      <c r="B8304">
        <v>19.121939999999999</v>
      </c>
    </row>
    <row r="8305" spans="1:2" x14ac:dyDescent="0.25">
      <c r="A8305">
        <v>18.606000000000002</v>
      </c>
      <c r="B8305">
        <v>19.123525999999998</v>
      </c>
    </row>
    <row r="8306" spans="1:2" x14ac:dyDescent="0.25">
      <c r="A8306">
        <v>18.608000000000001</v>
      </c>
      <c r="B8306">
        <v>19.125108000000001</v>
      </c>
    </row>
    <row r="8307" spans="1:2" x14ac:dyDescent="0.25">
      <c r="A8307">
        <v>18.61</v>
      </c>
      <c r="B8307">
        <v>19.126685999999999</v>
      </c>
    </row>
    <row r="8308" spans="1:2" x14ac:dyDescent="0.25">
      <c r="A8308">
        <v>18.611999999999998</v>
      </c>
      <c r="B8308">
        <v>19.128260000000001</v>
      </c>
    </row>
    <row r="8309" spans="1:2" x14ac:dyDescent="0.25">
      <c r="A8309">
        <v>18.614000000000001</v>
      </c>
      <c r="B8309">
        <v>19.129829999999998</v>
      </c>
    </row>
    <row r="8310" spans="1:2" x14ac:dyDescent="0.25">
      <c r="A8310">
        <v>18.616</v>
      </c>
      <c r="B8310">
        <v>19.131395000000001</v>
      </c>
    </row>
    <row r="8311" spans="1:2" x14ac:dyDescent="0.25">
      <c r="A8311">
        <v>18.617999999999999</v>
      </c>
      <c r="B8311">
        <v>19.132957000000001</v>
      </c>
    </row>
    <row r="8312" spans="1:2" x14ac:dyDescent="0.25">
      <c r="A8312">
        <v>18.62</v>
      </c>
      <c r="B8312">
        <v>19.134513999999999</v>
      </c>
    </row>
    <row r="8313" spans="1:2" x14ac:dyDescent="0.25">
      <c r="A8313">
        <v>18.622</v>
      </c>
      <c r="B8313">
        <v>19.136067000000001</v>
      </c>
    </row>
    <row r="8314" spans="1:2" x14ac:dyDescent="0.25">
      <c r="A8314">
        <v>18.623999999999999</v>
      </c>
      <c r="B8314">
        <v>19.137616999999999</v>
      </c>
    </row>
    <row r="8315" spans="1:2" x14ac:dyDescent="0.25">
      <c r="A8315">
        <v>18.626000000000001</v>
      </c>
      <c r="B8315">
        <v>19.139163</v>
      </c>
    </row>
    <row r="8316" spans="1:2" x14ac:dyDescent="0.25">
      <c r="A8316">
        <v>18.628</v>
      </c>
      <c r="B8316">
        <v>19.140706000000002</v>
      </c>
    </row>
    <row r="8317" spans="1:2" x14ac:dyDescent="0.25">
      <c r="A8317">
        <v>18.63</v>
      </c>
      <c r="B8317">
        <v>19.142246</v>
      </c>
    </row>
    <row r="8318" spans="1:2" x14ac:dyDescent="0.25">
      <c r="A8318">
        <v>18.632000000000001</v>
      </c>
      <c r="B8318">
        <v>19.143782000000002</v>
      </c>
    </row>
    <row r="8319" spans="1:2" x14ac:dyDescent="0.25">
      <c r="A8319">
        <v>18.634</v>
      </c>
      <c r="B8319">
        <v>19.145313999999999</v>
      </c>
    </row>
    <row r="8320" spans="1:2" x14ac:dyDescent="0.25">
      <c r="A8320">
        <v>18.635999999999999</v>
      </c>
      <c r="B8320">
        <v>19.146840999999998</v>
      </c>
    </row>
    <row r="8321" spans="1:2" x14ac:dyDescent="0.25">
      <c r="A8321">
        <v>18.638000000000002</v>
      </c>
      <c r="B8321">
        <v>19.148364999999998</v>
      </c>
    </row>
    <row r="8322" spans="1:2" x14ac:dyDescent="0.25">
      <c r="A8322">
        <v>18.64</v>
      </c>
      <c r="B8322">
        <v>19.149882999999999</v>
      </c>
    </row>
    <row r="8323" spans="1:2" x14ac:dyDescent="0.25">
      <c r="A8323">
        <v>18.641999999999999</v>
      </c>
      <c r="B8323">
        <v>19.151396999999999</v>
      </c>
    </row>
    <row r="8324" spans="1:2" x14ac:dyDescent="0.25">
      <c r="A8324">
        <v>18.643999999999998</v>
      </c>
      <c r="B8324">
        <v>19.152906000000002</v>
      </c>
    </row>
    <row r="8325" spans="1:2" x14ac:dyDescent="0.25">
      <c r="A8325">
        <v>18.646000000000001</v>
      </c>
      <c r="B8325">
        <v>19.154409999999999</v>
      </c>
    </row>
    <row r="8326" spans="1:2" x14ac:dyDescent="0.25">
      <c r="A8326">
        <v>18.648</v>
      </c>
      <c r="B8326">
        <v>19.155908</v>
      </c>
    </row>
    <row r="8327" spans="1:2" x14ac:dyDescent="0.25">
      <c r="A8327">
        <v>18.649999999999999</v>
      </c>
      <c r="B8327">
        <v>19.157401</v>
      </c>
    </row>
    <row r="8328" spans="1:2" x14ac:dyDescent="0.25">
      <c r="A8328">
        <v>18.652000000000001</v>
      </c>
      <c r="B8328">
        <v>19.158887</v>
      </c>
    </row>
    <row r="8329" spans="1:2" x14ac:dyDescent="0.25">
      <c r="A8329">
        <v>18.654</v>
      </c>
      <c r="B8329">
        <v>19.160367999999998</v>
      </c>
    </row>
    <row r="8330" spans="1:2" x14ac:dyDescent="0.25">
      <c r="A8330">
        <v>18.655999999999999</v>
      </c>
      <c r="B8330">
        <v>19.161842</v>
      </c>
    </row>
    <row r="8331" spans="1:2" x14ac:dyDescent="0.25">
      <c r="A8331">
        <v>18.658000000000001</v>
      </c>
      <c r="B8331">
        <v>19.163308000000001</v>
      </c>
    </row>
    <row r="8332" spans="1:2" x14ac:dyDescent="0.25">
      <c r="A8332">
        <v>18.66</v>
      </c>
      <c r="B8332">
        <v>19.164760000000001</v>
      </c>
    </row>
    <row r="8333" spans="1:2" x14ac:dyDescent="0.25">
      <c r="A8333">
        <v>18.661999999999999</v>
      </c>
      <c r="B8333">
        <v>19.166198999999999</v>
      </c>
    </row>
    <row r="8334" spans="1:2" x14ac:dyDescent="0.25">
      <c r="A8334">
        <v>18.664000000000001</v>
      </c>
      <c r="B8334">
        <v>19.167628000000001</v>
      </c>
    </row>
    <row r="8335" spans="1:2" x14ac:dyDescent="0.25">
      <c r="A8335">
        <v>18.666</v>
      </c>
      <c r="B8335">
        <v>19.169048</v>
      </c>
    </row>
    <row r="8336" spans="1:2" x14ac:dyDescent="0.25">
      <c r="A8336">
        <v>18.667999999999999</v>
      </c>
      <c r="B8336">
        <v>19.170459999999999</v>
      </c>
    </row>
    <row r="8337" spans="1:2" x14ac:dyDescent="0.25">
      <c r="A8337">
        <v>18.670000000000002</v>
      </c>
      <c r="B8337">
        <v>19.171866999999999</v>
      </c>
    </row>
    <row r="8338" spans="1:2" x14ac:dyDescent="0.25">
      <c r="A8338">
        <v>18.672000000000001</v>
      </c>
      <c r="B8338">
        <v>19.173269999999999</v>
      </c>
    </row>
    <row r="8339" spans="1:2" x14ac:dyDescent="0.25">
      <c r="A8339">
        <v>18.673999999999999</v>
      </c>
      <c r="B8339">
        <v>19.174671</v>
      </c>
    </row>
    <row r="8340" spans="1:2" x14ac:dyDescent="0.25">
      <c r="A8340">
        <v>18.675999999999998</v>
      </c>
      <c r="B8340">
        <v>19.176071</v>
      </c>
    </row>
    <row r="8341" spans="1:2" x14ac:dyDescent="0.25">
      <c r="A8341">
        <v>18.678000000000001</v>
      </c>
      <c r="B8341">
        <v>19.177472999999999</v>
      </c>
    </row>
    <row r="8342" spans="1:2" x14ac:dyDescent="0.25">
      <c r="A8342">
        <v>18.68</v>
      </c>
      <c r="B8342">
        <v>19.178877</v>
      </c>
    </row>
    <row r="8343" spans="1:2" x14ac:dyDescent="0.25">
      <c r="A8343">
        <v>18.681999999999999</v>
      </c>
      <c r="B8343">
        <v>19.180287</v>
      </c>
    </row>
    <row r="8344" spans="1:2" x14ac:dyDescent="0.25">
      <c r="A8344">
        <v>18.684000000000001</v>
      </c>
      <c r="B8344">
        <v>19.181702000000001</v>
      </c>
    </row>
    <row r="8345" spans="1:2" x14ac:dyDescent="0.25">
      <c r="A8345">
        <v>18.686</v>
      </c>
      <c r="B8345">
        <v>19.183126000000001</v>
      </c>
    </row>
    <row r="8346" spans="1:2" x14ac:dyDescent="0.25">
      <c r="A8346">
        <v>18.687999999999999</v>
      </c>
      <c r="B8346">
        <v>19.184560000000001</v>
      </c>
    </row>
    <row r="8347" spans="1:2" x14ac:dyDescent="0.25">
      <c r="A8347">
        <v>18.690000000000001</v>
      </c>
      <c r="B8347">
        <v>19.186005999999999</v>
      </c>
    </row>
    <row r="8348" spans="1:2" x14ac:dyDescent="0.25">
      <c r="A8348">
        <v>18.692</v>
      </c>
      <c r="B8348">
        <v>19.187465</v>
      </c>
    </row>
    <row r="8349" spans="1:2" x14ac:dyDescent="0.25">
      <c r="A8349">
        <v>18.693999999999999</v>
      </c>
      <c r="B8349">
        <v>19.188924</v>
      </c>
    </row>
    <row r="8350" spans="1:2" x14ac:dyDescent="0.25">
      <c r="A8350">
        <v>18.696000000000002</v>
      </c>
      <c r="B8350">
        <v>19.190380999999999</v>
      </c>
    </row>
    <row r="8351" spans="1:2" x14ac:dyDescent="0.25">
      <c r="A8351">
        <v>18.698</v>
      </c>
      <c r="B8351">
        <v>19.191835999999999</v>
      </c>
    </row>
    <row r="8352" spans="1:2" x14ac:dyDescent="0.25">
      <c r="A8352">
        <v>18.7</v>
      </c>
      <c r="B8352">
        <v>19.193290999999999</v>
      </c>
    </row>
    <row r="8353" spans="1:2" x14ac:dyDescent="0.25">
      <c r="A8353">
        <v>18.702000000000002</v>
      </c>
      <c r="B8353">
        <v>19.194748000000001</v>
      </c>
    </row>
    <row r="8354" spans="1:2" x14ac:dyDescent="0.25">
      <c r="A8354">
        <v>18.704000000000001</v>
      </c>
      <c r="B8354">
        <v>19.196209</v>
      </c>
    </row>
    <row r="8355" spans="1:2" x14ac:dyDescent="0.25">
      <c r="A8355">
        <v>18.706</v>
      </c>
      <c r="B8355">
        <v>19.197675</v>
      </c>
    </row>
    <row r="8356" spans="1:2" x14ac:dyDescent="0.25">
      <c r="A8356">
        <v>18.707999999999998</v>
      </c>
      <c r="B8356">
        <v>19.199148999999998</v>
      </c>
    </row>
    <row r="8357" spans="1:2" x14ac:dyDescent="0.25">
      <c r="A8357">
        <v>18.71</v>
      </c>
      <c r="B8357">
        <v>19.20063</v>
      </c>
    </row>
    <row r="8358" spans="1:2" x14ac:dyDescent="0.25">
      <c r="A8358">
        <v>18.712</v>
      </c>
      <c r="B8358">
        <v>19.202123</v>
      </c>
    </row>
    <row r="8359" spans="1:2" x14ac:dyDescent="0.25">
      <c r="A8359">
        <v>18.713999999999999</v>
      </c>
      <c r="B8359">
        <v>19.203627000000001</v>
      </c>
    </row>
    <row r="8360" spans="1:2" x14ac:dyDescent="0.25">
      <c r="A8360">
        <v>18.716000000000001</v>
      </c>
      <c r="B8360">
        <v>19.205145000000002</v>
      </c>
    </row>
    <row r="8361" spans="1:2" x14ac:dyDescent="0.25">
      <c r="A8361">
        <v>18.718</v>
      </c>
      <c r="B8361">
        <v>19.206679000000001</v>
      </c>
    </row>
    <row r="8362" spans="1:2" x14ac:dyDescent="0.25">
      <c r="A8362">
        <v>18.72</v>
      </c>
      <c r="B8362">
        <v>19.20823</v>
      </c>
    </row>
    <row r="8363" spans="1:2" x14ac:dyDescent="0.25">
      <c r="A8363">
        <v>18.722000000000001</v>
      </c>
      <c r="B8363">
        <v>19.209800000000001</v>
      </c>
    </row>
    <row r="8364" spans="1:2" x14ac:dyDescent="0.25">
      <c r="A8364">
        <v>18.724</v>
      </c>
      <c r="B8364">
        <v>19.211390999999999</v>
      </c>
    </row>
    <row r="8365" spans="1:2" x14ac:dyDescent="0.25">
      <c r="A8365">
        <v>18.725999999999999</v>
      </c>
      <c r="B8365">
        <v>19.213004000000002</v>
      </c>
    </row>
    <row r="8366" spans="1:2" x14ac:dyDescent="0.25">
      <c r="A8366">
        <v>18.728000000000002</v>
      </c>
      <c r="B8366">
        <v>19.214637</v>
      </c>
    </row>
    <row r="8367" spans="1:2" x14ac:dyDescent="0.25">
      <c r="A8367">
        <v>18.73</v>
      </c>
      <c r="B8367">
        <v>19.216282</v>
      </c>
    </row>
    <row r="8368" spans="1:2" x14ac:dyDescent="0.25">
      <c r="A8368">
        <v>18.731999999999999</v>
      </c>
      <c r="B8368">
        <v>19.217939000000001</v>
      </c>
    </row>
    <row r="8369" spans="1:2" x14ac:dyDescent="0.25">
      <c r="A8369">
        <v>18.734000000000002</v>
      </c>
      <c r="B8369">
        <v>19.219608999999998</v>
      </c>
    </row>
    <row r="8370" spans="1:2" x14ac:dyDescent="0.25">
      <c r="A8370">
        <v>18.736000000000001</v>
      </c>
      <c r="B8370">
        <v>19.221291000000001</v>
      </c>
    </row>
    <row r="8371" spans="1:2" x14ac:dyDescent="0.25">
      <c r="A8371">
        <v>18.738</v>
      </c>
      <c r="B8371">
        <v>19.222988000000001</v>
      </c>
    </row>
    <row r="8372" spans="1:2" x14ac:dyDescent="0.25">
      <c r="A8372">
        <v>18.739999999999998</v>
      </c>
      <c r="B8372">
        <v>19.224699000000001</v>
      </c>
    </row>
    <row r="8373" spans="1:2" x14ac:dyDescent="0.25">
      <c r="A8373">
        <v>18.742000000000001</v>
      </c>
      <c r="B8373">
        <v>19.226424999999999</v>
      </c>
    </row>
    <row r="8374" spans="1:2" x14ac:dyDescent="0.25">
      <c r="A8374">
        <v>18.744</v>
      </c>
      <c r="B8374">
        <v>19.228166000000002</v>
      </c>
    </row>
    <row r="8375" spans="1:2" x14ac:dyDescent="0.25">
      <c r="A8375">
        <v>18.745999999999999</v>
      </c>
      <c r="B8375">
        <v>19.229924</v>
      </c>
    </row>
    <row r="8376" spans="1:2" x14ac:dyDescent="0.25">
      <c r="A8376">
        <v>18.748000000000001</v>
      </c>
      <c r="B8376">
        <v>19.231698999999999</v>
      </c>
    </row>
    <row r="8377" spans="1:2" x14ac:dyDescent="0.25">
      <c r="A8377">
        <v>18.75</v>
      </c>
      <c r="B8377">
        <v>19.233491000000001</v>
      </c>
    </row>
    <row r="8378" spans="1:2" x14ac:dyDescent="0.25">
      <c r="A8378">
        <v>18.751999999999999</v>
      </c>
      <c r="B8378">
        <v>19.235302000000001</v>
      </c>
    </row>
    <row r="8379" spans="1:2" x14ac:dyDescent="0.25">
      <c r="A8379">
        <v>18.754000000000001</v>
      </c>
      <c r="B8379">
        <v>19.237131000000002</v>
      </c>
    </row>
    <row r="8380" spans="1:2" x14ac:dyDescent="0.25">
      <c r="A8380">
        <v>18.756</v>
      </c>
      <c r="B8380">
        <v>19.238979</v>
      </c>
    </row>
    <row r="8381" spans="1:2" x14ac:dyDescent="0.25">
      <c r="A8381">
        <v>18.757999999999999</v>
      </c>
      <c r="B8381">
        <v>19.240848</v>
      </c>
    </row>
    <row r="8382" spans="1:2" x14ac:dyDescent="0.25">
      <c r="A8382">
        <v>18.760000000000002</v>
      </c>
      <c r="B8382">
        <v>19.242737000000002</v>
      </c>
    </row>
    <row r="8383" spans="1:2" x14ac:dyDescent="0.25">
      <c r="A8383">
        <v>18.762</v>
      </c>
      <c r="B8383">
        <v>19.244647000000001</v>
      </c>
    </row>
    <row r="8384" spans="1:2" x14ac:dyDescent="0.25">
      <c r="A8384">
        <v>18.763999999999999</v>
      </c>
      <c r="B8384">
        <v>19.246568</v>
      </c>
    </row>
    <row r="8385" spans="1:2" x14ac:dyDescent="0.25">
      <c r="A8385">
        <v>18.765999999999998</v>
      </c>
      <c r="B8385">
        <v>19.248494999999998</v>
      </c>
    </row>
    <row r="8386" spans="1:2" x14ac:dyDescent="0.25">
      <c r="A8386">
        <v>18.768000000000001</v>
      </c>
      <c r="B8386">
        <v>19.250430999999999</v>
      </c>
    </row>
    <row r="8387" spans="1:2" x14ac:dyDescent="0.25">
      <c r="A8387">
        <v>18.77</v>
      </c>
      <c r="B8387">
        <v>19.252376999999999</v>
      </c>
    </row>
    <row r="8388" spans="1:2" x14ac:dyDescent="0.25">
      <c r="A8388">
        <v>18.771999999999998</v>
      </c>
      <c r="B8388">
        <v>19.254338000000001</v>
      </c>
    </row>
    <row r="8389" spans="1:2" x14ac:dyDescent="0.25">
      <c r="A8389">
        <v>18.774000000000001</v>
      </c>
      <c r="B8389">
        <v>19.256315000000001</v>
      </c>
    </row>
    <row r="8390" spans="1:2" x14ac:dyDescent="0.25">
      <c r="A8390">
        <v>18.776</v>
      </c>
      <c r="B8390">
        <v>19.258310000000002</v>
      </c>
    </row>
    <row r="8391" spans="1:2" x14ac:dyDescent="0.25">
      <c r="A8391">
        <v>18.777999999999999</v>
      </c>
      <c r="B8391">
        <v>19.260327</v>
      </c>
    </row>
    <row r="8392" spans="1:2" x14ac:dyDescent="0.25">
      <c r="A8392">
        <v>18.78</v>
      </c>
      <c r="B8392">
        <v>19.262367000000001</v>
      </c>
    </row>
    <row r="8393" spans="1:2" x14ac:dyDescent="0.25">
      <c r="A8393">
        <v>18.782</v>
      </c>
      <c r="B8393">
        <v>19.264433</v>
      </c>
    </row>
    <row r="8394" spans="1:2" x14ac:dyDescent="0.25">
      <c r="A8394">
        <v>18.783999999999999</v>
      </c>
      <c r="B8394">
        <v>19.266528000000001</v>
      </c>
    </row>
    <row r="8395" spans="1:2" x14ac:dyDescent="0.25">
      <c r="A8395">
        <v>18.786000000000001</v>
      </c>
      <c r="B8395">
        <v>19.268654000000002</v>
      </c>
    </row>
    <row r="8396" spans="1:2" x14ac:dyDescent="0.25">
      <c r="A8396">
        <v>18.788</v>
      </c>
      <c r="B8396">
        <v>19.270814000000001</v>
      </c>
    </row>
    <row r="8397" spans="1:2" x14ac:dyDescent="0.25">
      <c r="A8397">
        <v>18.79</v>
      </c>
      <c r="B8397">
        <v>19.273008999999998</v>
      </c>
    </row>
    <row r="8398" spans="1:2" x14ac:dyDescent="0.25">
      <c r="A8398">
        <v>18.792000000000002</v>
      </c>
      <c r="B8398">
        <v>19.275244000000001</v>
      </c>
    </row>
    <row r="8399" spans="1:2" x14ac:dyDescent="0.25">
      <c r="A8399">
        <v>18.794</v>
      </c>
      <c r="B8399">
        <v>19.277519000000002</v>
      </c>
    </row>
    <row r="8400" spans="1:2" x14ac:dyDescent="0.25">
      <c r="A8400">
        <v>18.795999999999999</v>
      </c>
      <c r="B8400">
        <v>19.279838000000002</v>
      </c>
    </row>
    <row r="8401" spans="1:2" x14ac:dyDescent="0.25">
      <c r="A8401">
        <v>18.797999999999998</v>
      </c>
      <c r="B8401">
        <v>19.282202999999999</v>
      </c>
    </row>
    <row r="8402" spans="1:2" x14ac:dyDescent="0.25">
      <c r="A8402">
        <v>18.8</v>
      </c>
      <c r="B8402">
        <v>19.284617000000001</v>
      </c>
    </row>
    <row r="8403" spans="1:2" x14ac:dyDescent="0.25">
      <c r="A8403">
        <v>18.802</v>
      </c>
      <c r="B8403">
        <v>19.287075999999999</v>
      </c>
    </row>
    <row r="8404" spans="1:2" x14ac:dyDescent="0.25">
      <c r="A8404">
        <v>18.803999999999998</v>
      </c>
      <c r="B8404">
        <v>19.289579</v>
      </c>
    </row>
    <row r="8405" spans="1:2" x14ac:dyDescent="0.25">
      <c r="A8405">
        <v>18.806000000000001</v>
      </c>
      <c r="B8405">
        <v>19.292121999999999</v>
      </c>
    </row>
    <row r="8406" spans="1:2" x14ac:dyDescent="0.25">
      <c r="A8406">
        <v>18.808</v>
      </c>
      <c r="B8406">
        <v>19.294701</v>
      </c>
    </row>
    <row r="8407" spans="1:2" x14ac:dyDescent="0.25">
      <c r="A8407">
        <v>18.809999999999999</v>
      </c>
      <c r="B8407">
        <v>19.297314</v>
      </c>
    </row>
    <row r="8408" spans="1:2" x14ac:dyDescent="0.25">
      <c r="A8408">
        <v>18.812000000000001</v>
      </c>
      <c r="B8408">
        <v>19.299958</v>
      </c>
    </row>
    <row r="8409" spans="1:2" x14ac:dyDescent="0.25">
      <c r="A8409">
        <v>18.814</v>
      </c>
      <c r="B8409">
        <v>19.302627999999999</v>
      </c>
    </row>
    <row r="8410" spans="1:2" x14ac:dyDescent="0.25">
      <c r="A8410">
        <v>18.815999999999999</v>
      </c>
      <c r="B8410">
        <v>19.305323000000001</v>
      </c>
    </row>
    <row r="8411" spans="1:2" x14ac:dyDescent="0.25">
      <c r="A8411">
        <v>18.818000000000001</v>
      </c>
      <c r="B8411">
        <v>19.308039000000001</v>
      </c>
    </row>
    <row r="8412" spans="1:2" x14ac:dyDescent="0.25">
      <c r="A8412">
        <v>18.82</v>
      </c>
      <c r="B8412">
        <v>19.310773000000001</v>
      </c>
    </row>
    <row r="8413" spans="1:2" x14ac:dyDescent="0.25">
      <c r="A8413">
        <v>18.821999999999999</v>
      </c>
      <c r="B8413">
        <v>19.313521999999999</v>
      </c>
    </row>
    <row r="8414" spans="1:2" x14ac:dyDescent="0.25">
      <c r="A8414">
        <v>18.824000000000002</v>
      </c>
      <c r="B8414">
        <v>19.316282999999999</v>
      </c>
    </row>
    <row r="8415" spans="1:2" x14ac:dyDescent="0.25">
      <c r="A8415">
        <v>18.826000000000001</v>
      </c>
      <c r="B8415">
        <v>19.319053</v>
      </c>
    </row>
    <row r="8416" spans="1:2" x14ac:dyDescent="0.25">
      <c r="A8416">
        <v>18.827999999999999</v>
      </c>
      <c r="B8416">
        <v>19.321828</v>
      </c>
    </row>
    <row r="8417" spans="1:2" x14ac:dyDescent="0.25">
      <c r="A8417">
        <v>18.829999999999998</v>
      </c>
      <c r="B8417">
        <v>19.324604999999998</v>
      </c>
    </row>
    <row r="8418" spans="1:2" x14ac:dyDescent="0.25">
      <c r="A8418">
        <v>18.832000000000001</v>
      </c>
      <c r="B8418">
        <v>19.327383000000001</v>
      </c>
    </row>
    <row r="8419" spans="1:2" x14ac:dyDescent="0.25">
      <c r="A8419">
        <v>18.834</v>
      </c>
      <c r="B8419">
        <v>19.330166999999999</v>
      </c>
    </row>
    <row r="8420" spans="1:2" x14ac:dyDescent="0.25">
      <c r="A8420">
        <v>18.835999999999999</v>
      </c>
      <c r="B8420">
        <v>19.332977</v>
      </c>
    </row>
    <row r="8421" spans="1:2" x14ac:dyDescent="0.25">
      <c r="A8421">
        <v>18.838000000000001</v>
      </c>
      <c r="B8421">
        <v>19.335811</v>
      </c>
    </row>
    <row r="8422" spans="1:2" x14ac:dyDescent="0.25">
      <c r="A8422">
        <v>18.84</v>
      </c>
      <c r="B8422">
        <v>19.338666</v>
      </c>
    </row>
    <row r="8423" spans="1:2" x14ac:dyDescent="0.25">
      <c r="A8423">
        <v>18.841999999999999</v>
      </c>
      <c r="B8423">
        <v>19.341540999999999</v>
      </c>
    </row>
    <row r="8424" spans="1:2" x14ac:dyDescent="0.25">
      <c r="A8424">
        <v>18.844000000000001</v>
      </c>
      <c r="B8424">
        <v>19.344432999999999</v>
      </c>
    </row>
    <row r="8425" spans="1:2" x14ac:dyDescent="0.25">
      <c r="A8425">
        <v>18.846</v>
      </c>
      <c r="B8425">
        <v>19.347338000000001</v>
      </c>
    </row>
    <row r="8426" spans="1:2" x14ac:dyDescent="0.25">
      <c r="A8426">
        <v>18.847999999999999</v>
      </c>
      <c r="B8426">
        <v>19.350256000000002</v>
      </c>
    </row>
    <row r="8427" spans="1:2" x14ac:dyDescent="0.25">
      <c r="A8427">
        <v>18.850000000000001</v>
      </c>
      <c r="B8427">
        <v>19.353182</v>
      </c>
    </row>
    <row r="8428" spans="1:2" x14ac:dyDescent="0.25">
      <c r="A8428">
        <v>18.852</v>
      </c>
      <c r="B8428">
        <v>19.356114999999999</v>
      </c>
    </row>
    <row r="8429" spans="1:2" x14ac:dyDescent="0.25">
      <c r="A8429">
        <v>18.853999999999999</v>
      </c>
      <c r="B8429">
        <v>19.359052999999999</v>
      </c>
    </row>
    <row r="8430" spans="1:2" x14ac:dyDescent="0.25">
      <c r="A8430">
        <v>18.856000000000002</v>
      </c>
      <c r="B8430">
        <v>19.361992999999998</v>
      </c>
    </row>
    <row r="8431" spans="1:2" x14ac:dyDescent="0.25">
      <c r="A8431">
        <v>18.858000000000001</v>
      </c>
      <c r="B8431">
        <v>19.364932</v>
      </c>
    </row>
    <row r="8432" spans="1:2" x14ac:dyDescent="0.25">
      <c r="A8432">
        <v>18.86</v>
      </c>
      <c r="B8432">
        <v>19.367868000000001</v>
      </c>
    </row>
    <row r="8433" spans="1:2" x14ac:dyDescent="0.25">
      <c r="A8433">
        <v>18.861999999999998</v>
      </c>
      <c r="B8433">
        <v>19.370799000000002</v>
      </c>
    </row>
    <row r="8434" spans="1:2" x14ac:dyDescent="0.25">
      <c r="A8434">
        <v>18.864000000000001</v>
      </c>
      <c r="B8434">
        <v>19.373721</v>
      </c>
    </row>
    <row r="8435" spans="1:2" x14ac:dyDescent="0.25">
      <c r="A8435">
        <v>18.866</v>
      </c>
      <c r="B8435">
        <v>19.376633999999999</v>
      </c>
    </row>
    <row r="8436" spans="1:2" x14ac:dyDescent="0.25">
      <c r="A8436">
        <v>18.867999999999999</v>
      </c>
      <c r="B8436">
        <v>19.379534</v>
      </c>
    </row>
    <row r="8437" spans="1:2" x14ac:dyDescent="0.25">
      <c r="A8437">
        <v>18.87</v>
      </c>
      <c r="B8437">
        <v>19.382425000000001</v>
      </c>
    </row>
    <row r="8438" spans="1:2" x14ac:dyDescent="0.25">
      <c r="A8438">
        <v>18.872</v>
      </c>
      <c r="B8438">
        <v>19.385311999999999</v>
      </c>
    </row>
    <row r="8439" spans="1:2" x14ac:dyDescent="0.25">
      <c r="A8439">
        <v>18.873999999999999</v>
      </c>
      <c r="B8439">
        <v>19.388197000000002</v>
      </c>
    </row>
    <row r="8440" spans="1:2" x14ac:dyDescent="0.25">
      <c r="A8440">
        <v>18.876000000000001</v>
      </c>
      <c r="B8440">
        <v>19.391079000000001</v>
      </c>
    </row>
    <row r="8441" spans="1:2" x14ac:dyDescent="0.25">
      <c r="A8441">
        <v>18.878</v>
      </c>
      <c r="B8441">
        <v>19.393958999999999</v>
      </c>
    </row>
    <row r="8442" spans="1:2" x14ac:dyDescent="0.25">
      <c r="A8442">
        <v>18.88</v>
      </c>
      <c r="B8442">
        <v>19.396837999999999</v>
      </c>
    </row>
    <row r="8443" spans="1:2" x14ac:dyDescent="0.25">
      <c r="A8443">
        <v>18.882000000000001</v>
      </c>
      <c r="B8443">
        <v>19.399716999999999</v>
      </c>
    </row>
    <row r="8444" spans="1:2" x14ac:dyDescent="0.25">
      <c r="A8444">
        <v>18.884</v>
      </c>
      <c r="B8444">
        <v>19.402595000000002</v>
      </c>
    </row>
    <row r="8445" spans="1:2" x14ac:dyDescent="0.25">
      <c r="A8445">
        <v>18.885999999999999</v>
      </c>
      <c r="B8445">
        <v>19.405474999999999</v>
      </c>
    </row>
    <row r="8446" spans="1:2" x14ac:dyDescent="0.25">
      <c r="A8446">
        <v>18.888000000000002</v>
      </c>
      <c r="B8446">
        <v>19.408355</v>
      </c>
    </row>
    <row r="8447" spans="1:2" x14ac:dyDescent="0.25">
      <c r="A8447">
        <v>18.89</v>
      </c>
      <c r="B8447">
        <v>19.411238000000001</v>
      </c>
    </row>
    <row r="8448" spans="1:2" x14ac:dyDescent="0.25">
      <c r="A8448">
        <v>18.891999999999999</v>
      </c>
      <c r="B8448">
        <v>19.414123</v>
      </c>
    </row>
    <row r="8449" spans="1:2" x14ac:dyDescent="0.25">
      <c r="A8449">
        <v>18.893999999999998</v>
      </c>
      <c r="B8449">
        <v>19.417010999999999</v>
      </c>
    </row>
    <row r="8450" spans="1:2" x14ac:dyDescent="0.25">
      <c r="A8450">
        <v>18.896000000000001</v>
      </c>
      <c r="B8450">
        <v>19.419903000000001</v>
      </c>
    </row>
    <row r="8451" spans="1:2" x14ac:dyDescent="0.25">
      <c r="A8451">
        <v>18.898</v>
      </c>
      <c r="B8451">
        <v>19.422798</v>
      </c>
    </row>
    <row r="8452" spans="1:2" x14ac:dyDescent="0.25">
      <c r="A8452">
        <v>18.899999999999999</v>
      </c>
      <c r="B8452">
        <v>19.425699000000002</v>
      </c>
    </row>
    <row r="8453" spans="1:2" x14ac:dyDescent="0.25">
      <c r="A8453">
        <v>18.902000000000001</v>
      </c>
      <c r="B8453">
        <v>19.428605999999998</v>
      </c>
    </row>
    <row r="8454" spans="1:2" x14ac:dyDescent="0.25">
      <c r="A8454">
        <v>18.904</v>
      </c>
      <c r="B8454">
        <v>19.431518000000001</v>
      </c>
    </row>
    <row r="8455" spans="1:2" x14ac:dyDescent="0.25">
      <c r="A8455">
        <v>18.905999999999999</v>
      </c>
      <c r="B8455">
        <v>19.434432000000001</v>
      </c>
    </row>
    <row r="8456" spans="1:2" x14ac:dyDescent="0.25">
      <c r="A8456">
        <v>18.908000000000001</v>
      </c>
      <c r="B8456">
        <v>19.437346000000002</v>
      </c>
    </row>
    <row r="8457" spans="1:2" x14ac:dyDescent="0.25">
      <c r="A8457">
        <v>18.91</v>
      </c>
      <c r="B8457">
        <v>19.440261</v>
      </c>
    </row>
    <row r="8458" spans="1:2" x14ac:dyDescent="0.25">
      <c r="A8458">
        <v>18.911999999999999</v>
      </c>
      <c r="B8458">
        <v>19.443176999999999</v>
      </c>
    </row>
    <row r="8459" spans="1:2" x14ac:dyDescent="0.25">
      <c r="A8459">
        <v>18.914000000000001</v>
      </c>
      <c r="B8459">
        <v>19.446095</v>
      </c>
    </row>
    <row r="8460" spans="1:2" x14ac:dyDescent="0.25">
      <c r="A8460">
        <v>18.916</v>
      </c>
      <c r="B8460">
        <v>19.449016</v>
      </c>
    </row>
    <row r="8461" spans="1:2" x14ac:dyDescent="0.25">
      <c r="A8461">
        <v>18.917999999999999</v>
      </c>
      <c r="B8461">
        <v>19.451938999999999</v>
      </c>
    </row>
    <row r="8462" spans="1:2" x14ac:dyDescent="0.25">
      <c r="A8462">
        <v>18.920000000000002</v>
      </c>
      <c r="B8462">
        <v>19.454867</v>
      </c>
    </row>
    <row r="8463" spans="1:2" x14ac:dyDescent="0.25">
      <c r="A8463">
        <v>18.922000000000001</v>
      </c>
      <c r="B8463">
        <v>19.457799000000001</v>
      </c>
    </row>
    <row r="8464" spans="1:2" x14ac:dyDescent="0.25">
      <c r="A8464">
        <v>18.923999999999999</v>
      </c>
      <c r="B8464">
        <v>19.460735</v>
      </c>
    </row>
    <row r="8465" spans="1:2" x14ac:dyDescent="0.25">
      <c r="A8465">
        <v>18.925999999999998</v>
      </c>
      <c r="B8465">
        <v>19.463677000000001</v>
      </c>
    </row>
    <row r="8466" spans="1:2" x14ac:dyDescent="0.25">
      <c r="A8466">
        <v>18.928000000000001</v>
      </c>
      <c r="B8466">
        <v>19.466625000000001</v>
      </c>
    </row>
    <row r="8467" spans="1:2" x14ac:dyDescent="0.25">
      <c r="A8467">
        <v>18.93</v>
      </c>
      <c r="B8467">
        <v>19.469580000000001</v>
      </c>
    </row>
    <row r="8468" spans="1:2" x14ac:dyDescent="0.25">
      <c r="A8468">
        <v>18.931999999999999</v>
      </c>
      <c r="B8468">
        <v>19.472542000000001</v>
      </c>
    </row>
    <row r="8469" spans="1:2" x14ac:dyDescent="0.25">
      <c r="A8469">
        <v>18.934000000000001</v>
      </c>
      <c r="B8469">
        <v>19.475511999999998</v>
      </c>
    </row>
    <row r="8470" spans="1:2" x14ac:dyDescent="0.25">
      <c r="A8470">
        <v>18.936</v>
      </c>
      <c r="B8470">
        <v>19.478491000000002</v>
      </c>
    </row>
    <row r="8471" spans="1:2" x14ac:dyDescent="0.25">
      <c r="A8471">
        <v>18.937999999999999</v>
      </c>
      <c r="B8471">
        <v>19.481477999999999</v>
      </c>
    </row>
    <row r="8472" spans="1:2" x14ac:dyDescent="0.25">
      <c r="A8472">
        <v>18.940000000000001</v>
      </c>
      <c r="B8472">
        <v>19.484476000000001</v>
      </c>
    </row>
    <row r="8473" spans="1:2" x14ac:dyDescent="0.25">
      <c r="A8473">
        <v>18.942</v>
      </c>
      <c r="B8473">
        <v>19.487490000000001</v>
      </c>
    </row>
    <row r="8474" spans="1:2" x14ac:dyDescent="0.25">
      <c r="A8474">
        <v>18.943999999999999</v>
      </c>
      <c r="B8474">
        <v>19.490523</v>
      </c>
    </row>
    <row r="8475" spans="1:2" x14ac:dyDescent="0.25">
      <c r="A8475">
        <v>18.946000000000002</v>
      </c>
      <c r="B8475">
        <v>19.493569999999998</v>
      </c>
    </row>
    <row r="8476" spans="1:2" x14ac:dyDescent="0.25">
      <c r="A8476">
        <v>18.948</v>
      </c>
      <c r="B8476">
        <v>19.496631000000001</v>
      </c>
    </row>
    <row r="8477" spans="1:2" x14ac:dyDescent="0.25">
      <c r="A8477">
        <v>18.95</v>
      </c>
      <c r="B8477">
        <v>19.499701000000002</v>
      </c>
    </row>
    <row r="8478" spans="1:2" x14ac:dyDescent="0.25">
      <c r="A8478">
        <v>18.952000000000002</v>
      </c>
      <c r="B8478">
        <v>19.502780000000001</v>
      </c>
    </row>
    <row r="8479" spans="1:2" x14ac:dyDescent="0.25">
      <c r="A8479">
        <v>18.954000000000001</v>
      </c>
      <c r="B8479">
        <v>19.505865</v>
      </c>
    </row>
    <row r="8480" spans="1:2" x14ac:dyDescent="0.25">
      <c r="A8480">
        <v>18.956</v>
      </c>
      <c r="B8480">
        <v>19.508953000000002</v>
      </c>
    </row>
    <row r="8481" spans="1:2" x14ac:dyDescent="0.25">
      <c r="A8481">
        <v>18.957999999999998</v>
      </c>
      <c r="B8481">
        <v>19.512042000000001</v>
      </c>
    </row>
    <row r="8482" spans="1:2" x14ac:dyDescent="0.25">
      <c r="A8482">
        <v>18.96</v>
      </c>
      <c r="B8482">
        <v>19.515129000000002</v>
      </c>
    </row>
    <row r="8483" spans="1:2" x14ac:dyDescent="0.25">
      <c r="A8483">
        <v>18.962</v>
      </c>
      <c r="B8483">
        <v>19.518212999999999</v>
      </c>
    </row>
    <row r="8484" spans="1:2" x14ac:dyDescent="0.25">
      <c r="A8484">
        <v>18.963999999999999</v>
      </c>
      <c r="B8484">
        <v>19.52129</v>
      </c>
    </row>
    <row r="8485" spans="1:2" x14ac:dyDescent="0.25">
      <c r="A8485">
        <v>18.966000000000001</v>
      </c>
      <c r="B8485">
        <v>19.524359</v>
      </c>
    </row>
    <row r="8486" spans="1:2" x14ac:dyDescent="0.25">
      <c r="A8486">
        <v>18.968</v>
      </c>
      <c r="B8486">
        <v>19.527417</v>
      </c>
    </row>
    <row r="8487" spans="1:2" x14ac:dyDescent="0.25">
      <c r="A8487">
        <v>18.97</v>
      </c>
      <c r="B8487">
        <v>19.530462</v>
      </c>
    </row>
    <row r="8488" spans="1:2" x14ac:dyDescent="0.25">
      <c r="A8488">
        <v>18.972000000000001</v>
      </c>
      <c r="B8488">
        <v>19.533491000000001</v>
      </c>
    </row>
    <row r="8489" spans="1:2" x14ac:dyDescent="0.25">
      <c r="A8489">
        <v>18.974</v>
      </c>
      <c r="B8489">
        <v>19.536503</v>
      </c>
    </row>
    <row r="8490" spans="1:2" x14ac:dyDescent="0.25">
      <c r="A8490">
        <v>18.975999999999999</v>
      </c>
      <c r="B8490">
        <v>19.539496</v>
      </c>
    </row>
    <row r="8491" spans="1:2" x14ac:dyDescent="0.25">
      <c r="A8491">
        <v>18.978000000000002</v>
      </c>
      <c r="B8491">
        <v>19.542489</v>
      </c>
    </row>
    <row r="8492" spans="1:2" x14ac:dyDescent="0.25">
      <c r="A8492">
        <v>18.98</v>
      </c>
      <c r="B8492">
        <v>19.545486</v>
      </c>
    </row>
    <row r="8493" spans="1:2" x14ac:dyDescent="0.25">
      <c r="A8493">
        <v>18.981999999999999</v>
      </c>
      <c r="B8493">
        <v>19.548484999999999</v>
      </c>
    </row>
    <row r="8494" spans="1:2" x14ac:dyDescent="0.25">
      <c r="A8494">
        <v>18.984000000000002</v>
      </c>
      <c r="B8494">
        <v>19.551483000000001</v>
      </c>
    </row>
    <row r="8495" spans="1:2" x14ac:dyDescent="0.25">
      <c r="A8495">
        <v>18.986000000000001</v>
      </c>
      <c r="B8495">
        <v>19.554476999999999</v>
      </c>
    </row>
    <row r="8496" spans="1:2" x14ac:dyDescent="0.25">
      <c r="A8496">
        <v>18.988</v>
      </c>
      <c r="B8496">
        <v>19.557466000000002</v>
      </c>
    </row>
    <row r="8497" spans="1:2" x14ac:dyDescent="0.25">
      <c r="A8497">
        <v>18.989999999999998</v>
      </c>
      <c r="B8497">
        <v>19.560445999999999</v>
      </c>
    </row>
    <row r="8498" spans="1:2" x14ac:dyDescent="0.25">
      <c r="A8498">
        <v>18.992000000000001</v>
      </c>
      <c r="B8498">
        <v>19.563414999999999</v>
      </c>
    </row>
    <row r="8499" spans="1:2" x14ac:dyDescent="0.25">
      <c r="A8499">
        <v>18.994</v>
      </c>
      <c r="B8499">
        <v>19.566369999999999</v>
      </c>
    </row>
    <row r="8500" spans="1:2" x14ac:dyDescent="0.25">
      <c r="A8500">
        <v>18.995999999999999</v>
      </c>
      <c r="B8500">
        <v>19.569310000000002</v>
      </c>
    </row>
    <row r="8501" spans="1:2" x14ac:dyDescent="0.25">
      <c r="A8501">
        <v>18.998000000000001</v>
      </c>
      <c r="B8501">
        <v>19.572230000000001</v>
      </c>
    </row>
    <row r="8502" spans="1:2" x14ac:dyDescent="0.25">
      <c r="A8502">
        <v>19</v>
      </c>
      <c r="B8502">
        <v>19.575130000000001</v>
      </c>
    </row>
    <row r="8503" spans="1:2" x14ac:dyDescent="0.25">
      <c r="A8503">
        <v>19.001999999999999</v>
      </c>
      <c r="B8503">
        <v>19.578005999999998</v>
      </c>
    </row>
    <row r="8504" spans="1:2" x14ac:dyDescent="0.25">
      <c r="A8504">
        <v>19.004000000000001</v>
      </c>
      <c r="B8504">
        <v>19.580856000000001</v>
      </c>
    </row>
    <row r="8505" spans="1:2" x14ac:dyDescent="0.25">
      <c r="A8505">
        <v>19.006</v>
      </c>
      <c r="B8505">
        <v>19.583677000000002</v>
      </c>
    </row>
    <row r="8506" spans="1:2" x14ac:dyDescent="0.25">
      <c r="A8506">
        <v>19.007999999999999</v>
      </c>
      <c r="B8506">
        <v>19.586466999999999</v>
      </c>
    </row>
    <row r="8507" spans="1:2" x14ac:dyDescent="0.25">
      <c r="A8507">
        <v>19.010000000000002</v>
      </c>
      <c r="B8507">
        <v>19.589223</v>
      </c>
    </row>
    <row r="8508" spans="1:2" x14ac:dyDescent="0.25">
      <c r="A8508">
        <v>19.012</v>
      </c>
      <c r="B8508">
        <v>19.591944000000002</v>
      </c>
    </row>
    <row r="8509" spans="1:2" x14ac:dyDescent="0.25">
      <c r="A8509">
        <v>19.013999999999999</v>
      </c>
      <c r="B8509">
        <v>19.594638</v>
      </c>
    </row>
    <row r="8510" spans="1:2" x14ac:dyDescent="0.25">
      <c r="A8510">
        <v>19.015999999999998</v>
      </c>
      <c r="B8510">
        <v>19.59731</v>
      </c>
    </row>
    <row r="8511" spans="1:2" x14ac:dyDescent="0.25">
      <c r="A8511">
        <v>19.018000000000001</v>
      </c>
      <c r="B8511">
        <v>19.599958999999998</v>
      </c>
    </row>
    <row r="8512" spans="1:2" x14ac:dyDescent="0.25">
      <c r="A8512">
        <v>19.02</v>
      </c>
      <c r="B8512">
        <v>19.602585000000001</v>
      </c>
    </row>
    <row r="8513" spans="1:2" x14ac:dyDescent="0.25">
      <c r="A8513">
        <v>19.021999999999998</v>
      </c>
      <c r="B8513">
        <v>19.605187999999998</v>
      </c>
    </row>
    <row r="8514" spans="1:2" x14ac:dyDescent="0.25">
      <c r="A8514">
        <v>19.024000000000001</v>
      </c>
      <c r="B8514">
        <v>19.607769000000001</v>
      </c>
    </row>
    <row r="8515" spans="1:2" x14ac:dyDescent="0.25">
      <c r="A8515">
        <v>19.026</v>
      </c>
      <c r="B8515">
        <v>19.610327000000002</v>
      </c>
    </row>
    <row r="8516" spans="1:2" x14ac:dyDescent="0.25">
      <c r="A8516">
        <v>19.027999999999999</v>
      </c>
      <c r="B8516">
        <v>19.612862</v>
      </c>
    </row>
    <row r="8517" spans="1:2" x14ac:dyDescent="0.25">
      <c r="A8517">
        <v>19.03</v>
      </c>
      <c r="B8517">
        <v>19.615375</v>
      </c>
    </row>
    <row r="8518" spans="1:2" x14ac:dyDescent="0.25">
      <c r="A8518">
        <v>19.032</v>
      </c>
      <c r="B8518">
        <v>19.617864999999998</v>
      </c>
    </row>
    <row r="8519" spans="1:2" x14ac:dyDescent="0.25">
      <c r="A8519">
        <v>19.033999999999999</v>
      </c>
      <c r="B8519">
        <v>19.620332999999999</v>
      </c>
    </row>
    <row r="8520" spans="1:2" x14ac:dyDescent="0.25">
      <c r="A8520">
        <v>19.036000000000001</v>
      </c>
      <c r="B8520">
        <v>19.622778</v>
      </c>
    </row>
    <row r="8521" spans="1:2" x14ac:dyDescent="0.25">
      <c r="A8521">
        <v>19.038</v>
      </c>
      <c r="B8521">
        <v>19.6252</v>
      </c>
    </row>
    <row r="8522" spans="1:2" x14ac:dyDescent="0.25">
      <c r="A8522">
        <v>19.04</v>
      </c>
      <c r="B8522">
        <v>19.627600000000001</v>
      </c>
    </row>
    <row r="8523" spans="1:2" x14ac:dyDescent="0.25">
      <c r="A8523">
        <v>19.042000000000002</v>
      </c>
      <c r="B8523">
        <v>19.629977</v>
      </c>
    </row>
    <row r="8524" spans="1:2" x14ac:dyDescent="0.25">
      <c r="A8524">
        <v>19.044</v>
      </c>
      <c r="B8524">
        <v>19.632332000000002</v>
      </c>
    </row>
    <row r="8525" spans="1:2" x14ac:dyDescent="0.25">
      <c r="A8525">
        <v>19.045999999999999</v>
      </c>
      <c r="B8525">
        <v>19.634664000000001</v>
      </c>
    </row>
    <row r="8526" spans="1:2" x14ac:dyDescent="0.25">
      <c r="A8526">
        <v>19.047999999999998</v>
      </c>
      <c r="B8526">
        <v>19.636973999999999</v>
      </c>
    </row>
    <row r="8527" spans="1:2" x14ac:dyDescent="0.25">
      <c r="A8527">
        <v>19.05</v>
      </c>
      <c r="B8527">
        <v>19.639268999999999</v>
      </c>
    </row>
    <row r="8528" spans="1:2" x14ac:dyDescent="0.25">
      <c r="A8528">
        <v>19.052</v>
      </c>
      <c r="B8528">
        <v>19.641552000000001</v>
      </c>
    </row>
    <row r="8529" spans="1:2" x14ac:dyDescent="0.25">
      <c r="A8529">
        <v>19.053999999999998</v>
      </c>
      <c r="B8529">
        <v>19.643820999999999</v>
      </c>
    </row>
    <row r="8530" spans="1:2" x14ac:dyDescent="0.25">
      <c r="A8530">
        <v>19.056000000000001</v>
      </c>
      <c r="B8530">
        <v>19.646073000000001</v>
      </c>
    </row>
    <row r="8531" spans="1:2" x14ac:dyDescent="0.25">
      <c r="A8531">
        <v>19.058</v>
      </c>
      <c r="B8531">
        <v>19.648306000000002</v>
      </c>
    </row>
    <row r="8532" spans="1:2" x14ac:dyDescent="0.25">
      <c r="A8532">
        <v>19.059999999999999</v>
      </c>
      <c r="B8532">
        <v>19.65052</v>
      </c>
    </row>
    <row r="8533" spans="1:2" x14ac:dyDescent="0.25">
      <c r="A8533">
        <v>19.062000000000001</v>
      </c>
      <c r="B8533">
        <v>19.652709999999999</v>
      </c>
    </row>
    <row r="8534" spans="1:2" x14ac:dyDescent="0.25">
      <c r="A8534">
        <v>19.064</v>
      </c>
      <c r="B8534">
        <v>19.654875000000001</v>
      </c>
    </row>
    <row r="8535" spans="1:2" x14ac:dyDescent="0.25">
      <c r="A8535">
        <v>19.065999999999999</v>
      </c>
      <c r="B8535">
        <v>19.657014</v>
      </c>
    </row>
    <row r="8536" spans="1:2" x14ac:dyDescent="0.25">
      <c r="A8536">
        <v>19.068000000000001</v>
      </c>
      <c r="B8536">
        <v>19.659123999999998</v>
      </c>
    </row>
    <row r="8537" spans="1:2" x14ac:dyDescent="0.25">
      <c r="A8537">
        <v>19.07</v>
      </c>
      <c r="B8537">
        <v>19.661201999999999</v>
      </c>
    </row>
    <row r="8538" spans="1:2" x14ac:dyDescent="0.25">
      <c r="A8538">
        <v>19.071999999999999</v>
      </c>
      <c r="B8538">
        <v>19.663247999999999</v>
      </c>
    </row>
    <row r="8539" spans="1:2" x14ac:dyDescent="0.25">
      <c r="A8539">
        <v>19.074000000000002</v>
      </c>
      <c r="B8539">
        <v>19.665258000000001</v>
      </c>
    </row>
    <row r="8540" spans="1:2" x14ac:dyDescent="0.25">
      <c r="A8540">
        <v>19.076000000000001</v>
      </c>
      <c r="B8540">
        <v>19.667231000000001</v>
      </c>
    </row>
    <row r="8541" spans="1:2" x14ac:dyDescent="0.25">
      <c r="A8541">
        <v>19.077999999999999</v>
      </c>
      <c r="B8541">
        <v>19.669165</v>
      </c>
    </row>
    <row r="8542" spans="1:2" x14ac:dyDescent="0.25">
      <c r="A8542">
        <v>19.079999999999998</v>
      </c>
      <c r="B8542">
        <v>19.671057000000001</v>
      </c>
    </row>
    <row r="8543" spans="1:2" x14ac:dyDescent="0.25">
      <c r="A8543">
        <v>19.082000000000001</v>
      </c>
      <c r="B8543">
        <v>19.672906000000001</v>
      </c>
    </row>
    <row r="8544" spans="1:2" x14ac:dyDescent="0.25">
      <c r="A8544">
        <v>19.084</v>
      </c>
      <c r="B8544">
        <v>19.674709</v>
      </c>
    </row>
    <row r="8545" spans="1:2" x14ac:dyDescent="0.25">
      <c r="A8545">
        <v>19.085999999999999</v>
      </c>
      <c r="B8545">
        <v>19.676462000000001</v>
      </c>
    </row>
    <row r="8546" spans="1:2" x14ac:dyDescent="0.25">
      <c r="A8546">
        <v>19.088000000000001</v>
      </c>
      <c r="B8546">
        <v>19.678162</v>
      </c>
    </row>
    <row r="8547" spans="1:2" x14ac:dyDescent="0.25">
      <c r="A8547">
        <v>19.09</v>
      </c>
      <c r="B8547">
        <v>19.679814</v>
      </c>
    </row>
    <row r="8548" spans="1:2" x14ac:dyDescent="0.25">
      <c r="A8548">
        <v>19.091999999999999</v>
      </c>
      <c r="B8548">
        <v>19.681421</v>
      </c>
    </row>
    <row r="8549" spans="1:2" x14ac:dyDescent="0.25">
      <c r="A8549">
        <v>19.094000000000001</v>
      </c>
      <c r="B8549">
        <v>19.682986</v>
      </c>
    </row>
    <row r="8550" spans="1:2" x14ac:dyDescent="0.25">
      <c r="A8550">
        <v>19.096</v>
      </c>
      <c r="B8550">
        <v>19.684512000000002</v>
      </c>
    </row>
    <row r="8551" spans="1:2" x14ac:dyDescent="0.25">
      <c r="A8551">
        <v>19.097999999999999</v>
      </c>
      <c r="B8551">
        <v>19.686004000000001</v>
      </c>
    </row>
    <row r="8552" spans="1:2" x14ac:dyDescent="0.25">
      <c r="A8552">
        <v>19.100000000000001</v>
      </c>
      <c r="B8552">
        <v>19.687463999999999</v>
      </c>
    </row>
    <row r="8553" spans="1:2" x14ac:dyDescent="0.25">
      <c r="A8553">
        <v>19.102</v>
      </c>
      <c r="B8553">
        <v>19.688894999999999</v>
      </c>
    </row>
    <row r="8554" spans="1:2" x14ac:dyDescent="0.25">
      <c r="A8554">
        <v>19.103999999999999</v>
      </c>
      <c r="B8554">
        <v>19.690303</v>
      </c>
    </row>
    <row r="8555" spans="1:2" x14ac:dyDescent="0.25">
      <c r="A8555">
        <v>19.106000000000002</v>
      </c>
      <c r="B8555">
        <v>19.691689</v>
      </c>
    </row>
    <row r="8556" spans="1:2" x14ac:dyDescent="0.25">
      <c r="A8556">
        <v>19.108000000000001</v>
      </c>
      <c r="B8556">
        <v>19.693057</v>
      </c>
    </row>
    <row r="8557" spans="1:2" x14ac:dyDescent="0.25">
      <c r="A8557">
        <v>19.11</v>
      </c>
      <c r="B8557">
        <v>19.694410000000001</v>
      </c>
    </row>
    <row r="8558" spans="1:2" x14ac:dyDescent="0.25">
      <c r="A8558">
        <v>19.111999999999998</v>
      </c>
      <c r="B8558">
        <v>19.695751999999999</v>
      </c>
    </row>
    <row r="8559" spans="1:2" x14ac:dyDescent="0.25">
      <c r="A8559">
        <v>19.114000000000001</v>
      </c>
      <c r="B8559">
        <v>19.697087</v>
      </c>
    </row>
    <row r="8560" spans="1:2" x14ac:dyDescent="0.25">
      <c r="A8560">
        <v>19.116</v>
      </c>
      <c r="B8560">
        <v>19.698416999999999</v>
      </c>
    </row>
    <row r="8561" spans="1:2" x14ac:dyDescent="0.25">
      <c r="A8561">
        <v>19.117999999999999</v>
      </c>
      <c r="B8561">
        <v>19.699746999999999</v>
      </c>
    </row>
    <row r="8562" spans="1:2" x14ac:dyDescent="0.25">
      <c r="A8562">
        <v>19.12</v>
      </c>
      <c r="B8562">
        <v>19.701079</v>
      </c>
    </row>
    <row r="8563" spans="1:2" x14ac:dyDescent="0.25">
      <c r="A8563">
        <v>19.122</v>
      </c>
      <c r="B8563">
        <v>19.702403</v>
      </c>
    </row>
    <row r="8564" spans="1:2" x14ac:dyDescent="0.25">
      <c r="A8564">
        <v>19.123999999999999</v>
      </c>
      <c r="B8564">
        <v>19.703693999999999</v>
      </c>
    </row>
    <row r="8565" spans="1:2" x14ac:dyDescent="0.25">
      <c r="A8565">
        <v>19.126000000000001</v>
      </c>
      <c r="B8565">
        <v>19.704954000000001</v>
      </c>
    </row>
    <row r="8566" spans="1:2" x14ac:dyDescent="0.25">
      <c r="A8566">
        <v>19.128</v>
      </c>
      <c r="B8566">
        <v>19.706185999999999</v>
      </c>
    </row>
    <row r="8567" spans="1:2" x14ac:dyDescent="0.25">
      <c r="A8567">
        <v>19.13</v>
      </c>
      <c r="B8567">
        <v>19.707395999999999</v>
      </c>
    </row>
    <row r="8568" spans="1:2" x14ac:dyDescent="0.25">
      <c r="A8568">
        <v>19.132000000000001</v>
      </c>
      <c r="B8568">
        <v>19.708587000000001</v>
      </c>
    </row>
    <row r="8569" spans="1:2" x14ac:dyDescent="0.25">
      <c r="A8569">
        <v>19.134</v>
      </c>
      <c r="B8569">
        <v>19.709762000000001</v>
      </c>
    </row>
    <row r="8570" spans="1:2" x14ac:dyDescent="0.25">
      <c r="A8570">
        <v>19.135999999999999</v>
      </c>
      <c r="B8570">
        <v>19.710926000000001</v>
      </c>
    </row>
    <row r="8571" spans="1:2" x14ac:dyDescent="0.25">
      <c r="A8571">
        <v>19.138000000000002</v>
      </c>
      <c r="B8571">
        <v>19.712083</v>
      </c>
    </row>
    <row r="8572" spans="1:2" x14ac:dyDescent="0.25">
      <c r="A8572">
        <v>19.14</v>
      </c>
      <c r="B8572">
        <v>19.713235999999998</v>
      </c>
    </row>
    <row r="8573" spans="1:2" x14ac:dyDescent="0.25">
      <c r="A8573">
        <v>19.141999999999999</v>
      </c>
      <c r="B8573">
        <v>19.714390000000002</v>
      </c>
    </row>
    <row r="8574" spans="1:2" x14ac:dyDescent="0.25">
      <c r="A8574">
        <v>19.143999999999998</v>
      </c>
      <c r="B8574">
        <v>19.715547999999998</v>
      </c>
    </row>
    <row r="8575" spans="1:2" x14ac:dyDescent="0.25">
      <c r="A8575">
        <v>19.146000000000001</v>
      </c>
      <c r="B8575">
        <v>19.716715000000001</v>
      </c>
    </row>
    <row r="8576" spans="1:2" x14ac:dyDescent="0.25">
      <c r="A8576">
        <v>19.148</v>
      </c>
      <c r="B8576">
        <v>19.717894000000001</v>
      </c>
    </row>
    <row r="8577" spans="1:2" x14ac:dyDescent="0.25">
      <c r="A8577">
        <v>19.149999999999999</v>
      </c>
      <c r="B8577">
        <v>19.719087999999999</v>
      </c>
    </row>
    <row r="8578" spans="1:2" x14ac:dyDescent="0.25">
      <c r="A8578">
        <v>19.152000000000001</v>
      </c>
      <c r="B8578">
        <v>19.720303000000001</v>
      </c>
    </row>
    <row r="8579" spans="1:2" x14ac:dyDescent="0.25">
      <c r="A8579">
        <v>19.154</v>
      </c>
      <c r="B8579">
        <v>19.721541999999999</v>
      </c>
    </row>
    <row r="8580" spans="1:2" x14ac:dyDescent="0.25">
      <c r="A8580">
        <v>19.155999999999999</v>
      </c>
      <c r="B8580">
        <v>19.722808000000001</v>
      </c>
    </row>
    <row r="8581" spans="1:2" x14ac:dyDescent="0.25">
      <c r="A8581">
        <v>19.158000000000001</v>
      </c>
      <c r="B8581">
        <v>19.724104000000001</v>
      </c>
    </row>
    <row r="8582" spans="1:2" x14ac:dyDescent="0.25">
      <c r="A8582">
        <v>19.16</v>
      </c>
      <c r="B8582">
        <v>19.72542</v>
      </c>
    </row>
    <row r="8583" spans="1:2" x14ac:dyDescent="0.25">
      <c r="A8583">
        <v>19.161999999999999</v>
      </c>
      <c r="B8583">
        <v>19.726752000000001</v>
      </c>
    </row>
    <row r="8584" spans="1:2" x14ac:dyDescent="0.25">
      <c r="A8584">
        <v>19.164000000000001</v>
      </c>
      <c r="B8584">
        <v>19.728097999999999</v>
      </c>
    </row>
    <row r="8585" spans="1:2" x14ac:dyDescent="0.25">
      <c r="A8585">
        <v>19.166</v>
      </c>
      <c r="B8585">
        <v>19.729458000000001</v>
      </c>
    </row>
    <row r="8586" spans="1:2" x14ac:dyDescent="0.25">
      <c r="A8586">
        <v>19.167999999999999</v>
      </c>
      <c r="B8586">
        <v>19.730830000000001</v>
      </c>
    </row>
    <row r="8587" spans="1:2" x14ac:dyDescent="0.25">
      <c r="A8587">
        <v>19.170000000000002</v>
      </c>
      <c r="B8587">
        <v>19.732212000000001</v>
      </c>
    </row>
    <row r="8588" spans="1:2" x14ac:dyDescent="0.25">
      <c r="A8588">
        <v>19.172000000000001</v>
      </c>
      <c r="B8588">
        <v>19.733604</v>
      </c>
    </row>
    <row r="8589" spans="1:2" x14ac:dyDescent="0.25">
      <c r="A8589">
        <v>19.173999999999999</v>
      </c>
      <c r="B8589">
        <v>19.735004</v>
      </c>
    </row>
    <row r="8590" spans="1:2" x14ac:dyDescent="0.25">
      <c r="A8590">
        <v>19.175999999999998</v>
      </c>
      <c r="B8590">
        <v>19.736411</v>
      </c>
    </row>
    <row r="8591" spans="1:2" x14ac:dyDescent="0.25">
      <c r="A8591">
        <v>19.178000000000001</v>
      </c>
      <c r="B8591">
        <v>19.737822999999999</v>
      </c>
    </row>
    <row r="8592" spans="1:2" x14ac:dyDescent="0.25">
      <c r="A8592">
        <v>19.18</v>
      </c>
      <c r="B8592">
        <v>19.739239999999999</v>
      </c>
    </row>
    <row r="8593" spans="1:2" x14ac:dyDescent="0.25">
      <c r="A8593">
        <v>19.181999999999999</v>
      </c>
      <c r="B8593">
        <v>19.740659999999998</v>
      </c>
    </row>
    <row r="8594" spans="1:2" x14ac:dyDescent="0.25">
      <c r="A8594">
        <v>19.184000000000001</v>
      </c>
      <c r="B8594">
        <v>19.742080999999999</v>
      </c>
    </row>
    <row r="8595" spans="1:2" x14ac:dyDescent="0.25">
      <c r="A8595">
        <v>19.186</v>
      </c>
      <c r="B8595">
        <v>19.743503</v>
      </c>
    </row>
    <row r="8596" spans="1:2" x14ac:dyDescent="0.25">
      <c r="A8596">
        <v>19.187999999999999</v>
      </c>
      <c r="B8596">
        <v>19.744924000000001</v>
      </c>
    </row>
    <row r="8597" spans="1:2" x14ac:dyDescent="0.25">
      <c r="A8597">
        <v>19.190000000000001</v>
      </c>
      <c r="B8597">
        <v>19.746343</v>
      </c>
    </row>
    <row r="8598" spans="1:2" x14ac:dyDescent="0.25">
      <c r="A8598">
        <v>19.192</v>
      </c>
      <c r="B8598">
        <v>19.747758000000001</v>
      </c>
    </row>
    <row r="8599" spans="1:2" x14ac:dyDescent="0.25">
      <c r="A8599">
        <v>19.193999999999999</v>
      </c>
      <c r="B8599">
        <v>19.749168999999998</v>
      </c>
    </row>
    <row r="8600" spans="1:2" x14ac:dyDescent="0.25">
      <c r="A8600">
        <v>19.196000000000002</v>
      </c>
      <c r="B8600">
        <v>19.750579999999999</v>
      </c>
    </row>
    <row r="8601" spans="1:2" x14ac:dyDescent="0.25">
      <c r="A8601">
        <v>19.198</v>
      </c>
      <c r="B8601">
        <v>19.751995999999998</v>
      </c>
    </row>
    <row r="8602" spans="1:2" x14ac:dyDescent="0.25">
      <c r="A8602">
        <v>19.2</v>
      </c>
      <c r="B8602">
        <v>19.753416000000001</v>
      </c>
    </row>
    <row r="8603" spans="1:2" x14ac:dyDescent="0.25">
      <c r="A8603">
        <v>19.202000000000002</v>
      </c>
      <c r="B8603">
        <v>19.754840000000002</v>
      </c>
    </row>
    <row r="8604" spans="1:2" x14ac:dyDescent="0.25">
      <c r="A8604">
        <v>19.204000000000001</v>
      </c>
      <c r="B8604">
        <v>19.756266</v>
      </c>
    </row>
    <row r="8605" spans="1:2" x14ac:dyDescent="0.25">
      <c r="A8605">
        <v>19.206</v>
      </c>
      <c r="B8605">
        <v>19.757695999999999</v>
      </c>
    </row>
    <row r="8606" spans="1:2" x14ac:dyDescent="0.25">
      <c r="A8606">
        <v>19.207999999999998</v>
      </c>
      <c r="B8606">
        <v>19.759126999999999</v>
      </c>
    </row>
    <row r="8607" spans="1:2" x14ac:dyDescent="0.25">
      <c r="A8607">
        <v>19.21</v>
      </c>
      <c r="B8607">
        <v>19.760560000000002</v>
      </c>
    </row>
    <row r="8608" spans="1:2" x14ac:dyDescent="0.25">
      <c r="A8608">
        <v>19.212</v>
      </c>
      <c r="B8608">
        <v>19.761993</v>
      </c>
    </row>
    <row r="8609" spans="1:2" x14ac:dyDescent="0.25">
      <c r="A8609">
        <v>19.213999999999999</v>
      </c>
      <c r="B8609">
        <v>19.763427</v>
      </c>
    </row>
    <row r="8610" spans="1:2" x14ac:dyDescent="0.25">
      <c r="A8610">
        <v>19.216000000000001</v>
      </c>
      <c r="B8610">
        <v>19.764861</v>
      </c>
    </row>
    <row r="8611" spans="1:2" x14ac:dyDescent="0.25">
      <c r="A8611">
        <v>19.218</v>
      </c>
      <c r="B8611">
        <v>19.766293999999998</v>
      </c>
    </row>
    <row r="8612" spans="1:2" x14ac:dyDescent="0.25">
      <c r="A8612">
        <v>19.22</v>
      </c>
      <c r="B8612">
        <v>19.767726</v>
      </c>
    </row>
    <row r="8613" spans="1:2" x14ac:dyDescent="0.25">
      <c r="A8613">
        <v>19.222000000000001</v>
      </c>
      <c r="B8613">
        <v>19.769155999999999</v>
      </c>
    </row>
    <row r="8614" spans="1:2" x14ac:dyDescent="0.25">
      <c r="A8614">
        <v>19.224</v>
      </c>
      <c r="B8614">
        <v>19.770582999999998</v>
      </c>
    </row>
    <row r="8615" spans="1:2" x14ac:dyDescent="0.25">
      <c r="A8615">
        <v>19.225999999999999</v>
      </c>
      <c r="B8615">
        <v>19.772008</v>
      </c>
    </row>
    <row r="8616" spans="1:2" x14ac:dyDescent="0.25">
      <c r="A8616">
        <v>19.228000000000002</v>
      </c>
      <c r="B8616">
        <v>19.773429</v>
      </c>
    </row>
    <row r="8617" spans="1:2" x14ac:dyDescent="0.25">
      <c r="A8617">
        <v>19.23</v>
      </c>
      <c r="B8617">
        <v>19.774846</v>
      </c>
    </row>
    <row r="8618" spans="1:2" x14ac:dyDescent="0.25">
      <c r="A8618">
        <v>19.231999999999999</v>
      </c>
      <c r="B8618">
        <v>19.776256</v>
      </c>
    </row>
    <row r="8619" spans="1:2" x14ac:dyDescent="0.25">
      <c r="A8619">
        <v>19.234000000000002</v>
      </c>
      <c r="B8619">
        <v>19.777650999999999</v>
      </c>
    </row>
    <row r="8620" spans="1:2" x14ac:dyDescent="0.25">
      <c r="A8620">
        <v>19.236000000000001</v>
      </c>
      <c r="B8620">
        <v>19.779032000000001</v>
      </c>
    </row>
    <row r="8621" spans="1:2" x14ac:dyDescent="0.25">
      <c r="A8621">
        <v>19.238</v>
      </c>
      <c r="B8621">
        <v>19.780401999999999</v>
      </c>
    </row>
    <row r="8622" spans="1:2" x14ac:dyDescent="0.25">
      <c r="A8622">
        <v>19.239999999999998</v>
      </c>
      <c r="B8622">
        <v>19.781763999999999</v>
      </c>
    </row>
    <row r="8623" spans="1:2" x14ac:dyDescent="0.25">
      <c r="A8623">
        <v>19.242000000000001</v>
      </c>
      <c r="B8623">
        <v>19.78312</v>
      </c>
    </row>
    <row r="8624" spans="1:2" x14ac:dyDescent="0.25">
      <c r="A8624">
        <v>19.244</v>
      </c>
      <c r="B8624">
        <v>19.784472999999998</v>
      </c>
    </row>
    <row r="8625" spans="1:2" x14ac:dyDescent="0.25">
      <c r="A8625">
        <v>19.245999999999999</v>
      </c>
      <c r="B8625">
        <v>19.785826</v>
      </c>
    </row>
    <row r="8626" spans="1:2" x14ac:dyDescent="0.25">
      <c r="A8626">
        <v>19.248000000000001</v>
      </c>
      <c r="B8626">
        <v>19.787181</v>
      </c>
    </row>
    <row r="8627" spans="1:2" x14ac:dyDescent="0.25">
      <c r="A8627">
        <v>19.25</v>
      </c>
      <c r="B8627">
        <v>19.788542</v>
      </c>
    </row>
    <row r="8628" spans="1:2" x14ac:dyDescent="0.25">
      <c r="A8628">
        <v>19.251999999999999</v>
      </c>
      <c r="B8628">
        <v>19.789911</v>
      </c>
    </row>
    <row r="8629" spans="1:2" x14ac:dyDescent="0.25">
      <c r="A8629">
        <v>19.254000000000001</v>
      </c>
      <c r="B8629">
        <v>19.79129</v>
      </c>
    </row>
    <row r="8630" spans="1:2" x14ac:dyDescent="0.25">
      <c r="A8630">
        <v>19.256</v>
      </c>
      <c r="B8630">
        <v>19.792681999999999</v>
      </c>
    </row>
    <row r="8631" spans="1:2" x14ac:dyDescent="0.25">
      <c r="A8631">
        <v>19.257999999999999</v>
      </c>
      <c r="B8631">
        <v>19.794091000000002</v>
      </c>
    </row>
    <row r="8632" spans="1:2" x14ac:dyDescent="0.25">
      <c r="A8632">
        <v>19.260000000000002</v>
      </c>
      <c r="B8632">
        <v>19.795518000000001</v>
      </c>
    </row>
    <row r="8633" spans="1:2" x14ac:dyDescent="0.25">
      <c r="A8633">
        <v>19.262</v>
      </c>
      <c r="B8633">
        <v>19.796966999999999</v>
      </c>
    </row>
    <row r="8634" spans="1:2" x14ac:dyDescent="0.25">
      <c r="A8634">
        <v>19.263999999999999</v>
      </c>
      <c r="B8634">
        <v>19.798438999999998</v>
      </c>
    </row>
    <row r="8635" spans="1:2" x14ac:dyDescent="0.25">
      <c r="A8635">
        <v>19.265999999999998</v>
      </c>
      <c r="B8635">
        <v>19.799938000000001</v>
      </c>
    </row>
    <row r="8636" spans="1:2" x14ac:dyDescent="0.25">
      <c r="A8636">
        <v>19.268000000000001</v>
      </c>
      <c r="B8636">
        <v>19.801466999999999</v>
      </c>
    </row>
    <row r="8637" spans="1:2" x14ac:dyDescent="0.25">
      <c r="A8637">
        <v>19.27</v>
      </c>
      <c r="B8637">
        <v>19.803006</v>
      </c>
    </row>
    <row r="8638" spans="1:2" x14ac:dyDescent="0.25">
      <c r="A8638">
        <v>19.271999999999998</v>
      </c>
      <c r="B8638">
        <v>19.804544</v>
      </c>
    </row>
    <row r="8639" spans="1:2" x14ac:dyDescent="0.25">
      <c r="A8639">
        <v>19.274000000000001</v>
      </c>
      <c r="B8639">
        <v>19.806083999999998</v>
      </c>
    </row>
    <row r="8640" spans="1:2" x14ac:dyDescent="0.25">
      <c r="A8640">
        <v>19.276</v>
      </c>
      <c r="B8640">
        <v>19.807628999999999</v>
      </c>
    </row>
    <row r="8641" spans="1:2" x14ac:dyDescent="0.25">
      <c r="A8641">
        <v>19.277999999999999</v>
      </c>
      <c r="B8641">
        <v>19.809182</v>
      </c>
    </row>
    <row r="8642" spans="1:2" x14ac:dyDescent="0.25">
      <c r="A8642">
        <v>19.28</v>
      </c>
      <c r="B8642">
        <v>19.810746999999999</v>
      </c>
    </row>
    <row r="8643" spans="1:2" x14ac:dyDescent="0.25">
      <c r="A8643">
        <v>19.282</v>
      </c>
      <c r="B8643">
        <v>19.812327</v>
      </c>
    </row>
    <row r="8644" spans="1:2" x14ac:dyDescent="0.25">
      <c r="A8644">
        <v>19.283999999999999</v>
      </c>
      <c r="B8644">
        <v>19.813925000000001</v>
      </c>
    </row>
    <row r="8645" spans="1:2" x14ac:dyDescent="0.25">
      <c r="A8645">
        <v>19.286000000000001</v>
      </c>
      <c r="B8645">
        <v>19.815543999999999</v>
      </c>
    </row>
    <row r="8646" spans="1:2" x14ac:dyDescent="0.25">
      <c r="A8646">
        <v>19.288</v>
      </c>
      <c r="B8646">
        <v>19.817188000000002</v>
      </c>
    </row>
    <row r="8647" spans="1:2" x14ac:dyDescent="0.25">
      <c r="A8647">
        <v>19.29</v>
      </c>
      <c r="B8647">
        <v>19.818859</v>
      </c>
    </row>
    <row r="8648" spans="1:2" x14ac:dyDescent="0.25">
      <c r="A8648">
        <v>19.292000000000002</v>
      </c>
      <c r="B8648">
        <v>19.820561000000001</v>
      </c>
    </row>
    <row r="8649" spans="1:2" x14ac:dyDescent="0.25">
      <c r="A8649">
        <v>19.294</v>
      </c>
      <c r="B8649">
        <v>19.822296999999999</v>
      </c>
    </row>
    <row r="8650" spans="1:2" x14ac:dyDescent="0.25">
      <c r="A8650">
        <v>19.295999999999999</v>
      </c>
      <c r="B8650">
        <v>19.824069000000001</v>
      </c>
    </row>
    <row r="8651" spans="1:2" x14ac:dyDescent="0.25">
      <c r="A8651">
        <v>19.297999999999998</v>
      </c>
      <c r="B8651">
        <v>19.825883000000001</v>
      </c>
    </row>
    <row r="8652" spans="1:2" x14ac:dyDescent="0.25">
      <c r="A8652">
        <v>19.3</v>
      </c>
      <c r="B8652">
        <v>19.827739000000001</v>
      </c>
    </row>
    <row r="8653" spans="1:2" x14ac:dyDescent="0.25">
      <c r="A8653">
        <v>19.302</v>
      </c>
      <c r="B8653">
        <v>19.829642</v>
      </c>
    </row>
    <row r="8654" spans="1:2" x14ac:dyDescent="0.25">
      <c r="A8654">
        <v>19.303999999999998</v>
      </c>
      <c r="B8654">
        <v>19.831595</v>
      </c>
    </row>
    <row r="8655" spans="1:2" x14ac:dyDescent="0.25">
      <c r="A8655">
        <v>19.306000000000001</v>
      </c>
      <c r="B8655">
        <v>19.833599</v>
      </c>
    </row>
    <row r="8656" spans="1:2" x14ac:dyDescent="0.25">
      <c r="A8656">
        <v>19.308</v>
      </c>
      <c r="B8656">
        <v>19.835646000000001</v>
      </c>
    </row>
    <row r="8657" spans="1:2" x14ac:dyDescent="0.25">
      <c r="A8657">
        <v>19.309999999999999</v>
      </c>
      <c r="B8657">
        <v>19.837731999999999</v>
      </c>
    </row>
    <row r="8658" spans="1:2" x14ac:dyDescent="0.25">
      <c r="A8658">
        <v>19.312000000000001</v>
      </c>
      <c r="B8658">
        <v>19.839856999999999</v>
      </c>
    </row>
    <row r="8659" spans="1:2" x14ac:dyDescent="0.25">
      <c r="A8659">
        <v>19.314</v>
      </c>
      <c r="B8659">
        <v>19.842019000000001</v>
      </c>
    </row>
    <row r="8660" spans="1:2" x14ac:dyDescent="0.25">
      <c r="A8660">
        <v>19.315999999999999</v>
      </c>
      <c r="B8660">
        <v>19.844218000000001</v>
      </c>
    </row>
    <row r="8661" spans="1:2" x14ac:dyDescent="0.25">
      <c r="A8661">
        <v>19.318000000000001</v>
      </c>
      <c r="B8661">
        <v>19.846453</v>
      </c>
    </row>
    <row r="8662" spans="1:2" x14ac:dyDescent="0.25">
      <c r="A8662">
        <v>19.32</v>
      </c>
      <c r="B8662">
        <v>19.848721000000001</v>
      </c>
    </row>
    <row r="8663" spans="1:2" x14ac:dyDescent="0.25">
      <c r="A8663">
        <v>19.321999999999999</v>
      </c>
      <c r="B8663">
        <v>19.851023000000001</v>
      </c>
    </row>
    <row r="8664" spans="1:2" x14ac:dyDescent="0.25">
      <c r="A8664">
        <v>19.324000000000002</v>
      </c>
      <c r="B8664">
        <v>19.853356999999999</v>
      </c>
    </row>
    <row r="8665" spans="1:2" x14ac:dyDescent="0.25">
      <c r="A8665">
        <v>19.326000000000001</v>
      </c>
      <c r="B8665">
        <v>19.855722</v>
      </c>
    </row>
    <row r="8666" spans="1:2" x14ac:dyDescent="0.25">
      <c r="A8666">
        <v>19.327999999999999</v>
      </c>
      <c r="B8666">
        <v>19.858117</v>
      </c>
    </row>
    <row r="8667" spans="1:2" x14ac:dyDescent="0.25">
      <c r="A8667">
        <v>19.329999999999998</v>
      </c>
      <c r="B8667">
        <v>19.860541000000001</v>
      </c>
    </row>
    <row r="8668" spans="1:2" x14ac:dyDescent="0.25">
      <c r="A8668">
        <v>19.332000000000001</v>
      </c>
      <c r="B8668">
        <v>19.862992999999999</v>
      </c>
    </row>
    <row r="8669" spans="1:2" x14ac:dyDescent="0.25">
      <c r="A8669">
        <v>19.334</v>
      </c>
      <c r="B8669">
        <v>19.865472</v>
      </c>
    </row>
    <row r="8670" spans="1:2" x14ac:dyDescent="0.25">
      <c r="A8670">
        <v>19.335999999999999</v>
      </c>
      <c r="B8670">
        <v>19.867975999999999</v>
      </c>
    </row>
    <row r="8671" spans="1:2" x14ac:dyDescent="0.25">
      <c r="A8671">
        <v>19.338000000000001</v>
      </c>
      <c r="B8671">
        <v>19.870505000000001</v>
      </c>
    </row>
    <row r="8672" spans="1:2" x14ac:dyDescent="0.25">
      <c r="A8672">
        <v>19.34</v>
      </c>
      <c r="B8672">
        <v>19.873058</v>
      </c>
    </row>
    <row r="8673" spans="1:2" x14ac:dyDescent="0.25">
      <c r="A8673">
        <v>19.341999999999999</v>
      </c>
      <c r="B8673">
        <v>19.875633000000001</v>
      </c>
    </row>
    <row r="8674" spans="1:2" x14ac:dyDescent="0.25">
      <c r="A8674">
        <v>19.344000000000001</v>
      </c>
      <c r="B8674">
        <v>19.878228</v>
      </c>
    </row>
    <row r="8675" spans="1:2" x14ac:dyDescent="0.25">
      <c r="A8675">
        <v>19.346</v>
      </c>
      <c r="B8675">
        <v>19.880842999999999</v>
      </c>
    </row>
    <row r="8676" spans="1:2" x14ac:dyDescent="0.25">
      <c r="A8676">
        <v>19.347999999999999</v>
      </c>
      <c r="B8676">
        <v>19.883479000000001</v>
      </c>
    </row>
    <row r="8677" spans="1:2" x14ac:dyDescent="0.25">
      <c r="A8677">
        <v>19.350000000000001</v>
      </c>
      <c r="B8677">
        <v>19.886137000000002</v>
      </c>
    </row>
    <row r="8678" spans="1:2" x14ac:dyDescent="0.25">
      <c r="A8678">
        <v>19.352</v>
      </c>
      <c r="B8678">
        <v>19.888819999999999</v>
      </c>
    </row>
    <row r="8679" spans="1:2" x14ac:dyDescent="0.25">
      <c r="A8679">
        <v>19.353999999999999</v>
      </c>
      <c r="B8679">
        <v>19.891527</v>
      </c>
    </row>
    <row r="8680" spans="1:2" x14ac:dyDescent="0.25">
      <c r="A8680">
        <v>19.356000000000002</v>
      </c>
      <c r="B8680">
        <v>19.894262000000001</v>
      </c>
    </row>
    <row r="8681" spans="1:2" x14ac:dyDescent="0.25">
      <c r="A8681">
        <v>19.358000000000001</v>
      </c>
      <c r="B8681">
        <v>19.897026</v>
      </c>
    </row>
    <row r="8682" spans="1:2" x14ac:dyDescent="0.25">
      <c r="A8682">
        <v>19.36</v>
      </c>
      <c r="B8682">
        <v>19.899819000000001</v>
      </c>
    </row>
    <row r="8683" spans="1:2" x14ac:dyDescent="0.25">
      <c r="A8683">
        <v>19.361999999999998</v>
      </c>
      <c r="B8683">
        <v>19.902643999999999</v>
      </c>
    </row>
    <row r="8684" spans="1:2" x14ac:dyDescent="0.25">
      <c r="A8684">
        <v>19.364000000000001</v>
      </c>
      <c r="B8684">
        <v>19.905503</v>
      </c>
    </row>
    <row r="8685" spans="1:2" x14ac:dyDescent="0.25">
      <c r="A8685">
        <v>19.366</v>
      </c>
      <c r="B8685">
        <v>19.908396</v>
      </c>
    </row>
    <row r="8686" spans="1:2" x14ac:dyDescent="0.25">
      <c r="A8686">
        <v>19.367999999999999</v>
      </c>
      <c r="B8686">
        <v>19.911325999999999</v>
      </c>
    </row>
    <row r="8687" spans="1:2" x14ac:dyDescent="0.25">
      <c r="A8687">
        <v>19.37</v>
      </c>
      <c r="B8687">
        <v>19.914293000000001</v>
      </c>
    </row>
    <row r="8688" spans="1:2" x14ac:dyDescent="0.25">
      <c r="A8688">
        <v>19.372</v>
      </c>
      <c r="B8688">
        <v>19.917300000000001</v>
      </c>
    </row>
    <row r="8689" spans="1:2" x14ac:dyDescent="0.25">
      <c r="A8689">
        <v>19.373999999999999</v>
      </c>
      <c r="B8689">
        <v>19.920348000000001</v>
      </c>
    </row>
    <row r="8690" spans="1:2" x14ac:dyDescent="0.25">
      <c r="A8690">
        <v>19.376000000000001</v>
      </c>
      <c r="B8690">
        <v>19.923438000000001</v>
      </c>
    </row>
    <row r="8691" spans="1:2" x14ac:dyDescent="0.25">
      <c r="A8691">
        <v>19.378</v>
      </c>
      <c r="B8691">
        <v>19.926572</v>
      </c>
    </row>
    <row r="8692" spans="1:2" x14ac:dyDescent="0.25">
      <c r="A8692">
        <v>19.38</v>
      </c>
      <c r="B8692">
        <v>19.929752000000001</v>
      </c>
    </row>
    <row r="8693" spans="1:2" x14ac:dyDescent="0.25">
      <c r="A8693">
        <v>19.382000000000001</v>
      </c>
      <c r="B8693">
        <v>19.932988000000002</v>
      </c>
    </row>
    <row r="8694" spans="1:2" x14ac:dyDescent="0.25">
      <c r="A8694">
        <v>19.384</v>
      </c>
      <c r="B8694">
        <v>19.936285000000002</v>
      </c>
    </row>
    <row r="8695" spans="1:2" x14ac:dyDescent="0.25">
      <c r="A8695">
        <v>19.385999999999999</v>
      </c>
      <c r="B8695">
        <v>19.939637000000001</v>
      </c>
    </row>
    <row r="8696" spans="1:2" x14ac:dyDescent="0.25">
      <c r="A8696">
        <v>19.388000000000002</v>
      </c>
      <c r="B8696">
        <v>19.943041000000001</v>
      </c>
    </row>
    <row r="8697" spans="1:2" x14ac:dyDescent="0.25">
      <c r="A8697">
        <v>19.39</v>
      </c>
      <c r="B8697">
        <v>19.946491999999999</v>
      </c>
    </row>
    <row r="8698" spans="1:2" x14ac:dyDescent="0.25">
      <c r="A8698">
        <v>19.391999999999999</v>
      </c>
      <c r="B8698">
        <v>19.949985999999999</v>
      </c>
    </row>
    <row r="8699" spans="1:2" x14ac:dyDescent="0.25">
      <c r="A8699">
        <v>19.393999999999998</v>
      </c>
      <c r="B8699">
        <v>19.953517000000002</v>
      </c>
    </row>
    <row r="8700" spans="1:2" x14ac:dyDescent="0.25">
      <c r="A8700">
        <v>19.396000000000001</v>
      </c>
      <c r="B8700">
        <v>19.957080999999999</v>
      </c>
    </row>
    <row r="8701" spans="1:2" x14ac:dyDescent="0.25">
      <c r="A8701">
        <v>19.398</v>
      </c>
      <c r="B8701">
        <v>19.960674000000001</v>
      </c>
    </row>
    <row r="8702" spans="1:2" x14ac:dyDescent="0.25">
      <c r="A8702">
        <v>19.399999999999999</v>
      </c>
      <c r="B8702">
        <v>19.964292</v>
      </c>
    </row>
    <row r="8703" spans="1:2" x14ac:dyDescent="0.25">
      <c r="A8703">
        <v>19.402000000000001</v>
      </c>
      <c r="B8703">
        <v>19.967929999999999</v>
      </c>
    </row>
    <row r="8704" spans="1:2" x14ac:dyDescent="0.25">
      <c r="A8704">
        <v>19.404</v>
      </c>
      <c r="B8704">
        <v>19.971582999999999</v>
      </c>
    </row>
    <row r="8705" spans="1:2" x14ac:dyDescent="0.25">
      <c r="A8705">
        <v>19.405999999999999</v>
      </c>
      <c r="B8705">
        <v>19.975247</v>
      </c>
    </row>
    <row r="8706" spans="1:2" x14ac:dyDescent="0.25">
      <c r="A8706">
        <v>19.408000000000001</v>
      </c>
      <c r="B8706">
        <v>19.978918</v>
      </c>
    </row>
    <row r="8707" spans="1:2" x14ac:dyDescent="0.25">
      <c r="A8707">
        <v>19.41</v>
      </c>
      <c r="B8707">
        <v>19.982589999999998</v>
      </c>
    </row>
    <row r="8708" spans="1:2" x14ac:dyDescent="0.25">
      <c r="A8708">
        <v>19.411999999999999</v>
      </c>
      <c r="B8708">
        <v>19.986260999999999</v>
      </c>
    </row>
    <row r="8709" spans="1:2" x14ac:dyDescent="0.25">
      <c r="A8709">
        <v>19.414000000000001</v>
      </c>
      <c r="B8709">
        <v>19.989923999999998</v>
      </c>
    </row>
    <row r="8710" spans="1:2" x14ac:dyDescent="0.25">
      <c r="A8710">
        <v>19.416</v>
      </c>
      <c r="B8710">
        <v>19.993576000000001</v>
      </c>
    </row>
    <row r="8711" spans="1:2" x14ac:dyDescent="0.25">
      <c r="A8711">
        <v>19.417999999999999</v>
      </c>
      <c r="B8711">
        <v>19.997214</v>
      </c>
    </row>
    <row r="8712" spans="1:2" x14ac:dyDescent="0.25">
      <c r="A8712">
        <v>19.420000000000002</v>
      </c>
      <c r="B8712">
        <v>20.000872000000001</v>
      </c>
    </row>
    <row r="8713" spans="1:2" x14ac:dyDescent="0.25">
      <c r="A8713">
        <v>19.422000000000001</v>
      </c>
      <c r="B8713">
        <v>20.004557999999999</v>
      </c>
    </row>
    <row r="8714" spans="1:2" x14ac:dyDescent="0.25">
      <c r="A8714">
        <v>19.423999999999999</v>
      </c>
      <c r="B8714">
        <v>20.00827</v>
      </c>
    </row>
    <row r="8715" spans="1:2" x14ac:dyDescent="0.25">
      <c r="A8715">
        <v>19.425999999999998</v>
      </c>
      <c r="B8715">
        <v>20.012004000000001</v>
      </c>
    </row>
    <row r="8716" spans="1:2" x14ac:dyDescent="0.25">
      <c r="A8716">
        <v>19.428000000000001</v>
      </c>
      <c r="B8716">
        <v>20.015754000000001</v>
      </c>
    </row>
    <row r="8717" spans="1:2" x14ac:dyDescent="0.25">
      <c r="A8717">
        <v>19.43</v>
      </c>
      <c r="B8717">
        <v>20.019518000000001</v>
      </c>
    </row>
    <row r="8718" spans="1:2" x14ac:dyDescent="0.25">
      <c r="A8718">
        <v>19.431999999999999</v>
      </c>
      <c r="B8718">
        <v>20.023289999999999</v>
      </c>
    </row>
    <row r="8719" spans="1:2" x14ac:dyDescent="0.25">
      <c r="A8719">
        <v>19.434000000000001</v>
      </c>
      <c r="B8719">
        <v>20.027068</v>
      </c>
    </row>
    <row r="8720" spans="1:2" x14ac:dyDescent="0.25">
      <c r="A8720">
        <v>19.436</v>
      </c>
      <c r="B8720">
        <v>20.030846</v>
      </c>
    </row>
    <row r="8721" spans="1:2" x14ac:dyDescent="0.25">
      <c r="A8721">
        <v>19.437999999999999</v>
      </c>
      <c r="B8721">
        <v>20.034621000000001</v>
      </c>
    </row>
    <row r="8722" spans="1:2" x14ac:dyDescent="0.25">
      <c r="A8722">
        <v>19.440000000000001</v>
      </c>
      <c r="B8722">
        <v>20.038388999999999</v>
      </c>
    </row>
    <row r="8723" spans="1:2" x14ac:dyDescent="0.25">
      <c r="A8723">
        <v>19.442</v>
      </c>
      <c r="B8723">
        <v>20.042145000000001</v>
      </c>
    </row>
    <row r="8724" spans="1:2" x14ac:dyDescent="0.25">
      <c r="A8724">
        <v>19.443999999999999</v>
      </c>
      <c r="B8724">
        <v>20.045884999999998</v>
      </c>
    </row>
    <row r="8725" spans="1:2" x14ac:dyDescent="0.25">
      <c r="A8725">
        <v>19.446000000000002</v>
      </c>
      <c r="B8725">
        <v>20.049606000000001</v>
      </c>
    </row>
    <row r="8726" spans="1:2" x14ac:dyDescent="0.25">
      <c r="A8726">
        <v>19.448</v>
      </c>
      <c r="B8726">
        <v>20.053304000000001</v>
      </c>
    </row>
    <row r="8727" spans="1:2" x14ac:dyDescent="0.25">
      <c r="A8727">
        <v>19.45</v>
      </c>
      <c r="B8727">
        <v>20.056974</v>
      </c>
    </row>
    <row r="8728" spans="1:2" x14ac:dyDescent="0.25">
      <c r="A8728">
        <v>19.452000000000002</v>
      </c>
      <c r="B8728">
        <v>20.060611999999999</v>
      </c>
    </row>
    <row r="8729" spans="1:2" x14ac:dyDescent="0.25">
      <c r="A8729">
        <v>19.454000000000001</v>
      </c>
      <c r="B8729">
        <v>20.064215000000001</v>
      </c>
    </row>
    <row r="8730" spans="1:2" x14ac:dyDescent="0.25">
      <c r="A8730">
        <v>19.456</v>
      </c>
      <c r="B8730">
        <v>20.067779000000002</v>
      </c>
    </row>
    <row r="8731" spans="1:2" x14ac:dyDescent="0.25">
      <c r="A8731">
        <v>19.457999999999998</v>
      </c>
      <c r="B8731">
        <v>20.071317000000001</v>
      </c>
    </row>
    <row r="8732" spans="1:2" x14ac:dyDescent="0.25">
      <c r="A8732">
        <v>19.46</v>
      </c>
      <c r="B8732">
        <v>20.074833000000002</v>
      </c>
    </row>
    <row r="8733" spans="1:2" x14ac:dyDescent="0.25">
      <c r="A8733">
        <v>19.462</v>
      </c>
      <c r="B8733">
        <v>20.078327999999999</v>
      </c>
    </row>
    <row r="8734" spans="1:2" x14ac:dyDescent="0.25">
      <c r="A8734">
        <v>19.463999999999999</v>
      </c>
      <c r="B8734">
        <v>20.081804000000002</v>
      </c>
    </row>
    <row r="8735" spans="1:2" x14ac:dyDescent="0.25">
      <c r="A8735">
        <v>19.466000000000001</v>
      </c>
      <c r="B8735">
        <v>20.085262</v>
      </c>
    </row>
    <row r="8736" spans="1:2" x14ac:dyDescent="0.25">
      <c r="A8736">
        <v>19.468</v>
      </c>
      <c r="B8736">
        <v>20.088701</v>
      </c>
    </row>
    <row r="8737" spans="1:2" x14ac:dyDescent="0.25">
      <c r="A8737">
        <v>19.47</v>
      </c>
      <c r="B8737">
        <v>20.092123999999998</v>
      </c>
    </row>
    <row r="8738" spans="1:2" x14ac:dyDescent="0.25">
      <c r="A8738">
        <v>19.472000000000001</v>
      </c>
      <c r="B8738">
        <v>20.095531999999999</v>
      </c>
    </row>
    <row r="8739" spans="1:2" x14ac:dyDescent="0.25">
      <c r="A8739">
        <v>19.474</v>
      </c>
      <c r="B8739">
        <v>20.098925000000001</v>
      </c>
    </row>
    <row r="8740" spans="1:2" x14ac:dyDescent="0.25">
      <c r="A8740">
        <v>19.475999999999999</v>
      </c>
      <c r="B8740">
        <v>20.102304</v>
      </c>
    </row>
    <row r="8741" spans="1:2" x14ac:dyDescent="0.25">
      <c r="A8741">
        <v>19.478000000000002</v>
      </c>
      <c r="B8741">
        <v>20.105671000000001</v>
      </c>
    </row>
    <row r="8742" spans="1:2" x14ac:dyDescent="0.25">
      <c r="A8742">
        <v>19.48</v>
      </c>
      <c r="B8742">
        <v>20.109027000000001</v>
      </c>
    </row>
    <row r="8743" spans="1:2" x14ac:dyDescent="0.25">
      <c r="A8743">
        <v>19.481999999999999</v>
      </c>
      <c r="B8743">
        <v>20.112372000000001</v>
      </c>
    </row>
    <row r="8744" spans="1:2" x14ac:dyDescent="0.25">
      <c r="A8744">
        <v>19.484000000000002</v>
      </c>
      <c r="B8744">
        <v>20.115707</v>
      </c>
    </row>
    <row r="8745" spans="1:2" x14ac:dyDescent="0.25">
      <c r="A8745">
        <v>19.486000000000001</v>
      </c>
      <c r="B8745">
        <v>20.119033999999999</v>
      </c>
    </row>
    <row r="8746" spans="1:2" x14ac:dyDescent="0.25">
      <c r="A8746">
        <v>19.488</v>
      </c>
      <c r="B8746">
        <v>20.122354000000001</v>
      </c>
    </row>
    <row r="8747" spans="1:2" x14ac:dyDescent="0.25">
      <c r="A8747">
        <v>19.489999999999998</v>
      </c>
      <c r="B8747">
        <v>20.125667</v>
      </c>
    </row>
    <row r="8748" spans="1:2" x14ac:dyDescent="0.25">
      <c r="A8748">
        <v>19.492000000000001</v>
      </c>
      <c r="B8748">
        <v>20.128975000000001</v>
      </c>
    </row>
    <row r="8749" spans="1:2" x14ac:dyDescent="0.25">
      <c r="A8749">
        <v>19.494</v>
      </c>
      <c r="B8749">
        <v>20.132276999999998</v>
      </c>
    </row>
    <row r="8750" spans="1:2" x14ac:dyDescent="0.25">
      <c r="A8750">
        <v>19.495999999999999</v>
      </c>
      <c r="B8750">
        <v>20.135560999999999</v>
      </c>
    </row>
    <row r="8751" spans="1:2" x14ac:dyDescent="0.25">
      <c r="A8751">
        <v>19.498000000000001</v>
      </c>
      <c r="B8751">
        <v>20.138828</v>
      </c>
    </row>
    <row r="8752" spans="1:2" x14ac:dyDescent="0.25">
      <c r="A8752">
        <v>19.5</v>
      </c>
      <c r="B8752">
        <v>20.142077</v>
      </c>
    </row>
    <row r="8753" spans="1:2" x14ac:dyDescent="0.25">
      <c r="A8753">
        <v>19.501999999999999</v>
      </c>
      <c r="B8753">
        <v>20.145312000000001</v>
      </c>
    </row>
    <row r="8754" spans="1:2" x14ac:dyDescent="0.25">
      <c r="A8754">
        <v>19.504000000000001</v>
      </c>
      <c r="B8754">
        <v>20.148533</v>
      </c>
    </row>
    <row r="8755" spans="1:2" x14ac:dyDescent="0.25">
      <c r="A8755">
        <v>19.506</v>
      </c>
      <c r="B8755">
        <v>20.151743</v>
      </c>
    </row>
    <row r="8756" spans="1:2" x14ac:dyDescent="0.25">
      <c r="A8756">
        <v>19.507999999999999</v>
      </c>
      <c r="B8756">
        <v>20.154941999999998</v>
      </c>
    </row>
    <row r="8757" spans="1:2" x14ac:dyDescent="0.25">
      <c r="A8757">
        <v>19.510000000000002</v>
      </c>
      <c r="B8757">
        <v>20.158132999999999</v>
      </c>
    </row>
    <row r="8758" spans="1:2" x14ac:dyDescent="0.25">
      <c r="A8758">
        <v>19.512</v>
      </c>
      <c r="B8758">
        <v>20.161318000000001</v>
      </c>
    </row>
    <row r="8759" spans="1:2" x14ac:dyDescent="0.25">
      <c r="A8759">
        <v>19.513999999999999</v>
      </c>
      <c r="B8759">
        <v>20.164497000000001</v>
      </c>
    </row>
    <row r="8760" spans="1:2" x14ac:dyDescent="0.25">
      <c r="A8760">
        <v>19.515999999999998</v>
      </c>
      <c r="B8760">
        <v>20.167673000000001</v>
      </c>
    </row>
    <row r="8761" spans="1:2" x14ac:dyDescent="0.25">
      <c r="A8761">
        <v>19.518000000000001</v>
      </c>
      <c r="B8761">
        <v>20.170847999999999</v>
      </c>
    </row>
    <row r="8762" spans="1:2" x14ac:dyDescent="0.25">
      <c r="A8762">
        <v>19.52</v>
      </c>
      <c r="B8762">
        <v>20.174022000000001</v>
      </c>
    </row>
    <row r="8763" spans="1:2" x14ac:dyDescent="0.25">
      <c r="A8763">
        <v>19.521999999999998</v>
      </c>
      <c r="B8763">
        <v>20.177198000000001</v>
      </c>
    </row>
    <row r="8764" spans="1:2" x14ac:dyDescent="0.25">
      <c r="A8764">
        <v>19.524000000000001</v>
      </c>
      <c r="B8764">
        <v>20.180377</v>
      </c>
    </row>
    <row r="8765" spans="1:2" x14ac:dyDescent="0.25">
      <c r="A8765">
        <v>19.526</v>
      </c>
      <c r="B8765">
        <v>20.183561000000001</v>
      </c>
    </row>
    <row r="8766" spans="1:2" x14ac:dyDescent="0.25">
      <c r="A8766">
        <v>19.527999999999999</v>
      </c>
      <c r="B8766">
        <v>20.186751999999998</v>
      </c>
    </row>
    <row r="8767" spans="1:2" x14ac:dyDescent="0.25">
      <c r="A8767">
        <v>19.53</v>
      </c>
      <c r="B8767">
        <v>20.189951000000001</v>
      </c>
    </row>
    <row r="8768" spans="1:2" x14ac:dyDescent="0.25">
      <c r="A8768">
        <v>19.532</v>
      </c>
      <c r="B8768">
        <v>20.193161</v>
      </c>
    </row>
    <row r="8769" spans="1:2" x14ac:dyDescent="0.25">
      <c r="A8769">
        <v>19.533999999999999</v>
      </c>
      <c r="B8769">
        <v>20.196394999999999</v>
      </c>
    </row>
    <row r="8770" spans="1:2" x14ac:dyDescent="0.25">
      <c r="A8770">
        <v>19.536000000000001</v>
      </c>
      <c r="B8770">
        <v>20.199652</v>
      </c>
    </row>
    <row r="8771" spans="1:2" x14ac:dyDescent="0.25">
      <c r="A8771">
        <v>19.538</v>
      </c>
      <c r="B8771">
        <v>20.202929000000001</v>
      </c>
    </row>
    <row r="8772" spans="1:2" x14ac:dyDescent="0.25">
      <c r="A8772">
        <v>19.54</v>
      </c>
      <c r="B8772">
        <v>20.206219000000001</v>
      </c>
    </row>
    <row r="8773" spans="1:2" x14ac:dyDescent="0.25">
      <c r="A8773">
        <v>19.542000000000002</v>
      </c>
      <c r="B8773">
        <v>20.209519</v>
      </c>
    </row>
    <row r="8774" spans="1:2" x14ac:dyDescent="0.25">
      <c r="A8774">
        <v>19.544</v>
      </c>
      <c r="B8774">
        <v>20.212824000000001</v>
      </c>
    </row>
    <row r="8775" spans="1:2" x14ac:dyDescent="0.25">
      <c r="A8775">
        <v>19.545999999999999</v>
      </c>
      <c r="B8775">
        <v>20.216128999999999</v>
      </c>
    </row>
    <row r="8776" spans="1:2" x14ac:dyDescent="0.25">
      <c r="A8776">
        <v>19.547999999999998</v>
      </c>
      <c r="B8776">
        <v>20.219429000000002</v>
      </c>
    </row>
    <row r="8777" spans="1:2" x14ac:dyDescent="0.25">
      <c r="A8777">
        <v>19.55</v>
      </c>
      <c r="B8777">
        <v>20.222721</v>
      </c>
    </row>
    <row r="8778" spans="1:2" x14ac:dyDescent="0.25">
      <c r="A8778">
        <v>19.552</v>
      </c>
      <c r="B8778">
        <v>20.225999999999999</v>
      </c>
    </row>
    <row r="8779" spans="1:2" x14ac:dyDescent="0.25">
      <c r="A8779">
        <v>19.553999999999998</v>
      </c>
      <c r="B8779">
        <v>20.22926</v>
      </c>
    </row>
    <row r="8780" spans="1:2" x14ac:dyDescent="0.25">
      <c r="A8780">
        <v>19.556000000000001</v>
      </c>
      <c r="B8780">
        <v>20.232498</v>
      </c>
    </row>
    <row r="8781" spans="1:2" x14ac:dyDescent="0.25">
      <c r="A8781">
        <v>19.558</v>
      </c>
      <c r="B8781">
        <v>20.235709</v>
      </c>
    </row>
    <row r="8782" spans="1:2" x14ac:dyDescent="0.25">
      <c r="A8782">
        <v>19.559999999999999</v>
      </c>
      <c r="B8782">
        <v>20.238886999999998</v>
      </c>
    </row>
    <row r="8783" spans="1:2" x14ac:dyDescent="0.25">
      <c r="A8783">
        <v>19.562000000000001</v>
      </c>
      <c r="B8783">
        <v>20.24203</v>
      </c>
    </row>
    <row r="8784" spans="1:2" x14ac:dyDescent="0.25">
      <c r="A8784">
        <v>19.564</v>
      </c>
      <c r="B8784">
        <v>20.245132000000002</v>
      </c>
    </row>
    <row r="8785" spans="1:2" x14ac:dyDescent="0.25">
      <c r="A8785">
        <v>19.565999999999999</v>
      </c>
      <c r="B8785">
        <v>20.248187999999999</v>
      </c>
    </row>
    <row r="8786" spans="1:2" x14ac:dyDescent="0.25">
      <c r="A8786">
        <v>19.568000000000001</v>
      </c>
      <c r="B8786">
        <v>20.251194000000002</v>
      </c>
    </row>
    <row r="8787" spans="1:2" x14ac:dyDescent="0.25">
      <c r="A8787">
        <v>19.57</v>
      </c>
      <c r="B8787">
        <v>20.254148000000001</v>
      </c>
    </row>
    <row r="8788" spans="1:2" x14ac:dyDescent="0.25">
      <c r="A8788">
        <v>19.571999999999999</v>
      </c>
      <c r="B8788">
        <v>20.257085</v>
      </c>
    </row>
    <row r="8789" spans="1:2" x14ac:dyDescent="0.25">
      <c r="A8789">
        <v>19.574000000000002</v>
      </c>
      <c r="B8789">
        <v>20.260014999999999</v>
      </c>
    </row>
    <row r="8790" spans="1:2" x14ac:dyDescent="0.25">
      <c r="A8790">
        <v>19.576000000000001</v>
      </c>
      <c r="B8790">
        <v>20.262934999999999</v>
      </c>
    </row>
    <row r="8791" spans="1:2" x14ac:dyDescent="0.25">
      <c r="A8791">
        <v>19.577999999999999</v>
      </c>
      <c r="B8791">
        <v>20.265840000000001</v>
      </c>
    </row>
    <row r="8792" spans="1:2" x14ac:dyDescent="0.25">
      <c r="A8792">
        <v>19.579999999999998</v>
      </c>
      <c r="B8792">
        <v>20.268725</v>
      </c>
    </row>
    <row r="8793" spans="1:2" x14ac:dyDescent="0.25">
      <c r="A8793">
        <v>19.582000000000001</v>
      </c>
      <c r="B8793">
        <v>20.271587</v>
      </c>
    </row>
    <row r="8794" spans="1:2" x14ac:dyDescent="0.25">
      <c r="A8794">
        <v>19.584</v>
      </c>
      <c r="B8794">
        <v>20.274421</v>
      </c>
    </row>
    <row r="8795" spans="1:2" x14ac:dyDescent="0.25">
      <c r="A8795">
        <v>19.585999999999999</v>
      </c>
      <c r="B8795">
        <v>20.277221999999998</v>
      </c>
    </row>
    <row r="8796" spans="1:2" x14ac:dyDescent="0.25">
      <c r="A8796">
        <v>19.588000000000001</v>
      </c>
      <c r="B8796">
        <v>20.279986999999998</v>
      </c>
    </row>
    <row r="8797" spans="1:2" x14ac:dyDescent="0.25">
      <c r="A8797">
        <v>19.59</v>
      </c>
      <c r="B8797">
        <v>20.282710999999999</v>
      </c>
    </row>
    <row r="8798" spans="1:2" x14ac:dyDescent="0.25">
      <c r="A8798">
        <v>19.591999999999999</v>
      </c>
      <c r="B8798">
        <v>20.285388999999999</v>
      </c>
    </row>
    <row r="8799" spans="1:2" x14ac:dyDescent="0.25">
      <c r="A8799">
        <v>19.594000000000001</v>
      </c>
      <c r="B8799">
        <v>20.288017</v>
      </c>
    </row>
    <row r="8800" spans="1:2" x14ac:dyDescent="0.25">
      <c r="A8800">
        <v>19.596</v>
      </c>
      <c r="B8800">
        <v>20.290590999999999</v>
      </c>
    </row>
    <row r="8801" spans="1:2" x14ac:dyDescent="0.25">
      <c r="A8801">
        <v>19.597999999999999</v>
      </c>
      <c r="B8801">
        <v>20.293106000000002</v>
      </c>
    </row>
    <row r="8802" spans="1:2" x14ac:dyDescent="0.25">
      <c r="A8802">
        <v>19.600000000000001</v>
      </c>
      <c r="B8802">
        <v>20.295559000000001</v>
      </c>
    </row>
    <row r="8803" spans="1:2" x14ac:dyDescent="0.25">
      <c r="A8803">
        <v>19.602</v>
      </c>
      <c r="B8803">
        <v>20.297944000000001</v>
      </c>
    </row>
    <row r="8804" spans="1:2" x14ac:dyDescent="0.25">
      <c r="A8804">
        <v>19.603999999999999</v>
      </c>
      <c r="B8804">
        <v>20.300257999999999</v>
      </c>
    </row>
    <row r="8805" spans="1:2" x14ac:dyDescent="0.25">
      <c r="A8805">
        <v>19.606000000000002</v>
      </c>
      <c r="B8805">
        <v>20.302496999999999</v>
      </c>
    </row>
    <row r="8806" spans="1:2" x14ac:dyDescent="0.25">
      <c r="A8806">
        <v>19.608000000000001</v>
      </c>
      <c r="B8806">
        <v>20.304655</v>
      </c>
    </row>
    <row r="8807" spans="1:2" x14ac:dyDescent="0.25">
      <c r="A8807">
        <v>19.61</v>
      </c>
      <c r="B8807">
        <v>20.306737999999999</v>
      </c>
    </row>
    <row r="8808" spans="1:2" x14ac:dyDescent="0.25">
      <c r="A8808">
        <v>19.611999999999998</v>
      </c>
      <c r="B8808">
        <v>20.308752999999999</v>
      </c>
    </row>
    <row r="8809" spans="1:2" x14ac:dyDescent="0.25">
      <c r="A8809">
        <v>19.614000000000001</v>
      </c>
      <c r="B8809">
        <v>20.310701999999999</v>
      </c>
    </row>
    <row r="8810" spans="1:2" x14ac:dyDescent="0.25">
      <c r="A8810">
        <v>19.616</v>
      </c>
      <c r="B8810">
        <v>20.312587000000001</v>
      </c>
    </row>
    <row r="8811" spans="1:2" x14ac:dyDescent="0.25">
      <c r="A8811">
        <v>19.617999999999999</v>
      </c>
      <c r="B8811">
        <v>20.314411</v>
      </c>
    </row>
    <row r="8812" spans="1:2" x14ac:dyDescent="0.25">
      <c r="A8812">
        <v>19.62</v>
      </c>
      <c r="B8812">
        <v>20.316175999999999</v>
      </c>
    </row>
    <row r="8813" spans="1:2" x14ac:dyDescent="0.25">
      <c r="A8813">
        <v>19.622</v>
      </c>
      <c r="B8813">
        <v>20.317885</v>
      </c>
    </row>
    <row r="8814" spans="1:2" x14ac:dyDescent="0.25">
      <c r="A8814">
        <v>19.623999999999999</v>
      </c>
      <c r="B8814">
        <v>20.319538000000001</v>
      </c>
    </row>
    <row r="8815" spans="1:2" x14ac:dyDescent="0.25">
      <c r="A8815">
        <v>19.626000000000001</v>
      </c>
      <c r="B8815">
        <v>20.32114</v>
      </c>
    </row>
    <row r="8816" spans="1:2" x14ac:dyDescent="0.25">
      <c r="A8816">
        <v>19.628</v>
      </c>
      <c r="B8816">
        <v>20.322692</v>
      </c>
    </row>
    <row r="8817" spans="1:2" x14ac:dyDescent="0.25">
      <c r="A8817">
        <v>19.63</v>
      </c>
      <c r="B8817">
        <v>20.324197000000002</v>
      </c>
    </row>
    <row r="8818" spans="1:2" x14ac:dyDescent="0.25">
      <c r="A8818">
        <v>19.632000000000001</v>
      </c>
      <c r="B8818">
        <v>20.325655999999999</v>
      </c>
    </row>
    <row r="8819" spans="1:2" x14ac:dyDescent="0.25">
      <c r="A8819">
        <v>19.634</v>
      </c>
      <c r="B8819">
        <v>20.327071</v>
      </c>
    </row>
    <row r="8820" spans="1:2" x14ac:dyDescent="0.25">
      <c r="A8820">
        <v>19.635999999999999</v>
      </c>
      <c r="B8820">
        <v>20.328447000000001</v>
      </c>
    </row>
    <row r="8821" spans="1:2" x14ac:dyDescent="0.25">
      <c r="A8821">
        <v>19.638000000000002</v>
      </c>
      <c r="B8821">
        <v>20.329782999999999</v>
      </c>
    </row>
    <row r="8822" spans="1:2" x14ac:dyDescent="0.25">
      <c r="A8822">
        <v>19.64</v>
      </c>
      <c r="B8822">
        <v>20.331083</v>
      </c>
    </row>
    <row r="8823" spans="1:2" x14ac:dyDescent="0.25">
      <c r="A8823">
        <v>19.641999999999999</v>
      </c>
      <c r="B8823">
        <v>20.332350000000002</v>
      </c>
    </row>
    <row r="8824" spans="1:2" x14ac:dyDescent="0.25">
      <c r="A8824">
        <v>19.643999999999998</v>
      </c>
      <c r="B8824">
        <v>20.333583999999998</v>
      </c>
    </row>
    <row r="8825" spans="1:2" x14ac:dyDescent="0.25">
      <c r="A8825">
        <v>19.646000000000001</v>
      </c>
      <c r="B8825">
        <v>20.334789000000001</v>
      </c>
    </row>
    <row r="8826" spans="1:2" x14ac:dyDescent="0.25">
      <c r="A8826">
        <v>19.648</v>
      </c>
      <c r="B8826">
        <v>20.335961999999999</v>
      </c>
    </row>
    <row r="8827" spans="1:2" x14ac:dyDescent="0.25">
      <c r="A8827">
        <v>19.649999999999999</v>
      </c>
      <c r="B8827">
        <v>20.337092999999999</v>
      </c>
    </row>
    <row r="8828" spans="1:2" x14ac:dyDescent="0.25">
      <c r="A8828">
        <v>19.652000000000001</v>
      </c>
      <c r="B8828">
        <v>20.338183999999998</v>
      </c>
    </row>
    <row r="8829" spans="1:2" x14ac:dyDescent="0.25">
      <c r="A8829">
        <v>19.654</v>
      </c>
      <c r="B8829">
        <v>20.339233</v>
      </c>
    </row>
    <row r="8830" spans="1:2" x14ac:dyDescent="0.25">
      <c r="A8830">
        <v>19.655999999999999</v>
      </c>
      <c r="B8830">
        <v>20.340242</v>
      </c>
    </row>
    <row r="8831" spans="1:2" x14ac:dyDescent="0.25">
      <c r="A8831">
        <v>19.658000000000001</v>
      </c>
      <c r="B8831">
        <v>20.341208999999999</v>
      </c>
    </row>
    <row r="8832" spans="1:2" x14ac:dyDescent="0.25">
      <c r="A8832">
        <v>19.66</v>
      </c>
      <c r="B8832">
        <v>20.342134999999999</v>
      </c>
    </row>
    <row r="8833" spans="1:2" x14ac:dyDescent="0.25">
      <c r="A8833">
        <v>19.661999999999999</v>
      </c>
      <c r="B8833">
        <v>20.343019999999999</v>
      </c>
    </row>
    <row r="8834" spans="1:2" x14ac:dyDescent="0.25">
      <c r="A8834">
        <v>19.664000000000001</v>
      </c>
      <c r="B8834">
        <v>20.343864</v>
      </c>
    </row>
    <row r="8835" spans="1:2" x14ac:dyDescent="0.25">
      <c r="A8835">
        <v>19.666</v>
      </c>
      <c r="B8835">
        <v>20.344667000000001</v>
      </c>
    </row>
    <row r="8836" spans="1:2" x14ac:dyDescent="0.25">
      <c r="A8836">
        <v>19.667999999999999</v>
      </c>
      <c r="B8836">
        <v>20.34543</v>
      </c>
    </row>
    <row r="8837" spans="1:2" x14ac:dyDescent="0.25">
      <c r="A8837">
        <v>19.670000000000002</v>
      </c>
      <c r="B8837">
        <v>20.346150999999999</v>
      </c>
    </row>
    <row r="8838" spans="1:2" x14ac:dyDescent="0.25">
      <c r="A8838">
        <v>19.672000000000001</v>
      </c>
      <c r="B8838">
        <v>20.346831000000002</v>
      </c>
    </row>
    <row r="8839" spans="1:2" x14ac:dyDescent="0.25">
      <c r="A8839">
        <v>19.673999999999999</v>
      </c>
      <c r="B8839">
        <v>20.347470000000001</v>
      </c>
    </row>
    <row r="8840" spans="1:2" x14ac:dyDescent="0.25">
      <c r="A8840">
        <v>19.675999999999998</v>
      </c>
      <c r="B8840">
        <v>20.348068999999999</v>
      </c>
    </row>
    <row r="8841" spans="1:2" x14ac:dyDescent="0.25">
      <c r="A8841">
        <v>19.678000000000001</v>
      </c>
      <c r="B8841">
        <v>20.348627</v>
      </c>
    </row>
    <row r="8842" spans="1:2" x14ac:dyDescent="0.25">
      <c r="A8842">
        <v>19.68</v>
      </c>
      <c r="B8842">
        <v>20.349143000000002</v>
      </c>
    </row>
    <row r="8843" spans="1:2" x14ac:dyDescent="0.25">
      <c r="A8843">
        <v>19.681999999999999</v>
      </c>
      <c r="B8843">
        <v>20.349620000000002</v>
      </c>
    </row>
    <row r="8844" spans="1:2" x14ac:dyDescent="0.25">
      <c r="A8844">
        <v>19.684000000000001</v>
      </c>
      <c r="B8844">
        <v>20.350055000000001</v>
      </c>
    </row>
    <row r="8845" spans="1:2" x14ac:dyDescent="0.25">
      <c r="A8845">
        <v>19.686</v>
      </c>
      <c r="B8845">
        <v>20.350446999999999</v>
      </c>
    </row>
    <row r="8846" spans="1:2" x14ac:dyDescent="0.25">
      <c r="A8846">
        <v>19.687999999999999</v>
      </c>
      <c r="B8846">
        <v>20.350783</v>
      </c>
    </row>
    <row r="8847" spans="1:2" x14ac:dyDescent="0.25">
      <c r="A8847">
        <v>19.690000000000001</v>
      </c>
      <c r="B8847">
        <v>20.351061999999999</v>
      </c>
    </row>
    <row r="8848" spans="1:2" x14ac:dyDescent="0.25">
      <c r="A8848">
        <v>19.692</v>
      </c>
      <c r="B8848">
        <v>20.351288</v>
      </c>
    </row>
    <row r="8849" spans="1:2" x14ac:dyDescent="0.25">
      <c r="A8849">
        <v>19.693999999999999</v>
      </c>
      <c r="B8849">
        <v>20.351464</v>
      </c>
    </row>
    <row r="8850" spans="1:2" x14ac:dyDescent="0.25">
      <c r="A8850">
        <v>19.696000000000002</v>
      </c>
      <c r="B8850">
        <v>20.351593000000001</v>
      </c>
    </row>
    <row r="8851" spans="1:2" x14ac:dyDescent="0.25">
      <c r="A8851">
        <v>19.698</v>
      </c>
      <c r="B8851">
        <v>20.351679000000001</v>
      </c>
    </row>
    <row r="8852" spans="1:2" x14ac:dyDescent="0.25">
      <c r="A8852">
        <v>19.7</v>
      </c>
      <c r="B8852">
        <v>20.351724000000001</v>
      </c>
    </row>
    <row r="8853" spans="1:2" x14ac:dyDescent="0.25">
      <c r="A8853">
        <v>19.702000000000002</v>
      </c>
      <c r="B8853">
        <v>20.351731999999998</v>
      </c>
    </row>
    <row r="8854" spans="1:2" x14ac:dyDescent="0.25">
      <c r="A8854">
        <v>19.704000000000001</v>
      </c>
      <c r="B8854">
        <v>20.351704999999999</v>
      </c>
    </row>
    <row r="8855" spans="1:2" x14ac:dyDescent="0.25">
      <c r="A8855">
        <v>19.706</v>
      </c>
      <c r="B8855">
        <v>20.351648000000001</v>
      </c>
    </row>
    <row r="8856" spans="1:2" x14ac:dyDescent="0.25">
      <c r="A8856">
        <v>19.707999999999998</v>
      </c>
      <c r="B8856">
        <v>20.351562999999999</v>
      </c>
    </row>
    <row r="8857" spans="1:2" x14ac:dyDescent="0.25">
      <c r="A8857">
        <v>19.71</v>
      </c>
      <c r="B8857">
        <v>20.351452999999999</v>
      </c>
    </row>
    <row r="8858" spans="1:2" x14ac:dyDescent="0.25">
      <c r="A8858">
        <v>19.712</v>
      </c>
      <c r="B8858">
        <v>20.351320999999999</v>
      </c>
    </row>
    <row r="8859" spans="1:2" x14ac:dyDescent="0.25">
      <c r="A8859">
        <v>19.713999999999999</v>
      </c>
      <c r="B8859">
        <v>20.351171000000001</v>
      </c>
    </row>
    <row r="8860" spans="1:2" x14ac:dyDescent="0.25">
      <c r="A8860">
        <v>19.716000000000001</v>
      </c>
      <c r="B8860">
        <v>20.351005000000001</v>
      </c>
    </row>
    <row r="8861" spans="1:2" x14ac:dyDescent="0.25">
      <c r="A8861">
        <v>19.718</v>
      </c>
      <c r="B8861">
        <v>20.350826999999999</v>
      </c>
    </row>
    <row r="8862" spans="1:2" x14ac:dyDescent="0.25">
      <c r="A8862">
        <v>19.72</v>
      </c>
      <c r="B8862">
        <v>20.350639999999999</v>
      </c>
    </row>
    <row r="8863" spans="1:2" x14ac:dyDescent="0.25">
      <c r="A8863">
        <v>19.722000000000001</v>
      </c>
      <c r="B8863">
        <v>20.350448</v>
      </c>
    </row>
    <row r="8864" spans="1:2" x14ac:dyDescent="0.25">
      <c r="A8864">
        <v>19.724</v>
      </c>
      <c r="B8864">
        <v>20.350252000000001</v>
      </c>
    </row>
    <row r="8865" spans="1:2" x14ac:dyDescent="0.25">
      <c r="A8865">
        <v>19.725999999999999</v>
      </c>
      <c r="B8865">
        <v>20.350034000000001</v>
      </c>
    </row>
    <row r="8866" spans="1:2" x14ac:dyDescent="0.25">
      <c r="A8866">
        <v>19.728000000000002</v>
      </c>
      <c r="B8866">
        <v>20.349779999999999</v>
      </c>
    </row>
    <row r="8867" spans="1:2" x14ac:dyDescent="0.25">
      <c r="A8867">
        <v>19.73</v>
      </c>
      <c r="B8867">
        <v>20.349492999999999</v>
      </c>
    </row>
    <row r="8868" spans="1:2" x14ac:dyDescent="0.25">
      <c r="A8868">
        <v>19.731999999999999</v>
      </c>
      <c r="B8868">
        <v>20.349176</v>
      </c>
    </row>
    <row r="8869" spans="1:2" x14ac:dyDescent="0.25">
      <c r="A8869">
        <v>19.734000000000002</v>
      </c>
      <c r="B8869">
        <v>20.348832000000002</v>
      </c>
    </row>
    <row r="8870" spans="1:2" x14ac:dyDescent="0.25">
      <c r="A8870">
        <v>19.736000000000001</v>
      </c>
      <c r="B8870">
        <v>20.348462999999999</v>
      </c>
    </row>
    <row r="8871" spans="1:2" x14ac:dyDescent="0.25">
      <c r="A8871">
        <v>19.738</v>
      </c>
      <c r="B8871">
        <v>20.348072999999999</v>
      </c>
    </row>
    <row r="8872" spans="1:2" x14ac:dyDescent="0.25">
      <c r="A8872">
        <v>19.739999999999998</v>
      </c>
      <c r="B8872">
        <v>20.347664999999999</v>
      </c>
    </row>
    <row r="8873" spans="1:2" x14ac:dyDescent="0.25">
      <c r="A8873">
        <v>19.742000000000001</v>
      </c>
      <c r="B8873">
        <v>20.347241</v>
      </c>
    </row>
    <row r="8874" spans="1:2" x14ac:dyDescent="0.25">
      <c r="A8874">
        <v>19.744</v>
      </c>
      <c r="B8874">
        <v>20.346805</v>
      </c>
    </row>
    <row r="8875" spans="1:2" x14ac:dyDescent="0.25">
      <c r="A8875">
        <v>19.745999999999999</v>
      </c>
      <c r="B8875">
        <v>20.346360000000001</v>
      </c>
    </row>
    <row r="8876" spans="1:2" x14ac:dyDescent="0.25">
      <c r="A8876">
        <v>19.748000000000001</v>
      </c>
      <c r="B8876">
        <v>20.345908000000001</v>
      </c>
    </row>
    <row r="8877" spans="1:2" x14ac:dyDescent="0.25">
      <c r="A8877">
        <v>19.75</v>
      </c>
      <c r="B8877">
        <v>20.345452000000002</v>
      </c>
    </row>
    <row r="8878" spans="1:2" x14ac:dyDescent="0.25">
      <c r="A8878">
        <v>19.751999999999999</v>
      </c>
      <c r="B8878">
        <v>20.344995999999998</v>
      </c>
    </row>
    <row r="8879" spans="1:2" x14ac:dyDescent="0.25">
      <c r="A8879">
        <v>19.754000000000001</v>
      </c>
      <c r="B8879">
        <v>20.344542000000001</v>
      </c>
    </row>
    <row r="8880" spans="1:2" x14ac:dyDescent="0.25">
      <c r="A8880">
        <v>19.756</v>
      </c>
      <c r="B8880">
        <v>20.344093000000001</v>
      </c>
    </row>
    <row r="8881" spans="1:2" x14ac:dyDescent="0.25">
      <c r="A8881">
        <v>19.757999999999999</v>
      </c>
      <c r="B8881">
        <v>20.343651999999999</v>
      </c>
    </row>
    <row r="8882" spans="1:2" x14ac:dyDescent="0.25">
      <c r="A8882">
        <v>19.760000000000002</v>
      </c>
      <c r="B8882">
        <v>20.343222000000001</v>
      </c>
    </row>
    <row r="8883" spans="1:2" x14ac:dyDescent="0.25">
      <c r="A8883">
        <v>19.762</v>
      </c>
      <c r="B8883">
        <v>20.342807000000001</v>
      </c>
    </row>
    <row r="8884" spans="1:2" x14ac:dyDescent="0.25">
      <c r="A8884">
        <v>19.763999999999999</v>
      </c>
      <c r="B8884">
        <v>20.342404999999999</v>
      </c>
    </row>
    <row r="8885" spans="1:2" x14ac:dyDescent="0.25">
      <c r="A8885">
        <v>19.765999999999998</v>
      </c>
      <c r="B8885">
        <v>20.342003999999999</v>
      </c>
    </row>
    <row r="8886" spans="1:2" x14ac:dyDescent="0.25">
      <c r="A8886">
        <v>19.768000000000001</v>
      </c>
      <c r="B8886">
        <v>20.341602999999999</v>
      </c>
    </row>
    <row r="8887" spans="1:2" x14ac:dyDescent="0.25">
      <c r="A8887">
        <v>19.77</v>
      </c>
      <c r="B8887">
        <v>20.341203</v>
      </c>
    </row>
    <row r="8888" spans="1:2" x14ac:dyDescent="0.25">
      <c r="A8888">
        <v>19.771999999999998</v>
      </c>
      <c r="B8888">
        <v>20.340800999999999</v>
      </c>
    </row>
    <row r="8889" spans="1:2" x14ac:dyDescent="0.25">
      <c r="A8889">
        <v>19.774000000000001</v>
      </c>
      <c r="B8889">
        <v>20.340399000000001</v>
      </c>
    </row>
    <row r="8890" spans="1:2" x14ac:dyDescent="0.25">
      <c r="A8890">
        <v>19.776</v>
      </c>
      <c r="B8890">
        <v>20.339995999999999</v>
      </c>
    </row>
    <row r="8891" spans="1:2" x14ac:dyDescent="0.25">
      <c r="A8891">
        <v>19.777999999999999</v>
      </c>
      <c r="B8891">
        <v>20.339593000000001</v>
      </c>
    </row>
    <row r="8892" spans="1:2" x14ac:dyDescent="0.25">
      <c r="A8892">
        <v>19.78</v>
      </c>
      <c r="B8892">
        <v>20.339188</v>
      </c>
    </row>
    <row r="8893" spans="1:2" x14ac:dyDescent="0.25">
      <c r="A8893">
        <v>19.782</v>
      </c>
      <c r="B8893">
        <v>20.338781999999998</v>
      </c>
    </row>
    <row r="8894" spans="1:2" x14ac:dyDescent="0.25">
      <c r="A8894">
        <v>19.783999999999999</v>
      </c>
      <c r="B8894">
        <v>20.338374000000002</v>
      </c>
    </row>
    <row r="8895" spans="1:2" x14ac:dyDescent="0.25">
      <c r="A8895">
        <v>19.786000000000001</v>
      </c>
      <c r="B8895">
        <v>20.337965000000001</v>
      </c>
    </row>
    <row r="8896" spans="1:2" x14ac:dyDescent="0.25">
      <c r="A8896">
        <v>19.788</v>
      </c>
      <c r="B8896">
        <v>20.337554999999998</v>
      </c>
    </row>
    <row r="8897" spans="1:2" x14ac:dyDescent="0.25">
      <c r="A8897">
        <v>19.79</v>
      </c>
      <c r="B8897">
        <v>20.337142</v>
      </c>
    </row>
    <row r="8898" spans="1:2" x14ac:dyDescent="0.25">
      <c r="A8898">
        <v>19.792000000000002</v>
      </c>
      <c r="B8898">
        <v>20.336728000000001</v>
      </c>
    </row>
    <row r="8899" spans="1:2" x14ac:dyDescent="0.25">
      <c r="A8899">
        <v>19.794</v>
      </c>
      <c r="B8899">
        <v>20.336310999999998</v>
      </c>
    </row>
    <row r="8900" spans="1:2" x14ac:dyDescent="0.25">
      <c r="A8900">
        <v>19.795999999999999</v>
      </c>
      <c r="B8900">
        <v>20.335892000000001</v>
      </c>
    </row>
    <row r="8901" spans="1:2" x14ac:dyDescent="0.25">
      <c r="A8901">
        <v>19.797999999999998</v>
      </c>
      <c r="B8901">
        <v>20.335470999999998</v>
      </c>
    </row>
    <row r="8902" spans="1:2" x14ac:dyDescent="0.25">
      <c r="A8902">
        <v>19.8</v>
      </c>
      <c r="B8902">
        <v>20.335046999999999</v>
      </c>
    </row>
    <row r="8903" spans="1:2" x14ac:dyDescent="0.25">
      <c r="A8903">
        <v>19.802</v>
      </c>
      <c r="B8903">
        <v>20.334620999999999</v>
      </c>
    </row>
    <row r="8904" spans="1:2" x14ac:dyDescent="0.25">
      <c r="A8904">
        <v>19.803999999999998</v>
      </c>
      <c r="B8904">
        <v>20.334195000000001</v>
      </c>
    </row>
    <row r="8905" spans="1:2" x14ac:dyDescent="0.25">
      <c r="A8905">
        <v>19.806000000000001</v>
      </c>
      <c r="B8905">
        <v>20.333773000000001</v>
      </c>
    </row>
    <row r="8906" spans="1:2" x14ac:dyDescent="0.25">
      <c r="A8906">
        <v>19.808</v>
      </c>
      <c r="B8906">
        <v>20.333354</v>
      </c>
    </row>
    <row r="8907" spans="1:2" x14ac:dyDescent="0.25">
      <c r="A8907">
        <v>19.809999999999999</v>
      </c>
      <c r="B8907">
        <v>20.332937000000001</v>
      </c>
    </row>
    <row r="8908" spans="1:2" x14ac:dyDescent="0.25">
      <c r="A8908">
        <v>19.812000000000001</v>
      </c>
      <c r="B8908">
        <v>20.332521</v>
      </c>
    </row>
    <row r="8909" spans="1:2" x14ac:dyDescent="0.25">
      <c r="A8909">
        <v>19.814</v>
      </c>
      <c r="B8909">
        <v>20.332104999999999</v>
      </c>
    </row>
    <row r="8910" spans="1:2" x14ac:dyDescent="0.25">
      <c r="A8910">
        <v>19.815999999999999</v>
      </c>
      <c r="B8910">
        <v>20.331686999999999</v>
      </c>
    </row>
    <row r="8911" spans="1:2" x14ac:dyDescent="0.25">
      <c r="A8911">
        <v>19.818000000000001</v>
      </c>
      <c r="B8911">
        <v>20.331267</v>
      </c>
    </row>
    <row r="8912" spans="1:2" x14ac:dyDescent="0.25">
      <c r="A8912">
        <v>19.82</v>
      </c>
      <c r="B8912">
        <v>20.330843000000002</v>
      </c>
    </row>
    <row r="8913" spans="1:2" x14ac:dyDescent="0.25">
      <c r="A8913">
        <v>19.821999999999999</v>
      </c>
      <c r="B8913">
        <v>20.330414999999999</v>
      </c>
    </row>
    <row r="8914" spans="1:2" x14ac:dyDescent="0.25">
      <c r="A8914">
        <v>19.824000000000002</v>
      </c>
      <c r="B8914">
        <v>20.329982000000001</v>
      </c>
    </row>
    <row r="8915" spans="1:2" x14ac:dyDescent="0.25">
      <c r="A8915">
        <v>19.826000000000001</v>
      </c>
      <c r="B8915">
        <v>20.329540999999999</v>
      </c>
    </row>
    <row r="8916" spans="1:2" x14ac:dyDescent="0.25">
      <c r="A8916">
        <v>19.827999999999999</v>
      </c>
      <c r="B8916">
        <v>20.329093</v>
      </c>
    </row>
    <row r="8917" spans="1:2" x14ac:dyDescent="0.25">
      <c r="A8917">
        <v>19.829999999999998</v>
      </c>
      <c r="B8917">
        <v>20.328637000000001</v>
      </c>
    </row>
    <row r="8918" spans="1:2" x14ac:dyDescent="0.25">
      <c r="A8918">
        <v>19.832000000000001</v>
      </c>
      <c r="B8918">
        <v>20.32817</v>
      </c>
    </row>
    <row r="8919" spans="1:2" x14ac:dyDescent="0.25">
      <c r="A8919">
        <v>19.834</v>
      </c>
      <c r="B8919">
        <v>20.327693</v>
      </c>
    </row>
    <row r="8920" spans="1:2" x14ac:dyDescent="0.25">
      <c r="A8920">
        <v>19.835999999999999</v>
      </c>
      <c r="B8920">
        <v>20.327203999999998</v>
      </c>
    </row>
    <row r="8921" spans="1:2" x14ac:dyDescent="0.25">
      <c r="A8921">
        <v>19.838000000000001</v>
      </c>
      <c r="B8921">
        <v>20.326702000000001</v>
      </c>
    </row>
    <row r="8922" spans="1:2" x14ac:dyDescent="0.25">
      <c r="A8922">
        <v>19.84</v>
      </c>
      <c r="B8922">
        <v>20.326186</v>
      </c>
    </row>
    <row r="8923" spans="1:2" x14ac:dyDescent="0.25">
      <c r="A8923">
        <v>19.841999999999999</v>
      </c>
      <c r="B8923">
        <v>20.325654</v>
      </c>
    </row>
    <row r="8924" spans="1:2" x14ac:dyDescent="0.25">
      <c r="A8924">
        <v>19.844000000000001</v>
      </c>
      <c r="B8924">
        <v>20.325092000000001</v>
      </c>
    </row>
    <row r="8925" spans="1:2" x14ac:dyDescent="0.25">
      <c r="A8925">
        <v>19.846</v>
      </c>
      <c r="B8925">
        <v>20.324501000000001</v>
      </c>
    </row>
    <row r="8926" spans="1:2" x14ac:dyDescent="0.25">
      <c r="A8926">
        <v>19.847999999999999</v>
      </c>
      <c r="B8926">
        <v>20.323882999999999</v>
      </c>
    </row>
    <row r="8927" spans="1:2" x14ac:dyDescent="0.25">
      <c r="A8927">
        <v>19.850000000000001</v>
      </c>
      <c r="B8927">
        <v>20.323243999999999</v>
      </c>
    </row>
    <row r="8928" spans="1:2" x14ac:dyDescent="0.25">
      <c r="A8928">
        <v>19.852</v>
      </c>
      <c r="B8928">
        <v>20.322588</v>
      </c>
    </row>
    <row r="8929" spans="1:2" x14ac:dyDescent="0.25">
      <c r="A8929">
        <v>19.853999999999999</v>
      </c>
      <c r="B8929">
        <v>20.321918</v>
      </c>
    </row>
    <row r="8930" spans="1:2" x14ac:dyDescent="0.25">
      <c r="A8930">
        <v>19.856000000000002</v>
      </c>
      <c r="B8930">
        <v>20.321238000000001</v>
      </c>
    </row>
    <row r="8931" spans="1:2" x14ac:dyDescent="0.25">
      <c r="A8931">
        <v>19.858000000000001</v>
      </c>
      <c r="B8931">
        <v>20.320553</v>
      </c>
    </row>
    <row r="8932" spans="1:2" x14ac:dyDescent="0.25">
      <c r="A8932">
        <v>19.86</v>
      </c>
      <c r="B8932">
        <v>20.319866000000001</v>
      </c>
    </row>
    <row r="8933" spans="1:2" x14ac:dyDescent="0.25">
      <c r="A8933">
        <v>19.861999999999998</v>
      </c>
      <c r="B8933">
        <v>20.319182000000001</v>
      </c>
    </row>
    <row r="8934" spans="1:2" x14ac:dyDescent="0.25">
      <c r="A8934">
        <v>19.864000000000001</v>
      </c>
      <c r="B8934">
        <v>20.318504999999998</v>
      </c>
    </row>
    <row r="8935" spans="1:2" x14ac:dyDescent="0.25">
      <c r="A8935">
        <v>19.866</v>
      </c>
      <c r="B8935">
        <v>20.317837999999998</v>
      </c>
    </row>
    <row r="8936" spans="1:2" x14ac:dyDescent="0.25">
      <c r="A8936">
        <v>19.867999999999999</v>
      </c>
      <c r="B8936">
        <v>20.317186</v>
      </c>
    </row>
    <row r="8937" spans="1:2" x14ac:dyDescent="0.25">
      <c r="A8937">
        <v>19.87</v>
      </c>
      <c r="B8937">
        <v>20.316552999999999</v>
      </c>
    </row>
    <row r="8938" spans="1:2" x14ac:dyDescent="0.25">
      <c r="A8938">
        <v>19.872</v>
      </c>
      <c r="B8938">
        <v>20.315942</v>
      </c>
    </row>
    <row r="8939" spans="1:2" x14ac:dyDescent="0.25">
      <c r="A8939">
        <v>19.873999999999999</v>
      </c>
      <c r="B8939">
        <v>20.315358</v>
      </c>
    </row>
    <row r="8940" spans="1:2" x14ac:dyDescent="0.25">
      <c r="A8940">
        <v>19.876000000000001</v>
      </c>
      <c r="B8940">
        <v>20.314803999999999</v>
      </c>
    </row>
    <row r="8941" spans="1:2" x14ac:dyDescent="0.25">
      <c r="A8941">
        <v>19.878</v>
      </c>
      <c r="B8941">
        <v>20.314285999999999</v>
      </c>
    </row>
    <row r="8942" spans="1:2" x14ac:dyDescent="0.25">
      <c r="A8942">
        <v>19.88</v>
      </c>
      <c r="B8942">
        <v>20.313806</v>
      </c>
    </row>
    <row r="8943" spans="1:2" x14ac:dyDescent="0.25">
      <c r="A8943">
        <v>19.882000000000001</v>
      </c>
      <c r="B8943">
        <v>20.313355999999999</v>
      </c>
    </row>
    <row r="8944" spans="1:2" x14ac:dyDescent="0.25">
      <c r="A8944">
        <v>19.884</v>
      </c>
      <c r="B8944">
        <v>20.312899000000002</v>
      </c>
    </row>
    <row r="8945" spans="1:2" x14ac:dyDescent="0.25">
      <c r="A8945">
        <v>19.885999999999999</v>
      </c>
      <c r="B8945">
        <v>20.312435000000001</v>
      </c>
    </row>
    <row r="8946" spans="1:2" x14ac:dyDescent="0.25">
      <c r="A8946">
        <v>19.888000000000002</v>
      </c>
      <c r="B8946">
        <v>20.311969999999999</v>
      </c>
    </row>
    <row r="8947" spans="1:2" x14ac:dyDescent="0.25">
      <c r="A8947">
        <v>19.89</v>
      </c>
      <c r="B8947">
        <v>20.311508</v>
      </c>
    </row>
    <row r="8948" spans="1:2" x14ac:dyDescent="0.25">
      <c r="A8948">
        <v>19.891999999999999</v>
      </c>
      <c r="B8948">
        <v>20.311053999999999</v>
      </c>
    </row>
    <row r="8949" spans="1:2" x14ac:dyDescent="0.25">
      <c r="A8949">
        <v>19.893999999999998</v>
      </c>
      <c r="B8949">
        <v>20.310613</v>
      </c>
    </row>
    <row r="8950" spans="1:2" x14ac:dyDescent="0.25">
      <c r="A8950">
        <v>19.896000000000001</v>
      </c>
      <c r="B8950">
        <v>20.310189999999999</v>
      </c>
    </row>
    <row r="8951" spans="1:2" x14ac:dyDescent="0.25">
      <c r="A8951">
        <v>19.898</v>
      </c>
      <c r="B8951">
        <v>20.309788999999999</v>
      </c>
    </row>
    <row r="8952" spans="1:2" x14ac:dyDescent="0.25">
      <c r="A8952">
        <v>19.899999999999999</v>
      </c>
      <c r="B8952">
        <v>20.309415999999999</v>
      </c>
    </row>
    <row r="8953" spans="1:2" x14ac:dyDescent="0.25">
      <c r="A8953">
        <v>19.902000000000001</v>
      </c>
      <c r="B8953">
        <v>20.309076000000001</v>
      </c>
    </row>
    <row r="8954" spans="1:2" x14ac:dyDescent="0.25">
      <c r="A8954">
        <v>19.904</v>
      </c>
      <c r="B8954">
        <v>20.308772999999999</v>
      </c>
    </row>
    <row r="8955" spans="1:2" x14ac:dyDescent="0.25">
      <c r="A8955">
        <v>19.905999999999999</v>
      </c>
      <c r="B8955">
        <v>20.308512</v>
      </c>
    </row>
    <row r="8956" spans="1:2" x14ac:dyDescent="0.25">
      <c r="A8956">
        <v>19.908000000000001</v>
      </c>
      <c r="B8956">
        <v>20.308298000000001</v>
      </c>
    </row>
    <row r="8957" spans="1:2" x14ac:dyDescent="0.25">
      <c r="A8957">
        <v>19.91</v>
      </c>
      <c r="B8957">
        <v>20.308136000000001</v>
      </c>
    </row>
    <row r="8958" spans="1:2" x14ac:dyDescent="0.25">
      <c r="A8958">
        <v>19.911999999999999</v>
      </c>
      <c r="B8958">
        <v>20.308029999999999</v>
      </c>
    </row>
    <row r="8959" spans="1:2" x14ac:dyDescent="0.25">
      <c r="A8959">
        <v>19.914000000000001</v>
      </c>
      <c r="B8959">
        <v>20.307986</v>
      </c>
    </row>
    <row r="8960" spans="1:2" x14ac:dyDescent="0.25">
      <c r="A8960">
        <v>19.916</v>
      </c>
      <c r="B8960">
        <v>20.308008000000001</v>
      </c>
    </row>
    <row r="8961" spans="1:2" x14ac:dyDescent="0.25">
      <c r="A8961">
        <v>19.917999999999999</v>
      </c>
      <c r="B8961">
        <v>20.3081</v>
      </c>
    </row>
    <row r="8962" spans="1:2" x14ac:dyDescent="0.25">
      <c r="A8962">
        <v>19.920000000000002</v>
      </c>
      <c r="B8962">
        <v>20.308268999999999</v>
      </c>
    </row>
    <row r="8963" spans="1:2" x14ac:dyDescent="0.25">
      <c r="A8963">
        <v>19.922000000000001</v>
      </c>
      <c r="B8963">
        <v>20.308513000000001</v>
      </c>
    </row>
    <row r="8964" spans="1:2" x14ac:dyDescent="0.25">
      <c r="A8964">
        <v>19.923999999999999</v>
      </c>
      <c r="B8964">
        <v>20.308820999999998</v>
      </c>
    </row>
    <row r="8965" spans="1:2" x14ac:dyDescent="0.25">
      <c r="A8965">
        <v>19.925999999999998</v>
      </c>
      <c r="B8965">
        <v>20.309190999999998</v>
      </c>
    </row>
    <row r="8966" spans="1:2" x14ac:dyDescent="0.25">
      <c r="A8966">
        <v>19.928000000000001</v>
      </c>
      <c r="B8966">
        <v>20.309619999999999</v>
      </c>
    </row>
    <row r="8967" spans="1:2" x14ac:dyDescent="0.25">
      <c r="A8967">
        <v>19.93</v>
      </c>
      <c r="B8967">
        <v>20.310106000000001</v>
      </c>
    </row>
    <row r="8968" spans="1:2" x14ac:dyDescent="0.25">
      <c r="A8968">
        <v>19.931999999999999</v>
      </c>
      <c r="B8968">
        <v>20.310645999999998</v>
      </c>
    </row>
    <row r="8969" spans="1:2" x14ac:dyDescent="0.25">
      <c r="A8969">
        <v>19.934000000000001</v>
      </c>
      <c r="B8969">
        <v>20.311236999999998</v>
      </c>
    </row>
    <row r="8970" spans="1:2" x14ac:dyDescent="0.25">
      <c r="A8970">
        <v>19.936</v>
      </c>
      <c r="B8970">
        <v>20.311876000000002</v>
      </c>
    </row>
    <row r="8971" spans="1:2" x14ac:dyDescent="0.25">
      <c r="A8971">
        <v>19.937999999999999</v>
      </c>
      <c r="B8971">
        <v>20.312562</v>
      </c>
    </row>
    <row r="8972" spans="1:2" x14ac:dyDescent="0.25">
      <c r="A8972">
        <v>19.940000000000001</v>
      </c>
      <c r="B8972">
        <v>20.313289999999999</v>
      </c>
    </row>
    <row r="8973" spans="1:2" x14ac:dyDescent="0.25">
      <c r="A8973">
        <v>19.942</v>
      </c>
      <c r="B8973">
        <v>20.314060000000001</v>
      </c>
    </row>
    <row r="8974" spans="1:2" x14ac:dyDescent="0.25">
      <c r="A8974">
        <v>19.943999999999999</v>
      </c>
      <c r="B8974">
        <v>20.314867</v>
      </c>
    </row>
    <row r="8975" spans="1:2" x14ac:dyDescent="0.25">
      <c r="A8975">
        <v>19.946000000000002</v>
      </c>
      <c r="B8975">
        <v>20.315709999999999</v>
      </c>
    </row>
    <row r="8976" spans="1:2" x14ac:dyDescent="0.25">
      <c r="A8976">
        <v>19.948</v>
      </c>
      <c r="B8976">
        <v>20.316585</v>
      </c>
    </row>
    <row r="8977" spans="1:2" x14ac:dyDescent="0.25">
      <c r="A8977">
        <v>19.95</v>
      </c>
      <c r="B8977">
        <v>20.317491</v>
      </c>
    </row>
    <row r="8978" spans="1:2" x14ac:dyDescent="0.25">
      <c r="A8978">
        <v>19.952000000000002</v>
      </c>
      <c r="B8978">
        <v>20.318424</v>
      </c>
    </row>
    <row r="8979" spans="1:2" x14ac:dyDescent="0.25">
      <c r="A8979">
        <v>19.954000000000001</v>
      </c>
      <c r="B8979">
        <v>20.319381</v>
      </c>
    </row>
    <row r="8980" spans="1:2" x14ac:dyDescent="0.25">
      <c r="A8980">
        <v>19.956</v>
      </c>
      <c r="B8980">
        <v>20.320360999999998</v>
      </c>
    </row>
    <row r="8981" spans="1:2" x14ac:dyDescent="0.25">
      <c r="A8981">
        <v>19.957999999999998</v>
      </c>
      <c r="B8981">
        <v>20.321359999999999</v>
      </c>
    </row>
    <row r="8982" spans="1:2" x14ac:dyDescent="0.25">
      <c r="A8982">
        <v>19.96</v>
      </c>
      <c r="B8982">
        <v>20.322376999999999</v>
      </c>
    </row>
    <row r="8983" spans="1:2" x14ac:dyDescent="0.25">
      <c r="A8983">
        <v>19.962</v>
      </c>
      <c r="B8983">
        <v>20.323459</v>
      </c>
    </row>
    <row r="8984" spans="1:2" x14ac:dyDescent="0.25">
      <c r="A8984">
        <v>19.963999999999999</v>
      </c>
      <c r="B8984">
        <v>20.324657999999999</v>
      </c>
    </row>
    <row r="8985" spans="1:2" x14ac:dyDescent="0.25">
      <c r="A8985">
        <v>19.966000000000001</v>
      </c>
      <c r="B8985">
        <v>20.325958</v>
      </c>
    </row>
    <row r="8986" spans="1:2" x14ac:dyDescent="0.25">
      <c r="A8986">
        <v>19.968</v>
      </c>
      <c r="B8986">
        <v>20.327342999999999</v>
      </c>
    </row>
    <row r="8987" spans="1:2" x14ac:dyDescent="0.25">
      <c r="A8987">
        <v>19.97</v>
      </c>
      <c r="B8987">
        <v>20.328800999999999</v>
      </c>
    </row>
    <row r="8988" spans="1:2" x14ac:dyDescent="0.25">
      <c r="A8988">
        <v>19.972000000000001</v>
      </c>
      <c r="B8988">
        <v>20.330314000000001</v>
      </c>
    </row>
    <row r="8989" spans="1:2" x14ac:dyDescent="0.25">
      <c r="A8989">
        <v>19.974</v>
      </c>
      <c r="B8989">
        <v>20.331869999999999</v>
      </c>
    </row>
    <row r="8990" spans="1:2" x14ac:dyDescent="0.25">
      <c r="A8990">
        <v>19.975999999999999</v>
      </c>
      <c r="B8990">
        <v>20.333451</v>
      </c>
    </row>
    <row r="8991" spans="1:2" x14ac:dyDescent="0.25">
      <c r="A8991">
        <v>19.978000000000002</v>
      </c>
      <c r="B8991">
        <v>20.335045000000001</v>
      </c>
    </row>
    <row r="8992" spans="1:2" x14ac:dyDescent="0.25">
      <c r="A8992">
        <v>19.98</v>
      </c>
      <c r="B8992">
        <v>20.336635000000001</v>
      </c>
    </row>
    <row r="8993" spans="1:2" x14ac:dyDescent="0.25">
      <c r="A8993">
        <v>19.981999999999999</v>
      </c>
      <c r="B8993">
        <v>20.338208000000002</v>
      </c>
    </row>
    <row r="8994" spans="1:2" x14ac:dyDescent="0.25">
      <c r="A8994">
        <v>19.984000000000002</v>
      </c>
      <c r="B8994">
        <v>20.339748</v>
      </c>
    </row>
    <row r="8995" spans="1:2" x14ac:dyDescent="0.25">
      <c r="A8995">
        <v>19.986000000000001</v>
      </c>
      <c r="B8995">
        <v>20.341241</v>
      </c>
    </row>
    <row r="8996" spans="1:2" x14ac:dyDescent="0.25">
      <c r="A8996">
        <v>19.988</v>
      </c>
      <c r="B8996">
        <v>20.342670999999999</v>
      </c>
    </row>
    <row r="8997" spans="1:2" x14ac:dyDescent="0.25">
      <c r="A8997">
        <v>19.989999999999998</v>
      </c>
      <c r="B8997">
        <v>20.344024000000001</v>
      </c>
    </row>
    <row r="8998" spans="1:2" x14ac:dyDescent="0.25">
      <c r="A8998">
        <v>19.992000000000001</v>
      </c>
      <c r="B8998">
        <v>20.345286000000002</v>
      </c>
    </row>
    <row r="8999" spans="1:2" x14ac:dyDescent="0.25">
      <c r="A8999">
        <v>19.994</v>
      </c>
      <c r="B8999">
        <v>20.346440999999999</v>
      </c>
    </row>
    <row r="9000" spans="1:2" x14ac:dyDescent="0.25">
      <c r="A9000">
        <v>19.995999999999999</v>
      </c>
      <c r="B9000">
        <v>20.347474999999999</v>
      </c>
    </row>
    <row r="9001" spans="1:2" x14ac:dyDescent="0.25">
      <c r="A9001">
        <v>19.998000000000001</v>
      </c>
      <c r="B9001">
        <v>20.348372999999999</v>
      </c>
    </row>
    <row r="9002" spans="1:2" x14ac:dyDescent="0.25">
      <c r="A9002">
        <v>20</v>
      </c>
      <c r="B9002">
        <v>20.349121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002"/>
  <sheetViews>
    <sheetView workbookViewId="0">
      <selection activeCell="B2" sqref="B2:B9002"/>
    </sheetView>
  </sheetViews>
  <sheetFormatPr defaultRowHeight="15" x14ac:dyDescent="0.25"/>
  <sheetData>
    <row r="1" spans="1:5" x14ac:dyDescent="0.25">
      <c r="A1" t="s">
        <v>38</v>
      </c>
      <c r="B1" t="s">
        <v>40</v>
      </c>
    </row>
    <row r="2" spans="1:5" x14ac:dyDescent="0.25">
      <c r="A2">
        <v>2</v>
      </c>
      <c r="B2">
        <v>15.746307</v>
      </c>
    </row>
    <row r="3" spans="1:5" x14ac:dyDescent="0.25">
      <c r="A3">
        <v>2.0019999999999998</v>
      </c>
      <c r="B3">
        <v>15.792422999999999</v>
      </c>
    </row>
    <row r="4" spans="1:5" x14ac:dyDescent="0.25">
      <c r="A4">
        <v>2.004</v>
      </c>
      <c r="B4">
        <v>15.80852</v>
      </c>
    </row>
    <row r="5" spans="1:5" x14ac:dyDescent="0.25">
      <c r="A5">
        <v>2.0059999999999998</v>
      </c>
      <c r="B5">
        <v>15.780964000000001</v>
      </c>
    </row>
    <row r="6" spans="1:5" x14ac:dyDescent="0.25">
      <c r="A6">
        <v>2.008</v>
      </c>
      <c r="B6">
        <v>15.753254</v>
      </c>
    </row>
    <row r="7" spans="1:5" x14ac:dyDescent="0.25">
      <c r="A7">
        <v>2.0099999999999998</v>
      </c>
      <c r="B7">
        <v>15.781784</v>
      </c>
      <c r="D7" t="s">
        <v>42</v>
      </c>
      <c r="E7" t="s">
        <v>42</v>
      </c>
    </row>
    <row r="8" spans="1:5" x14ac:dyDescent="0.25">
      <c r="A8">
        <v>2.012</v>
      </c>
      <c r="B8">
        <v>15.835303</v>
      </c>
    </row>
    <row r="9" spans="1:5" x14ac:dyDescent="0.25">
      <c r="A9">
        <v>2.0139999999999998</v>
      </c>
      <c r="B9">
        <v>15.827588</v>
      </c>
    </row>
    <row r="10" spans="1:5" x14ac:dyDescent="0.25">
      <c r="A10">
        <v>2.016</v>
      </c>
      <c r="B10">
        <v>15.803796999999999</v>
      </c>
    </row>
    <row r="11" spans="1:5" x14ac:dyDescent="0.25">
      <c r="A11">
        <v>2.0179999999999998</v>
      </c>
      <c r="B11">
        <v>15.806193</v>
      </c>
    </row>
    <row r="12" spans="1:5" x14ac:dyDescent="0.25">
      <c r="A12">
        <v>2.02</v>
      </c>
      <c r="B12">
        <v>15.80378</v>
      </c>
    </row>
    <row r="13" spans="1:5" x14ac:dyDescent="0.25">
      <c r="A13">
        <v>2.0219999999999998</v>
      </c>
      <c r="B13">
        <v>15.791926999999999</v>
      </c>
    </row>
    <row r="14" spans="1:5" x14ac:dyDescent="0.25">
      <c r="A14">
        <v>2.024</v>
      </c>
      <c r="B14">
        <v>15.780277999999999</v>
      </c>
    </row>
    <row r="15" spans="1:5" x14ac:dyDescent="0.25">
      <c r="A15">
        <v>2.0259999999999998</v>
      </c>
      <c r="B15">
        <v>15.766615</v>
      </c>
    </row>
    <row r="16" spans="1:5" x14ac:dyDescent="0.25">
      <c r="A16">
        <v>2.028</v>
      </c>
      <c r="B16">
        <v>15.775505000000001</v>
      </c>
    </row>
    <row r="17" spans="1:2" x14ac:dyDescent="0.25">
      <c r="A17">
        <v>2.0299999999999998</v>
      </c>
      <c r="B17">
        <v>15.816114000000001</v>
      </c>
    </row>
    <row r="18" spans="1:2" x14ac:dyDescent="0.25">
      <c r="A18">
        <v>2.032</v>
      </c>
      <c r="B18">
        <v>15.823219999999999</v>
      </c>
    </row>
    <row r="19" spans="1:2" x14ac:dyDescent="0.25">
      <c r="A19">
        <v>2.0339999999999998</v>
      </c>
      <c r="B19">
        <v>15.7865</v>
      </c>
    </row>
    <row r="20" spans="1:2" x14ac:dyDescent="0.25">
      <c r="A20">
        <v>2.036</v>
      </c>
      <c r="B20">
        <v>15.769386000000001</v>
      </c>
    </row>
    <row r="21" spans="1:2" x14ac:dyDescent="0.25">
      <c r="A21">
        <v>2.0379999999999998</v>
      </c>
      <c r="B21">
        <v>15.794522000000001</v>
      </c>
    </row>
    <row r="22" spans="1:2" x14ac:dyDescent="0.25">
      <c r="A22">
        <v>2.04</v>
      </c>
      <c r="B22">
        <v>15.829226999999999</v>
      </c>
    </row>
    <row r="23" spans="1:2" x14ac:dyDescent="0.25">
      <c r="A23">
        <v>2.0419999999999998</v>
      </c>
      <c r="B23">
        <v>15.812872</v>
      </c>
    </row>
    <row r="24" spans="1:2" x14ac:dyDescent="0.25">
      <c r="A24">
        <v>2.044</v>
      </c>
      <c r="B24">
        <v>15.767472</v>
      </c>
    </row>
    <row r="25" spans="1:2" x14ac:dyDescent="0.25">
      <c r="A25">
        <v>2.0459999999999998</v>
      </c>
      <c r="B25">
        <v>15.756368</v>
      </c>
    </row>
    <row r="26" spans="1:2" x14ac:dyDescent="0.25">
      <c r="A26">
        <v>2.048</v>
      </c>
      <c r="B26">
        <v>15.791829999999999</v>
      </c>
    </row>
    <row r="27" spans="1:2" x14ac:dyDescent="0.25">
      <c r="A27">
        <v>2.0499999999999998</v>
      </c>
      <c r="B27">
        <v>15.825589000000001</v>
      </c>
    </row>
    <row r="28" spans="1:2" x14ac:dyDescent="0.25">
      <c r="A28">
        <v>2.052</v>
      </c>
      <c r="B28">
        <v>15.796168</v>
      </c>
    </row>
    <row r="29" spans="1:2" x14ac:dyDescent="0.25">
      <c r="A29">
        <v>2.0539999999999998</v>
      </c>
      <c r="B29">
        <v>15.768575</v>
      </c>
    </row>
    <row r="30" spans="1:2" x14ac:dyDescent="0.25">
      <c r="A30">
        <v>2.056</v>
      </c>
      <c r="B30">
        <v>15.794460000000001</v>
      </c>
    </row>
    <row r="31" spans="1:2" x14ac:dyDescent="0.25">
      <c r="A31">
        <v>2.0579999999999998</v>
      </c>
      <c r="B31">
        <v>15.799764</v>
      </c>
    </row>
    <row r="32" spans="1:2" x14ac:dyDescent="0.25">
      <c r="A32">
        <v>2.06</v>
      </c>
      <c r="B32">
        <v>15.752499</v>
      </c>
    </row>
    <row r="33" spans="1:2" x14ac:dyDescent="0.25">
      <c r="A33">
        <v>2.0619999999999998</v>
      </c>
      <c r="B33">
        <v>15.694906</v>
      </c>
    </row>
    <row r="34" spans="1:2" x14ac:dyDescent="0.25">
      <c r="A34">
        <v>2.0640000000000001</v>
      </c>
      <c r="B34">
        <v>15.708748</v>
      </c>
    </row>
    <row r="35" spans="1:2" x14ac:dyDescent="0.25">
      <c r="A35">
        <v>2.0659999999999998</v>
      </c>
      <c r="B35">
        <v>15.78079</v>
      </c>
    </row>
    <row r="36" spans="1:2" x14ac:dyDescent="0.25">
      <c r="A36">
        <v>2.0680000000000001</v>
      </c>
      <c r="B36">
        <v>15.763823</v>
      </c>
    </row>
    <row r="37" spans="1:2" x14ac:dyDescent="0.25">
      <c r="A37">
        <v>2.0699999999999998</v>
      </c>
      <c r="B37">
        <v>15.695626000000001</v>
      </c>
    </row>
    <row r="38" spans="1:2" x14ac:dyDescent="0.25">
      <c r="A38">
        <v>2.0720000000000001</v>
      </c>
      <c r="B38">
        <v>15.696637000000001</v>
      </c>
    </row>
    <row r="39" spans="1:2" x14ac:dyDescent="0.25">
      <c r="A39">
        <v>2.0739999999999998</v>
      </c>
      <c r="B39">
        <v>15.705176</v>
      </c>
    </row>
    <row r="40" spans="1:2" x14ac:dyDescent="0.25">
      <c r="A40">
        <v>2.0760000000000001</v>
      </c>
      <c r="B40">
        <v>15.677811999999999</v>
      </c>
    </row>
    <row r="41" spans="1:2" x14ac:dyDescent="0.25">
      <c r="A41">
        <v>2.0779999999999998</v>
      </c>
      <c r="B41">
        <v>15.689621000000001</v>
      </c>
    </row>
    <row r="42" spans="1:2" x14ac:dyDescent="0.25">
      <c r="A42">
        <v>2.08</v>
      </c>
      <c r="B42">
        <v>15.708373</v>
      </c>
    </row>
    <row r="43" spans="1:2" x14ac:dyDescent="0.25">
      <c r="A43">
        <v>2.0819999999999999</v>
      </c>
      <c r="B43">
        <v>15.669331</v>
      </c>
    </row>
    <row r="44" spans="1:2" x14ac:dyDescent="0.25">
      <c r="A44">
        <v>2.0840000000000001</v>
      </c>
      <c r="B44">
        <v>15.625591</v>
      </c>
    </row>
    <row r="45" spans="1:2" x14ac:dyDescent="0.25">
      <c r="A45">
        <v>2.0859999999999999</v>
      </c>
      <c r="B45">
        <v>15.615380999999999</v>
      </c>
    </row>
    <row r="46" spans="1:2" x14ac:dyDescent="0.25">
      <c r="A46">
        <v>2.0880000000000001</v>
      </c>
      <c r="B46">
        <v>15.607958999999999</v>
      </c>
    </row>
    <row r="47" spans="1:2" x14ac:dyDescent="0.25">
      <c r="A47">
        <v>2.09</v>
      </c>
      <c r="B47">
        <v>15.587694000000001</v>
      </c>
    </row>
    <row r="48" spans="1:2" x14ac:dyDescent="0.25">
      <c r="A48">
        <v>2.0920000000000001</v>
      </c>
      <c r="B48">
        <v>15.559596000000001</v>
      </c>
    </row>
    <row r="49" spans="1:2" x14ac:dyDescent="0.25">
      <c r="A49">
        <v>2.0939999999999999</v>
      </c>
      <c r="B49">
        <v>15.546207000000001</v>
      </c>
    </row>
    <row r="50" spans="1:2" x14ac:dyDescent="0.25">
      <c r="A50">
        <v>2.0960000000000001</v>
      </c>
      <c r="B50">
        <v>15.555978</v>
      </c>
    </row>
    <row r="51" spans="1:2" x14ac:dyDescent="0.25">
      <c r="A51">
        <v>2.0979999999999999</v>
      </c>
      <c r="B51">
        <v>15.565251</v>
      </c>
    </row>
    <row r="52" spans="1:2" x14ac:dyDescent="0.25">
      <c r="A52">
        <v>2.1</v>
      </c>
      <c r="B52">
        <v>15.559091</v>
      </c>
    </row>
    <row r="53" spans="1:2" x14ac:dyDescent="0.25">
      <c r="A53">
        <v>2.1019999999999999</v>
      </c>
      <c r="B53">
        <v>15.540915</v>
      </c>
    </row>
    <row r="54" spans="1:2" x14ac:dyDescent="0.25">
      <c r="A54">
        <v>2.1040000000000001</v>
      </c>
      <c r="B54">
        <v>15.529945</v>
      </c>
    </row>
    <row r="55" spans="1:2" x14ac:dyDescent="0.25">
      <c r="A55">
        <v>2.1059999999999999</v>
      </c>
      <c r="B55">
        <v>15.532807</v>
      </c>
    </row>
    <row r="56" spans="1:2" x14ac:dyDescent="0.25">
      <c r="A56">
        <v>2.1080000000000001</v>
      </c>
      <c r="B56">
        <v>15.529515</v>
      </c>
    </row>
    <row r="57" spans="1:2" x14ac:dyDescent="0.25">
      <c r="A57">
        <v>2.11</v>
      </c>
      <c r="B57">
        <v>15.506736</v>
      </c>
    </row>
    <row r="58" spans="1:2" x14ac:dyDescent="0.25">
      <c r="A58">
        <v>2.1120000000000001</v>
      </c>
      <c r="B58">
        <v>15.471336000000001</v>
      </c>
    </row>
    <row r="59" spans="1:2" x14ac:dyDescent="0.25">
      <c r="A59">
        <v>2.1139999999999999</v>
      </c>
      <c r="B59">
        <v>15.454401000000001</v>
      </c>
    </row>
    <row r="60" spans="1:2" x14ac:dyDescent="0.25">
      <c r="A60">
        <v>2.1160000000000001</v>
      </c>
      <c r="B60">
        <v>15.472524</v>
      </c>
    </row>
    <row r="61" spans="1:2" x14ac:dyDescent="0.25">
      <c r="A61">
        <v>2.1179999999999999</v>
      </c>
      <c r="B61">
        <v>15.479682</v>
      </c>
    </row>
    <row r="62" spans="1:2" x14ac:dyDescent="0.25">
      <c r="A62">
        <v>2.12</v>
      </c>
      <c r="B62">
        <v>15.448195</v>
      </c>
    </row>
    <row r="63" spans="1:2" x14ac:dyDescent="0.25">
      <c r="A63">
        <v>2.1219999999999999</v>
      </c>
      <c r="B63">
        <v>15.408348</v>
      </c>
    </row>
    <row r="64" spans="1:2" x14ac:dyDescent="0.25">
      <c r="A64">
        <v>2.1240000000000001</v>
      </c>
      <c r="B64">
        <v>15.380890000000001</v>
      </c>
    </row>
    <row r="65" spans="1:2" x14ac:dyDescent="0.25">
      <c r="A65">
        <v>2.1259999999999999</v>
      </c>
      <c r="B65">
        <v>15.367725999999999</v>
      </c>
    </row>
    <row r="66" spans="1:2" x14ac:dyDescent="0.25">
      <c r="A66">
        <v>2.1280000000000001</v>
      </c>
      <c r="B66">
        <v>15.347695</v>
      </c>
    </row>
    <row r="67" spans="1:2" x14ac:dyDescent="0.25">
      <c r="A67">
        <v>2.13</v>
      </c>
      <c r="B67">
        <v>15.312738</v>
      </c>
    </row>
    <row r="68" spans="1:2" x14ac:dyDescent="0.25">
      <c r="A68">
        <v>2.1320000000000001</v>
      </c>
      <c r="B68">
        <v>15.308756000000001</v>
      </c>
    </row>
    <row r="69" spans="1:2" x14ac:dyDescent="0.25">
      <c r="A69">
        <v>2.1339999999999999</v>
      </c>
      <c r="B69">
        <v>15.334549000000001</v>
      </c>
    </row>
    <row r="70" spans="1:2" x14ac:dyDescent="0.25">
      <c r="A70">
        <v>2.1360000000000001</v>
      </c>
      <c r="B70">
        <v>15.324491</v>
      </c>
    </row>
    <row r="71" spans="1:2" x14ac:dyDescent="0.25">
      <c r="A71">
        <v>2.1379999999999999</v>
      </c>
      <c r="B71">
        <v>15.265389000000001</v>
      </c>
    </row>
    <row r="72" spans="1:2" x14ac:dyDescent="0.25">
      <c r="A72">
        <v>2.14</v>
      </c>
      <c r="B72">
        <v>15.197557</v>
      </c>
    </row>
    <row r="73" spans="1:2" x14ac:dyDescent="0.25">
      <c r="A73">
        <v>2.1419999999999999</v>
      </c>
      <c r="B73">
        <v>15.158082</v>
      </c>
    </row>
    <row r="74" spans="1:2" x14ac:dyDescent="0.25">
      <c r="A74">
        <v>2.1440000000000001</v>
      </c>
      <c r="B74">
        <v>15.155218</v>
      </c>
    </row>
    <row r="75" spans="1:2" x14ac:dyDescent="0.25">
      <c r="A75">
        <v>2.1459999999999999</v>
      </c>
      <c r="B75">
        <v>15.153715</v>
      </c>
    </row>
    <row r="76" spans="1:2" x14ac:dyDescent="0.25">
      <c r="A76">
        <v>2.1480000000000001</v>
      </c>
      <c r="B76">
        <v>15.123252000000001</v>
      </c>
    </row>
    <row r="77" spans="1:2" x14ac:dyDescent="0.25">
      <c r="A77">
        <v>2.15</v>
      </c>
      <c r="B77">
        <v>15.069513000000001</v>
      </c>
    </row>
    <row r="78" spans="1:2" x14ac:dyDescent="0.25">
      <c r="A78">
        <v>2.1520000000000001</v>
      </c>
      <c r="B78">
        <v>15.022180000000001</v>
      </c>
    </row>
    <row r="79" spans="1:2" x14ac:dyDescent="0.25">
      <c r="A79">
        <v>2.1539999999999999</v>
      </c>
      <c r="B79">
        <v>15.013145</v>
      </c>
    </row>
    <row r="80" spans="1:2" x14ac:dyDescent="0.25">
      <c r="A80">
        <v>2.1560000000000001</v>
      </c>
      <c r="B80">
        <v>15.006247</v>
      </c>
    </row>
    <row r="81" spans="1:2" x14ac:dyDescent="0.25">
      <c r="A81">
        <v>2.1579999999999999</v>
      </c>
      <c r="B81">
        <v>14.952185</v>
      </c>
    </row>
    <row r="82" spans="1:2" x14ac:dyDescent="0.25">
      <c r="A82">
        <v>2.16</v>
      </c>
      <c r="B82">
        <v>14.918179</v>
      </c>
    </row>
    <row r="83" spans="1:2" x14ac:dyDescent="0.25">
      <c r="A83">
        <v>2.1619999999999999</v>
      </c>
      <c r="B83">
        <v>14.948188</v>
      </c>
    </row>
    <row r="84" spans="1:2" x14ac:dyDescent="0.25">
      <c r="A84">
        <v>2.1640000000000001</v>
      </c>
      <c r="B84">
        <v>14.940191</v>
      </c>
    </row>
    <row r="85" spans="1:2" x14ac:dyDescent="0.25">
      <c r="A85">
        <v>2.1659999999999999</v>
      </c>
      <c r="B85">
        <v>14.862323999999999</v>
      </c>
    </row>
    <row r="86" spans="1:2" x14ac:dyDescent="0.25">
      <c r="A86">
        <v>2.1680000000000001</v>
      </c>
      <c r="B86">
        <v>14.813720999999999</v>
      </c>
    </row>
    <row r="87" spans="1:2" x14ac:dyDescent="0.25">
      <c r="A87">
        <v>2.17</v>
      </c>
      <c r="B87">
        <v>14.807764000000001</v>
      </c>
    </row>
    <row r="88" spans="1:2" x14ac:dyDescent="0.25">
      <c r="A88">
        <v>2.1720000000000002</v>
      </c>
      <c r="B88">
        <v>14.77196</v>
      </c>
    </row>
    <row r="89" spans="1:2" x14ac:dyDescent="0.25">
      <c r="A89">
        <v>2.1739999999999999</v>
      </c>
      <c r="B89">
        <v>14.705792000000001</v>
      </c>
    </row>
    <row r="90" spans="1:2" x14ac:dyDescent="0.25">
      <c r="A90">
        <v>2.1760000000000002</v>
      </c>
      <c r="B90">
        <v>14.649974</v>
      </c>
    </row>
    <row r="91" spans="1:2" x14ac:dyDescent="0.25">
      <c r="A91">
        <v>2.1779999999999999</v>
      </c>
      <c r="B91">
        <v>14.627511</v>
      </c>
    </row>
    <row r="92" spans="1:2" x14ac:dyDescent="0.25">
      <c r="A92">
        <v>2.1800000000000002</v>
      </c>
      <c r="B92">
        <v>14.635538</v>
      </c>
    </row>
    <row r="93" spans="1:2" x14ac:dyDescent="0.25">
      <c r="A93">
        <v>2.1819999999999999</v>
      </c>
      <c r="B93">
        <v>14.632505</v>
      </c>
    </row>
    <row r="94" spans="1:2" x14ac:dyDescent="0.25">
      <c r="A94">
        <v>2.1840000000000002</v>
      </c>
      <c r="B94">
        <v>14.589757000000001</v>
      </c>
    </row>
    <row r="95" spans="1:2" x14ac:dyDescent="0.25">
      <c r="A95">
        <v>2.1859999999999999</v>
      </c>
      <c r="B95">
        <v>14.526292</v>
      </c>
    </row>
    <row r="96" spans="1:2" x14ac:dyDescent="0.25">
      <c r="A96">
        <v>2.1880000000000002</v>
      </c>
      <c r="B96">
        <v>14.473989</v>
      </c>
    </row>
    <row r="97" spans="1:2" x14ac:dyDescent="0.25">
      <c r="A97">
        <v>2.19</v>
      </c>
      <c r="B97">
        <v>14.456581</v>
      </c>
    </row>
    <row r="98" spans="1:2" x14ac:dyDescent="0.25">
      <c r="A98">
        <v>2.1920000000000002</v>
      </c>
      <c r="B98">
        <v>14.453635</v>
      </c>
    </row>
    <row r="99" spans="1:2" x14ac:dyDescent="0.25">
      <c r="A99">
        <v>2.194</v>
      </c>
      <c r="B99">
        <v>14.416255</v>
      </c>
    </row>
    <row r="100" spans="1:2" x14ac:dyDescent="0.25">
      <c r="A100">
        <v>2.1960000000000002</v>
      </c>
      <c r="B100">
        <v>14.368399999999999</v>
      </c>
    </row>
    <row r="101" spans="1:2" x14ac:dyDescent="0.25">
      <c r="A101">
        <v>2.198</v>
      </c>
      <c r="B101">
        <v>14.356859999999999</v>
      </c>
    </row>
    <row r="102" spans="1:2" x14ac:dyDescent="0.25">
      <c r="A102">
        <v>2.2000000000000002</v>
      </c>
      <c r="B102">
        <v>14.344683</v>
      </c>
    </row>
    <row r="103" spans="1:2" x14ac:dyDescent="0.25">
      <c r="A103">
        <v>2.202</v>
      </c>
      <c r="B103">
        <v>14.285410000000001</v>
      </c>
    </row>
    <row r="104" spans="1:2" x14ac:dyDescent="0.25">
      <c r="A104">
        <v>2.2040000000000002</v>
      </c>
      <c r="B104">
        <v>14.219321000000001</v>
      </c>
    </row>
    <row r="105" spans="1:2" x14ac:dyDescent="0.25">
      <c r="A105">
        <v>2.206</v>
      </c>
      <c r="B105">
        <v>14.192325</v>
      </c>
    </row>
    <row r="106" spans="1:2" x14ac:dyDescent="0.25">
      <c r="A106">
        <v>2.2080000000000002</v>
      </c>
      <c r="B106">
        <v>14.19989</v>
      </c>
    </row>
    <row r="107" spans="1:2" x14ac:dyDescent="0.25">
      <c r="A107">
        <v>2.21</v>
      </c>
      <c r="B107">
        <v>14.213659</v>
      </c>
    </row>
    <row r="108" spans="1:2" x14ac:dyDescent="0.25">
      <c r="A108">
        <v>2.2120000000000002</v>
      </c>
      <c r="B108">
        <v>14.194468000000001</v>
      </c>
    </row>
    <row r="109" spans="1:2" x14ac:dyDescent="0.25">
      <c r="A109">
        <v>2.214</v>
      </c>
      <c r="B109">
        <v>14.137796</v>
      </c>
    </row>
    <row r="110" spans="1:2" x14ac:dyDescent="0.25">
      <c r="A110">
        <v>2.2160000000000002</v>
      </c>
      <c r="B110">
        <v>14.087695</v>
      </c>
    </row>
    <row r="111" spans="1:2" x14ac:dyDescent="0.25">
      <c r="A111">
        <v>2.218</v>
      </c>
      <c r="B111">
        <v>14.058789000000001</v>
      </c>
    </row>
    <row r="112" spans="1:2" x14ac:dyDescent="0.25">
      <c r="A112">
        <v>2.2200000000000002</v>
      </c>
      <c r="B112">
        <v>14.023115000000001</v>
      </c>
    </row>
    <row r="113" spans="1:2" x14ac:dyDescent="0.25">
      <c r="A113">
        <v>2.222</v>
      </c>
      <c r="B113">
        <v>13.976761</v>
      </c>
    </row>
    <row r="114" spans="1:2" x14ac:dyDescent="0.25">
      <c r="A114">
        <v>2.2240000000000002</v>
      </c>
      <c r="B114">
        <v>13.938497</v>
      </c>
    </row>
    <row r="115" spans="1:2" x14ac:dyDescent="0.25">
      <c r="A115">
        <v>2.226</v>
      </c>
      <c r="B115">
        <v>13.901604000000001</v>
      </c>
    </row>
    <row r="116" spans="1:2" x14ac:dyDescent="0.25">
      <c r="A116">
        <v>2.2280000000000002</v>
      </c>
      <c r="B116">
        <v>13.848509</v>
      </c>
    </row>
    <row r="117" spans="1:2" x14ac:dyDescent="0.25">
      <c r="A117">
        <v>2.23</v>
      </c>
      <c r="B117">
        <v>13.799325</v>
      </c>
    </row>
    <row r="118" spans="1:2" x14ac:dyDescent="0.25">
      <c r="A118">
        <v>2.2320000000000002</v>
      </c>
      <c r="B118">
        <v>13.780874000000001</v>
      </c>
    </row>
    <row r="119" spans="1:2" x14ac:dyDescent="0.25">
      <c r="A119">
        <v>2.234</v>
      </c>
      <c r="B119">
        <v>13.767462</v>
      </c>
    </row>
    <row r="120" spans="1:2" x14ac:dyDescent="0.25">
      <c r="A120">
        <v>2.2360000000000002</v>
      </c>
      <c r="B120">
        <v>13.725726999999999</v>
      </c>
    </row>
    <row r="121" spans="1:2" x14ac:dyDescent="0.25">
      <c r="A121">
        <v>2.238</v>
      </c>
      <c r="B121">
        <v>13.673550000000001</v>
      </c>
    </row>
    <row r="122" spans="1:2" x14ac:dyDescent="0.25">
      <c r="A122">
        <v>2.2400000000000002</v>
      </c>
      <c r="B122">
        <v>13.637954000000001</v>
      </c>
    </row>
    <row r="123" spans="1:2" x14ac:dyDescent="0.25">
      <c r="A123">
        <v>2.242</v>
      </c>
      <c r="B123">
        <v>13.616892999999999</v>
      </c>
    </row>
    <row r="124" spans="1:2" x14ac:dyDescent="0.25">
      <c r="A124">
        <v>2.2440000000000002</v>
      </c>
      <c r="B124">
        <v>13.59628</v>
      </c>
    </row>
    <row r="125" spans="1:2" x14ac:dyDescent="0.25">
      <c r="A125">
        <v>2.246</v>
      </c>
      <c r="B125">
        <v>13.562809</v>
      </c>
    </row>
    <row r="126" spans="1:2" x14ac:dyDescent="0.25">
      <c r="A126">
        <v>2.2480000000000002</v>
      </c>
      <c r="B126">
        <v>13.511804</v>
      </c>
    </row>
    <row r="127" spans="1:2" x14ac:dyDescent="0.25">
      <c r="A127">
        <v>2.25</v>
      </c>
      <c r="B127">
        <v>13.450898</v>
      </c>
    </row>
    <row r="128" spans="1:2" x14ac:dyDescent="0.25">
      <c r="A128">
        <v>2.2519999999999998</v>
      </c>
      <c r="B128">
        <v>13.395087999999999</v>
      </c>
    </row>
    <row r="129" spans="1:2" x14ac:dyDescent="0.25">
      <c r="A129">
        <v>2.254</v>
      </c>
      <c r="B129">
        <v>13.361072999999999</v>
      </c>
    </row>
    <row r="130" spans="1:2" x14ac:dyDescent="0.25">
      <c r="A130">
        <v>2.2559999999999998</v>
      </c>
      <c r="B130">
        <v>13.347987</v>
      </c>
    </row>
    <row r="131" spans="1:2" x14ac:dyDescent="0.25">
      <c r="A131">
        <v>2.258</v>
      </c>
      <c r="B131">
        <v>13.331441999999999</v>
      </c>
    </row>
    <row r="132" spans="1:2" x14ac:dyDescent="0.25">
      <c r="A132">
        <v>2.2599999999999998</v>
      </c>
      <c r="B132">
        <v>13.293789</v>
      </c>
    </row>
    <row r="133" spans="1:2" x14ac:dyDescent="0.25">
      <c r="A133">
        <v>2.262</v>
      </c>
      <c r="B133">
        <v>13.239212</v>
      </c>
    </row>
    <row r="134" spans="1:2" x14ac:dyDescent="0.25">
      <c r="A134">
        <v>2.2639999999999998</v>
      </c>
      <c r="B134">
        <v>13.183106</v>
      </c>
    </row>
    <row r="135" spans="1:2" x14ac:dyDescent="0.25">
      <c r="A135">
        <v>2.266</v>
      </c>
      <c r="B135">
        <v>13.145053000000001</v>
      </c>
    </row>
    <row r="136" spans="1:2" x14ac:dyDescent="0.25">
      <c r="A136">
        <v>2.2679999999999998</v>
      </c>
      <c r="B136">
        <v>13.122889000000001</v>
      </c>
    </row>
    <row r="137" spans="1:2" x14ac:dyDescent="0.25">
      <c r="A137">
        <v>2.27</v>
      </c>
      <c r="B137">
        <v>13.084315999999999</v>
      </c>
    </row>
    <row r="138" spans="1:2" x14ac:dyDescent="0.25">
      <c r="A138">
        <v>2.2719999999999998</v>
      </c>
      <c r="B138">
        <v>13.019238</v>
      </c>
    </row>
    <row r="139" spans="1:2" x14ac:dyDescent="0.25">
      <c r="A139">
        <v>2.274</v>
      </c>
      <c r="B139">
        <v>12.960926000000001</v>
      </c>
    </row>
    <row r="140" spans="1:2" x14ac:dyDescent="0.25">
      <c r="A140">
        <v>2.2759999999999998</v>
      </c>
      <c r="B140">
        <v>12.928557</v>
      </c>
    </row>
    <row r="141" spans="1:2" x14ac:dyDescent="0.25">
      <c r="A141">
        <v>2.278</v>
      </c>
      <c r="B141">
        <v>12.902914000000001</v>
      </c>
    </row>
    <row r="142" spans="1:2" x14ac:dyDescent="0.25">
      <c r="A142">
        <v>2.2799999999999998</v>
      </c>
      <c r="B142">
        <v>12.868150999999999</v>
      </c>
    </row>
    <row r="143" spans="1:2" x14ac:dyDescent="0.25">
      <c r="A143">
        <v>2.282</v>
      </c>
      <c r="B143">
        <v>12.82785</v>
      </c>
    </row>
    <row r="144" spans="1:2" x14ac:dyDescent="0.25">
      <c r="A144">
        <v>2.2839999999999998</v>
      </c>
      <c r="B144">
        <v>12.783517</v>
      </c>
    </row>
    <row r="145" spans="1:2" x14ac:dyDescent="0.25">
      <c r="A145">
        <v>2.286</v>
      </c>
      <c r="B145">
        <v>12.730549999999999</v>
      </c>
    </row>
    <row r="146" spans="1:2" x14ac:dyDescent="0.25">
      <c r="A146">
        <v>2.2879999999999998</v>
      </c>
      <c r="B146">
        <v>12.669015</v>
      </c>
    </row>
    <row r="147" spans="1:2" x14ac:dyDescent="0.25">
      <c r="A147">
        <v>2.29</v>
      </c>
      <c r="B147">
        <v>12.607773999999999</v>
      </c>
    </row>
    <row r="148" spans="1:2" x14ac:dyDescent="0.25">
      <c r="A148">
        <v>2.2919999999999998</v>
      </c>
      <c r="B148">
        <v>12.558001000000001</v>
      </c>
    </row>
    <row r="149" spans="1:2" x14ac:dyDescent="0.25">
      <c r="A149">
        <v>2.294</v>
      </c>
      <c r="B149">
        <v>12.530775999999999</v>
      </c>
    </row>
    <row r="150" spans="1:2" x14ac:dyDescent="0.25">
      <c r="A150">
        <v>2.2959999999999998</v>
      </c>
      <c r="B150">
        <v>12.519786</v>
      </c>
    </row>
    <row r="151" spans="1:2" x14ac:dyDescent="0.25">
      <c r="A151">
        <v>2.298</v>
      </c>
      <c r="B151">
        <v>12.493641999999999</v>
      </c>
    </row>
    <row r="152" spans="1:2" x14ac:dyDescent="0.25">
      <c r="A152">
        <v>2.2999999999999998</v>
      </c>
      <c r="B152">
        <v>12.438827</v>
      </c>
    </row>
    <row r="153" spans="1:2" x14ac:dyDescent="0.25">
      <c r="A153">
        <v>2.302</v>
      </c>
      <c r="B153">
        <v>12.381579</v>
      </c>
    </row>
    <row r="154" spans="1:2" x14ac:dyDescent="0.25">
      <c r="A154">
        <v>2.3039999999999998</v>
      </c>
      <c r="B154">
        <v>12.344624</v>
      </c>
    </row>
    <row r="155" spans="1:2" x14ac:dyDescent="0.25">
      <c r="A155">
        <v>2.306</v>
      </c>
      <c r="B155">
        <v>12.319274999999999</v>
      </c>
    </row>
    <row r="156" spans="1:2" x14ac:dyDescent="0.25">
      <c r="A156">
        <v>2.3079999999999998</v>
      </c>
      <c r="B156">
        <v>12.292558</v>
      </c>
    </row>
    <row r="157" spans="1:2" x14ac:dyDescent="0.25">
      <c r="A157">
        <v>2.31</v>
      </c>
      <c r="B157">
        <v>12.261998999999999</v>
      </c>
    </row>
    <row r="158" spans="1:2" x14ac:dyDescent="0.25">
      <c r="A158">
        <v>2.3119999999999998</v>
      </c>
      <c r="B158">
        <v>12.228643</v>
      </c>
    </row>
    <row r="159" spans="1:2" x14ac:dyDescent="0.25">
      <c r="A159">
        <v>2.3140000000000001</v>
      </c>
      <c r="B159">
        <v>12.189574</v>
      </c>
    </row>
    <row r="160" spans="1:2" x14ac:dyDescent="0.25">
      <c r="A160">
        <v>2.3159999999999998</v>
      </c>
      <c r="B160">
        <v>12.146604</v>
      </c>
    </row>
    <row r="161" spans="1:2" x14ac:dyDescent="0.25">
      <c r="A161">
        <v>2.3180000000000001</v>
      </c>
      <c r="B161">
        <v>12.105085000000001</v>
      </c>
    </row>
    <row r="162" spans="1:2" x14ac:dyDescent="0.25">
      <c r="A162">
        <v>2.3199999999999998</v>
      </c>
      <c r="B162">
        <v>12.067396</v>
      </c>
    </row>
    <row r="163" spans="1:2" x14ac:dyDescent="0.25">
      <c r="A163">
        <v>2.3220000000000001</v>
      </c>
      <c r="B163">
        <v>12.020571</v>
      </c>
    </row>
    <row r="164" spans="1:2" x14ac:dyDescent="0.25">
      <c r="A164">
        <v>2.3239999999999998</v>
      </c>
      <c r="B164">
        <v>11.955785000000001</v>
      </c>
    </row>
    <row r="165" spans="1:2" x14ac:dyDescent="0.25">
      <c r="A165">
        <v>2.3260000000000001</v>
      </c>
      <c r="B165">
        <v>11.887776000000001</v>
      </c>
    </row>
    <row r="166" spans="1:2" x14ac:dyDescent="0.25">
      <c r="A166">
        <v>2.3279999999999998</v>
      </c>
      <c r="B166">
        <v>11.835532000000001</v>
      </c>
    </row>
    <row r="167" spans="1:2" x14ac:dyDescent="0.25">
      <c r="A167">
        <v>2.33</v>
      </c>
      <c r="B167">
        <v>11.799809</v>
      </c>
    </row>
    <row r="168" spans="1:2" x14ac:dyDescent="0.25">
      <c r="A168">
        <v>2.3319999999999999</v>
      </c>
      <c r="B168">
        <v>11.769372000000001</v>
      </c>
    </row>
    <row r="169" spans="1:2" x14ac:dyDescent="0.25">
      <c r="A169">
        <v>2.3340000000000001</v>
      </c>
      <c r="B169">
        <v>11.733447</v>
      </c>
    </row>
    <row r="170" spans="1:2" x14ac:dyDescent="0.25">
      <c r="A170">
        <v>2.3359999999999999</v>
      </c>
      <c r="B170">
        <v>11.685174</v>
      </c>
    </row>
    <row r="171" spans="1:2" x14ac:dyDescent="0.25">
      <c r="A171">
        <v>2.3380000000000001</v>
      </c>
      <c r="B171">
        <v>11.629595</v>
      </c>
    </row>
    <row r="172" spans="1:2" x14ac:dyDescent="0.25">
      <c r="A172">
        <v>2.34</v>
      </c>
      <c r="B172">
        <v>11.581016</v>
      </c>
    </row>
    <row r="173" spans="1:2" x14ac:dyDescent="0.25">
      <c r="A173">
        <v>2.3420000000000001</v>
      </c>
      <c r="B173">
        <v>11.543481999999999</v>
      </c>
    </row>
    <row r="174" spans="1:2" x14ac:dyDescent="0.25">
      <c r="A174">
        <v>2.3439999999999999</v>
      </c>
      <c r="B174">
        <v>11.511578999999999</v>
      </c>
    </row>
    <row r="175" spans="1:2" x14ac:dyDescent="0.25">
      <c r="A175">
        <v>2.3460000000000001</v>
      </c>
      <c r="B175">
        <v>11.475671</v>
      </c>
    </row>
    <row r="176" spans="1:2" x14ac:dyDescent="0.25">
      <c r="A176">
        <v>2.3479999999999999</v>
      </c>
      <c r="B176">
        <v>11.430720000000001</v>
      </c>
    </row>
    <row r="177" spans="1:2" x14ac:dyDescent="0.25">
      <c r="A177">
        <v>2.35</v>
      </c>
      <c r="B177">
        <v>11.377230000000001</v>
      </c>
    </row>
    <row r="178" spans="1:2" x14ac:dyDescent="0.25">
      <c r="A178">
        <v>2.3519999999999999</v>
      </c>
      <c r="B178">
        <v>11.325307</v>
      </c>
    </row>
    <row r="179" spans="1:2" x14ac:dyDescent="0.25">
      <c r="A179">
        <v>2.3540000000000001</v>
      </c>
      <c r="B179">
        <v>11.281817999999999</v>
      </c>
    </row>
    <row r="180" spans="1:2" x14ac:dyDescent="0.25">
      <c r="A180">
        <v>2.3559999999999999</v>
      </c>
      <c r="B180">
        <v>11.242312</v>
      </c>
    </row>
    <row r="181" spans="1:2" x14ac:dyDescent="0.25">
      <c r="A181">
        <v>2.3580000000000001</v>
      </c>
      <c r="B181">
        <v>11.200491</v>
      </c>
    </row>
    <row r="182" spans="1:2" x14ac:dyDescent="0.25">
      <c r="A182">
        <v>2.36</v>
      </c>
      <c r="B182">
        <v>11.159976</v>
      </c>
    </row>
    <row r="183" spans="1:2" x14ac:dyDescent="0.25">
      <c r="A183">
        <v>2.3620000000000001</v>
      </c>
      <c r="B183">
        <v>11.124059000000001</v>
      </c>
    </row>
    <row r="184" spans="1:2" x14ac:dyDescent="0.25">
      <c r="A184">
        <v>2.3639999999999999</v>
      </c>
      <c r="B184">
        <v>11.086095</v>
      </c>
    </row>
    <row r="185" spans="1:2" x14ac:dyDescent="0.25">
      <c r="A185">
        <v>2.3660000000000001</v>
      </c>
      <c r="B185">
        <v>11.040621</v>
      </c>
    </row>
    <row r="186" spans="1:2" x14ac:dyDescent="0.25">
      <c r="A186">
        <v>2.3679999999999999</v>
      </c>
      <c r="B186">
        <v>10.985884</v>
      </c>
    </row>
    <row r="187" spans="1:2" x14ac:dyDescent="0.25">
      <c r="A187">
        <v>2.37</v>
      </c>
      <c r="B187">
        <v>10.926822</v>
      </c>
    </row>
    <row r="188" spans="1:2" x14ac:dyDescent="0.25">
      <c r="A188">
        <v>2.3719999999999999</v>
      </c>
      <c r="B188">
        <v>10.868871</v>
      </c>
    </row>
    <row r="189" spans="1:2" x14ac:dyDescent="0.25">
      <c r="A189">
        <v>2.3740000000000001</v>
      </c>
      <c r="B189">
        <v>10.819478</v>
      </c>
    </row>
    <row r="190" spans="1:2" x14ac:dyDescent="0.25">
      <c r="A190">
        <v>2.3759999999999999</v>
      </c>
      <c r="B190">
        <v>10.782769</v>
      </c>
    </row>
    <row r="191" spans="1:2" x14ac:dyDescent="0.25">
      <c r="A191">
        <v>2.3780000000000001</v>
      </c>
      <c r="B191">
        <v>10.758570000000001</v>
      </c>
    </row>
    <row r="192" spans="1:2" x14ac:dyDescent="0.25">
      <c r="A192">
        <v>2.38</v>
      </c>
      <c r="B192">
        <v>10.738799999999999</v>
      </c>
    </row>
    <row r="193" spans="1:2" x14ac:dyDescent="0.25">
      <c r="A193">
        <v>2.3820000000000001</v>
      </c>
      <c r="B193">
        <v>10.703139999999999</v>
      </c>
    </row>
    <row r="194" spans="1:2" x14ac:dyDescent="0.25">
      <c r="A194">
        <v>2.3839999999999999</v>
      </c>
      <c r="B194">
        <v>10.640758999999999</v>
      </c>
    </row>
    <row r="195" spans="1:2" x14ac:dyDescent="0.25">
      <c r="A195">
        <v>2.3860000000000001</v>
      </c>
      <c r="B195">
        <v>10.569283</v>
      </c>
    </row>
    <row r="196" spans="1:2" x14ac:dyDescent="0.25">
      <c r="A196">
        <v>2.3879999999999999</v>
      </c>
      <c r="B196">
        <v>10.510986000000001</v>
      </c>
    </row>
    <row r="197" spans="1:2" x14ac:dyDescent="0.25">
      <c r="A197">
        <v>2.39</v>
      </c>
      <c r="B197">
        <v>10.471121</v>
      </c>
    </row>
    <row r="198" spans="1:2" x14ac:dyDescent="0.25">
      <c r="A198">
        <v>2.3919999999999999</v>
      </c>
      <c r="B198">
        <v>10.443833</v>
      </c>
    </row>
    <row r="199" spans="1:2" x14ac:dyDescent="0.25">
      <c r="A199">
        <v>2.3940000000000001</v>
      </c>
      <c r="B199">
        <v>10.417705</v>
      </c>
    </row>
    <row r="200" spans="1:2" x14ac:dyDescent="0.25">
      <c r="A200">
        <v>2.3959999999999999</v>
      </c>
      <c r="B200">
        <v>10.381118000000001</v>
      </c>
    </row>
    <row r="201" spans="1:2" x14ac:dyDescent="0.25">
      <c r="A201">
        <v>2.3980000000000001</v>
      </c>
      <c r="B201">
        <v>10.330268999999999</v>
      </c>
    </row>
    <row r="202" spans="1:2" x14ac:dyDescent="0.25">
      <c r="A202">
        <v>2.4</v>
      </c>
      <c r="B202">
        <v>10.26843</v>
      </c>
    </row>
    <row r="203" spans="1:2" x14ac:dyDescent="0.25">
      <c r="A203">
        <v>2.4020000000000001</v>
      </c>
      <c r="B203">
        <v>10.206329</v>
      </c>
    </row>
    <row r="204" spans="1:2" x14ac:dyDescent="0.25">
      <c r="A204">
        <v>2.4039999999999999</v>
      </c>
      <c r="B204">
        <v>10.156078000000001</v>
      </c>
    </row>
    <row r="205" spans="1:2" x14ac:dyDescent="0.25">
      <c r="A205">
        <v>2.4060000000000001</v>
      </c>
      <c r="B205">
        <v>10.12326</v>
      </c>
    </row>
    <row r="206" spans="1:2" x14ac:dyDescent="0.25">
      <c r="A206">
        <v>2.4079999999999999</v>
      </c>
      <c r="B206">
        <v>10.087370999999999</v>
      </c>
    </row>
    <row r="207" spans="1:2" x14ac:dyDescent="0.25">
      <c r="A207">
        <v>2.41</v>
      </c>
      <c r="B207">
        <v>10.029369000000001</v>
      </c>
    </row>
    <row r="208" spans="1:2" x14ac:dyDescent="0.25">
      <c r="A208">
        <v>2.4119999999999999</v>
      </c>
      <c r="B208">
        <v>9.9656120000000001</v>
      </c>
    </row>
    <row r="209" spans="1:2" x14ac:dyDescent="0.25">
      <c r="A209">
        <v>2.4140000000000001</v>
      </c>
      <c r="B209">
        <v>9.9271879999999992</v>
      </c>
    </row>
    <row r="210" spans="1:2" x14ac:dyDescent="0.25">
      <c r="A210">
        <v>2.4159999999999999</v>
      </c>
      <c r="B210">
        <v>9.9116979999999995</v>
      </c>
    </row>
    <row r="211" spans="1:2" x14ac:dyDescent="0.25">
      <c r="A211">
        <v>2.4180000000000001</v>
      </c>
      <c r="B211">
        <v>9.8811780000000002</v>
      </c>
    </row>
    <row r="212" spans="1:2" x14ac:dyDescent="0.25">
      <c r="A212">
        <v>2.42</v>
      </c>
      <c r="B212">
        <v>9.8150910000000007</v>
      </c>
    </row>
    <row r="213" spans="1:2" x14ac:dyDescent="0.25">
      <c r="A213">
        <v>2.4220000000000002</v>
      </c>
      <c r="B213">
        <v>9.7473829999999992</v>
      </c>
    </row>
    <row r="214" spans="1:2" x14ac:dyDescent="0.25">
      <c r="A214">
        <v>2.4239999999999999</v>
      </c>
      <c r="B214">
        <v>9.7104429999999997</v>
      </c>
    </row>
    <row r="215" spans="1:2" x14ac:dyDescent="0.25">
      <c r="A215">
        <v>2.4260000000000002</v>
      </c>
      <c r="B215">
        <v>9.6848519999999994</v>
      </c>
    </row>
    <row r="216" spans="1:2" x14ac:dyDescent="0.25">
      <c r="A216">
        <v>2.4279999999999999</v>
      </c>
      <c r="B216">
        <v>9.6420759999999994</v>
      </c>
    </row>
    <row r="217" spans="1:2" x14ac:dyDescent="0.25">
      <c r="A217">
        <v>2.4300000000000002</v>
      </c>
      <c r="B217">
        <v>9.5874260000000007</v>
      </c>
    </row>
    <row r="218" spans="1:2" x14ac:dyDescent="0.25">
      <c r="A218">
        <v>2.4319999999999999</v>
      </c>
      <c r="B218">
        <v>9.5403029999999998</v>
      </c>
    </row>
    <row r="219" spans="1:2" x14ac:dyDescent="0.25">
      <c r="A219">
        <v>2.4340000000000002</v>
      </c>
      <c r="B219">
        <v>9.5041200000000003</v>
      </c>
    </row>
    <row r="220" spans="1:2" x14ac:dyDescent="0.25">
      <c r="A220">
        <v>2.4359999999999999</v>
      </c>
      <c r="B220">
        <v>9.4585939999999997</v>
      </c>
    </row>
    <row r="221" spans="1:2" x14ac:dyDescent="0.25">
      <c r="A221">
        <v>2.4380000000000002</v>
      </c>
      <c r="B221">
        <v>9.3920870000000001</v>
      </c>
    </row>
    <row r="222" spans="1:2" x14ac:dyDescent="0.25">
      <c r="A222">
        <v>2.44</v>
      </c>
      <c r="B222">
        <v>9.3230529999999998</v>
      </c>
    </row>
    <row r="223" spans="1:2" x14ac:dyDescent="0.25">
      <c r="A223">
        <v>2.4420000000000002</v>
      </c>
      <c r="B223">
        <v>9.2693890000000003</v>
      </c>
    </row>
    <row r="224" spans="1:2" x14ac:dyDescent="0.25">
      <c r="A224">
        <v>2.444</v>
      </c>
      <c r="B224">
        <v>9.2297250000000002</v>
      </c>
    </row>
    <row r="225" spans="1:2" x14ac:dyDescent="0.25">
      <c r="A225">
        <v>2.4460000000000002</v>
      </c>
      <c r="B225">
        <v>9.1951169999999998</v>
      </c>
    </row>
    <row r="226" spans="1:2" x14ac:dyDescent="0.25">
      <c r="A226">
        <v>2.448</v>
      </c>
      <c r="B226">
        <v>9.1579379999999997</v>
      </c>
    </row>
    <row r="227" spans="1:2" x14ac:dyDescent="0.25">
      <c r="A227">
        <v>2.4500000000000002</v>
      </c>
      <c r="B227">
        <v>9.1141620000000003</v>
      </c>
    </row>
    <row r="228" spans="1:2" x14ac:dyDescent="0.25">
      <c r="A228">
        <v>2.452</v>
      </c>
      <c r="B228">
        <v>9.0635630000000003</v>
      </c>
    </row>
    <row r="229" spans="1:2" x14ac:dyDescent="0.25">
      <c r="A229">
        <v>2.4540000000000002</v>
      </c>
      <c r="B229">
        <v>9.0092210000000001</v>
      </c>
    </row>
    <row r="230" spans="1:2" x14ac:dyDescent="0.25">
      <c r="A230">
        <v>2.456</v>
      </c>
      <c r="B230">
        <v>8.9579299999999993</v>
      </c>
    </row>
    <row r="231" spans="1:2" x14ac:dyDescent="0.25">
      <c r="A231">
        <v>2.4580000000000002</v>
      </c>
      <c r="B231">
        <v>8.9105869999999996</v>
      </c>
    </row>
    <row r="232" spans="1:2" x14ac:dyDescent="0.25">
      <c r="A232">
        <v>2.46</v>
      </c>
      <c r="B232">
        <v>8.86477</v>
      </c>
    </row>
    <row r="233" spans="1:2" x14ac:dyDescent="0.25">
      <c r="A233">
        <v>2.4620000000000002</v>
      </c>
      <c r="B233">
        <v>8.8176319999999997</v>
      </c>
    </row>
    <row r="234" spans="1:2" x14ac:dyDescent="0.25">
      <c r="A234">
        <v>2.464</v>
      </c>
      <c r="B234">
        <v>8.7674050000000001</v>
      </c>
    </row>
    <row r="235" spans="1:2" x14ac:dyDescent="0.25">
      <c r="A235">
        <v>2.4660000000000002</v>
      </c>
      <c r="B235">
        <v>8.7156900000000004</v>
      </c>
    </row>
    <row r="236" spans="1:2" x14ac:dyDescent="0.25">
      <c r="A236">
        <v>2.468</v>
      </c>
      <c r="B236">
        <v>8.6722819999999992</v>
      </c>
    </row>
    <row r="237" spans="1:2" x14ac:dyDescent="0.25">
      <c r="A237">
        <v>2.4700000000000002</v>
      </c>
      <c r="B237">
        <v>8.6405879999999993</v>
      </c>
    </row>
    <row r="238" spans="1:2" x14ac:dyDescent="0.25">
      <c r="A238">
        <v>2.472</v>
      </c>
      <c r="B238">
        <v>8.6096009999999996</v>
      </c>
    </row>
    <row r="239" spans="1:2" x14ac:dyDescent="0.25">
      <c r="A239">
        <v>2.4740000000000002</v>
      </c>
      <c r="B239">
        <v>8.5664899999999999</v>
      </c>
    </row>
    <row r="240" spans="1:2" x14ac:dyDescent="0.25">
      <c r="A240">
        <v>2.476</v>
      </c>
      <c r="B240">
        <v>8.5120380000000004</v>
      </c>
    </row>
    <row r="241" spans="1:2" x14ac:dyDescent="0.25">
      <c r="A241">
        <v>2.4780000000000002</v>
      </c>
      <c r="B241">
        <v>8.4589309999999998</v>
      </c>
    </row>
    <row r="242" spans="1:2" x14ac:dyDescent="0.25">
      <c r="A242">
        <v>2.48</v>
      </c>
      <c r="B242">
        <v>8.4146059999999991</v>
      </c>
    </row>
    <row r="243" spans="1:2" x14ac:dyDescent="0.25">
      <c r="A243">
        <v>2.4820000000000002</v>
      </c>
      <c r="B243">
        <v>8.3669200000000004</v>
      </c>
    </row>
    <row r="244" spans="1:2" x14ac:dyDescent="0.25">
      <c r="A244">
        <v>2.484</v>
      </c>
      <c r="B244">
        <v>8.3053650000000001</v>
      </c>
    </row>
    <row r="245" spans="1:2" x14ac:dyDescent="0.25">
      <c r="A245">
        <v>2.4860000000000002</v>
      </c>
      <c r="B245">
        <v>8.2462560000000007</v>
      </c>
    </row>
    <row r="246" spans="1:2" x14ac:dyDescent="0.25">
      <c r="A246">
        <v>2.488</v>
      </c>
      <c r="B246">
        <v>8.2056229999999992</v>
      </c>
    </row>
    <row r="247" spans="1:2" x14ac:dyDescent="0.25">
      <c r="A247">
        <v>2.4900000000000002</v>
      </c>
      <c r="B247">
        <v>8.184431</v>
      </c>
    </row>
    <row r="248" spans="1:2" x14ac:dyDescent="0.25">
      <c r="A248">
        <v>2.492</v>
      </c>
      <c r="B248">
        <v>8.1618469999999999</v>
      </c>
    </row>
    <row r="249" spans="1:2" x14ac:dyDescent="0.25">
      <c r="A249">
        <v>2.4940000000000002</v>
      </c>
      <c r="B249">
        <v>8.1178469999999994</v>
      </c>
    </row>
    <row r="250" spans="1:2" x14ac:dyDescent="0.25">
      <c r="A250">
        <v>2.496</v>
      </c>
      <c r="B250">
        <v>8.0611940000000004</v>
      </c>
    </row>
    <row r="251" spans="1:2" x14ac:dyDescent="0.25">
      <c r="A251">
        <v>2.4980000000000002</v>
      </c>
      <c r="B251">
        <v>8.0047730000000001</v>
      </c>
    </row>
    <row r="252" spans="1:2" x14ac:dyDescent="0.25">
      <c r="A252">
        <v>2.5</v>
      </c>
      <c r="B252">
        <v>7.9498290000000003</v>
      </c>
    </row>
    <row r="253" spans="1:2" x14ac:dyDescent="0.25">
      <c r="A253">
        <v>2.5019999999999998</v>
      </c>
      <c r="B253">
        <v>7.8914859999999996</v>
      </c>
    </row>
    <row r="254" spans="1:2" x14ac:dyDescent="0.25">
      <c r="A254">
        <v>2.504</v>
      </c>
      <c r="B254">
        <v>7.8303089999999997</v>
      </c>
    </row>
    <row r="255" spans="1:2" x14ac:dyDescent="0.25">
      <c r="A255">
        <v>2.5059999999999998</v>
      </c>
      <c r="B255">
        <v>7.7787110000000004</v>
      </c>
    </row>
    <row r="256" spans="1:2" x14ac:dyDescent="0.25">
      <c r="A256">
        <v>2.508</v>
      </c>
      <c r="B256">
        <v>7.7427210000000004</v>
      </c>
    </row>
    <row r="257" spans="1:2" x14ac:dyDescent="0.25">
      <c r="A257">
        <v>2.5099999999999998</v>
      </c>
      <c r="B257">
        <v>7.7131740000000004</v>
      </c>
    </row>
    <row r="258" spans="1:2" x14ac:dyDescent="0.25">
      <c r="A258">
        <v>2.512</v>
      </c>
      <c r="B258">
        <v>7.676704</v>
      </c>
    </row>
    <row r="259" spans="1:2" x14ac:dyDescent="0.25">
      <c r="A259">
        <v>2.5139999999999998</v>
      </c>
      <c r="B259">
        <v>7.6292249999999999</v>
      </c>
    </row>
    <row r="260" spans="1:2" x14ac:dyDescent="0.25">
      <c r="A260">
        <v>2.516</v>
      </c>
      <c r="B260">
        <v>7.579529</v>
      </c>
    </row>
    <row r="261" spans="1:2" x14ac:dyDescent="0.25">
      <c r="A261">
        <v>2.5179999999999998</v>
      </c>
      <c r="B261">
        <v>7.5354229999999998</v>
      </c>
    </row>
    <row r="262" spans="1:2" x14ac:dyDescent="0.25">
      <c r="A262">
        <v>2.52</v>
      </c>
      <c r="B262">
        <v>7.4922000000000004</v>
      </c>
    </row>
    <row r="263" spans="1:2" x14ac:dyDescent="0.25">
      <c r="A263">
        <v>2.5219999999999998</v>
      </c>
      <c r="B263">
        <v>7.4442380000000004</v>
      </c>
    </row>
    <row r="264" spans="1:2" x14ac:dyDescent="0.25">
      <c r="A264">
        <v>2.524</v>
      </c>
      <c r="B264">
        <v>7.3938569999999997</v>
      </c>
    </row>
    <row r="265" spans="1:2" x14ac:dyDescent="0.25">
      <c r="A265">
        <v>2.5259999999999998</v>
      </c>
      <c r="B265">
        <v>7.3469559999999996</v>
      </c>
    </row>
    <row r="266" spans="1:2" x14ac:dyDescent="0.25">
      <c r="A266">
        <v>2.528</v>
      </c>
      <c r="B266">
        <v>7.3053369999999997</v>
      </c>
    </row>
    <row r="267" spans="1:2" x14ac:dyDescent="0.25">
      <c r="A267">
        <v>2.5299999999999998</v>
      </c>
      <c r="B267">
        <v>7.2614850000000004</v>
      </c>
    </row>
    <row r="268" spans="1:2" x14ac:dyDescent="0.25">
      <c r="A268">
        <v>2.532</v>
      </c>
      <c r="B268">
        <v>7.2098190000000004</v>
      </c>
    </row>
    <row r="269" spans="1:2" x14ac:dyDescent="0.25">
      <c r="A269">
        <v>2.5339999999999998</v>
      </c>
      <c r="B269">
        <v>7.1568839999999998</v>
      </c>
    </row>
    <row r="270" spans="1:2" x14ac:dyDescent="0.25">
      <c r="A270">
        <v>2.536</v>
      </c>
      <c r="B270">
        <v>7.1130509999999996</v>
      </c>
    </row>
    <row r="271" spans="1:2" x14ac:dyDescent="0.25">
      <c r="A271">
        <v>2.5379999999999998</v>
      </c>
      <c r="B271">
        <v>7.0826010000000004</v>
      </c>
    </row>
    <row r="272" spans="1:2" x14ac:dyDescent="0.25">
      <c r="A272">
        <v>2.54</v>
      </c>
      <c r="B272">
        <v>7.0530739999999996</v>
      </c>
    </row>
    <row r="273" spans="1:2" x14ac:dyDescent="0.25">
      <c r="A273">
        <v>2.5419999999999998</v>
      </c>
      <c r="B273">
        <v>7.0127240000000004</v>
      </c>
    </row>
    <row r="274" spans="1:2" x14ac:dyDescent="0.25">
      <c r="A274">
        <v>2.544</v>
      </c>
      <c r="B274">
        <v>6.9629750000000001</v>
      </c>
    </row>
    <row r="275" spans="1:2" x14ac:dyDescent="0.25">
      <c r="A275">
        <v>2.5459999999999998</v>
      </c>
      <c r="B275">
        <v>6.9126859999999999</v>
      </c>
    </row>
    <row r="276" spans="1:2" x14ac:dyDescent="0.25">
      <c r="A276">
        <v>2.548</v>
      </c>
      <c r="B276">
        <v>6.8675329999999999</v>
      </c>
    </row>
    <row r="277" spans="1:2" x14ac:dyDescent="0.25">
      <c r="A277">
        <v>2.5499999999999998</v>
      </c>
      <c r="B277">
        <v>6.8145449999999999</v>
      </c>
    </row>
    <row r="278" spans="1:2" x14ac:dyDescent="0.25">
      <c r="A278">
        <v>2.552</v>
      </c>
      <c r="B278">
        <v>6.7476580000000004</v>
      </c>
    </row>
    <row r="279" spans="1:2" x14ac:dyDescent="0.25">
      <c r="A279">
        <v>2.5539999999999998</v>
      </c>
      <c r="B279">
        <v>6.6924080000000004</v>
      </c>
    </row>
    <row r="280" spans="1:2" x14ac:dyDescent="0.25">
      <c r="A280">
        <v>2.556</v>
      </c>
      <c r="B280">
        <v>6.6727910000000001</v>
      </c>
    </row>
    <row r="281" spans="1:2" x14ac:dyDescent="0.25">
      <c r="A281">
        <v>2.5579999999999998</v>
      </c>
      <c r="B281">
        <v>6.7013220000000002</v>
      </c>
    </row>
    <row r="282" spans="1:2" x14ac:dyDescent="0.25">
      <c r="A282">
        <v>2.56</v>
      </c>
      <c r="B282">
        <v>6.7134200000000002</v>
      </c>
    </row>
    <row r="283" spans="1:2" x14ac:dyDescent="0.25">
      <c r="A283">
        <v>2.5619999999999998</v>
      </c>
      <c r="B283">
        <v>6.6413140000000004</v>
      </c>
    </row>
    <row r="284" spans="1:2" x14ac:dyDescent="0.25">
      <c r="A284">
        <v>2.5640000000000001</v>
      </c>
      <c r="B284">
        <v>6.5104139999999999</v>
      </c>
    </row>
    <row r="285" spans="1:2" x14ac:dyDescent="0.25">
      <c r="A285">
        <v>2.5659999999999998</v>
      </c>
      <c r="B285">
        <v>6.4115060000000001</v>
      </c>
    </row>
    <row r="286" spans="1:2" x14ac:dyDescent="0.25">
      <c r="A286">
        <v>2.5680000000000001</v>
      </c>
      <c r="B286">
        <v>6.4130019999999996</v>
      </c>
    </row>
    <row r="287" spans="1:2" x14ac:dyDescent="0.25">
      <c r="A287">
        <v>2.57</v>
      </c>
      <c r="B287">
        <v>6.4350860000000001</v>
      </c>
    </row>
    <row r="288" spans="1:2" x14ac:dyDescent="0.25">
      <c r="A288">
        <v>2.5720000000000001</v>
      </c>
      <c r="B288">
        <v>6.4032539999999996</v>
      </c>
    </row>
    <row r="289" spans="1:2" x14ac:dyDescent="0.25">
      <c r="A289">
        <v>2.5739999999999998</v>
      </c>
      <c r="B289">
        <v>6.3027709999999999</v>
      </c>
    </row>
    <row r="290" spans="1:2" x14ac:dyDescent="0.25">
      <c r="A290">
        <v>2.5760000000000001</v>
      </c>
      <c r="B290">
        <v>6.2116360000000004</v>
      </c>
    </row>
    <row r="291" spans="1:2" x14ac:dyDescent="0.25">
      <c r="A291">
        <v>2.5779999999999998</v>
      </c>
      <c r="B291">
        <v>6.2070470000000002</v>
      </c>
    </row>
    <row r="292" spans="1:2" x14ac:dyDescent="0.25">
      <c r="A292">
        <v>2.58</v>
      </c>
      <c r="B292">
        <v>6.2241379999999999</v>
      </c>
    </row>
    <row r="293" spans="1:2" x14ac:dyDescent="0.25">
      <c r="A293">
        <v>2.5819999999999999</v>
      </c>
      <c r="B293">
        <v>6.1902350000000004</v>
      </c>
    </row>
    <row r="294" spans="1:2" x14ac:dyDescent="0.25">
      <c r="A294">
        <v>2.5840000000000001</v>
      </c>
      <c r="B294">
        <v>6.0774900000000001</v>
      </c>
    </row>
    <row r="295" spans="1:2" x14ac:dyDescent="0.25">
      <c r="A295">
        <v>2.5859999999999999</v>
      </c>
      <c r="B295">
        <v>5.9724729999999999</v>
      </c>
    </row>
    <row r="296" spans="1:2" x14ac:dyDescent="0.25">
      <c r="A296">
        <v>2.5880000000000001</v>
      </c>
      <c r="B296">
        <v>5.9655529999999999</v>
      </c>
    </row>
    <row r="297" spans="1:2" x14ac:dyDescent="0.25">
      <c r="A297">
        <v>2.59</v>
      </c>
      <c r="B297">
        <v>6.0039009999999999</v>
      </c>
    </row>
    <row r="298" spans="1:2" x14ac:dyDescent="0.25">
      <c r="A298">
        <v>2.5920000000000001</v>
      </c>
      <c r="B298">
        <v>6.009341</v>
      </c>
    </row>
    <row r="299" spans="1:2" x14ac:dyDescent="0.25">
      <c r="A299">
        <v>2.5939999999999999</v>
      </c>
      <c r="B299">
        <v>5.9094600000000002</v>
      </c>
    </row>
    <row r="300" spans="1:2" x14ac:dyDescent="0.25">
      <c r="A300">
        <v>2.5960000000000001</v>
      </c>
      <c r="B300">
        <v>5.7744489999999997</v>
      </c>
    </row>
    <row r="301" spans="1:2" x14ac:dyDescent="0.25">
      <c r="A301">
        <v>2.5979999999999999</v>
      </c>
      <c r="B301">
        <v>5.7111879999999999</v>
      </c>
    </row>
    <row r="302" spans="1:2" x14ac:dyDescent="0.25">
      <c r="A302">
        <v>2.6</v>
      </c>
      <c r="B302">
        <v>5.7212719999999999</v>
      </c>
    </row>
    <row r="303" spans="1:2" x14ac:dyDescent="0.25">
      <c r="A303">
        <v>2.6019999999999999</v>
      </c>
      <c r="B303">
        <v>5.7419630000000002</v>
      </c>
    </row>
    <row r="304" spans="1:2" x14ac:dyDescent="0.25">
      <c r="A304">
        <v>2.6040000000000001</v>
      </c>
      <c r="B304">
        <v>5.7101179999999996</v>
      </c>
    </row>
    <row r="305" spans="1:2" x14ac:dyDescent="0.25">
      <c r="A305">
        <v>2.6059999999999999</v>
      </c>
      <c r="B305">
        <v>5.6310830000000003</v>
      </c>
    </row>
    <row r="306" spans="1:2" x14ac:dyDescent="0.25">
      <c r="A306">
        <v>2.6080000000000001</v>
      </c>
      <c r="B306">
        <v>5.5383259999999996</v>
      </c>
    </row>
    <row r="307" spans="1:2" x14ac:dyDescent="0.25">
      <c r="A307">
        <v>2.61</v>
      </c>
      <c r="B307">
        <v>5.4875550000000004</v>
      </c>
    </row>
    <row r="308" spans="1:2" x14ac:dyDescent="0.25">
      <c r="A308">
        <v>2.6120000000000001</v>
      </c>
      <c r="B308">
        <v>5.4761420000000003</v>
      </c>
    </row>
    <row r="309" spans="1:2" x14ac:dyDescent="0.25">
      <c r="A309">
        <v>2.6139999999999999</v>
      </c>
      <c r="B309">
        <v>5.480931</v>
      </c>
    </row>
    <row r="310" spans="1:2" x14ac:dyDescent="0.25">
      <c r="A310">
        <v>2.6160000000000001</v>
      </c>
      <c r="B310">
        <v>5.4731509999999997</v>
      </c>
    </row>
    <row r="311" spans="1:2" x14ac:dyDescent="0.25">
      <c r="A311">
        <v>2.6179999999999999</v>
      </c>
      <c r="B311">
        <v>5.4181530000000002</v>
      </c>
    </row>
    <row r="312" spans="1:2" x14ac:dyDescent="0.25">
      <c r="A312">
        <v>2.62</v>
      </c>
      <c r="B312">
        <v>5.3123300000000002</v>
      </c>
    </row>
    <row r="313" spans="1:2" x14ac:dyDescent="0.25">
      <c r="A313">
        <v>2.6219999999999999</v>
      </c>
      <c r="B313">
        <v>5.2410249999999996</v>
      </c>
    </row>
    <row r="314" spans="1:2" x14ac:dyDescent="0.25">
      <c r="A314">
        <v>2.6240000000000001</v>
      </c>
      <c r="B314">
        <v>5.2305580000000003</v>
      </c>
    </row>
    <row r="315" spans="1:2" x14ac:dyDescent="0.25">
      <c r="A315">
        <v>2.6259999999999999</v>
      </c>
      <c r="B315">
        <v>5.2634610000000004</v>
      </c>
    </row>
    <row r="316" spans="1:2" x14ac:dyDescent="0.25">
      <c r="A316">
        <v>2.6280000000000001</v>
      </c>
      <c r="B316">
        <v>5.2808820000000001</v>
      </c>
    </row>
    <row r="317" spans="1:2" x14ac:dyDescent="0.25">
      <c r="A317">
        <v>2.63</v>
      </c>
      <c r="B317">
        <v>5.203106</v>
      </c>
    </row>
    <row r="318" spans="1:2" x14ac:dyDescent="0.25">
      <c r="A318">
        <v>2.6320000000000001</v>
      </c>
      <c r="B318">
        <v>5.0831819999999999</v>
      </c>
    </row>
    <row r="319" spans="1:2" x14ac:dyDescent="0.25">
      <c r="A319">
        <v>2.6339999999999999</v>
      </c>
      <c r="B319">
        <v>4.9907830000000004</v>
      </c>
    </row>
    <row r="320" spans="1:2" x14ac:dyDescent="0.25">
      <c r="A320">
        <v>2.6360000000000001</v>
      </c>
      <c r="B320">
        <v>4.9740399999999996</v>
      </c>
    </row>
    <row r="321" spans="1:2" x14ac:dyDescent="0.25">
      <c r="A321">
        <v>2.6379999999999999</v>
      </c>
      <c r="B321">
        <v>4.9746439999999996</v>
      </c>
    </row>
    <row r="322" spans="1:2" x14ac:dyDescent="0.25">
      <c r="A322">
        <v>2.64</v>
      </c>
      <c r="B322">
        <v>4.9492459999999996</v>
      </c>
    </row>
    <row r="323" spans="1:2" x14ac:dyDescent="0.25">
      <c r="A323">
        <v>2.6419999999999999</v>
      </c>
      <c r="B323">
        <v>4.8819400000000002</v>
      </c>
    </row>
    <row r="324" spans="1:2" x14ac:dyDescent="0.25">
      <c r="A324">
        <v>2.6440000000000001</v>
      </c>
      <c r="B324">
        <v>4.8124060000000002</v>
      </c>
    </row>
    <row r="325" spans="1:2" x14ac:dyDescent="0.25">
      <c r="A325">
        <v>2.6459999999999999</v>
      </c>
      <c r="B325">
        <v>4.7859400000000001</v>
      </c>
    </row>
    <row r="326" spans="1:2" x14ac:dyDescent="0.25">
      <c r="A326">
        <v>2.6480000000000001</v>
      </c>
      <c r="B326">
        <v>4.7858390000000002</v>
      </c>
    </row>
    <row r="327" spans="1:2" x14ac:dyDescent="0.25">
      <c r="A327">
        <v>2.65</v>
      </c>
      <c r="B327">
        <v>4.7811669999999999</v>
      </c>
    </row>
    <row r="328" spans="1:2" x14ac:dyDescent="0.25">
      <c r="A328">
        <v>2.6520000000000001</v>
      </c>
      <c r="B328">
        <v>4.7349319999999997</v>
      </c>
    </row>
    <row r="329" spans="1:2" x14ac:dyDescent="0.25">
      <c r="A329">
        <v>2.6539999999999999</v>
      </c>
      <c r="B329">
        <v>4.6738109999999997</v>
      </c>
    </row>
    <row r="330" spans="1:2" x14ac:dyDescent="0.25">
      <c r="A330">
        <v>2.6560000000000001</v>
      </c>
      <c r="B330">
        <v>4.6244069999999997</v>
      </c>
    </row>
    <row r="331" spans="1:2" x14ac:dyDescent="0.25">
      <c r="A331">
        <v>2.6579999999999999</v>
      </c>
      <c r="B331">
        <v>4.6056189999999999</v>
      </c>
    </row>
    <row r="332" spans="1:2" x14ac:dyDescent="0.25">
      <c r="A332">
        <v>2.66</v>
      </c>
      <c r="B332">
        <v>4.596285</v>
      </c>
    </row>
    <row r="333" spans="1:2" x14ac:dyDescent="0.25">
      <c r="A333">
        <v>2.6619999999999999</v>
      </c>
      <c r="B333">
        <v>4.5715560000000002</v>
      </c>
    </row>
    <row r="334" spans="1:2" x14ac:dyDescent="0.25">
      <c r="A334">
        <v>2.6640000000000001</v>
      </c>
      <c r="B334">
        <v>4.5231859999999999</v>
      </c>
    </row>
    <row r="335" spans="1:2" x14ac:dyDescent="0.25">
      <c r="A335">
        <v>2.6659999999999999</v>
      </c>
      <c r="B335">
        <v>4.4563790000000001</v>
      </c>
    </row>
    <row r="336" spans="1:2" x14ac:dyDescent="0.25">
      <c r="A336">
        <v>2.6680000000000001</v>
      </c>
      <c r="B336">
        <v>4.3982390000000002</v>
      </c>
    </row>
    <row r="337" spans="1:2" x14ac:dyDescent="0.25">
      <c r="A337">
        <v>2.67</v>
      </c>
      <c r="B337">
        <v>4.3590220000000004</v>
      </c>
    </row>
    <row r="338" spans="1:2" x14ac:dyDescent="0.25">
      <c r="A338">
        <v>2.6720000000000002</v>
      </c>
      <c r="B338">
        <v>4.3354220000000003</v>
      </c>
    </row>
    <row r="339" spans="1:2" x14ac:dyDescent="0.25">
      <c r="A339">
        <v>2.6739999999999999</v>
      </c>
      <c r="B339">
        <v>4.3155919999999997</v>
      </c>
    </row>
    <row r="340" spans="1:2" x14ac:dyDescent="0.25">
      <c r="A340">
        <v>2.6760000000000002</v>
      </c>
      <c r="B340">
        <v>4.2899560000000001</v>
      </c>
    </row>
    <row r="341" spans="1:2" x14ac:dyDescent="0.25">
      <c r="A341">
        <v>2.6779999999999999</v>
      </c>
      <c r="B341">
        <v>4.255655</v>
      </c>
    </row>
    <row r="342" spans="1:2" x14ac:dyDescent="0.25">
      <c r="A342">
        <v>2.68</v>
      </c>
      <c r="B342">
        <v>4.2092549999999997</v>
      </c>
    </row>
    <row r="343" spans="1:2" x14ac:dyDescent="0.25">
      <c r="A343">
        <v>2.6819999999999999</v>
      </c>
      <c r="B343">
        <v>4.1516679999999999</v>
      </c>
    </row>
    <row r="344" spans="1:2" x14ac:dyDescent="0.25">
      <c r="A344">
        <v>2.6840000000000002</v>
      </c>
      <c r="B344">
        <v>4.0941840000000003</v>
      </c>
    </row>
    <row r="345" spans="1:2" x14ac:dyDescent="0.25">
      <c r="A345">
        <v>2.6859999999999999</v>
      </c>
      <c r="B345">
        <v>4.0482579999999997</v>
      </c>
    </row>
    <row r="346" spans="1:2" x14ac:dyDescent="0.25">
      <c r="A346">
        <v>2.6880000000000002</v>
      </c>
      <c r="B346">
        <v>4.0226759999999997</v>
      </c>
    </row>
    <row r="347" spans="1:2" x14ac:dyDescent="0.25">
      <c r="A347">
        <v>2.69</v>
      </c>
      <c r="B347">
        <v>4.0182039999999999</v>
      </c>
    </row>
    <row r="348" spans="1:2" x14ac:dyDescent="0.25">
      <c r="A348">
        <v>2.6920000000000002</v>
      </c>
      <c r="B348">
        <v>4.012613</v>
      </c>
    </row>
    <row r="349" spans="1:2" x14ac:dyDescent="0.25">
      <c r="A349">
        <v>2.694</v>
      </c>
      <c r="B349">
        <v>3.9823559999999998</v>
      </c>
    </row>
    <row r="350" spans="1:2" x14ac:dyDescent="0.25">
      <c r="A350">
        <v>2.6960000000000002</v>
      </c>
      <c r="B350">
        <v>3.9061370000000002</v>
      </c>
    </row>
    <row r="351" spans="1:2" x14ac:dyDescent="0.25">
      <c r="A351">
        <v>2.698</v>
      </c>
      <c r="B351">
        <v>3.8286730000000002</v>
      </c>
    </row>
    <row r="352" spans="1:2" x14ac:dyDescent="0.25">
      <c r="A352">
        <v>2.7</v>
      </c>
      <c r="B352">
        <v>3.779366</v>
      </c>
    </row>
    <row r="353" spans="1:2" x14ac:dyDescent="0.25">
      <c r="A353">
        <v>2.702</v>
      </c>
      <c r="B353">
        <v>3.7734770000000002</v>
      </c>
    </row>
    <row r="354" spans="1:2" x14ac:dyDescent="0.25">
      <c r="A354">
        <v>2.7040000000000002</v>
      </c>
      <c r="B354">
        <v>3.775023</v>
      </c>
    </row>
    <row r="355" spans="1:2" x14ac:dyDescent="0.25">
      <c r="A355">
        <v>2.706</v>
      </c>
      <c r="B355">
        <v>3.7535150000000002</v>
      </c>
    </row>
    <row r="356" spans="1:2" x14ac:dyDescent="0.25">
      <c r="A356">
        <v>2.7080000000000002</v>
      </c>
      <c r="B356">
        <v>3.6941009999999999</v>
      </c>
    </row>
    <row r="357" spans="1:2" x14ac:dyDescent="0.25">
      <c r="A357">
        <v>2.71</v>
      </c>
      <c r="B357">
        <v>3.6184460000000001</v>
      </c>
    </row>
    <row r="358" spans="1:2" x14ac:dyDescent="0.25">
      <c r="A358">
        <v>2.7120000000000002</v>
      </c>
      <c r="B358">
        <v>3.5634429999999999</v>
      </c>
    </row>
    <row r="359" spans="1:2" x14ac:dyDescent="0.25">
      <c r="A359">
        <v>2.714</v>
      </c>
      <c r="B359">
        <v>3.540257</v>
      </c>
    </row>
    <row r="360" spans="1:2" x14ac:dyDescent="0.25">
      <c r="A360">
        <v>2.7160000000000002</v>
      </c>
      <c r="B360">
        <v>3.5381119999999999</v>
      </c>
    </row>
    <row r="361" spans="1:2" x14ac:dyDescent="0.25">
      <c r="A361">
        <v>2.718</v>
      </c>
      <c r="B361">
        <v>3.5358040000000002</v>
      </c>
    </row>
    <row r="362" spans="1:2" x14ac:dyDescent="0.25">
      <c r="A362">
        <v>2.72</v>
      </c>
      <c r="B362">
        <v>3.516626</v>
      </c>
    </row>
    <row r="363" spans="1:2" x14ac:dyDescent="0.25">
      <c r="A363">
        <v>2.722</v>
      </c>
      <c r="B363">
        <v>3.4597709999999999</v>
      </c>
    </row>
    <row r="364" spans="1:2" x14ac:dyDescent="0.25">
      <c r="A364">
        <v>2.7240000000000002</v>
      </c>
      <c r="B364">
        <v>3.3653029999999999</v>
      </c>
    </row>
    <row r="365" spans="1:2" x14ac:dyDescent="0.25">
      <c r="A365">
        <v>2.726</v>
      </c>
      <c r="B365">
        <v>3.2823150000000001</v>
      </c>
    </row>
    <row r="366" spans="1:2" x14ac:dyDescent="0.25">
      <c r="A366">
        <v>2.7280000000000002</v>
      </c>
      <c r="B366">
        <v>3.238127</v>
      </c>
    </row>
    <row r="367" spans="1:2" x14ac:dyDescent="0.25">
      <c r="A367">
        <v>2.73</v>
      </c>
      <c r="B367">
        <v>3.2390409999999998</v>
      </c>
    </row>
    <row r="368" spans="1:2" x14ac:dyDescent="0.25">
      <c r="A368">
        <v>2.7320000000000002</v>
      </c>
      <c r="B368">
        <v>3.2560150000000001</v>
      </c>
    </row>
    <row r="369" spans="1:2" x14ac:dyDescent="0.25">
      <c r="A369">
        <v>2.734</v>
      </c>
      <c r="B369">
        <v>3.2699929999999999</v>
      </c>
    </row>
    <row r="370" spans="1:2" x14ac:dyDescent="0.25">
      <c r="A370">
        <v>2.7360000000000002</v>
      </c>
      <c r="B370">
        <v>3.2555239999999999</v>
      </c>
    </row>
    <row r="371" spans="1:2" x14ac:dyDescent="0.25">
      <c r="A371">
        <v>2.738</v>
      </c>
      <c r="B371">
        <v>3.2053940000000001</v>
      </c>
    </row>
    <row r="372" spans="1:2" x14ac:dyDescent="0.25">
      <c r="A372">
        <v>2.74</v>
      </c>
      <c r="B372">
        <v>3.1267510000000001</v>
      </c>
    </row>
    <row r="373" spans="1:2" x14ac:dyDescent="0.25">
      <c r="A373">
        <v>2.742</v>
      </c>
      <c r="B373">
        <v>3.0542180000000001</v>
      </c>
    </row>
    <row r="374" spans="1:2" x14ac:dyDescent="0.25">
      <c r="A374">
        <v>2.7440000000000002</v>
      </c>
      <c r="B374">
        <v>3.0138129999999999</v>
      </c>
    </row>
    <row r="375" spans="1:2" x14ac:dyDescent="0.25">
      <c r="A375">
        <v>2.746</v>
      </c>
      <c r="B375">
        <v>2.9993059999999998</v>
      </c>
    </row>
    <row r="376" spans="1:2" x14ac:dyDescent="0.25">
      <c r="A376">
        <v>2.7480000000000002</v>
      </c>
      <c r="B376">
        <v>2.9995020000000001</v>
      </c>
    </row>
    <row r="377" spans="1:2" x14ac:dyDescent="0.25">
      <c r="A377">
        <v>2.75</v>
      </c>
      <c r="B377">
        <v>2.995781</v>
      </c>
    </row>
    <row r="378" spans="1:2" x14ac:dyDescent="0.25">
      <c r="A378">
        <v>2.7519999999999998</v>
      </c>
      <c r="B378">
        <v>2.9716830000000001</v>
      </c>
    </row>
    <row r="379" spans="1:2" x14ac:dyDescent="0.25">
      <c r="A379">
        <v>2.754</v>
      </c>
      <c r="B379">
        <v>2.918571</v>
      </c>
    </row>
    <row r="380" spans="1:2" x14ac:dyDescent="0.25">
      <c r="A380">
        <v>2.7559999999999998</v>
      </c>
      <c r="B380">
        <v>2.8521190000000001</v>
      </c>
    </row>
    <row r="381" spans="1:2" x14ac:dyDescent="0.25">
      <c r="A381">
        <v>2.758</v>
      </c>
      <c r="B381">
        <v>2.7969710000000001</v>
      </c>
    </row>
    <row r="382" spans="1:2" x14ac:dyDescent="0.25">
      <c r="A382">
        <v>2.76</v>
      </c>
      <c r="B382">
        <v>2.7650420000000002</v>
      </c>
    </row>
    <row r="383" spans="1:2" x14ac:dyDescent="0.25">
      <c r="A383">
        <v>2.762</v>
      </c>
      <c r="B383">
        <v>2.7493409999999998</v>
      </c>
    </row>
    <row r="384" spans="1:2" x14ac:dyDescent="0.25">
      <c r="A384">
        <v>2.7639999999999998</v>
      </c>
      <c r="B384">
        <v>2.7347839999999999</v>
      </c>
    </row>
    <row r="385" spans="1:2" x14ac:dyDescent="0.25">
      <c r="A385">
        <v>2.766</v>
      </c>
      <c r="B385">
        <v>2.7135600000000002</v>
      </c>
    </row>
    <row r="386" spans="1:2" x14ac:dyDescent="0.25">
      <c r="A386">
        <v>2.7679999999999998</v>
      </c>
      <c r="B386">
        <v>2.6793749999999998</v>
      </c>
    </row>
    <row r="387" spans="1:2" x14ac:dyDescent="0.25">
      <c r="A387">
        <v>2.77</v>
      </c>
      <c r="B387">
        <v>2.6337899999999999</v>
      </c>
    </row>
    <row r="388" spans="1:2" x14ac:dyDescent="0.25">
      <c r="A388">
        <v>2.7719999999999998</v>
      </c>
      <c r="B388">
        <v>2.5858289999999999</v>
      </c>
    </row>
    <row r="389" spans="1:2" x14ac:dyDescent="0.25">
      <c r="A389">
        <v>2.774</v>
      </c>
      <c r="B389">
        <v>2.546964</v>
      </c>
    </row>
    <row r="390" spans="1:2" x14ac:dyDescent="0.25">
      <c r="A390">
        <v>2.7759999999999998</v>
      </c>
      <c r="B390">
        <v>2.5223369999999998</v>
      </c>
    </row>
    <row r="391" spans="1:2" x14ac:dyDescent="0.25">
      <c r="A391">
        <v>2.778</v>
      </c>
      <c r="B391">
        <v>2.5073989999999999</v>
      </c>
    </row>
    <row r="392" spans="1:2" x14ac:dyDescent="0.25">
      <c r="A392">
        <v>2.78</v>
      </c>
      <c r="B392">
        <v>2.4922659999999999</v>
      </c>
    </row>
    <row r="393" spans="1:2" x14ac:dyDescent="0.25">
      <c r="A393">
        <v>2.782</v>
      </c>
      <c r="B393">
        <v>2.4661019999999998</v>
      </c>
    </row>
    <row r="394" spans="1:2" x14ac:dyDescent="0.25">
      <c r="A394">
        <v>2.7839999999999998</v>
      </c>
      <c r="B394">
        <v>2.4288599999999998</v>
      </c>
    </row>
    <row r="395" spans="1:2" x14ac:dyDescent="0.25">
      <c r="A395">
        <v>2.786</v>
      </c>
      <c r="B395">
        <v>2.3878620000000002</v>
      </c>
    </row>
    <row r="396" spans="1:2" x14ac:dyDescent="0.25">
      <c r="A396">
        <v>2.7879999999999998</v>
      </c>
      <c r="B396">
        <v>2.3550010000000001</v>
      </c>
    </row>
    <row r="397" spans="1:2" x14ac:dyDescent="0.25">
      <c r="A397">
        <v>2.79</v>
      </c>
      <c r="B397">
        <v>2.333078</v>
      </c>
    </row>
    <row r="398" spans="1:2" x14ac:dyDescent="0.25">
      <c r="A398">
        <v>2.7919999999999998</v>
      </c>
      <c r="B398">
        <v>2.3194789999999998</v>
      </c>
    </row>
    <row r="399" spans="1:2" x14ac:dyDescent="0.25">
      <c r="A399">
        <v>2.794</v>
      </c>
      <c r="B399">
        <v>2.306486</v>
      </c>
    </row>
    <row r="400" spans="1:2" x14ac:dyDescent="0.25">
      <c r="A400">
        <v>2.7959999999999998</v>
      </c>
      <c r="B400">
        <v>2.2916129999999999</v>
      </c>
    </row>
    <row r="401" spans="1:2" x14ac:dyDescent="0.25">
      <c r="A401">
        <v>2.798</v>
      </c>
      <c r="B401">
        <v>2.2726359999999999</v>
      </c>
    </row>
    <row r="402" spans="1:2" x14ac:dyDescent="0.25">
      <c r="A402">
        <v>2.8</v>
      </c>
      <c r="B402">
        <v>2.2473169999999998</v>
      </c>
    </row>
    <row r="403" spans="1:2" x14ac:dyDescent="0.25">
      <c r="A403">
        <v>2.802</v>
      </c>
      <c r="B403">
        <v>2.2150840000000001</v>
      </c>
    </row>
    <row r="404" spans="1:2" x14ac:dyDescent="0.25">
      <c r="A404">
        <v>2.8039999999999998</v>
      </c>
      <c r="B404">
        <v>2.1794129999999998</v>
      </c>
    </row>
    <row r="405" spans="1:2" x14ac:dyDescent="0.25">
      <c r="A405">
        <v>2.806</v>
      </c>
      <c r="B405">
        <v>2.1468099999999999</v>
      </c>
    </row>
    <row r="406" spans="1:2" x14ac:dyDescent="0.25">
      <c r="A406">
        <v>2.8079999999999998</v>
      </c>
      <c r="B406">
        <v>2.120371</v>
      </c>
    </row>
    <row r="407" spans="1:2" x14ac:dyDescent="0.25">
      <c r="A407">
        <v>2.81</v>
      </c>
      <c r="B407">
        <v>2.0979649999999999</v>
      </c>
    </row>
    <row r="408" spans="1:2" x14ac:dyDescent="0.25">
      <c r="A408">
        <v>2.8119999999999998</v>
      </c>
      <c r="B408">
        <v>2.0733670000000002</v>
      </c>
    </row>
    <row r="409" spans="1:2" x14ac:dyDescent="0.25">
      <c r="A409">
        <v>2.8140000000000001</v>
      </c>
      <c r="B409">
        <v>2.0444019999999998</v>
      </c>
    </row>
    <row r="410" spans="1:2" x14ac:dyDescent="0.25">
      <c r="A410">
        <v>2.8159999999999998</v>
      </c>
      <c r="B410">
        <v>2.012114</v>
      </c>
    </row>
    <row r="411" spans="1:2" x14ac:dyDescent="0.25">
      <c r="A411">
        <v>2.8180000000000001</v>
      </c>
      <c r="B411">
        <v>1.9812289999999999</v>
      </c>
    </row>
    <row r="412" spans="1:2" x14ac:dyDescent="0.25">
      <c r="A412">
        <v>2.82</v>
      </c>
      <c r="B412">
        <v>1.955195</v>
      </c>
    </row>
    <row r="413" spans="1:2" x14ac:dyDescent="0.25">
      <c r="A413">
        <v>2.8220000000000001</v>
      </c>
      <c r="B413">
        <v>1.9334899999999999</v>
      </c>
    </row>
    <row r="414" spans="1:2" x14ac:dyDescent="0.25">
      <c r="A414">
        <v>2.8239999999999998</v>
      </c>
      <c r="B414">
        <v>1.9151260000000001</v>
      </c>
    </row>
    <row r="415" spans="1:2" x14ac:dyDescent="0.25">
      <c r="A415">
        <v>2.8260000000000001</v>
      </c>
      <c r="B415">
        <v>1.897907</v>
      </c>
    </row>
    <row r="416" spans="1:2" x14ac:dyDescent="0.25">
      <c r="A416">
        <v>2.8279999999999998</v>
      </c>
      <c r="B416">
        <v>1.8796489999999999</v>
      </c>
    </row>
    <row r="417" spans="1:2" x14ac:dyDescent="0.25">
      <c r="A417">
        <v>2.83</v>
      </c>
      <c r="B417">
        <v>1.8582970000000001</v>
      </c>
    </row>
    <row r="418" spans="1:2" x14ac:dyDescent="0.25">
      <c r="A418">
        <v>2.8319999999999999</v>
      </c>
      <c r="B418">
        <v>1.833337</v>
      </c>
    </row>
    <row r="419" spans="1:2" x14ac:dyDescent="0.25">
      <c r="A419">
        <v>2.8340000000000001</v>
      </c>
      <c r="B419">
        <v>1.8070900000000001</v>
      </c>
    </row>
    <row r="420" spans="1:2" x14ac:dyDescent="0.25">
      <c r="A420">
        <v>2.8359999999999999</v>
      </c>
      <c r="B420">
        <v>1.7822910000000001</v>
      </c>
    </row>
    <row r="421" spans="1:2" x14ac:dyDescent="0.25">
      <c r="A421">
        <v>2.8380000000000001</v>
      </c>
      <c r="B421">
        <v>1.7627120000000001</v>
      </c>
    </row>
    <row r="422" spans="1:2" x14ac:dyDescent="0.25">
      <c r="A422">
        <v>2.84</v>
      </c>
      <c r="B422">
        <v>1.7428239999999999</v>
      </c>
    </row>
    <row r="423" spans="1:2" x14ac:dyDescent="0.25">
      <c r="A423">
        <v>2.8420000000000001</v>
      </c>
      <c r="B423">
        <v>1.720226</v>
      </c>
    </row>
    <row r="424" spans="1:2" x14ac:dyDescent="0.25">
      <c r="A424">
        <v>2.8439999999999999</v>
      </c>
      <c r="B424">
        <v>1.691622</v>
      </c>
    </row>
    <row r="425" spans="1:2" x14ac:dyDescent="0.25">
      <c r="A425">
        <v>2.8460000000000001</v>
      </c>
      <c r="B425">
        <v>1.663718</v>
      </c>
    </row>
    <row r="426" spans="1:2" x14ac:dyDescent="0.25">
      <c r="A426">
        <v>2.8479999999999999</v>
      </c>
      <c r="B426">
        <v>1.6391279999999999</v>
      </c>
    </row>
    <row r="427" spans="1:2" x14ac:dyDescent="0.25">
      <c r="A427">
        <v>2.85</v>
      </c>
      <c r="B427">
        <v>1.6235139999999999</v>
      </c>
    </row>
    <row r="428" spans="1:2" x14ac:dyDescent="0.25">
      <c r="A428">
        <v>2.8519999999999999</v>
      </c>
      <c r="B428">
        <v>1.6121840000000001</v>
      </c>
    </row>
    <row r="429" spans="1:2" x14ac:dyDescent="0.25">
      <c r="A429">
        <v>2.8540000000000001</v>
      </c>
      <c r="B429">
        <v>1.603043</v>
      </c>
    </row>
    <row r="430" spans="1:2" x14ac:dyDescent="0.25">
      <c r="A430">
        <v>2.8559999999999999</v>
      </c>
      <c r="B430">
        <v>1.589432</v>
      </c>
    </row>
    <row r="431" spans="1:2" x14ac:dyDescent="0.25">
      <c r="A431">
        <v>2.8580000000000001</v>
      </c>
      <c r="B431">
        <v>1.572819</v>
      </c>
    </row>
    <row r="432" spans="1:2" x14ac:dyDescent="0.25">
      <c r="A432">
        <v>2.86</v>
      </c>
      <c r="B432">
        <v>1.5541339999999999</v>
      </c>
    </row>
    <row r="433" spans="1:2" x14ac:dyDescent="0.25">
      <c r="A433">
        <v>2.8620000000000001</v>
      </c>
      <c r="B433">
        <v>1.5354920000000001</v>
      </c>
    </row>
    <row r="434" spans="1:2" x14ac:dyDescent="0.25">
      <c r="A434">
        <v>2.8639999999999999</v>
      </c>
      <c r="B434">
        <v>1.516894</v>
      </c>
    </row>
    <row r="435" spans="1:2" x14ac:dyDescent="0.25">
      <c r="A435">
        <v>2.8660000000000001</v>
      </c>
      <c r="B435">
        <v>1.4975940000000001</v>
      </c>
    </row>
    <row r="436" spans="1:2" x14ac:dyDescent="0.25">
      <c r="A436">
        <v>2.8679999999999999</v>
      </c>
      <c r="B436">
        <v>1.4780340000000001</v>
      </c>
    </row>
    <row r="437" spans="1:2" x14ac:dyDescent="0.25">
      <c r="A437">
        <v>2.87</v>
      </c>
      <c r="B437">
        <v>1.4576150000000001</v>
      </c>
    </row>
    <row r="438" spans="1:2" x14ac:dyDescent="0.25">
      <c r="A438">
        <v>2.8719999999999999</v>
      </c>
      <c r="B438">
        <v>1.437646</v>
      </c>
    </row>
    <row r="439" spans="1:2" x14ac:dyDescent="0.25">
      <c r="A439">
        <v>2.8740000000000001</v>
      </c>
      <c r="B439">
        <v>1.4184399999999999</v>
      </c>
    </row>
    <row r="440" spans="1:2" x14ac:dyDescent="0.25">
      <c r="A440">
        <v>2.8759999999999999</v>
      </c>
      <c r="B440">
        <v>1.400034</v>
      </c>
    </row>
    <row r="441" spans="1:2" x14ac:dyDescent="0.25">
      <c r="A441">
        <v>2.8780000000000001</v>
      </c>
      <c r="B441">
        <v>1.379559</v>
      </c>
    </row>
    <row r="442" spans="1:2" x14ac:dyDescent="0.25">
      <c r="A442">
        <v>2.88</v>
      </c>
      <c r="B442">
        <v>1.3559270000000001</v>
      </c>
    </row>
    <row r="443" spans="1:2" x14ac:dyDescent="0.25">
      <c r="A443">
        <v>2.8820000000000001</v>
      </c>
      <c r="B443">
        <v>1.327272</v>
      </c>
    </row>
    <row r="444" spans="1:2" x14ac:dyDescent="0.25">
      <c r="A444">
        <v>2.8839999999999999</v>
      </c>
      <c r="B444">
        <v>1.3014079999999999</v>
      </c>
    </row>
    <row r="445" spans="1:2" x14ac:dyDescent="0.25">
      <c r="A445">
        <v>2.8860000000000001</v>
      </c>
      <c r="B445">
        <v>1.2821389999999999</v>
      </c>
    </row>
    <row r="446" spans="1:2" x14ac:dyDescent="0.25">
      <c r="A446">
        <v>2.8879999999999999</v>
      </c>
      <c r="B446">
        <v>1.2751440000000001</v>
      </c>
    </row>
    <row r="447" spans="1:2" x14ac:dyDescent="0.25">
      <c r="A447">
        <v>2.89</v>
      </c>
      <c r="B447">
        <v>1.272051</v>
      </c>
    </row>
    <row r="448" spans="1:2" x14ac:dyDescent="0.25">
      <c r="A448">
        <v>2.8919999999999999</v>
      </c>
      <c r="B448">
        <v>1.2681629999999999</v>
      </c>
    </row>
    <row r="449" spans="1:2" x14ac:dyDescent="0.25">
      <c r="A449">
        <v>2.8940000000000001</v>
      </c>
      <c r="B449">
        <v>1.2538400000000001</v>
      </c>
    </row>
    <row r="450" spans="1:2" x14ac:dyDescent="0.25">
      <c r="A450">
        <v>2.8959999999999999</v>
      </c>
      <c r="B450">
        <v>1.2332419999999999</v>
      </c>
    </row>
    <row r="451" spans="1:2" x14ac:dyDescent="0.25">
      <c r="A451">
        <v>2.8980000000000001</v>
      </c>
      <c r="B451">
        <v>1.2133370000000001</v>
      </c>
    </row>
    <row r="452" spans="1:2" x14ac:dyDescent="0.25">
      <c r="A452">
        <v>2.9</v>
      </c>
      <c r="B452">
        <v>1.2011909999999999</v>
      </c>
    </row>
    <row r="453" spans="1:2" x14ac:dyDescent="0.25">
      <c r="A453">
        <v>2.9020000000000001</v>
      </c>
      <c r="B453">
        <v>1.1964360000000001</v>
      </c>
    </row>
    <row r="454" spans="1:2" x14ac:dyDescent="0.25">
      <c r="A454">
        <v>2.9039999999999999</v>
      </c>
      <c r="B454">
        <v>1.1888970000000001</v>
      </c>
    </row>
    <row r="455" spans="1:2" x14ac:dyDescent="0.25">
      <c r="A455">
        <v>2.9060000000000001</v>
      </c>
      <c r="B455">
        <v>1.1731279999999999</v>
      </c>
    </row>
    <row r="456" spans="1:2" x14ac:dyDescent="0.25">
      <c r="A456">
        <v>2.9079999999999999</v>
      </c>
      <c r="B456">
        <v>1.1443559999999999</v>
      </c>
    </row>
    <row r="457" spans="1:2" x14ac:dyDescent="0.25">
      <c r="A457">
        <v>2.91</v>
      </c>
      <c r="B457">
        <v>1.1132139999999999</v>
      </c>
    </row>
    <row r="458" spans="1:2" x14ac:dyDescent="0.25">
      <c r="A458">
        <v>2.9119999999999999</v>
      </c>
      <c r="B458">
        <v>1.0862289999999999</v>
      </c>
    </row>
    <row r="459" spans="1:2" x14ac:dyDescent="0.25">
      <c r="A459">
        <v>2.9140000000000001</v>
      </c>
      <c r="B459">
        <v>1.073002</v>
      </c>
    </row>
    <row r="460" spans="1:2" x14ac:dyDescent="0.25">
      <c r="A460">
        <v>2.9159999999999999</v>
      </c>
      <c r="B460">
        <v>1.065817</v>
      </c>
    </row>
    <row r="461" spans="1:2" x14ac:dyDescent="0.25">
      <c r="A461">
        <v>2.9180000000000001</v>
      </c>
      <c r="B461">
        <v>1.0605009999999999</v>
      </c>
    </row>
    <row r="462" spans="1:2" x14ac:dyDescent="0.25">
      <c r="A462">
        <v>2.92</v>
      </c>
      <c r="B462">
        <v>1.049223</v>
      </c>
    </row>
    <row r="463" spans="1:2" x14ac:dyDescent="0.25">
      <c r="A463">
        <v>2.9220000000000002</v>
      </c>
      <c r="B463">
        <v>1.032429</v>
      </c>
    </row>
    <row r="464" spans="1:2" x14ac:dyDescent="0.25">
      <c r="A464">
        <v>2.9239999999999999</v>
      </c>
      <c r="B464">
        <v>1.012572</v>
      </c>
    </row>
    <row r="465" spans="1:2" x14ac:dyDescent="0.25">
      <c r="A465">
        <v>2.9260000000000002</v>
      </c>
      <c r="B465">
        <v>0.99445600000000001</v>
      </c>
    </row>
    <row r="466" spans="1:2" x14ac:dyDescent="0.25">
      <c r="A466">
        <v>2.9279999999999999</v>
      </c>
      <c r="B466">
        <v>0.97928999999999999</v>
      </c>
    </row>
    <row r="467" spans="1:2" x14ac:dyDescent="0.25">
      <c r="A467">
        <v>2.93</v>
      </c>
      <c r="B467">
        <v>0.96999000000000002</v>
      </c>
    </row>
    <row r="468" spans="1:2" x14ac:dyDescent="0.25">
      <c r="A468">
        <v>2.9319999999999999</v>
      </c>
      <c r="B468">
        <v>0.96638800000000002</v>
      </c>
    </row>
    <row r="469" spans="1:2" x14ac:dyDescent="0.25">
      <c r="A469">
        <v>2.9340000000000002</v>
      </c>
      <c r="B469">
        <v>0.96827399999999997</v>
      </c>
    </row>
    <row r="470" spans="1:2" x14ac:dyDescent="0.25">
      <c r="A470">
        <v>2.9359999999999999</v>
      </c>
      <c r="B470">
        <v>0.96739900000000001</v>
      </c>
    </row>
    <row r="471" spans="1:2" x14ac:dyDescent="0.25">
      <c r="A471">
        <v>2.9380000000000002</v>
      </c>
      <c r="B471">
        <v>0.96115899999999999</v>
      </c>
    </row>
    <row r="472" spans="1:2" x14ac:dyDescent="0.25">
      <c r="A472">
        <v>2.94</v>
      </c>
      <c r="B472">
        <v>0.94168300000000005</v>
      </c>
    </row>
    <row r="473" spans="1:2" x14ac:dyDescent="0.25">
      <c r="A473">
        <v>2.9420000000000002</v>
      </c>
      <c r="B473">
        <v>0.91385499999999997</v>
      </c>
    </row>
    <row r="474" spans="1:2" x14ac:dyDescent="0.25">
      <c r="A474">
        <v>2.944</v>
      </c>
      <c r="B474">
        <v>0.88297700000000001</v>
      </c>
    </row>
    <row r="475" spans="1:2" x14ac:dyDescent="0.25">
      <c r="A475">
        <v>2.9460000000000002</v>
      </c>
      <c r="B475">
        <v>0.85598300000000005</v>
      </c>
    </row>
    <row r="476" spans="1:2" x14ac:dyDescent="0.25">
      <c r="A476">
        <v>2.948</v>
      </c>
      <c r="B476">
        <v>0.83627300000000004</v>
      </c>
    </row>
    <row r="477" spans="1:2" x14ac:dyDescent="0.25">
      <c r="A477">
        <v>2.95</v>
      </c>
      <c r="B477">
        <v>0.82534799999999997</v>
      </c>
    </row>
    <row r="478" spans="1:2" x14ac:dyDescent="0.25">
      <c r="A478">
        <v>2.952</v>
      </c>
      <c r="B478">
        <v>0.82154000000000005</v>
      </c>
    </row>
    <row r="479" spans="1:2" x14ac:dyDescent="0.25">
      <c r="A479">
        <v>2.9540000000000002</v>
      </c>
      <c r="B479">
        <v>0.82330899999999996</v>
      </c>
    </row>
    <row r="480" spans="1:2" x14ac:dyDescent="0.25">
      <c r="A480">
        <v>2.956</v>
      </c>
      <c r="B480">
        <v>0.82510700000000003</v>
      </c>
    </row>
    <row r="481" spans="1:2" x14ac:dyDescent="0.25">
      <c r="A481">
        <v>2.9580000000000002</v>
      </c>
      <c r="B481">
        <v>0.821913</v>
      </c>
    </row>
    <row r="482" spans="1:2" x14ac:dyDescent="0.25">
      <c r="A482">
        <v>2.96</v>
      </c>
      <c r="B482">
        <v>0.80864599999999998</v>
      </c>
    </row>
    <row r="483" spans="1:2" x14ac:dyDescent="0.25">
      <c r="A483">
        <v>2.9620000000000002</v>
      </c>
      <c r="B483">
        <v>0.78974999999999995</v>
      </c>
    </row>
    <row r="484" spans="1:2" x14ac:dyDescent="0.25">
      <c r="A484">
        <v>2.964</v>
      </c>
      <c r="B484">
        <v>0.76943399999999995</v>
      </c>
    </row>
    <row r="485" spans="1:2" x14ac:dyDescent="0.25">
      <c r="A485">
        <v>2.9660000000000002</v>
      </c>
      <c r="B485">
        <v>0.75415200000000004</v>
      </c>
    </row>
    <row r="486" spans="1:2" x14ac:dyDescent="0.25">
      <c r="A486">
        <v>2.968</v>
      </c>
      <c r="B486">
        <v>0.74708300000000005</v>
      </c>
    </row>
    <row r="487" spans="1:2" x14ac:dyDescent="0.25">
      <c r="A487">
        <v>2.97</v>
      </c>
      <c r="B487">
        <v>0.74462899999999999</v>
      </c>
    </row>
    <row r="488" spans="1:2" x14ac:dyDescent="0.25">
      <c r="A488">
        <v>2.972</v>
      </c>
      <c r="B488">
        <v>0.74415699999999996</v>
      </c>
    </row>
    <row r="489" spans="1:2" x14ac:dyDescent="0.25">
      <c r="A489">
        <v>2.9740000000000002</v>
      </c>
      <c r="B489">
        <v>0.74244600000000005</v>
      </c>
    </row>
    <row r="490" spans="1:2" x14ac:dyDescent="0.25">
      <c r="A490">
        <v>2.976</v>
      </c>
      <c r="B490">
        <v>0.73530200000000001</v>
      </c>
    </row>
    <row r="491" spans="1:2" x14ac:dyDescent="0.25">
      <c r="A491">
        <v>2.9780000000000002</v>
      </c>
      <c r="B491">
        <v>0.72258100000000003</v>
      </c>
    </row>
    <row r="492" spans="1:2" x14ac:dyDescent="0.25">
      <c r="A492">
        <v>2.98</v>
      </c>
      <c r="B492">
        <v>0.70250699999999999</v>
      </c>
    </row>
    <row r="493" spans="1:2" x14ac:dyDescent="0.25">
      <c r="A493">
        <v>2.9820000000000002</v>
      </c>
      <c r="B493">
        <v>0.67730400000000002</v>
      </c>
    </row>
    <row r="494" spans="1:2" x14ac:dyDescent="0.25">
      <c r="A494">
        <v>2.984</v>
      </c>
      <c r="B494">
        <v>0.65627599999999997</v>
      </c>
    </row>
    <row r="495" spans="1:2" x14ac:dyDescent="0.25">
      <c r="A495">
        <v>2.9860000000000002</v>
      </c>
      <c r="B495">
        <v>0.64381999999999995</v>
      </c>
    </row>
    <row r="496" spans="1:2" x14ac:dyDescent="0.25">
      <c r="A496">
        <v>2.988</v>
      </c>
      <c r="B496">
        <v>0.64418600000000004</v>
      </c>
    </row>
    <row r="497" spans="1:4" x14ac:dyDescent="0.25">
      <c r="A497">
        <v>2.99</v>
      </c>
      <c r="B497">
        <v>0.64981</v>
      </c>
    </row>
    <row r="498" spans="1:4" x14ac:dyDescent="0.25">
      <c r="A498">
        <v>2.992</v>
      </c>
      <c r="B498">
        <v>0.65659400000000001</v>
      </c>
    </row>
    <row r="499" spans="1:4" x14ac:dyDescent="0.25">
      <c r="A499">
        <v>2.9940000000000002</v>
      </c>
      <c r="B499">
        <v>0.65274299999999996</v>
      </c>
    </row>
    <row r="500" spans="1:4" x14ac:dyDescent="0.25">
      <c r="A500">
        <v>2.996</v>
      </c>
      <c r="B500">
        <v>0.64097400000000004</v>
      </c>
    </row>
    <row r="501" spans="1:4" x14ac:dyDescent="0.25">
      <c r="A501">
        <v>2.9980000000000002</v>
      </c>
      <c r="B501">
        <v>0.62407000000000001</v>
      </c>
    </row>
    <row r="502" spans="1:4" x14ac:dyDescent="0.25">
      <c r="A502">
        <v>3</v>
      </c>
      <c r="B502">
        <v>0.60582999999999998</v>
      </c>
      <c r="D502">
        <f>MAX(B502:B1502)</f>
        <v>0.60582999999999998</v>
      </c>
    </row>
    <row r="503" spans="1:4" x14ac:dyDescent="0.25">
      <c r="A503">
        <v>3.0019999999999998</v>
      </c>
      <c r="B503">
        <v>0.59082699999999999</v>
      </c>
    </row>
    <row r="504" spans="1:4" x14ac:dyDescent="0.25">
      <c r="A504">
        <v>3.004</v>
      </c>
      <c r="B504">
        <v>0.57855500000000004</v>
      </c>
    </row>
    <row r="505" spans="1:4" x14ac:dyDescent="0.25">
      <c r="A505">
        <v>3.0059999999999998</v>
      </c>
      <c r="B505">
        <v>0.569048</v>
      </c>
    </row>
    <row r="506" spans="1:4" x14ac:dyDescent="0.25">
      <c r="A506">
        <v>3.008</v>
      </c>
      <c r="B506">
        <v>0.56100000000000005</v>
      </c>
    </row>
    <row r="507" spans="1:4" x14ac:dyDescent="0.25">
      <c r="A507">
        <v>3.01</v>
      </c>
      <c r="B507">
        <v>0.55452199999999996</v>
      </c>
    </row>
    <row r="508" spans="1:4" x14ac:dyDescent="0.25">
      <c r="A508">
        <v>3.012</v>
      </c>
      <c r="B508">
        <v>0.55054999999999998</v>
      </c>
    </row>
    <row r="509" spans="1:4" x14ac:dyDescent="0.25">
      <c r="A509">
        <v>3.0139999999999998</v>
      </c>
      <c r="B509">
        <v>0.54727300000000001</v>
      </c>
    </row>
    <row r="510" spans="1:4" x14ac:dyDescent="0.25">
      <c r="A510">
        <v>3.016</v>
      </c>
      <c r="B510">
        <v>0.54542000000000002</v>
      </c>
    </row>
    <row r="511" spans="1:4" x14ac:dyDescent="0.25">
      <c r="A511">
        <v>3.0179999999999998</v>
      </c>
      <c r="B511">
        <v>0.54127000000000003</v>
      </c>
    </row>
    <row r="512" spans="1:4" x14ac:dyDescent="0.25">
      <c r="A512">
        <v>3.02</v>
      </c>
      <c r="B512">
        <v>0.53440699999999997</v>
      </c>
    </row>
    <row r="513" spans="1:2" x14ac:dyDescent="0.25">
      <c r="A513">
        <v>3.0219999999999998</v>
      </c>
      <c r="B513">
        <v>0.52229300000000001</v>
      </c>
    </row>
    <row r="514" spans="1:2" x14ac:dyDescent="0.25">
      <c r="A514">
        <v>3.024</v>
      </c>
      <c r="B514">
        <v>0.50690000000000002</v>
      </c>
    </row>
    <row r="515" spans="1:2" x14ac:dyDescent="0.25">
      <c r="A515">
        <v>3.0259999999999998</v>
      </c>
      <c r="B515">
        <v>0.49193199999999998</v>
      </c>
    </row>
    <row r="516" spans="1:2" x14ac:dyDescent="0.25">
      <c r="A516">
        <v>3.028</v>
      </c>
      <c r="B516">
        <v>0.48038399999999998</v>
      </c>
    </row>
    <row r="517" spans="1:2" x14ac:dyDescent="0.25">
      <c r="A517">
        <v>3.03</v>
      </c>
      <c r="B517">
        <v>0.47375</v>
      </c>
    </row>
    <row r="518" spans="1:2" x14ac:dyDescent="0.25">
      <c r="A518">
        <v>3.032</v>
      </c>
      <c r="B518">
        <v>0.46909299999999998</v>
      </c>
    </row>
    <row r="519" spans="1:2" x14ac:dyDescent="0.25">
      <c r="A519">
        <v>3.0339999999999998</v>
      </c>
      <c r="B519">
        <v>0.46534399999999998</v>
      </c>
    </row>
    <row r="520" spans="1:2" x14ac:dyDescent="0.25">
      <c r="A520">
        <v>3.036</v>
      </c>
      <c r="B520">
        <v>0.45812999999999998</v>
      </c>
    </row>
    <row r="521" spans="1:2" x14ac:dyDescent="0.25">
      <c r="A521">
        <v>3.0379999999999998</v>
      </c>
      <c r="B521">
        <v>0.44827899999999998</v>
      </c>
    </row>
    <row r="522" spans="1:2" x14ac:dyDescent="0.25">
      <c r="A522">
        <v>3.04</v>
      </c>
      <c r="B522">
        <v>0.436085</v>
      </c>
    </row>
    <row r="523" spans="1:2" x14ac:dyDescent="0.25">
      <c r="A523">
        <v>3.0419999999999998</v>
      </c>
      <c r="B523">
        <v>0.42354000000000003</v>
      </c>
    </row>
    <row r="524" spans="1:2" x14ac:dyDescent="0.25">
      <c r="A524">
        <v>3.044</v>
      </c>
      <c r="B524">
        <v>0.41235100000000002</v>
      </c>
    </row>
    <row r="525" spans="1:2" x14ac:dyDescent="0.25">
      <c r="A525">
        <v>3.0459999999999998</v>
      </c>
      <c r="B525">
        <v>0.40242499999999998</v>
      </c>
    </row>
    <row r="526" spans="1:2" x14ac:dyDescent="0.25">
      <c r="A526">
        <v>3.048</v>
      </c>
      <c r="B526">
        <v>0.393868</v>
      </c>
    </row>
    <row r="527" spans="1:2" x14ac:dyDescent="0.25">
      <c r="A527">
        <v>3.05</v>
      </c>
      <c r="B527">
        <v>0.386685</v>
      </c>
    </row>
    <row r="528" spans="1:2" x14ac:dyDescent="0.25">
      <c r="A528">
        <v>3.052</v>
      </c>
      <c r="B528">
        <v>0.38115399999999999</v>
      </c>
    </row>
    <row r="529" spans="1:2" x14ac:dyDescent="0.25">
      <c r="A529">
        <v>3.0539999999999998</v>
      </c>
      <c r="B529">
        <v>0.376722</v>
      </c>
    </row>
    <row r="530" spans="1:2" x14ac:dyDescent="0.25">
      <c r="A530">
        <v>3.056</v>
      </c>
      <c r="B530">
        <v>0.37307000000000001</v>
      </c>
    </row>
    <row r="531" spans="1:2" x14ac:dyDescent="0.25">
      <c r="A531">
        <v>3.0579999999999998</v>
      </c>
      <c r="B531">
        <v>0.369813</v>
      </c>
    </row>
    <row r="532" spans="1:2" x14ac:dyDescent="0.25">
      <c r="A532">
        <v>3.06</v>
      </c>
      <c r="B532">
        <v>0.36654700000000001</v>
      </c>
    </row>
    <row r="533" spans="1:2" x14ac:dyDescent="0.25">
      <c r="A533">
        <v>3.0619999999999998</v>
      </c>
      <c r="B533">
        <v>0.36243500000000001</v>
      </c>
    </row>
    <row r="534" spans="1:2" x14ac:dyDescent="0.25">
      <c r="A534">
        <v>3.0640000000000001</v>
      </c>
      <c r="B534">
        <v>0.35695399999999999</v>
      </c>
    </row>
    <row r="535" spans="1:2" x14ac:dyDescent="0.25">
      <c r="A535">
        <v>3.0659999999999998</v>
      </c>
      <c r="B535">
        <v>0.35029500000000002</v>
      </c>
    </row>
    <row r="536" spans="1:2" x14ac:dyDescent="0.25">
      <c r="A536">
        <v>3.0680000000000001</v>
      </c>
      <c r="B536">
        <v>0.342781</v>
      </c>
    </row>
    <row r="537" spans="1:2" x14ac:dyDescent="0.25">
      <c r="A537">
        <v>3.07</v>
      </c>
      <c r="B537">
        <v>0.33465899999999998</v>
      </c>
    </row>
    <row r="538" spans="1:2" x14ac:dyDescent="0.25">
      <c r="A538">
        <v>3.0720000000000001</v>
      </c>
      <c r="B538">
        <v>0.326544</v>
      </c>
    </row>
    <row r="539" spans="1:2" x14ac:dyDescent="0.25">
      <c r="A539">
        <v>3.0739999999999998</v>
      </c>
      <c r="B539">
        <v>0.318859</v>
      </c>
    </row>
    <row r="540" spans="1:2" x14ac:dyDescent="0.25">
      <c r="A540">
        <v>3.0760000000000001</v>
      </c>
      <c r="B540">
        <v>0.31118499999999999</v>
      </c>
    </row>
    <row r="541" spans="1:2" x14ac:dyDescent="0.25">
      <c r="A541">
        <v>3.0779999999999998</v>
      </c>
      <c r="B541">
        <v>0.30312600000000001</v>
      </c>
    </row>
    <row r="542" spans="1:2" x14ac:dyDescent="0.25">
      <c r="A542">
        <v>3.08</v>
      </c>
      <c r="B542">
        <v>0.29507</v>
      </c>
    </row>
    <row r="543" spans="1:2" x14ac:dyDescent="0.25">
      <c r="A543">
        <v>3.0819999999999999</v>
      </c>
      <c r="B543">
        <v>0.28754200000000002</v>
      </c>
    </row>
    <row r="544" spans="1:2" x14ac:dyDescent="0.25">
      <c r="A544">
        <v>3.0840000000000001</v>
      </c>
      <c r="B544">
        <v>0.28101700000000002</v>
      </c>
    </row>
    <row r="545" spans="1:2" x14ac:dyDescent="0.25">
      <c r="A545">
        <v>3.0859999999999999</v>
      </c>
      <c r="B545">
        <v>0.27599499999999999</v>
      </c>
    </row>
    <row r="546" spans="1:2" x14ac:dyDescent="0.25">
      <c r="A546">
        <v>3.0880000000000001</v>
      </c>
      <c r="B546">
        <v>0.272453</v>
      </c>
    </row>
    <row r="547" spans="1:2" x14ac:dyDescent="0.25">
      <c r="A547">
        <v>3.09</v>
      </c>
      <c r="B547">
        <v>0.270623</v>
      </c>
    </row>
    <row r="548" spans="1:2" x14ac:dyDescent="0.25">
      <c r="A548">
        <v>3.0920000000000001</v>
      </c>
      <c r="B548">
        <v>0.27007599999999998</v>
      </c>
    </row>
    <row r="549" spans="1:2" x14ac:dyDescent="0.25">
      <c r="A549">
        <v>3.0939999999999999</v>
      </c>
      <c r="B549">
        <v>0.27006999999999998</v>
      </c>
    </row>
    <row r="550" spans="1:2" x14ac:dyDescent="0.25">
      <c r="A550">
        <v>3.0960000000000001</v>
      </c>
      <c r="B550">
        <v>0.27083200000000002</v>
      </c>
    </row>
    <row r="551" spans="1:2" x14ac:dyDescent="0.25">
      <c r="A551">
        <v>3.0979999999999999</v>
      </c>
      <c r="B551">
        <v>0.26838000000000001</v>
      </c>
    </row>
    <row r="552" spans="1:2" x14ac:dyDescent="0.25">
      <c r="A552">
        <v>3.1</v>
      </c>
      <c r="B552">
        <v>0.26321600000000001</v>
      </c>
    </row>
    <row r="553" spans="1:2" x14ac:dyDescent="0.25">
      <c r="A553">
        <v>3.1019999999999999</v>
      </c>
      <c r="B553">
        <v>0.25291999999999998</v>
      </c>
    </row>
    <row r="554" spans="1:2" x14ac:dyDescent="0.25">
      <c r="A554">
        <v>3.1040000000000001</v>
      </c>
      <c r="B554">
        <v>0.241701</v>
      </c>
    </row>
    <row r="555" spans="1:2" x14ac:dyDescent="0.25">
      <c r="A555">
        <v>3.1059999999999999</v>
      </c>
      <c r="B555">
        <v>0.23316700000000001</v>
      </c>
    </row>
    <row r="556" spans="1:2" x14ac:dyDescent="0.25">
      <c r="A556">
        <v>3.1080000000000001</v>
      </c>
      <c r="B556">
        <v>0.22976099999999999</v>
      </c>
    </row>
    <row r="557" spans="1:2" x14ac:dyDescent="0.25">
      <c r="A557">
        <v>3.11</v>
      </c>
      <c r="B557">
        <v>0.23416000000000001</v>
      </c>
    </row>
    <row r="558" spans="1:2" x14ac:dyDescent="0.25">
      <c r="A558">
        <v>3.1120000000000001</v>
      </c>
      <c r="B558">
        <v>0.24062900000000001</v>
      </c>
    </row>
    <row r="559" spans="1:2" x14ac:dyDescent="0.25">
      <c r="A559">
        <v>3.1139999999999999</v>
      </c>
      <c r="B559">
        <v>0.24626799999999999</v>
      </c>
    </row>
    <row r="560" spans="1:2" x14ac:dyDescent="0.25">
      <c r="A560">
        <v>3.1160000000000001</v>
      </c>
      <c r="B560">
        <v>0.24618499999999999</v>
      </c>
    </row>
    <row r="561" spans="1:2" x14ac:dyDescent="0.25">
      <c r="A561">
        <v>3.1179999999999999</v>
      </c>
      <c r="B561">
        <v>0.239536</v>
      </c>
    </row>
    <row r="562" spans="1:2" x14ac:dyDescent="0.25">
      <c r="A562">
        <v>3.12</v>
      </c>
      <c r="B562">
        <v>0.22960700000000001</v>
      </c>
    </row>
    <row r="563" spans="1:2" x14ac:dyDescent="0.25">
      <c r="A563">
        <v>3.1219999999999999</v>
      </c>
      <c r="B563">
        <v>0.21894</v>
      </c>
    </row>
    <row r="564" spans="1:2" x14ac:dyDescent="0.25">
      <c r="A564">
        <v>3.1240000000000001</v>
      </c>
      <c r="B564">
        <v>0.210645</v>
      </c>
    </row>
    <row r="565" spans="1:2" x14ac:dyDescent="0.25">
      <c r="A565">
        <v>3.1259999999999999</v>
      </c>
      <c r="B565">
        <v>0.20556199999999999</v>
      </c>
    </row>
    <row r="566" spans="1:2" x14ac:dyDescent="0.25">
      <c r="A566">
        <v>3.1280000000000001</v>
      </c>
      <c r="B566">
        <v>0.202512</v>
      </c>
    </row>
    <row r="567" spans="1:2" x14ac:dyDescent="0.25">
      <c r="A567">
        <v>3.13</v>
      </c>
      <c r="B567">
        <v>0.20132800000000001</v>
      </c>
    </row>
    <row r="568" spans="1:2" x14ac:dyDescent="0.25">
      <c r="A568">
        <v>3.1320000000000001</v>
      </c>
      <c r="B568">
        <v>0.200209</v>
      </c>
    </row>
    <row r="569" spans="1:2" x14ac:dyDescent="0.25">
      <c r="A569">
        <v>3.1339999999999999</v>
      </c>
      <c r="B569">
        <v>0.199879</v>
      </c>
    </row>
    <row r="570" spans="1:2" x14ac:dyDescent="0.25">
      <c r="A570">
        <v>3.1360000000000001</v>
      </c>
      <c r="B570">
        <v>0.200824</v>
      </c>
    </row>
    <row r="571" spans="1:2" x14ac:dyDescent="0.25">
      <c r="A571">
        <v>3.1379999999999999</v>
      </c>
      <c r="B571">
        <v>0.202436</v>
      </c>
    </row>
    <row r="572" spans="1:2" x14ac:dyDescent="0.25">
      <c r="A572">
        <v>3.14</v>
      </c>
      <c r="B572">
        <v>0.20533100000000001</v>
      </c>
    </row>
    <row r="573" spans="1:2" x14ac:dyDescent="0.25">
      <c r="A573">
        <v>3.1419999999999999</v>
      </c>
      <c r="B573">
        <v>0.20623</v>
      </c>
    </row>
    <row r="574" spans="1:2" x14ac:dyDescent="0.25">
      <c r="A574">
        <v>3.1440000000000001</v>
      </c>
      <c r="B574">
        <v>0.20294400000000001</v>
      </c>
    </row>
    <row r="575" spans="1:2" x14ac:dyDescent="0.25">
      <c r="A575">
        <v>3.1459999999999999</v>
      </c>
      <c r="B575">
        <v>0.19400700000000001</v>
      </c>
    </row>
    <row r="576" spans="1:2" x14ac:dyDescent="0.25">
      <c r="A576">
        <v>3.1480000000000001</v>
      </c>
      <c r="B576">
        <v>0.179836</v>
      </c>
    </row>
    <row r="577" spans="1:2" x14ac:dyDescent="0.25">
      <c r="A577">
        <v>3.15</v>
      </c>
      <c r="B577">
        <v>0.16520000000000001</v>
      </c>
    </row>
    <row r="578" spans="1:2" x14ac:dyDescent="0.25">
      <c r="A578">
        <v>3.1520000000000001</v>
      </c>
      <c r="B578">
        <v>0.15298500000000001</v>
      </c>
    </row>
    <row r="579" spans="1:2" x14ac:dyDescent="0.25">
      <c r="A579">
        <v>3.1539999999999999</v>
      </c>
      <c r="B579">
        <v>0.148063</v>
      </c>
    </row>
    <row r="580" spans="1:2" x14ac:dyDescent="0.25">
      <c r="A580">
        <v>3.1560000000000001</v>
      </c>
      <c r="B580">
        <v>0.149339</v>
      </c>
    </row>
    <row r="581" spans="1:2" x14ac:dyDescent="0.25">
      <c r="A581">
        <v>3.1579999999999999</v>
      </c>
      <c r="B581">
        <v>0.15359200000000001</v>
      </c>
    </row>
    <row r="582" spans="1:2" x14ac:dyDescent="0.25">
      <c r="A582">
        <v>3.16</v>
      </c>
      <c r="B582">
        <v>0.157998</v>
      </c>
    </row>
    <row r="583" spans="1:2" x14ac:dyDescent="0.25">
      <c r="A583">
        <v>3.1619999999999999</v>
      </c>
      <c r="B583">
        <v>0.15789500000000001</v>
      </c>
    </row>
    <row r="584" spans="1:2" x14ac:dyDescent="0.25">
      <c r="A584">
        <v>3.1640000000000001</v>
      </c>
      <c r="B584">
        <v>0.154474</v>
      </c>
    </row>
    <row r="585" spans="1:2" x14ac:dyDescent="0.25">
      <c r="A585">
        <v>3.1659999999999999</v>
      </c>
      <c r="B585">
        <v>0.14893400000000001</v>
      </c>
    </row>
    <row r="586" spans="1:2" x14ac:dyDescent="0.25">
      <c r="A586">
        <v>3.1680000000000001</v>
      </c>
      <c r="B586">
        <v>0.143515</v>
      </c>
    </row>
    <row r="587" spans="1:2" x14ac:dyDescent="0.25">
      <c r="A587">
        <v>3.17</v>
      </c>
      <c r="B587">
        <v>0.14038300000000001</v>
      </c>
    </row>
    <row r="588" spans="1:2" x14ac:dyDescent="0.25">
      <c r="A588">
        <v>3.1720000000000002</v>
      </c>
      <c r="B588">
        <v>0.13903099999999999</v>
      </c>
    </row>
    <row r="589" spans="1:2" x14ac:dyDescent="0.25">
      <c r="A589">
        <v>3.1739999999999999</v>
      </c>
      <c r="B589">
        <v>0.13899900000000001</v>
      </c>
    </row>
    <row r="590" spans="1:2" x14ac:dyDescent="0.25">
      <c r="A590">
        <v>3.1760000000000002</v>
      </c>
      <c r="B590">
        <v>0.13911699999999999</v>
      </c>
    </row>
    <row r="591" spans="1:2" x14ac:dyDescent="0.25">
      <c r="A591">
        <v>3.1779999999999999</v>
      </c>
      <c r="B591">
        <v>0.138349</v>
      </c>
    </row>
    <row r="592" spans="1:2" x14ac:dyDescent="0.25">
      <c r="A592">
        <v>3.18</v>
      </c>
      <c r="B592">
        <v>0.13716800000000001</v>
      </c>
    </row>
    <row r="593" spans="1:2" x14ac:dyDescent="0.25">
      <c r="A593">
        <v>3.1819999999999999</v>
      </c>
      <c r="B593">
        <v>0.13653699999999999</v>
      </c>
    </row>
    <row r="594" spans="1:2" x14ac:dyDescent="0.25">
      <c r="A594">
        <v>3.1840000000000002</v>
      </c>
      <c r="B594">
        <v>0.136627</v>
      </c>
    </row>
    <row r="595" spans="1:2" x14ac:dyDescent="0.25">
      <c r="A595">
        <v>3.1859999999999999</v>
      </c>
      <c r="B595">
        <v>0.13833300000000001</v>
      </c>
    </row>
    <row r="596" spans="1:2" x14ac:dyDescent="0.25">
      <c r="A596">
        <v>3.1880000000000002</v>
      </c>
      <c r="B596">
        <v>0.13927</v>
      </c>
    </row>
    <row r="597" spans="1:2" x14ac:dyDescent="0.25">
      <c r="A597">
        <v>3.19</v>
      </c>
      <c r="B597">
        <v>0.13874300000000001</v>
      </c>
    </row>
    <row r="598" spans="1:2" x14ac:dyDescent="0.25">
      <c r="A598">
        <v>3.1920000000000002</v>
      </c>
      <c r="B598">
        <v>0.13574700000000001</v>
      </c>
    </row>
    <row r="599" spans="1:2" x14ac:dyDescent="0.25">
      <c r="A599">
        <v>3.194</v>
      </c>
      <c r="B599">
        <v>0.12878700000000001</v>
      </c>
    </row>
    <row r="600" spans="1:2" x14ac:dyDescent="0.25">
      <c r="A600">
        <v>3.1960000000000002</v>
      </c>
      <c r="B600">
        <v>0.121382</v>
      </c>
    </row>
    <row r="601" spans="1:2" x14ac:dyDescent="0.25">
      <c r="A601">
        <v>3.198</v>
      </c>
      <c r="B601">
        <v>0.115091</v>
      </c>
    </row>
    <row r="602" spans="1:2" x14ac:dyDescent="0.25">
      <c r="A602">
        <v>3.2</v>
      </c>
      <c r="B602">
        <v>0.112915</v>
      </c>
    </row>
    <row r="603" spans="1:2" x14ac:dyDescent="0.25">
      <c r="A603">
        <v>3.202</v>
      </c>
      <c r="B603">
        <v>0.11623600000000001</v>
      </c>
    </row>
    <row r="604" spans="1:2" x14ac:dyDescent="0.25">
      <c r="A604">
        <v>3.2040000000000002</v>
      </c>
      <c r="B604">
        <v>0.121057</v>
      </c>
    </row>
    <row r="605" spans="1:2" x14ac:dyDescent="0.25">
      <c r="A605">
        <v>3.206</v>
      </c>
      <c r="B605">
        <v>0.12559999999999999</v>
      </c>
    </row>
    <row r="606" spans="1:2" x14ac:dyDescent="0.25">
      <c r="A606">
        <v>3.2080000000000002</v>
      </c>
      <c r="B606">
        <v>0.12685199999999999</v>
      </c>
    </row>
    <row r="607" spans="1:2" x14ac:dyDescent="0.25">
      <c r="A607">
        <v>3.21</v>
      </c>
      <c r="B607">
        <v>0.123122</v>
      </c>
    </row>
    <row r="608" spans="1:2" x14ac:dyDescent="0.25">
      <c r="A608">
        <v>3.2120000000000002</v>
      </c>
      <c r="B608">
        <v>0.116852</v>
      </c>
    </row>
    <row r="609" spans="1:2" x14ac:dyDescent="0.25">
      <c r="A609">
        <v>3.214</v>
      </c>
      <c r="B609">
        <v>0.109434</v>
      </c>
    </row>
    <row r="610" spans="1:2" x14ac:dyDescent="0.25">
      <c r="A610">
        <v>3.2160000000000002</v>
      </c>
      <c r="B610">
        <v>0.102563</v>
      </c>
    </row>
    <row r="611" spans="1:2" x14ac:dyDescent="0.25">
      <c r="A611">
        <v>3.218</v>
      </c>
      <c r="B611">
        <v>9.8761000000000002E-2</v>
      </c>
    </row>
    <row r="612" spans="1:2" x14ac:dyDescent="0.25">
      <c r="A612">
        <v>3.22</v>
      </c>
      <c r="B612">
        <v>9.7053E-2</v>
      </c>
    </row>
    <row r="613" spans="1:2" x14ac:dyDescent="0.25">
      <c r="A613">
        <v>3.222</v>
      </c>
      <c r="B613">
        <v>9.7503999999999993E-2</v>
      </c>
    </row>
    <row r="614" spans="1:2" x14ac:dyDescent="0.25">
      <c r="A614">
        <v>3.2240000000000002</v>
      </c>
      <c r="B614">
        <v>9.9146999999999999E-2</v>
      </c>
    </row>
    <row r="615" spans="1:2" x14ac:dyDescent="0.25">
      <c r="A615">
        <v>3.226</v>
      </c>
      <c r="B615">
        <v>0.102035</v>
      </c>
    </row>
    <row r="616" spans="1:2" x14ac:dyDescent="0.25">
      <c r="A616">
        <v>3.2280000000000002</v>
      </c>
      <c r="B616">
        <v>0.103834</v>
      </c>
    </row>
    <row r="617" spans="1:2" x14ac:dyDescent="0.25">
      <c r="A617">
        <v>3.23</v>
      </c>
      <c r="B617">
        <v>0.104131</v>
      </c>
    </row>
    <row r="618" spans="1:2" x14ac:dyDescent="0.25">
      <c r="A618">
        <v>3.2320000000000002</v>
      </c>
      <c r="B618">
        <v>0.101606</v>
      </c>
    </row>
    <row r="619" spans="1:2" x14ac:dyDescent="0.25">
      <c r="A619">
        <v>3.234</v>
      </c>
      <c r="B619">
        <v>9.6197000000000005E-2</v>
      </c>
    </row>
    <row r="620" spans="1:2" x14ac:dyDescent="0.25">
      <c r="A620">
        <v>3.2360000000000002</v>
      </c>
      <c r="B620">
        <v>9.0645000000000003E-2</v>
      </c>
    </row>
    <row r="621" spans="1:2" x14ac:dyDescent="0.25">
      <c r="A621">
        <v>3.238</v>
      </c>
      <c r="B621">
        <v>8.5930000000000006E-2</v>
      </c>
    </row>
    <row r="622" spans="1:2" x14ac:dyDescent="0.25">
      <c r="A622">
        <v>3.24</v>
      </c>
      <c r="B622">
        <v>8.5114999999999996E-2</v>
      </c>
    </row>
    <row r="623" spans="1:2" x14ac:dyDescent="0.25">
      <c r="A623">
        <v>3.242</v>
      </c>
      <c r="B623">
        <v>8.9006000000000002E-2</v>
      </c>
    </row>
    <row r="624" spans="1:2" x14ac:dyDescent="0.25">
      <c r="A624">
        <v>3.2440000000000002</v>
      </c>
      <c r="B624">
        <v>9.4348000000000001E-2</v>
      </c>
    </row>
    <row r="625" spans="1:2" x14ac:dyDescent="0.25">
      <c r="A625">
        <v>3.246</v>
      </c>
      <c r="B625">
        <v>0.10095700000000001</v>
      </c>
    </row>
    <row r="626" spans="1:2" x14ac:dyDescent="0.25">
      <c r="A626">
        <v>3.2480000000000002</v>
      </c>
      <c r="B626">
        <v>0.10595499999999999</v>
      </c>
    </row>
    <row r="627" spans="1:2" x14ac:dyDescent="0.25">
      <c r="A627">
        <v>3.25</v>
      </c>
      <c r="B627">
        <v>0.107209</v>
      </c>
    </row>
    <row r="628" spans="1:2" x14ac:dyDescent="0.25">
      <c r="A628">
        <v>3.2519999999999998</v>
      </c>
      <c r="B628">
        <v>0.105725</v>
      </c>
    </row>
    <row r="629" spans="1:2" x14ac:dyDescent="0.25">
      <c r="A629">
        <v>3.254</v>
      </c>
      <c r="B629">
        <v>0.100782</v>
      </c>
    </row>
    <row r="630" spans="1:2" x14ac:dyDescent="0.25">
      <c r="A630">
        <v>3.2559999999999998</v>
      </c>
      <c r="B630">
        <v>9.3803999999999998E-2</v>
      </c>
    </row>
    <row r="631" spans="1:2" x14ac:dyDescent="0.25">
      <c r="A631">
        <v>3.258</v>
      </c>
      <c r="B631">
        <v>8.5224999999999995E-2</v>
      </c>
    </row>
    <row r="632" spans="1:2" x14ac:dyDescent="0.25">
      <c r="A632">
        <v>3.26</v>
      </c>
      <c r="B632">
        <v>7.7051999999999995E-2</v>
      </c>
    </row>
    <row r="633" spans="1:2" x14ac:dyDescent="0.25">
      <c r="A633">
        <v>3.262</v>
      </c>
      <c r="B633">
        <v>7.2386000000000006E-2</v>
      </c>
    </row>
    <row r="634" spans="1:2" x14ac:dyDescent="0.25">
      <c r="A634">
        <v>3.2639999999999998</v>
      </c>
      <c r="B634">
        <v>7.1181999999999995E-2</v>
      </c>
    </row>
    <row r="635" spans="1:2" x14ac:dyDescent="0.25">
      <c r="A635">
        <v>3.266</v>
      </c>
      <c r="B635">
        <v>7.6503000000000002E-2</v>
      </c>
    </row>
    <row r="636" spans="1:2" x14ac:dyDescent="0.25">
      <c r="A636">
        <v>3.2679999999999998</v>
      </c>
      <c r="B636">
        <v>8.4406999999999996E-2</v>
      </c>
    </row>
    <row r="637" spans="1:2" x14ac:dyDescent="0.25">
      <c r="A637">
        <v>3.27</v>
      </c>
      <c r="B637">
        <v>9.1595999999999997E-2</v>
      </c>
    </row>
    <row r="638" spans="1:2" x14ac:dyDescent="0.25">
      <c r="A638">
        <v>3.2719999999999998</v>
      </c>
      <c r="B638">
        <v>9.6368999999999996E-2</v>
      </c>
    </row>
    <row r="639" spans="1:2" x14ac:dyDescent="0.25">
      <c r="A639">
        <v>3.274</v>
      </c>
      <c r="B639">
        <v>9.3799999999999994E-2</v>
      </c>
    </row>
    <row r="640" spans="1:2" x14ac:dyDescent="0.25">
      <c r="A640">
        <v>3.2759999999999998</v>
      </c>
      <c r="B640">
        <v>8.7415000000000007E-2</v>
      </c>
    </row>
    <row r="641" spans="1:2" x14ac:dyDescent="0.25">
      <c r="A641">
        <v>3.278</v>
      </c>
      <c r="B641">
        <v>7.9822000000000004E-2</v>
      </c>
    </row>
    <row r="642" spans="1:2" x14ac:dyDescent="0.25">
      <c r="A642">
        <v>3.28</v>
      </c>
      <c r="B642">
        <v>7.3841000000000004E-2</v>
      </c>
    </row>
    <row r="643" spans="1:2" x14ac:dyDescent="0.25">
      <c r="A643">
        <v>3.282</v>
      </c>
      <c r="B643">
        <v>7.3368000000000003E-2</v>
      </c>
    </row>
    <row r="644" spans="1:2" x14ac:dyDescent="0.25">
      <c r="A644">
        <v>3.2839999999999998</v>
      </c>
      <c r="B644">
        <v>7.7998999999999999E-2</v>
      </c>
    </row>
    <row r="645" spans="1:2" x14ac:dyDescent="0.25">
      <c r="A645">
        <v>3.286</v>
      </c>
      <c r="B645">
        <v>8.4919999999999995E-2</v>
      </c>
    </row>
    <row r="646" spans="1:2" x14ac:dyDescent="0.25">
      <c r="A646">
        <v>3.2879999999999998</v>
      </c>
      <c r="B646">
        <v>9.2558000000000001E-2</v>
      </c>
    </row>
    <row r="647" spans="1:2" x14ac:dyDescent="0.25">
      <c r="A647">
        <v>3.29</v>
      </c>
      <c r="B647">
        <v>9.7533999999999996E-2</v>
      </c>
    </row>
    <row r="648" spans="1:2" x14ac:dyDescent="0.25">
      <c r="A648">
        <v>3.2919999999999998</v>
      </c>
      <c r="B648">
        <v>9.9859000000000003E-2</v>
      </c>
    </row>
    <row r="649" spans="1:2" x14ac:dyDescent="0.25">
      <c r="A649">
        <v>3.294</v>
      </c>
      <c r="B649">
        <v>0.100686</v>
      </c>
    </row>
    <row r="650" spans="1:2" x14ac:dyDescent="0.25">
      <c r="A650">
        <v>3.2959999999999998</v>
      </c>
      <c r="B650">
        <v>9.9941000000000002E-2</v>
      </c>
    </row>
    <row r="651" spans="1:2" x14ac:dyDescent="0.25">
      <c r="A651">
        <v>3.298</v>
      </c>
      <c r="B651">
        <v>9.9925E-2</v>
      </c>
    </row>
    <row r="652" spans="1:2" x14ac:dyDescent="0.25">
      <c r="A652">
        <v>3.3</v>
      </c>
      <c r="B652">
        <v>0.10087400000000001</v>
      </c>
    </row>
    <row r="653" spans="1:2" x14ac:dyDescent="0.25">
      <c r="A653">
        <v>3.302</v>
      </c>
      <c r="B653">
        <v>0.101699</v>
      </c>
    </row>
    <row r="654" spans="1:2" x14ac:dyDescent="0.25">
      <c r="A654">
        <v>3.3039999999999998</v>
      </c>
      <c r="B654">
        <v>0.1019</v>
      </c>
    </row>
    <row r="655" spans="1:2" x14ac:dyDescent="0.25">
      <c r="A655">
        <v>3.306</v>
      </c>
      <c r="B655">
        <v>0.100494</v>
      </c>
    </row>
    <row r="656" spans="1:2" x14ac:dyDescent="0.25">
      <c r="A656">
        <v>3.3079999999999998</v>
      </c>
      <c r="B656">
        <v>9.7606999999999999E-2</v>
      </c>
    </row>
    <row r="657" spans="1:2" x14ac:dyDescent="0.25">
      <c r="A657">
        <v>3.31</v>
      </c>
      <c r="B657">
        <v>9.4423999999999994E-2</v>
      </c>
    </row>
    <row r="658" spans="1:2" x14ac:dyDescent="0.25">
      <c r="A658">
        <v>3.3119999999999998</v>
      </c>
      <c r="B658">
        <v>9.2520000000000005E-2</v>
      </c>
    </row>
    <row r="659" spans="1:2" x14ac:dyDescent="0.25">
      <c r="A659">
        <v>3.3140000000000001</v>
      </c>
      <c r="B659">
        <v>9.2384999999999995E-2</v>
      </c>
    </row>
    <row r="660" spans="1:2" x14ac:dyDescent="0.25">
      <c r="A660">
        <v>3.3159999999999998</v>
      </c>
      <c r="B660">
        <v>9.5356999999999997E-2</v>
      </c>
    </row>
    <row r="661" spans="1:2" x14ac:dyDescent="0.25">
      <c r="A661">
        <v>3.3180000000000001</v>
      </c>
      <c r="B661">
        <v>0.100745</v>
      </c>
    </row>
    <row r="662" spans="1:2" x14ac:dyDescent="0.25">
      <c r="A662">
        <v>3.32</v>
      </c>
      <c r="B662">
        <v>0.105903</v>
      </c>
    </row>
    <row r="663" spans="1:2" x14ac:dyDescent="0.25">
      <c r="A663">
        <v>3.3220000000000001</v>
      </c>
      <c r="B663">
        <v>0.111619</v>
      </c>
    </row>
    <row r="664" spans="1:2" x14ac:dyDescent="0.25">
      <c r="A664">
        <v>3.3239999999999998</v>
      </c>
      <c r="B664">
        <v>0.11418399999999999</v>
      </c>
    </row>
    <row r="665" spans="1:2" x14ac:dyDescent="0.25">
      <c r="A665">
        <v>3.3260000000000001</v>
      </c>
      <c r="B665">
        <v>0.114902</v>
      </c>
    </row>
    <row r="666" spans="1:2" x14ac:dyDescent="0.25">
      <c r="A666">
        <v>3.3279999999999998</v>
      </c>
      <c r="B666">
        <v>0.113359</v>
      </c>
    </row>
    <row r="667" spans="1:2" x14ac:dyDescent="0.25">
      <c r="A667">
        <v>3.33</v>
      </c>
      <c r="B667">
        <v>0.10986899999999999</v>
      </c>
    </row>
    <row r="668" spans="1:2" x14ac:dyDescent="0.25">
      <c r="A668">
        <v>3.3319999999999999</v>
      </c>
      <c r="B668">
        <v>0.105146</v>
      </c>
    </row>
    <row r="669" spans="1:2" x14ac:dyDescent="0.25">
      <c r="A669">
        <v>3.3340000000000001</v>
      </c>
      <c r="B669">
        <v>9.9822999999999995E-2</v>
      </c>
    </row>
    <row r="670" spans="1:2" x14ac:dyDescent="0.25">
      <c r="A670">
        <v>3.3359999999999999</v>
      </c>
      <c r="B670">
        <v>9.6078999999999998E-2</v>
      </c>
    </row>
    <row r="671" spans="1:2" x14ac:dyDescent="0.25">
      <c r="A671">
        <v>3.3380000000000001</v>
      </c>
      <c r="B671">
        <v>9.5476000000000005E-2</v>
      </c>
    </row>
    <row r="672" spans="1:2" x14ac:dyDescent="0.25">
      <c r="A672">
        <v>3.34</v>
      </c>
      <c r="B672">
        <v>9.8759E-2</v>
      </c>
    </row>
    <row r="673" spans="1:2" x14ac:dyDescent="0.25">
      <c r="A673">
        <v>3.3420000000000001</v>
      </c>
      <c r="B673">
        <v>0.10813399999999999</v>
      </c>
    </row>
    <row r="674" spans="1:2" x14ac:dyDescent="0.25">
      <c r="A674">
        <v>3.3439999999999999</v>
      </c>
      <c r="B674">
        <v>0.118461</v>
      </c>
    </row>
    <row r="675" spans="1:2" x14ac:dyDescent="0.25">
      <c r="A675">
        <v>3.3460000000000001</v>
      </c>
      <c r="B675">
        <v>0.128659</v>
      </c>
    </row>
    <row r="676" spans="1:2" x14ac:dyDescent="0.25">
      <c r="A676">
        <v>3.3479999999999999</v>
      </c>
      <c r="B676">
        <v>0.135795</v>
      </c>
    </row>
    <row r="677" spans="1:2" x14ac:dyDescent="0.25">
      <c r="A677">
        <v>3.35</v>
      </c>
      <c r="B677">
        <v>0.13666600000000001</v>
      </c>
    </row>
    <row r="678" spans="1:2" x14ac:dyDescent="0.25">
      <c r="A678">
        <v>3.3519999999999999</v>
      </c>
      <c r="B678">
        <v>0.132795</v>
      </c>
    </row>
    <row r="679" spans="1:2" x14ac:dyDescent="0.25">
      <c r="A679">
        <v>3.3540000000000001</v>
      </c>
      <c r="B679">
        <v>0.12753999999999999</v>
      </c>
    </row>
    <row r="680" spans="1:2" x14ac:dyDescent="0.25">
      <c r="A680">
        <v>3.3559999999999999</v>
      </c>
      <c r="B680">
        <v>0.12095</v>
      </c>
    </row>
    <row r="681" spans="1:2" x14ac:dyDescent="0.25">
      <c r="A681">
        <v>3.3580000000000001</v>
      </c>
      <c r="B681">
        <v>0.11823500000000001</v>
      </c>
    </row>
    <row r="682" spans="1:2" x14ac:dyDescent="0.25">
      <c r="A682">
        <v>3.36</v>
      </c>
      <c r="B682">
        <v>0.119141</v>
      </c>
    </row>
    <row r="683" spans="1:2" x14ac:dyDescent="0.25">
      <c r="A683">
        <v>3.3620000000000001</v>
      </c>
      <c r="B683">
        <v>0.121931</v>
      </c>
    </row>
    <row r="684" spans="1:2" x14ac:dyDescent="0.25">
      <c r="A684">
        <v>3.3639999999999999</v>
      </c>
      <c r="B684">
        <v>0.12687300000000001</v>
      </c>
    </row>
    <row r="685" spans="1:2" x14ac:dyDescent="0.25">
      <c r="A685">
        <v>3.3660000000000001</v>
      </c>
      <c r="B685">
        <v>0.13065599999999999</v>
      </c>
    </row>
    <row r="686" spans="1:2" x14ac:dyDescent="0.25">
      <c r="A686">
        <v>3.3679999999999999</v>
      </c>
      <c r="B686">
        <v>0.13301399999999999</v>
      </c>
    </row>
    <row r="687" spans="1:2" x14ac:dyDescent="0.25">
      <c r="A687">
        <v>3.37</v>
      </c>
      <c r="B687">
        <v>0.134184</v>
      </c>
    </row>
    <row r="688" spans="1:2" x14ac:dyDescent="0.25">
      <c r="A688">
        <v>3.3719999999999999</v>
      </c>
      <c r="B688">
        <v>0.13415099999999999</v>
      </c>
    </row>
    <row r="689" spans="1:2" x14ac:dyDescent="0.25">
      <c r="A689">
        <v>3.3740000000000001</v>
      </c>
      <c r="B689">
        <v>0.13345699999999999</v>
      </c>
    </row>
    <row r="690" spans="1:2" x14ac:dyDescent="0.25">
      <c r="A690">
        <v>3.3759999999999999</v>
      </c>
      <c r="B690">
        <v>0.13242200000000001</v>
      </c>
    </row>
    <row r="691" spans="1:2" x14ac:dyDescent="0.25">
      <c r="A691">
        <v>3.3780000000000001</v>
      </c>
      <c r="B691">
        <v>0.13170499999999999</v>
      </c>
    </row>
    <row r="692" spans="1:2" x14ac:dyDescent="0.25">
      <c r="A692">
        <v>3.38</v>
      </c>
      <c r="B692">
        <v>0.131607</v>
      </c>
    </row>
    <row r="693" spans="1:2" x14ac:dyDescent="0.25">
      <c r="A693">
        <v>3.3820000000000001</v>
      </c>
      <c r="B693">
        <v>0.131691</v>
      </c>
    </row>
    <row r="694" spans="1:2" x14ac:dyDescent="0.25">
      <c r="A694">
        <v>3.3839999999999999</v>
      </c>
      <c r="B694">
        <v>0.13304299999999999</v>
      </c>
    </row>
    <row r="695" spans="1:2" x14ac:dyDescent="0.25">
      <c r="A695">
        <v>3.3860000000000001</v>
      </c>
      <c r="B695">
        <v>0.13567000000000001</v>
      </c>
    </row>
    <row r="696" spans="1:2" x14ac:dyDescent="0.25">
      <c r="A696">
        <v>3.3879999999999999</v>
      </c>
      <c r="B696">
        <v>0.138457</v>
      </c>
    </row>
    <row r="697" spans="1:2" x14ac:dyDescent="0.25">
      <c r="A697">
        <v>3.39</v>
      </c>
      <c r="B697">
        <v>0.141767</v>
      </c>
    </row>
    <row r="698" spans="1:2" x14ac:dyDescent="0.25">
      <c r="A698">
        <v>3.3919999999999999</v>
      </c>
      <c r="B698">
        <v>0.14477400000000001</v>
      </c>
    </row>
    <row r="699" spans="1:2" x14ac:dyDescent="0.25">
      <c r="A699">
        <v>3.3940000000000001</v>
      </c>
      <c r="B699">
        <v>0.146844</v>
      </c>
    </row>
    <row r="700" spans="1:2" x14ac:dyDescent="0.25">
      <c r="A700">
        <v>3.3959999999999999</v>
      </c>
      <c r="B700">
        <v>0.14829999999999999</v>
      </c>
    </row>
    <row r="701" spans="1:2" x14ac:dyDescent="0.25">
      <c r="A701">
        <v>3.3980000000000001</v>
      </c>
      <c r="B701">
        <v>0.14919099999999999</v>
      </c>
    </row>
    <row r="702" spans="1:2" x14ac:dyDescent="0.25">
      <c r="A702">
        <v>3.4</v>
      </c>
      <c r="B702">
        <v>0.14951800000000001</v>
      </c>
    </row>
    <row r="703" spans="1:2" x14ac:dyDescent="0.25">
      <c r="A703">
        <v>3.4020000000000001</v>
      </c>
      <c r="B703">
        <v>0.15012800000000001</v>
      </c>
    </row>
    <row r="704" spans="1:2" x14ac:dyDescent="0.25">
      <c r="A704">
        <v>3.4039999999999999</v>
      </c>
      <c r="B704">
        <v>0.15079699999999999</v>
      </c>
    </row>
    <row r="705" spans="1:2" x14ac:dyDescent="0.25">
      <c r="A705">
        <v>3.4060000000000001</v>
      </c>
      <c r="B705">
        <v>0.151062</v>
      </c>
    </row>
    <row r="706" spans="1:2" x14ac:dyDescent="0.25">
      <c r="A706">
        <v>3.4079999999999999</v>
      </c>
      <c r="B706">
        <v>0.15172099999999999</v>
      </c>
    </row>
    <row r="707" spans="1:2" x14ac:dyDescent="0.25">
      <c r="A707">
        <v>3.41</v>
      </c>
      <c r="B707">
        <v>0.15223200000000001</v>
      </c>
    </row>
    <row r="708" spans="1:2" x14ac:dyDescent="0.25">
      <c r="A708">
        <v>3.4119999999999999</v>
      </c>
      <c r="B708">
        <v>0.15224299999999999</v>
      </c>
    </row>
    <row r="709" spans="1:2" x14ac:dyDescent="0.25">
      <c r="A709">
        <v>3.4140000000000001</v>
      </c>
      <c r="B709">
        <v>0.153226</v>
      </c>
    </row>
    <row r="710" spans="1:2" x14ac:dyDescent="0.25">
      <c r="A710">
        <v>3.4159999999999999</v>
      </c>
      <c r="B710">
        <v>0.15618399999999999</v>
      </c>
    </row>
    <row r="711" spans="1:2" x14ac:dyDescent="0.25">
      <c r="A711">
        <v>3.4180000000000001</v>
      </c>
      <c r="B711">
        <v>0.160917</v>
      </c>
    </row>
    <row r="712" spans="1:2" x14ac:dyDescent="0.25">
      <c r="A712">
        <v>3.42</v>
      </c>
      <c r="B712">
        <v>0.168353</v>
      </c>
    </row>
    <row r="713" spans="1:2" x14ac:dyDescent="0.25">
      <c r="A713">
        <v>3.4220000000000002</v>
      </c>
      <c r="B713">
        <v>0.17885599999999999</v>
      </c>
    </row>
    <row r="714" spans="1:2" x14ac:dyDescent="0.25">
      <c r="A714">
        <v>3.4239999999999999</v>
      </c>
      <c r="B714">
        <v>0.18783900000000001</v>
      </c>
    </row>
    <row r="715" spans="1:2" x14ac:dyDescent="0.25">
      <c r="A715">
        <v>3.4260000000000002</v>
      </c>
      <c r="B715">
        <v>0.19550300000000001</v>
      </c>
    </row>
    <row r="716" spans="1:2" x14ac:dyDescent="0.25">
      <c r="A716">
        <v>3.4279999999999999</v>
      </c>
      <c r="B716">
        <v>0.19978000000000001</v>
      </c>
    </row>
    <row r="717" spans="1:2" x14ac:dyDescent="0.25">
      <c r="A717">
        <v>3.43</v>
      </c>
      <c r="B717">
        <v>0.198626</v>
      </c>
    </row>
    <row r="718" spans="1:2" x14ac:dyDescent="0.25">
      <c r="A718">
        <v>3.4319999999999999</v>
      </c>
      <c r="B718">
        <v>0.19373599999999999</v>
      </c>
    </row>
    <row r="719" spans="1:2" x14ac:dyDescent="0.25">
      <c r="A719">
        <v>3.4340000000000002</v>
      </c>
      <c r="B719">
        <v>0.18753400000000001</v>
      </c>
    </row>
    <row r="720" spans="1:2" x14ac:dyDescent="0.25">
      <c r="A720">
        <v>3.4359999999999999</v>
      </c>
      <c r="B720">
        <v>0.17968500000000001</v>
      </c>
    </row>
    <row r="721" spans="1:2" x14ac:dyDescent="0.25">
      <c r="A721">
        <v>3.4380000000000002</v>
      </c>
      <c r="B721">
        <v>0.174151</v>
      </c>
    </row>
    <row r="722" spans="1:2" x14ac:dyDescent="0.25">
      <c r="A722">
        <v>3.44</v>
      </c>
      <c r="B722">
        <v>0.17048099999999999</v>
      </c>
    </row>
    <row r="723" spans="1:2" x14ac:dyDescent="0.25">
      <c r="A723">
        <v>3.4420000000000002</v>
      </c>
      <c r="B723">
        <v>0.16930999999999999</v>
      </c>
    </row>
    <row r="724" spans="1:2" x14ac:dyDescent="0.25">
      <c r="A724">
        <v>3.444</v>
      </c>
      <c r="B724">
        <v>0.17011899999999999</v>
      </c>
    </row>
    <row r="725" spans="1:2" x14ac:dyDescent="0.25">
      <c r="A725">
        <v>3.4460000000000002</v>
      </c>
      <c r="B725">
        <v>0.17296600000000001</v>
      </c>
    </row>
    <row r="726" spans="1:2" x14ac:dyDescent="0.25">
      <c r="A726">
        <v>3.448</v>
      </c>
      <c r="B726">
        <v>0.17643600000000001</v>
      </c>
    </row>
    <row r="727" spans="1:2" x14ac:dyDescent="0.25">
      <c r="A727">
        <v>3.45</v>
      </c>
      <c r="B727">
        <v>0.180871</v>
      </c>
    </row>
    <row r="728" spans="1:2" x14ac:dyDescent="0.25">
      <c r="A728">
        <v>3.452</v>
      </c>
      <c r="B728">
        <v>0.18532799999999999</v>
      </c>
    </row>
    <row r="729" spans="1:2" x14ac:dyDescent="0.25">
      <c r="A729">
        <v>3.4540000000000002</v>
      </c>
      <c r="B729">
        <v>0.18884400000000001</v>
      </c>
    </row>
    <row r="730" spans="1:2" x14ac:dyDescent="0.25">
      <c r="A730">
        <v>3.456</v>
      </c>
      <c r="B730">
        <v>0.19176199999999999</v>
      </c>
    </row>
    <row r="731" spans="1:2" x14ac:dyDescent="0.25">
      <c r="A731">
        <v>3.4580000000000002</v>
      </c>
      <c r="B731">
        <v>0.19270499999999999</v>
      </c>
    </row>
    <row r="732" spans="1:2" x14ac:dyDescent="0.25">
      <c r="A732">
        <v>3.46</v>
      </c>
      <c r="B732">
        <v>0.19302800000000001</v>
      </c>
    </row>
    <row r="733" spans="1:2" x14ac:dyDescent="0.25">
      <c r="A733">
        <v>3.4620000000000002</v>
      </c>
      <c r="B733">
        <v>0.193023</v>
      </c>
    </row>
    <row r="734" spans="1:2" x14ac:dyDescent="0.25">
      <c r="A734">
        <v>3.464</v>
      </c>
      <c r="B734">
        <v>0.19306000000000001</v>
      </c>
    </row>
    <row r="735" spans="1:2" x14ac:dyDescent="0.25">
      <c r="A735">
        <v>3.4660000000000002</v>
      </c>
      <c r="B735">
        <v>0.19401099999999999</v>
      </c>
    </row>
    <row r="736" spans="1:2" x14ac:dyDescent="0.25">
      <c r="A736">
        <v>3.468</v>
      </c>
      <c r="B736">
        <v>0.195877</v>
      </c>
    </row>
    <row r="737" spans="1:4" x14ac:dyDescent="0.25">
      <c r="A737">
        <v>3.47</v>
      </c>
      <c r="B737">
        <v>0.197821</v>
      </c>
    </row>
    <row r="738" spans="1:4" x14ac:dyDescent="0.25">
      <c r="A738">
        <v>3.472</v>
      </c>
      <c r="B738">
        <v>0.20006499999999999</v>
      </c>
    </row>
    <row r="739" spans="1:4" x14ac:dyDescent="0.25">
      <c r="A739">
        <v>3.4740000000000002</v>
      </c>
      <c r="B739">
        <v>0.20164599999999999</v>
      </c>
    </row>
    <row r="740" spans="1:4" x14ac:dyDescent="0.25">
      <c r="A740">
        <v>3.476</v>
      </c>
      <c r="B740">
        <v>0.20219400000000001</v>
      </c>
    </row>
    <row r="741" spans="1:4" x14ac:dyDescent="0.25">
      <c r="A741">
        <v>3.4780000000000002</v>
      </c>
      <c r="B741">
        <v>0.20247100000000001</v>
      </c>
    </row>
    <row r="742" spans="1:4" x14ac:dyDescent="0.25">
      <c r="A742">
        <v>3.48</v>
      </c>
      <c r="B742">
        <v>0.20336799999999999</v>
      </c>
    </row>
    <row r="743" spans="1:4" x14ac:dyDescent="0.25">
      <c r="A743">
        <v>3.4820000000000002</v>
      </c>
      <c r="B743">
        <v>0.205762</v>
      </c>
    </row>
    <row r="744" spans="1:4" x14ac:dyDescent="0.25">
      <c r="A744">
        <v>3.484</v>
      </c>
      <c r="B744">
        <v>0.20935599999999999</v>
      </c>
    </row>
    <row r="745" spans="1:4" x14ac:dyDescent="0.25">
      <c r="A745">
        <v>3.4860000000000002</v>
      </c>
      <c r="B745">
        <v>0.216144</v>
      </c>
    </row>
    <row r="746" spans="1:4" x14ac:dyDescent="0.25">
      <c r="A746">
        <v>3.488</v>
      </c>
      <c r="B746">
        <v>0.22287699999999999</v>
      </c>
    </row>
    <row r="747" spans="1:4" x14ac:dyDescent="0.25">
      <c r="A747">
        <v>3.49</v>
      </c>
      <c r="B747">
        <v>0.22856899999999999</v>
      </c>
    </row>
    <row r="748" spans="1:4" x14ac:dyDescent="0.25">
      <c r="A748">
        <v>3.492</v>
      </c>
      <c r="B748">
        <v>0.23273099999999999</v>
      </c>
    </row>
    <row r="749" spans="1:4" x14ac:dyDescent="0.25">
      <c r="A749">
        <v>3.4940000000000002</v>
      </c>
      <c r="B749">
        <v>0.23275000000000001</v>
      </c>
    </row>
    <row r="750" spans="1:4" x14ac:dyDescent="0.25">
      <c r="A750">
        <v>3.496</v>
      </c>
      <c r="B750">
        <v>0.229489</v>
      </c>
    </row>
    <row r="751" spans="1:4" x14ac:dyDescent="0.25">
      <c r="A751">
        <v>3.4980000000000002</v>
      </c>
      <c r="B751">
        <v>0.22524</v>
      </c>
    </row>
    <row r="752" spans="1:4" x14ac:dyDescent="0.25">
      <c r="A752">
        <v>3.5</v>
      </c>
      <c r="B752">
        <v>0.22050700000000001</v>
      </c>
      <c r="D752">
        <f>AVERAGE(B752:B1452)</f>
        <v>0.27994060057061343</v>
      </c>
    </row>
    <row r="753" spans="1:2" x14ac:dyDescent="0.25">
      <c r="A753">
        <v>3.5019999999999998</v>
      </c>
      <c r="B753">
        <v>0.217278</v>
      </c>
    </row>
    <row r="754" spans="1:2" x14ac:dyDescent="0.25">
      <c r="A754">
        <v>3.504</v>
      </c>
      <c r="B754">
        <v>0.21756300000000001</v>
      </c>
    </row>
    <row r="755" spans="1:2" x14ac:dyDescent="0.25">
      <c r="A755">
        <v>3.5059999999999998</v>
      </c>
      <c r="B755">
        <v>0.22037799999999999</v>
      </c>
    </row>
    <row r="756" spans="1:2" x14ac:dyDescent="0.25">
      <c r="A756">
        <v>3.508</v>
      </c>
      <c r="B756">
        <v>0.223603</v>
      </c>
    </row>
    <row r="757" spans="1:2" x14ac:dyDescent="0.25">
      <c r="A757">
        <v>3.51</v>
      </c>
      <c r="B757">
        <v>0.227349</v>
      </c>
    </row>
    <row r="758" spans="1:2" x14ac:dyDescent="0.25">
      <c r="A758">
        <v>3.512</v>
      </c>
      <c r="B758">
        <v>0.22984299999999999</v>
      </c>
    </row>
    <row r="759" spans="1:2" x14ac:dyDescent="0.25">
      <c r="A759">
        <v>3.5139999999999998</v>
      </c>
      <c r="B759">
        <v>0.22996900000000001</v>
      </c>
    </row>
    <row r="760" spans="1:2" x14ac:dyDescent="0.25">
      <c r="A760">
        <v>3.516</v>
      </c>
      <c r="B760">
        <v>0.22895299999999999</v>
      </c>
    </row>
    <row r="761" spans="1:2" x14ac:dyDescent="0.25">
      <c r="A761">
        <v>3.5179999999999998</v>
      </c>
      <c r="B761">
        <v>0.22903799999999999</v>
      </c>
    </row>
    <row r="762" spans="1:2" x14ac:dyDescent="0.25">
      <c r="A762">
        <v>3.52</v>
      </c>
      <c r="B762">
        <v>0.22973399999999999</v>
      </c>
    </row>
    <row r="763" spans="1:2" x14ac:dyDescent="0.25">
      <c r="A763">
        <v>3.5219999999999998</v>
      </c>
      <c r="B763">
        <v>0.23321600000000001</v>
      </c>
    </row>
    <row r="764" spans="1:2" x14ac:dyDescent="0.25">
      <c r="A764">
        <v>3.524</v>
      </c>
      <c r="B764">
        <v>0.23930699999999999</v>
      </c>
    </row>
    <row r="765" spans="1:2" x14ac:dyDescent="0.25">
      <c r="A765">
        <v>3.5259999999999998</v>
      </c>
      <c r="B765">
        <v>0.24681900000000001</v>
      </c>
    </row>
    <row r="766" spans="1:2" x14ac:dyDescent="0.25">
      <c r="A766">
        <v>3.528</v>
      </c>
      <c r="B766">
        <v>0.25481900000000002</v>
      </c>
    </row>
    <row r="767" spans="1:2" x14ac:dyDescent="0.25">
      <c r="A767">
        <v>3.53</v>
      </c>
      <c r="B767">
        <v>0.26226300000000002</v>
      </c>
    </row>
    <row r="768" spans="1:2" x14ac:dyDescent="0.25">
      <c r="A768">
        <v>3.532</v>
      </c>
      <c r="B768">
        <v>0.26787</v>
      </c>
    </row>
    <row r="769" spans="1:2" x14ac:dyDescent="0.25">
      <c r="A769">
        <v>3.5339999999999998</v>
      </c>
      <c r="B769">
        <v>0.27116499999999999</v>
      </c>
    </row>
    <row r="770" spans="1:2" x14ac:dyDescent="0.25">
      <c r="A770">
        <v>3.536</v>
      </c>
      <c r="B770">
        <v>0.27311099999999999</v>
      </c>
    </row>
    <row r="771" spans="1:2" x14ac:dyDescent="0.25">
      <c r="A771">
        <v>3.5379999999999998</v>
      </c>
      <c r="B771">
        <v>0.27294600000000002</v>
      </c>
    </row>
    <row r="772" spans="1:2" x14ac:dyDescent="0.25">
      <c r="A772">
        <v>3.54</v>
      </c>
      <c r="B772">
        <v>0.27224700000000002</v>
      </c>
    </row>
    <row r="773" spans="1:2" x14ac:dyDescent="0.25">
      <c r="A773">
        <v>3.5419999999999998</v>
      </c>
      <c r="B773">
        <v>0.27038200000000001</v>
      </c>
    </row>
    <row r="774" spans="1:2" x14ac:dyDescent="0.25">
      <c r="A774">
        <v>3.544</v>
      </c>
      <c r="B774">
        <v>0.26854499999999998</v>
      </c>
    </row>
    <row r="775" spans="1:2" x14ac:dyDescent="0.25">
      <c r="A775">
        <v>3.5459999999999998</v>
      </c>
      <c r="B775">
        <v>0.26707500000000001</v>
      </c>
    </row>
    <row r="776" spans="1:2" x14ac:dyDescent="0.25">
      <c r="A776">
        <v>3.548</v>
      </c>
      <c r="B776">
        <v>0.266403</v>
      </c>
    </row>
    <row r="777" spans="1:2" x14ac:dyDescent="0.25">
      <c r="A777">
        <v>3.55</v>
      </c>
      <c r="B777">
        <v>0.26670300000000002</v>
      </c>
    </row>
    <row r="778" spans="1:2" x14ac:dyDescent="0.25">
      <c r="A778">
        <v>3.552</v>
      </c>
      <c r="B778">
        <v>0.26840000000000003</v>
      </c>
    </row>
    <row r="779" spans="1:2" x14ac:dyDescent="0.25">
      <c r="A779">
        <v>3.5539999999999998</v>
      </c>
      <c r="B779">
        <v>0.27128099999999999</v>
      </c>
    </row>
    <row r="780" spans="1:2" x14ac:dyDescent="0.25">
      <c r="A780">
        <v>3.556</v>
      </c>
      <c r="B780">
        <v>0.27368900000000002</v>
      </c>
    </row>
    <row r="781" spans="1:2" x14ac:dyDescent="0.25">
      <c r="A781">
        <v>3.5579999999999998</v>
      </c>
      <c r="B781">
        <v>0.27559499999999998</v>
      </c>
    </row>
    <row r="782" spans="1:2" x14ac:dyDescent="0.25">
      <c r="A782">
        <v>3.56</v>
      </c>
      <c r="B782">
        <v>0.27617900000000001</v>
      </c>
    </row>
    <row r="783" spans="1:2" x14ac:dyDescent="0.25">
      <c r="A783">
        <v>3.5619999999999998</v>
      </c>
      <c r="B783">
        <v>0.274588</v>
      </c>
    </row>
    <row r="784" spans="1:2" x14ac:dyDescent="0.25">
      <c r="A784">
        <v>3.5640000000000001</v>
      </c>
      <c r="B784">
        <v>0.271671</v>
      </c>
    </row>
    <row r="785" spans="1:2" x14ac:dyDescent="0.25">
      <c r="A785">
        <v>3.5659999999999998</v>
      </c>
      <c r="B785">
        <v>0.26894499999999999</v>
      </c>
    </row>
    <row r="786" spans="1:2" x14ac:dyDescent="0.25">
      <c r="A786">
        <v>3.5680000000000001</v>
      </c>
      <c r="B786">
        <v>0.266596</v>
      </c>
    </row>
    <row r="787" spans="1:2" x14ac:dyDescent="0.25">
      <c r="A787">
        <v>3.57</v>
      </c>
      <c r="B787">
        <v>0.266156</v>
      </c>
    </row>
    <row r="788" spans="1:2" x14ac:dyDescent="0.25">
      <c r="A788">
        <v>3.5720000000000001</v>
      </c>
      <c r="B788">
        <v>0.26872200000000002</v>
      </c>
    </row>
    <row r="789" spans="1:2" x14ac:dyDescent="0.25">
      <c r="A789">
        <v>3.5739999999999998</v>
      </c>
      <c r="B789">
        <v>0.27317599999999997</v>
      </c>
    </row>
    <row r="790" spans="1:2" x14ac:dyDescent="0.25">
      <c r="A790">
        <v>3.5760000000000001</v>
      </c>
      <c r="B790">
        <v>0.27789799999999998</v>
      </c>
    </row>
    <row r="791" spans="1:2" x14ac:dyDescent="0.25">
      <c r="A791">
        <v>3.5779999999999998</v>
      </c>
      <c r="B791">
        <v>0.283528</v>
      </c>
    </row>
    <row r="792" spans="1:2" x14ac:dyDescent="0.25">
      <c r="A792">
        <v>3.58</v>
      </c>
      <c r="B792">
        <v>0.288049</v>
      </c>
    </row>
    <row r="793" spans="1:2" x14ac:dyDescent="0.25">
      <c r="A793">
        <v>3.5819999999999999</v>
      </c>
      <c r="B793">
        <v>0.29111900000000002</v>
      </c>
    </row>
    <row r="794" spans="1:2" x14ac:dyDescent="0.25">
      <c r="A794">
        <v>3.5840000000000001</v>
      </c>
      <c r="B794">
        <v>0.29315000000000002</v>
      </c>
    </row>
    <row r="795" spans="1:2" x14ac:dyDescent="0.25">
      <c r="A795">
        <v>3.5859999999999999</v>
      </c>
      <c r="B795">
        <v>0.29481000000000002</v>
      </c>
    </row>
    <row r="796" spans="1:2" x14ac:dyDescent="0.25">
      <c r="A796">
        <v>3.5880000000000001</v>
      </c>
      <c r="B796">
        <v>0.29596800000000001</v>
      </c>
    </row>
    <row r="797" spans="1:2" x14ac:dyDescent="0.25">
      <c r="A797">
        <v>3.59</v>
      </c>
      <c r="B797">
        <v>0.29731299999999999</v>
      </c>
    </row>
    <row r="798" spans="1:2" x14ac:dyDescent="0.25">
      <c r="A798">
        <v>3.5920000000000001</v>
      </c>
      <c r="B798">
        <v>0.29912</v>
      </c>
    </row>
    <row r="799" spans="1:2" x14ac:dyDescent="0.25">
      <c r="A799">
        <v>3.5939999999999999</v>
      </c>
      <c r="B799">
        <v>0.30148999999999998</v>
      </c>
    </row>
    <row r="800" spans="1:2" x14ac:dyDescent="0.25">
      <c r="A800">
        <v>3.5960000000000001</v>
      </c>
      <c r="B800">
        <v>0.30391699999999999</v>
      </c>
    </row>
    <row r="801" spans="1:2" x14ac:dyDescent="0.25">
      <c r="A801">
        <v>3.5979999999999999</v>
      </c>
      <c r="B801">
        <v>0.30724499999999999</v>
      </c>
    </row>
    <row r="802" spans="1:2" x14ac:dyDescent="0.25">
      <c r="A802">
        <v>3.6</v>
      </c>
      <c r="B802">
        <v>0.31024299999999999</v>
      </c>
    </row>
    <row r="803" spans="1:2" x14ac:dyDescent="0.25">
      <c r="A803">
        <v>3.6019999999999999</v>
      </c>
      <c r="B803">
        <v>0.31350800000000001</v>
      </c>
    </row>
    <row r="804" spans="1:2" x14ac:dyDescent="0.25">
      <c r="A804">
        <v>3.6040000000000001</v>
      </c>
      <c r="B804">
        <v>0.31636300000000001</v>
      </c>
    </row>
    <row r="805" spans="1:2" x14ac:dyDescent="0.25">
      <c r="A805">
        <v>3.6059999999999999</v>
      </c>
      <c r="B805">
        <v>0.31839499999999998</v>
      </c>
    </row>
    <row r="806" spans="1:2" x14ac:dyDescent="0.25">
      <c r="A806">
        <v>3.6080000000000001</v>
      </c>
      <c r="B806">
        <v>0.31895299999999999</v>
      </c>
    </row>
    <row r="807" spans="1:2" x14ac:dyDescent="0.25">
      <c r="A807">
        <v>3.61</v>
      </c>
      <c r="B807">
        <v>0.31861299999999998</v>
      </c>
    </row>
    <row r="808" spans="1:2" x14ac:dyDescent="0.25">
      <c r="A808">
        <v>3.6120000000000001</v>
      </c>
      <c r="B808">
        <v>0.31575999999999999</v>
      </c>
    </row>
    <row r="809" spans="1:2" x14ac:dyDescent="0.25">
      <c r="A809">
        <v>3.6139999999999999</v>
      </c>
      <c r="B809">
        <v>0.31283699999999998</v>
      </c>
    </row>
    <row r="810" spans="1:2" x14ac:dyDescent="0.25">
      <c r="A810">
        <v>3.6160000000000001</v>
      </c>
      <c r="B810">
        <v>0.31006600000000001</v>
      </c>
    </row>
    <row r="811" spans="1:2" x14ac:dyDescent="0.25">
      <c r="A811">
        <v>3.6179999999999999</v>
      </c>
      <c r="B811">
        <v>0.308195</v>
      </c>
    </row>
    <row r="812" spans="1:2" x14ac:dyDescent="0.25">
      <c r="A812">
        <v>3.62</v>
      </c>
      <c r="B812">
        <v>0.30811300000000003</v>
      </c>
    </row>
    <row r="813" spans="1:2" x14ac:dyDescent="0.25">
      <c r="A813">
        <v>3.6219999999999999</v>
      </c>
      <c r="B813">
        <v>0.31115700000000002</v>
      </c>
    </row>
    <row r="814" spans="1:2" x14ac:dyDescent="0.25">
      <c r="A814">
        <v>3.6240000000000001</v>
      </c>
      <c r="B814">
        <v>0.31556099999999998</v>
      </c>
    </row>
    <row r="815" spans="1:2" x14ac:dyDescent="0.25">
      <c r="A815">
        <v>3.6259999999999999</v>
      </c>
      <c r="B815">
        <v>0.32056699999999999</v>
      </c>
    </row>
    <row r="816" spans="1:2" x14ac:dyDescent="0.25">
      <c r="A816">
        <v>3.6280000000000001</v>
      </c>
      <c r="B816">
        <v>0.32647100000000001</v>
      </c>
    </row>
    <row r="817" spans="1:2" x14ac:dyDescent="0.25">
      <c r="A817">
        <v>3.63</v>
      </c>
      <c r="B817">
        <v>0.33078999999999997</v>
      </c>
    </row>
    <row r="818" spans="1:2" x14ac:dyDescent="0.25">
      <c r="A818">
        <v>3.6320000000000001</v>
      </c>
      <c r="B818">
        <v>0.33403699999999997</v>
      </c>
    </row>
    <row r="819" spans="1:2" x14ac:dyDescent="0.25">
      <c r="A819">
        <v>3.6339999999999999</v>
      </c>
      <c r="B819">
        <v>0.33594099999999999</v>
      </c>
    </row>
    <row r="820" spans="1:2" x14ac:dyDescent="0.25">
      <c r="A820">
        <v>3.6360000000000001</v>
      </c>
      <c r="B820">
        <v>0.33742800000000001</v>
      </c>
    </row>
    <row r="821" spans="1:2" x14ac:dyDescent="0.25">
      <c r="A821">
        <v>3.6379999999999999</v>
      </c>
      <c r="B821">
        <v>0.33807199999999998</v>
      </c>
    </row>
    <row r="822" spans="1:2" x14ac:dyDescent="0.25">
      <c r="A822">
        <v>3.64</v>
      </c>
      <c r="B822">
        <v>0.33862100000000001</v>
      </c>
    </row>
    <row r="823" spans="1:2" x14ac:dyDescent="0.25">
      <c r="A823">
        <v>3.6419999999999999</v>
      </c>
      <c r="B823">
        <v>0.339694</v>
      </c>
    </row>
    <row r="824" spans="1:2" x14ac:dyDescent="0.25">
      <c r="A824">
        <v>3.6440000000000001</v>
      </c>
      <c r="B824">
        <v>0.34116200000000002</v>
      </c>
    </row>
    <row r="825" spans="1:2" x14ac:dyDescent="0.25">
      <c r="A825">
        <v>3.6459999999999999</v>
      </c>
      <c r="B825">
        <v>0.34245700000000001</v>
      </c>
    </row>
    <row r="826" spans="1:2" x14ac:dyDescent="0.25">
      <c r="A826">
        <v>3.6480000000000001</v>
      </c>
      <c r="B826">
        <v>0.34420600000000001</v>
      </c>
    </row>
    <row r="827" spans="1:2" x14ac:dyDescent="0.25">
      <c r="A827">
        <v>3.65</v>
      </c>
      <c r="B827">
        <v>0.345914</v>
      </c>
    </row>
    <row r="828" spans="1:2" x14ac:dyDescent="0.25">
      <c r="A828">
        <v>3.6520000000000001</v>
      </c>
      <c r="B828">
        <v>0.34795500000000001</v>
      </c>
    </row>
    <row r="829" spans="1:2" x14ac:dyDescent="0.25">
      <c r="A829">
        <v>3.6539999999999999</v>
      </c>
      <c r="B829">
        <v>0.34975899999999999</v>
      </c>
    </row>
    <row r="830" spans="1:2" x14ac:dyDescent="0.25">
      <c r="A830">
        <v>3.6560000000000001</v>
      </c>
      <c r="B830">
        <v>0.35088000000000003</v>
      </c>
    </row>
    <row r="831" spans="1:2" x14ac:dyDescent="0.25">
      <c r="A831">
        <v>3.6579999999999999</v>
      </c>
      <c r="B831">
        <v>0.35136000000000001</v>
      </c>
    </row>
    <row r="832" spans="1:2" x14ac:dyDescent="0.25">
      <c r="A832">
        <v>3.66</v>
      </c>
      <c r="B832">
        <v>0.351412</v>
      </c>
    </row>
    <row r="833" spans="1:2" x14ac:dyDescent="0.25">
      <c r="A833">
        <v>3.6619999999999999</v>
      </c>
      <c r="B833">
        <v>0.34983999999999998</v>
      </c>
    </row>
    <row r="834" spans="1:2" x14ac:dyDescent="0.25">
      <c r="A834">
        <v>3.6640000000000001</v>
      </c>
      <c r="B834">
        <v>0.34722900000000001</v>
      </c>
    </row>
    <row r="835" spans="1:2" x14ac:dyDescent="0.25">
      <c r="A835">
        <v>3.6659999999999999</v>
      </c>
      <c r="B835">
        <v>0.344939</v>
      </c>
    </row>
    <row r="836" spans="1:2" x14ac:dyDescent="0.25">
      <c r="A836">
        <v>3.6680000000000001</v>
      </c>
      <c r="B836">
        <v>0.34323500000000001</v>
      </c>
    </row>
    <row r="837" spans="1:2" x14ac:dyDescent="0.25">
      <c r="A837">
        <v>3.67</v>
      </c>
      <c r="B837">
        <v>0.342109</v>
      </c>
    </row>
    <row r="838" spans="1:2" x14ac:dyDescent="0.25">
      <c r="A838">
        <v>3.6720000000000002</v>
      </c>
      <c r="B838">
        <v>0.34287099999999998</v>
      </c>
    </row>
    <row r="839" spans="1:2" x14ac:dyDescent="0.25">
      <c r="A839">
        <v>3.6739999999999999</v>
      </c>
      <c r="B839">
        <v>0.34555599999999997</v>
      </c>
    </row>
    <row r="840" spans="1:2" x14ac:dyDescent="0.25">
      <c r="A840">
        <v>3.6760000000000002</v>
      </c>
      <c r="B840">
        <v>0.34835199999999999</v>
      </c>
    </row>
    <row r="841" spans="1:2" x14ac:dyDescent="0.25">
      <c r="A841">
        <v>3.6779999999999999</v>
      </c>
      <c r="B841">
        <v>0.35163899999999998</v>
      </c>
    </row>
    <row r="842" spans="1:2" x14ac:dyDescent="0.25">
      <c r="A842">
        <v>3.68</v>
      </c>
      <c r="B842">
        <v>0.35461399999999998</v>
      </c>
    </row>
    <row r="843" spans="1:2" x14ac:dyDescent="0.25">
      <c r="A843">
        <v>3.6819999999999999</v>
      </c>
      <c r="B843">
        <v>0.35635299999999998</v>
      </c>
    </row>
    <row r="844" spans="1:2" x14ac:dyDescent="0.25">
      <c r="A844">
        <v>3.6840000000000002</v>
      </c>
      <c r="B844">
        <v>0.35674699999999998</v>
      </c>
    </row>
    <row r="845" spans="1:2" x14ac:dyDescent="0.25">
      <c r="A845">
        <v>3.6859999999999999</v>
      </c>
      <c r="B845">
        <v>0.35588700000000001</v>
      </c>
    </row>
    <row r="846" spans="1:2" x14ac:dyDescent="0.25">
      <c r="A846">
        <v>3.6880000000000002</v>
      </c>
      <c r="B846">
        <v>0.35423500000000002</v>
      </c>
    </row>
    <row r="847" spans="1:2" x14ac:dyDescent="0.25">
      <c r="A847">
        <v>3.69</v>
      </c>
      <c r="B847">
        <v>0.35176099999999999</v>
      </c>
    </row>
    <row r="848" spans="1:2" x14ac:dyDescent="0.25">
      <c r="A848">
        <v>3.6920000000000002</v>
      </c>
      <c r="B848">
        <v>0.348966</v>
      </c>
    </row>
    <row r="849" spans="1:2" x14ac:dyDescent="0.25">
      <c r="A849">
        <v>3.694</v>
      </c>
      <c r="B849">
        <v>0.346169</v>
      </c>
    </row>
    <row r="850" spans="1:2" x14ac:dyDescent="0.25">
      <c r="A850">
        <v>3.6960000000000002</v>
      </c>
      <c r="B850">
        <v>0.34368399999999999</v>
      </c>
    </row>
    <row r="851" spans="1:2" x14ac:dyDescent="0.25">
      <c r="A851">
        <v>3.698</v>
      </c>
      <c r="B851">
        <v>0.34329199999999999</v>
      </c>
    </row>
    <row r="852" spans="1:2" x14ac:dyDescent="0.25">
      <c r="A852">
        <v>3.7</v>
      </c>
      <c r="B852">
        <v>0.34403800000000001</v>
      </c>
    </row>
    <row r="853" spans="1:2" x14ac:dyDescent="0.25">
      <c r="A853">
        <v>3.702</v>
      </c>
      <c r="B853">
        <v>0.34717399999999998</v>
      </c>
    </row>
    <row r="854" spans="1:2" x14ac:dyDescent="0.25">
      <c r="A854">
        <v>3.7040000000000002</v>
      </c>
      <c r="B854">
        <v>0.35228900000000002</v>
      </c>
    </row>
    <row r="855" spans="1:2" x14ac:dyDescent="0.25">
      <c r="A855">
        <v>3.706</v>
      </c>
      <c r="B855">
        <v>0.36020000000000002</v>
      </c>
    </row>
    <row r="856" spans="1:2" x14ac:dyDescent="0.25">
      <c r="A856">
        <v>3.7080000000000002</v>
      </c>
      <c r="B856">
        <v>0.36718200000000001</v>
      </c>
    </row>
    <row r="857" spans="1:2" x14ac:dyDescent="0.25">
      <c r="A857">
        <v>3.71</v>
      </c>
      <c r="B857">
        <v>0.37371300000000002</v>
      </c>
    </row>
    <row r="858" spans="1:2" x14ac:dyDescent="0.25">
      <c r="A858">
        <v>3.7120000000000002</v>
      </c>
      <c r="B858">
        <v>0.37848799999999999</v>
      </c>
    </row>
    <row r="859" spans="1:2" x14ac:dyDescent="0.25">
      <c r="A859">
        <v>3.714</v>
      </c>
      <c r="B859">
        <v>0.37954399999999999</v>
      </c>
    </row>
    <row r="860" spans="1:2" x14ac:dyDescent="0.25">
      <c r="A860">
        <v>3.7160000000000002</v>
      </c>
      <c r="B860">
        <v>0.37779000000000001</v>
      </c>
    </row>
    <row r="861" spans="1:2" x14ac:dyDescent="0.25">
      <c r="A861">
        <v>3.718</v>
      </c>
      <c r="B861">
        <v>0.37396400000000002</v>
      </c>
    </row>
    <row r="862" spans="1:2" x14ac:dyDescent="0.25">
      <c r="A862">
        <v>3.72</v>
      </c>
      <c r="B862">
        <v>0.37012600000000001</v>
      </c>
    </row>
    <row r="863" spans="1:2" x14ac:dyDescent="0.25">
      <c r="A863">
        <v>3.722</v>
      </c>
      <c r="B863">
        <v>0.36586200000000002</v>
      </c>
    </row>
    <row r="864" spans="1:2" x14ac:dyDescent="0.25">
      <c r="A864">
        <v>3.7240000000000002</v>
      </c>
      <c r="B864">
        <v>0.36389199999999999</v>
      </c>
    </row>
    <row r="865" spans="1:2" x14ac:dyDescent="0.25">
      <c r="A865">
        <v>3.726</v>
      </c>
      <c r="B865">
        <v>0.364869</v>
      </c>
    </row>
    <row r="866" spans="1:2" x14ac:dyDescent="0.25">
      <c r="A866">
        <v>3.7280000000000002</v>
      </c>
      <c r="B866">
        <v>0.36774800000000002</v>
      </c>
    </row>
    <row r="867" spans="1:2" x14ac:dyDescent="0.25">
      <c r="A867">
        <v>3.73</v>
      </c>
      <c r="B867">
        <v>0.37165100000000001</v>
      </c>
    </row>
    <row r="868" spans="1:2" x14ac:dyDescent="0.25">
      <c r="A868">
        <v>3.7320000000000002</v>
      </c>
      <c r="B868">
        <v>0.37604199999999999</v>
      </c>
    </row>
    <row r="869" spans="1:2" x14ac:dyDescent="0.25">
      <c r="A869">
        <v>3.734</v>
      </c>
      <c r="B869">
        <v>0.38046600000000003</v>
      </c>
    </row>
    <row r="870" spans="1:2" x14ac:dyDescent="0.25">
      <c r="A870">
        <v>3.7360000000000002</v>
      </c>
      <c r="B870">
        <v>0.38317600000000002</v>
      </c>
    </row>
    <row r="871" spans="1:2" x14ac:dyDescent="0.25">
      <c r="A871">
        <v>3.738</v>
      </c>
      <c r="B871">
        <v>0.38505699999999998</v>
      </c>
    </row>
    <row r="872" spans="1:2" x14ac:dyDescent="0.25">
      <c r="A872">
        <v>3.74</v>
      </c>
      <c r="B872">
        <v>0.38615500000000003</v>
      </c>
    </row>
    <row r="873" spans="1:2" x14ac:dyDescent="0.25">
      <c r="A873">
        <v>3.742</v>
      </c>
      <c r="B873">
        <v>0.38641700000000001</v>
      </c>
    </row>
    <row r="874" spans="1:2" x14ac:dyDescent="0.25">
      <c r="A874">
        <v>3.7440000000000002</v>
      </c>
      <c r="B874">
        <v>0.38681900000000002</v>
      </c>
    </row>
    <row r="875" spans="1:2" x14ac:dyDescent="0.25">
      <c r="A875">
        <v>3.746</v>
      </c>
      <c r="B875">
        <v>0.387131</v>
      </c>
    </row>
    <row r="876" spans="1:2" x14ac:dyDescent="0.25">
      <c r="A876">
        <v>3.7480000000000002</v>
      </c>
      <c r="B876">
        <v>0.38826699999999997</v>
      </c>
    </row>
    <row r="877" spans="1:2" x14ac:dyDescent="0.25">
      <c r="A877">
        <v>3.75</v>
      </c>
      <c r="B877">
        <v>0.389353</v>
      </c>
    </row>
    <row r="878" spans="1:2" x14ac:dyDescent="0.25">
      <c r="A878">
        <v>3.7519999999999998</v>
      </c>
      <c r="B878">
        <v>0.39043699999999998</v>
      </c>
    </row>
    <row r="879" spans="1:2" x14ac:dyDescent="0.25">
      <c r="A879">
        <v>3.754</v>
      </c>
      <c r="B879">
        <v>0.39152599999999999</v>
      </c>
    </row>
    <row r="880" spans="1:2" x14ac:dyDescent="0.25">
      <c r="A880">
        <v>3.7559999999999998</v>
      </c>
      <c r="B880">
        <v>0.39239499999999999</v>
      </c>
    </row>
    <row r="881" spans="1:2" x14ac:dyDescent="0.25">
      <c r="A881">
        <v>3.758</v>
      </c>
      <c r="B881">
        <v>0.39291500000000001</v>
      </c>
    </row>
    <row r="882" spans="1:2" x14ac:dyDescent="0.25">
      <c r="A882">
        <v>3.76</v>
      </c>
      <c r="B882">
        <v>0.39293299999999998</v>
      </c>
    </row>
    <row r="883" spans="1:2" x14ac:dyDescent="0.25">
      <c r="A883">
        <v>3.762</v>
      </c>
      <c r="B883">
        <v>0.392619</v>
      </c>
    </row>
    <row r="884" spans="1:2" x14ac:dyDescent="0.25">
      <c r="A884">
        <v>3.7639999999999998</v>
      </c>
      <c r="B884">
        <v>0.39157700000000001</v>
      </c>
    </row>
    <row r="885" spans="1:2" x14ac:dyDescent="0.25">
      <c r="A885">
        <v>3.766</v>
      </c>
      <c r="B885">
        <v>0.39052900000000002</v>
      </c>
    </row>
    <row r="886" spans="1:2" x14ac:dyDescent="0.25">
      <c r="A886">
        <v>3.7679999999999998</v>
      </c>
      <c r="B886">
        <v>0.389017</v>
      </c>
    </row>
    <row r="887" spans="1:2" x14ac:dyDescent="0.25">
      <c r="A887">
        <v>3.77</v>
      </c>
      <c r="B887">
        <v>0.38720100000000002</v>
      </c>
    </row>
    <row r="888" spans="1:2" x14ac:dyDescent="0.25">
      <c r="A888">
        <v>3.7719999999999998</v>
      </c>
      <c r="B888">
        <v>0.38573099999999999</v>
      </c>
    </row>
    <row r="889" spans="1:2" x14ac:dyDescent="0.25">
      <c r="A889">
        <v>3.774</v>
      </c>
      <c r="B889">
        <v>0.38514999999999999</v>
      </c>
    </row>
    <row r="890" spans="1:2" x14ac:dyDescent="0.25">
      <c r="A890">
        <v>3.7759999999999998</v>
      </c>
      <c r="B890">
        <v>0.38508700000000001</v>
      </c>
    </row>
    <row r="891" spans="1:2" x14ac:dyDescent="0.25">
      <c r="A891">
        <v>3.778</v>
      </c>
      <c r="B891">
        <v>0.38655800000000001</v>
      </c>
    </row>
    <row r="892" spans="1:2" x14ac:dyDescent="0.25">
      <c r="A892">
        <v>3.78</v>
      </c>
      <c r="B892">
        <v>0.38899699999999998</v>
      </c>
    </row>
    <row r="893" spans="1:2" x14ac:dyDescent="0.25">
      <c r="A893">
        <v>3.782</v>
      </c>
      <c r="B893">
        <v>0.393007</v>
      </c>
    </row>
    <row r="894" spans="1:2" x14ac:dyDescent="0.25">
      <c r="A894">
        <v>3.7839999999999998</v>
      </c>
      <c r="B894">
        <v>0.39634000000000003</v>
      </c>
    </row>
    <row r="895" spans="1:2" x14ac:dyDescent="0.25">
      <c r="A895">
        <v>3.786</v>
      </c>
      <c r="B895">
        <v>0.40012399999999998</v>
      </c>
    </row>
    <row r="896" spans="1:2" x14ac:dyDescent="0.25">
      <c r="A896">
        <v>3.7879999999999998</v>
      </c>
      <c r="B896">
        <v>0.40335300000000002</v>
      </c>
    </row>
    <row r="897" spans="1:2" x14ac:dyDescent="0.25">
      <c r="A897">
        <v>3.79</v>
      </c>
      <c r="B897">
        <v>0.40461200000000003</v>
      </c>
    </row>
    <row r="898" spans="1:2" x14ac:dyDescent="0.25">
      <c r="A898">
        <v>3.7919999999999998</v>
      </c>
      <c r="B898">
        <v>0.404779</v>
      </c>
    </row>
    <row r="899" spans="1:2" x14ac:dyDescent="0.25">
      <c r="A899">
        <v>3.794</v>
      </c>
      <c r="B899">
        <v>0.40370600000000001</v>
      </c>
    </row>
    <row r="900" spans="1:2" x14ac:dyDescent="0.25">
      <c r="A900">
        <v>3.7959999999999998</v>
      </c>
      <c r="B900">
        <v>0.40211799999999998</v>
      </c>
    </row>
    <row r="901" spans="1:2" x14ac:dyDescent="0.25">
      <c r="A901">
        <v>3.798</v>
      </c>
      <c r="B901">
        <v>0.40011400000000003</v>
      </c>
    </row>
    <row r="902" spans="1:2" x14ac:dyDescent="0.25">
      <c r="A902">
        <v>3.8</v>
      </c>
      <c r="B902">
        <v>0.39864899999999998</v>
      </c>
    </row>
    <row r="903" spans="1:2" x14ac:dyDescent="0.25">
      <c r="A903">
        <v>3.802</v>
      </c>
      <c r="B903">
        <v>0.39794099999999999</v>
      </c>
    </row>
    <row r="904" spans="1:2" x14ac:dyDescent="0.25">
      <c r="A904">
        <v>3.8039999999999998</v>
      </c>
      <c r="B904">
        <v>0.39746199999999998</v>
      </c>
    </row>
    <row r="905" spans="1:2" x14ac:dyDescent="0.25">
      <c r="A905">
        <v>3.806</v>
      </c>
      <c r="B905">
        <v>0.39768799999999999</v>
      </c>
    </row>
    <row r="906" spans="1:2" x14ac:dyDescent="0.25">
      <c r="A906">
        <v>3.8079999999999998</v>
      </c>
      <c r="B906">
        <v>0.39823500000000001</v>
      </c>
    </row>
    <row r="907" spans="1:2" x14ac:dyDescent="0.25">
      <c r="A907">
        <v>3.81</v>
      </c>
      <c r="B907">
        <v>0.39887099999999998</v>
      </c>
    </row>
    <row r="908" spans="1:2" x14ac:dyDescent="0.25">
      <c r="A908">
        <v>3.8119999999999998</v>
      </c>
      <c r="B908">
        <v>0.39965099999999998</v>
      </c>
    </row>
    <row r="909" spans="1:2" x14ac:dyDescent="0.25">
      <c r="A909">
        <v>3.8140000000000001</v>
      </c>
      <c r="B909">
        <v>0.40060400000000002</v>
      </c>
    </row>
    <row r="910" spans="1:2" x14ac:dyDescent="0.25">
      <c r="A910">
        <v>3.8159999999999998</v>
      </c>
      <c r="B910">
        <v>0.40165299999999998</v>
      </c>
    </row>
    <row r="911" spans="1:2" x14ac:dyDescent="0.25">
      <c r="A911">
        <v>3.8180000000000001</v>
      </c>
      <c r="B911">
        <v>0.40267799999999998</v>
      </c>
    </row>
    <row r="912" spans="1:2" x14ac:dyDescent="0.25">
      <c r="A912">
        <v>3.82</v>
      </c>
      <c r="B912">
        <v>0.404198</v>
      </c>
    </row>
    <row r="913" spans="1:2" x14ac:dyDescent="0.25">
      <c r="A913">
        <v>3.8220000000000001</v>
      </c>
      <c r="B913">
        <v>0.40594200000000003</v>
      </c>
    </row>
    <row r="914" spans="1:2" x14ac:dyDescent="0.25">
      <c r="A914">
        <v>3.8239999999999998</v>
      </c>
      <c r="B914">
        <v>0.40842299999999998</v>
      </c>
    </row>
    <row r="915" spans="1:2" x14ac:dyDescent="0.25">
      <c r="A915">
        <v>3.8260000000000001</v>
      </c>
      <c r="B915">
        <v>0.41146300000000002</v>
      </c>
    </row>
    <row r="916" spans="1:2" x14ac:dyDescent="0.25">
      <c r="A916">
        <v>3.8279999999999998</v>
      </c>
      <c r="B916">
        <v>0.41375699999999999</v>
      </c>
    </row>
    <row r="917" spans="1:2" x14ac:dyDescent="0.25">
      <c r="A917">
        <v>3.83</v>
      </c>
      <c r="B917">
        <v>0.41623399999999999</v>
      </c>
    </row>
    <row r="918" spans="1:2" x14ac:dyDescent="0.25">
      <c r="A918">
        <v>3.8319999999999999</v>
      </c>
      <c r="B918">
        <v>0.41767599999999999</v>
      </c>
    </row>
    <row r="919" spans="1:2" x14ac:dyDescent="0.25">
      <c r="A919">
        <v>3.8340000000000001</v>
      </c>
      <c r="B919">
        <v>0.41844100000000001</v>
      </c>
    </row>
    <row r="920" spans="1:2" x14ac:dyDescent="0.25">
      <c r="A920">
        <v>3.8359999999999999</v>
      </c>
      <c r="B920">
        <v>0.41798800000000003</v>
      </c>
    </row>
    <row r="921" spans="1:2" x14ac:dyDescent="0.25">
      <c r="A921">
        <v>3.8380000000000001</v>
      </c>
      <c r="B921">
        <v>0.41658000000000001</v>
      </c>
    </row>
    <row r="922" spans="1:2" x14ac:dyDescent="0.25">
      <c r="A922">
        <v>3.84</v>
      </c>
      <c r="B922">
        <v>0.41523399999999999</v>
      </c>
    </row>
    <row r="923" spans="1:2" x14ac:dyDescent="0.25">
      <c r="A923">
        <v>3.8420000000000001</v>
      </c>
      <c r="B923">
        <v>0.41372599999999998</v>
      </c>
    </row>
    <row r="924" spans="1:2" x14ac:dyDescent="0.25">
      <c r="A924">
        <v>3.8439999999999999</v>
      </c>
      <c r="B924">
        <v>0.412665</v>
      </c>
    </row>
    <row r="925" spans="1:2" x14ac:dyDescent="0.25">
      <c r="A925">
        <v>3.8460000000000001</v>
      </c>
      <c r="B925">
        <v>0.41234900000000002</v>
      </c>
    </row>
    <row r="926" spans="1:2" x14ac:dyDescent="0.25">
      <c r="A926">
        <v>3.8479999999999999</v>
      </c>
      <c r="B926">
        <v>0.41290300000000002</v>
      </c>
    </row>
    <row r="927" spans="1:2" x14ac:dyDescent="0.25">
      <c r="A927">
        <v>3.85</v>
      </c>
      <c r="B927">
        <v>0.41417799999999999</v>
      </c>
    </row>
    <row r="928" spans="1:2" x14ac:dyDescent="0.25">
      <c r="A928">
        <v>3.8519999999999999</v>
      </c>
      <c r="B928">
        <v>0.41572999999999999</v>
      </c>
    </row>
    <row r="929" spans="1:2" x14ac:dyDescent="0.25">
      <c r="A929">
        <v>3.8540000000000001</v>
      </c>
      <c r="B929">
        <v>0.417798</v>
      </c>
    </row>
    <row r="930" spans="1:2" x14ac:dyDescent="0.25">
      <c r="A930">
        <v>3.8559999999999999</v>
      </c>
      <c r="B930">
        <v>0.419373</v>
      </c>
    </row>
    <row r="931" spans="1:2" x14ac:dyDescent="0.25">
      <c r="A931">
        <v>3.8580000000000001</v>
      </c>
      <c r="B931">
        <v>0.42037000000000002</v>
      </c>
    </row>
    <row r="932" spans="1:2" x14ac:dyDescent="0.25">
      <c r="A932">
        <v>3.86</v>
      </c>
      <c r="B932">
        <v>0.42089900000000002</v>
      </c>
    </row>
    <row r="933" spans="1:2" x14ac:dyDescent="0.25">
      <c r="A933">
        <v>3.8620000000000001</v>
      </c>
      <c r="B933">
        <v>0.42115599999999997</v>
      </c>
    </row>
    <row r="934" spans="1:2" x14ac:dyDescent="0.25">
      <c r="A934">
        <v>3.8639999999999999</v>
      </c>
      <c r="B934">
        <v>0.42114000000000001</v>
      </c>
    </row>
    <row r="935" spans="1:2" x14ac:dyDescent="0.25">
      <c r="A935">
        <v>3.8660000000000001</v>
      </c>
      <c r="B935">
        <v>0.420628</v>
      </c>
    </row>
    <row r="936" spans="1:2" x14ac:dyDescent="0.25">
      <c r="A936">
        <v>3.8679999999999999</v>
      </c>
      <c r="B936">
        <v>0.42014600000000002</v>
      </c>
    </row>
    <row r="937" spans="1:2" x14ac:dyDescent="0.25">
      <c r="A937">
        <v>3.87</v>
      </c>
      <c r="B937">
        <v>0.41922300000000001</v>
      </c>
    </row>
    <row r="938" spans="1:2" x14ac:dyDescent="0.25">
      <c r="A938">
        <v>3.8719999999999999</v>
      </c>
      <c r="B938">
        <v>0.41873300000000002</v>
      </c>
    </row>
    <row r="939" spans="1:2" x14ac:dyDescent="0.25">
      <c r="A939">
        <v>3.8740000000000001</v>
      </c>
      <c r="B939">
        <v>0.41795900000000002</v>
      </c>
    </row>
    <row r="940" spans="1:2" x14ac:dyDescent="0.25">
      <c r="A940">
        <v>3.8759999999999999</v>
      </c>
      <c r="B940">
        <v>0.41693000000000002</v>
      </c>
    </row>
    <row r="941" spans="1:2" x14ac:dyDescent="0.25">
      <c r="A941">
        <v>3.8780000000000001</v>
      </c>
      <c r="B941">
        <v>0.41603600000000002</v>
      </c>
    </row>
    <row r="942" spans="1:2" x14ac:dyDescent="0.25">
      <c r="A942">
        <v>3.88</v>
      </c>
      <c r="B942">
        <v>0.415296</v>
      </c>
    </row>
    <row r="943" spans="1:2" x14ac:dyDescent="0.25">
      <c r="A943">
        <v>3.8820000000000001</v>
      </c>
      <c r="B943">
        <v>0.41426800000000003</v>
      </c>
    </row>
    <row r="944" spans="1:2" x14ac:dyDescent="0.25">
      <c r="A944">
        <v>3.8839999999999999</v>
      </c>
      <c r="B944">
        <v>0.41284799999999999</v>
      </c>
    </row>
    <row r="945" spans="1:2" x14ac:dyDescent="0.25">
      <c r="A945">
        <v>3.8860000000000001</v>
      </c>
      <c r="B945">
        <v>0.41189300000000001</v>
      </c>
    </row>
    <row r="946" spans="1:2" x14ac:dyDescent="0.25">
      <c r="A946">
        <v>3.8879999999999999</v>
      </c>
      <c r="B946">
        <v>0.41048000000000001</v>
      </c>
    </row>
    <row r="947" spans="1:2" x14ac:dyDescent="0.25">
      <c r="A947">
        <v>3.89</v>
      </c>
      <c r="B947">
        <v>0.40897899999999998</v>
      </c>
    </row>
    <row r="948" spans="1:2" x14ac:dyDescent="0.25">
      <c r="A948">
        <v>3.8919999999999999</v>
      </c>
      <c r="B948">
        <v>0.40723199999999998</v>
      </c>
    </row>
    <row r="949" spans="1:2" x14ac:dyDescent="0.25">
      <c r="A949">
        <v>3.8940000000000001</v>
      </c>
      <c r="B949">
        <v>0.40519300000000003</v>
      </c>
    </row>
    <row r="950" spans="1:2" x14ac:dyDescent="0.25">
      <c r="A950">
        <v>3.8959999999999999</v>
      </c>
      <c r="B950">
        <v>0.40365299999999998</v>
      </c>
    </row>
    <row r="951" spans="1:2" x14ac:dyDescent="0.25">
      <c r="A951">
        <v>3.8980000000000001</v>
      </c>
      <c r="B951">
        <v>0.40251700000000001</v>
      </c>
    </row>
    <row r="952" spans="1:2" x14ac:dyDescent="0.25">
      <c r="A952">
        <v>3.9</v>
      </c>
      <c r="B952">
        <v>0.40277299999999999</v>
      </c>
    </row>
    <row r="953" spans="1:2" x14ac:dyDescent="0.25">
      <c r="A953">
        <v>3.9020000000000001</v>
      </c>
      <c r="B953">
        <v>0.40377800000000003</v>
      </c>
    </row>
    <row r="954" spans="1:2" x14ac:dyDescent="0.25">
      <c r="A954">
        <v>3.9039999999999999</v>
      </c>
      <c r="B954">
        <v>0.40620200000000001</v>
      </c>
    </row>
    <row r="955" spans="1:2" x14ac:dyDescent="0.25">
      <c r="A955">
        <v>3.9060000000000001</v>
      </c>
      <c r="B955">
        <v>0.41065699999999999</v>
      </c>
    </row>
    <row r="956" spans="1:2" x14ac:dyDescent="0.25">
      <c r="A956">
        <v>3.9079999999999999</v>
      </c>
      <c r="B956">
        <v>0.41512399999999999</v>
      </c>
    </row>
    <row r="957" spans="1:2" x14ac:dyDescent="0.25">
      <c r="A957">
        <v>3.91</v>
      </c>
      <c r="B957">
        <v>0.41911999999999999</v>
      </c>
    </row>
    <row r="958" spans="1:2" x14ac:dyDescent="0.25">
      <c r="A958">
        <v>3.9119999999999999</v>
      </c>
      <c r="B958">
        <v>0.42285800000000001</v>
      </c>
    </row>
    <row r="959" spans="1:2" x14ac:dyDescent="0.25">
      <c r="A959">
        <v>3.9140000000000001</v>
      </c>
      <c r="B959">
        <v>0.42541400000000001</v>
      </c>
    </row>
    <row r="960" spans="1:2" x14ac:dyDescent="0.25">
      <c r="A960">
        <v>3.9159999999999999</v>
      </c>
      <c r="B960">
        <v>0.425454</v>
      </c>
    </row>
    <row r="961" spans="1:2" x14ac:dyDescent="0.25">
      <c r="A961">
        <v>3.9180000000000001</v>
      </c>
      <c r="B961">
        <v>0.42306500000000002</v>
      </c>
    </row>
    <row r="962" spans="1:2" x14ac:dyDescent="0.25">
      <c r="A962">
        <v>3.92</v>
      </c>
      <c r="B962">
        <v>0.42005199999999998</v>
      </c>
    </row>
    <row r="963" spans="1:2" x14ac:dyDescent="0.25">
      <c r="A963">
        <v>3.9220000000000002</v>
      </c>
      <c r="B963">
        <v>0.41599999999999998</v>
      </c>
    </row>
    <row r="964" spans="1:2" x14ac:dyDescent="0.25">
      <c r="A964">
        <v>3.9239999999999999</v>
      </c>
      <c r="B964">
        <v>0.41169600000000001</v>
      </c>
    </row>
    <row r="965" spans="1:2" x14ac:dyDescent="0.25">
      <c r="A965">
        <v>3.9260000000000002</v>
      </c>
      <c r="B965">
        <v>0.40807700000000002</v>
      </c>
    </row>
    <row r="966" spans="1:2" x14ac:dyDescent="0.25">
      <c r="A966">
        <v>3.9279999999999999</v>
      </c>
      <c r="B966">
        <v>0.40567199999999998</v>
      </c>
    </row>
    <row r="967" spans="1:2" x14ac:dyDescent="0.25">
      <c r="A967">
        <v>3.93</v>
      </c>
      <c r="B967">
        <v>0.40504800000000002</v>
      </c>
    </row>
    <row r="968" spans="1:2" x14ac:dyDescent="0.25">
      <c r="A968">
        <v>3.9319999999999999</v>
      </c>
      <c r="B968">
        <v>0.40537800000000002</v>
      </c>
    </row>
    <row r="969" spans="1:2" x14ac:dyDescent="0.25">
      <c r="A969">
        <v>3.9340000000000002</v>
      </c>
      <c r="B969">
        <v>0.40634599999999998</v>
      </c>
    </row>
    <row r="970" spans="1:2" x14ac:dyDescent="0.25">
      <c r="A970">
        <v>3.9359999999999999</v>
      </c>
      <c r="B970">
        <v>0.40883900000000001</v>
      </c>
    </row>
    <row r="971" spans="1:2" x14ac:dyDescent="0.25">
      <c r="A971">
        <v>3.9380000000000002</v>
      </c>
      <c r="B971">
        <v>0.4113</v>
      </c>
    </row>
    <row r="972" spans="1:2" x14ac:dyDescent="0.25">
      <c r="A972">
        <v>3.94</v>
      </c>
      <c r="B972">
        <v>0.41375899999999999</v>
      </c>
    </row>
    <row r="973" spans="1:2" x14ac:dyDescent="0.25">
      <c r="A973">
        <v>3.9420000000000002</v>
      </c>
      <c r="B973">
        <v>0.416157</v>
      </c>
    </row>
    <row r="974" spans="1:2" x14ac:dyDescent="0.25">
      <c r="A974">
        <v>3.944</v>
      </c>
      <c r="B974">
        <v>0.41811900000000002</v>
      </c>
    </row>
    <row r="975" spans="1:2" x14ac:dyDescent="0.25">
      <c r="A975">
        <v>3.9460000000000002</v>
      </c>
      <c r="B975">
        <v>0.41976200000000002</v>
      </c>
    </row>
    <row r="976" spans="1:2" x14ac:dyDescent="0.25">
      <c r="A976">
        <v>3.948</v>
      </c>
      <c r="B976">
        <v>0.42120999999999997</v>
      </c>
    </row>
    <row r="977" spans="1:2" x14ac:dyDescent="0.25">
      <c r="A977">
        <v>3.95</v>
      </c>
      <c r="B977">
        <v>0.42208400000000001</v>
      </c>
    </row>
    <row r="978" spans="1:2" x14ac:dyDescent="0.25">
      <c r="A978">
        <v>3.952</v>
      </c>
      <c r="B978">
        <v>0.42233100000000001</v>
      </c>
    </row>
    <row r="979" spans="1:2" x14ac:dyDescent="0.25">
      <c r="A979">
        <v>3.9540000000000002</v>
      </c>
      <c r="B979">
        <v>0.42195199999999999</v>
      </c>
    </row>
    <row r="980" spans="1:2" x14ac:dyDescent="0.25">
      <c r="A980">
        <v>3.956</v>
      </c>
      <c r="B980">
        <v>0.42099999999999999</v>
      </c>
    </row>
    <row r="981" spans="1:2" x14ac:dyDescent="0.25">
      <c r="A981">
        <v>3.9580000000000002</v>
      </c>
      <c r="B981">
        <v>0.41986499999999999</v>
      </c>
    </row>
    <row r="982" spans="1:2" x14ac:dyDescent="0.25">
      <c r="A982">
        <v>3.96</v>
      </c>
      <c r="B982">
        <v>0.418379</v>
      </c>
    </row>
    <row r="983" spans="1:2" x14ac:dyDescent="0.25">
      <c r="A983">
        <v>3.9620000000000002</v>
      </c>
      <c r="B983">
        <v>0.41692000000000001</v>
      </c>
    </row>
    <row r="984" spans="1:2" x14ac:dyDescent="0.25">
      <c r="A984">
        <v>3.964</v>
      </c>
      <c r="B984">
        <v>0.41546300000000003</v>
      </c>
    </row>
    <row r="985" spans="1:2" x14ac:dyDescent="0.25">
      <c r="A985">
        <v>3.9660000000000002</v>
      </c>
      <c r="B985">
        <v>0.41400700000000001</v>
      </c>
    </row>
    <row r="986" spans="1:2" x14ac:dyDescent="0.25">
      <c r="A986">
        <v>3.968</v>
      </c>
      <c r="B986">
        <v>0.41253099999999998</v>
      </c>
    </row>
    <row r="987" spans="1:2" x14ac:dyDescent="0.25">
      <c r="A987">
        <v>3.97</v>
      </c>
      <c r="B987">
        <v>0.41152300000000003</v>
      </c>
    </row>
    <row r="988" spans="1:2" x14ac:dyDescent="0.25">
      <c r="A988">
        <v>3.972</v>
      </c>
      <c r="B988">
        <v>0.41052100000000002</v>
      </c>
    </row>
    <row r="989" spans="1:2" x14ac:dyDescent="0.25">
      <c r="A989">
        <v>3.9740000000000002</v>
      </c>
      <c r="B989">
        <v>0.410076</v>
      </c>
    </row>
    <row r="990" spans="1:2" x14ac:dyDescent="0.25">
      <c r="A990">
        <v>3.976</v>
      </c>
      <c r="B990">
        <v>0.40971999999999997</v>
      </c>
    </row>
    <row r="991" spans="1:2" x14ac:dyDescent="0.25">
      <c r="A991">
        <v>3.9780000000000002</v>
      </c>
      <c r="B991">
        <v>0.409746</v>
      </c>
    </row>
    <row r="992" spans="1:2" x14ac:dyDescent="0.25">
      <c r="A992">
        <v>3.98</v>
      </c>
      <c r="B992">
        <v>0.41012599999999999</v>
      </c>
    </row>
    <row r="993" spans="1:2" x14ac:dyDescent="0.25">
      <c r="A993">
        <v>3.9820000000000002</v>
      </c>
      <c r="B993">
        <v>0.40982499999999999</v>
      </c>
    </row>
    <row r="994" spans="1:2" x14ac:dyDescent="0.25">
      <c r="A994">
        <v>3.984</v>
      </c>
      <c r="B994">
        <v>0.40933900000000001</v>
      </c>
    </row>
    <row r="995" spans="1:2" x14ac:dyDescent="0.25">
      <c r="A995">
        <v>3.9860000000000002</v>
      </c>
      <c r="B995">
        <v>0.40834199999999998</v>
      </c>
    </row>
    <row r="996" spans="1:2" x14ac:dyDescent="0.25">
      <c r="A996">
        <v>3.988</v>
      </c>
      <c r="B996">
        <v>0.40654800000000002</v>
      </c>
    </row>
    <row r="997" spans="1:2" x14ac:dyDescent="0.25">
      <c r="A997">
        <v>3.99</v>
      </c>
      <c r="B997">
        <v>0.40412900000000002</v>
      </c>
    </row>
    <row r="998" spans="1:2" x14ac:dyDescent="0.25">
      <c r="A998">
        <v>3.992</v>
      </c>
      <c r="B998">
        <v>0.40132699999999999</v>
      </c>
    </row>
    <row r="999" spans="1:2" x14ac:dyDescent="0.25">
      <c r="A999">
        <v>3.9940000000000002</v>
      </c>
      <c r="B999">
        <v>0.39904800000000001</v>
      </c>
    </row>
    <row r="1000" spans="1:2" x14ac:dyDescent="0.25">
      <c r="A1000">
        <v>3.996</v>
      </c>
      <c r="B1000">
        <v>0.39799200000000001</v>
      </c>
    </row>
    <row r="1001" spans="1:2" x14ac:dyDescent="0.25">
      <c r="A1001">
        <v>3.9980000000000002</v>
      </c>
      <c r="B1001">
        <v>0.397783</v>
      </c>
    </row>
    <row r="1002" spans="1:2" x14ac:dyDescent="0.25">
      <c r="A1002">
        <v>4</v>
      </c>
      <c r="B1002">
        <v>0.39901700000000001</v>
      </c>
    </row>
    <row r="1003" spans="1:2" x14ac:dyDescent="0.25">
      <c r="A1003">
        <v>4.0019999999999998</v>
      </c>
      <c r="B1003">
        <v>0.40289799999999998</v>
      </c>
    </row>
    <row r="1004" spans="1:2" x14ac:dyDescent="0.25">
      <c r="A1004">
        <v>4.0039999999999996</v>
      </c>
      <c r="B1004">
        <v>0.40721000000000002</v>
      </c>
    </row>
    <row r="1005" spans="1:2" x14ac:dyDescent="0.25">
      <c r="A1005">
        <v>4.0060000000000002</v>
      </c>
      <c r="B1005">
        <v>0.411491</v>
      </c>
    </row>
    <row r="1006" spans="1:2" x14ac:dyDescent="0.25">
      <c r="A1006">
        <v>4.008</v>
      </c>
      <c r="B1006">
        <v>0.415773</v>
      </c>
    </row>
    <row r="1007" spans="1:2" x14ac:dyDescent="0.25">
      <c r="A1007">
        <v>4.01</v>
      </c>
      <c r="B1007">
        <v>0.418541</v>
      </c>
    </row>
    <row r="1008" spans="1:2" x14ac:dyDescent="0.25">
      <c r="A1008">
        <v>4.0119999999999996</v>
      </c>
      <c r="B1008">
        <v>0.41969499999999998</v>
      </c>
    </row>
    <row r="1009" spans="1:2" x14ac:dyDescent="0.25">
      <c r="A1009">
        <v>4.0140000000000002</v>
      </c>
      <c r="B1009">
        <v>0.41743400000000003</v>
      </c>
    </row>
    <row r="1010" spans="1:2" x14ac:dyDescent="0.25">
      <c r="A1010">
        <v>4.016</v>
      </c>
      <c r="B1010">
        <v>0.413269</v>
      </c>
    </row>
    <row r="1011" spans="1:2" x14ac:dyDescent="0.25">
      <c r="A1011">
        <v>4.0179999999999998</v>
      </c>
      <c r="B1011">
        <v>0.40902500000000003</v>
      </c>
    </row>
    <row r="1012" spans="1:2" x14ac:dyDescent="0.25">
      <c r="A1012">
        <v>4.0199999999999996</v>
      </c>
      <c r="B1012">
        <v>0.40445999999999999</v>
      </c>
    </row>
    <row r="1013" spans="1:2" x14ac:dyDescent="0.25">
      <c r="A1013">
        <v>4.0220000000000002</v>
      </c>
      <c r="B1013">
        <v>0.39933999999999997</v>
      </c>
    </row>
    <row r="1014" spans="1:2" x14ac:dyDescent="0.25">
      <c r="A1014">
        <v>4.024</v>
      </c>
      <c r="B1014">
        <v>0.39646799999999999</v>
      </c>
    </row>
    <row r="1015" spans="1:2" x14ac:dyDescent="0.25">
      <c r="A1015">
        <v>4.0259999999999998</v>
      </c>
      <c r="B1015">
        <v>0.39560699999999999</v>
      </c>
    </row>
    <row r="1016" spans="1:2" x14ac:dyDescent="0.25">
      <c r="A1016">
        <v>4.0279999999999996</v>
      </c>
      <c r="B1016">
        <v>0.39683400000000002</v>
      </c>
    </row>
    <row r="1017" spans="1:2" x14ac:dyDescent="0.25">
      <c r="A1017">
        <v>4.03</v>
      </c>
      <c r="B1017">
        <v>0.39923399999999998</v>
      </c>
    </row>
    <row r="1018" spans="1:2" x14ac:dyDescent="0.25">
      <c r="A1018">
        <v>4.032</v>
      </c>
      <c r="B1018">
        <v>0.40204400000000001</v>
      </c>
    </row>
    <row r="1019" spans="1:2" x14ac:dyDescent="0.25">
      <c r="A1019">
        <v>4.0339999999999998</v>
      </c>
      <c r="B1019">
        <v>0.405721</v>
      </c>
    </row>
    <row r="1020" spans="1:2" x14ac:dyDescent="0.25">
      <c r="A1020">
        <v>4.0359999999999996</v>
      </c>
      <c r="B1020">
        <v>0.40923199999999998</v>
      </c>
    </row>
    <row r="1021" spans="1:2" x14ac:dyDescent="0.25">
      <c r="A1021">
        <v>4.0380000000000003</v>
      </c>
      <c r="B1021">
        <v>0.411159</v>
      </c>
    </row>
    <row r="1022" spans="1:2" x14ac:dyDescent="0.25">
      <c r="A1022">
        <v>4.04</v>
      </c>
      <c r="B1022">
        <v>0.411937</v>
      </c>
    </row>
    <row r="1023" spans="1:2" x14ac:dyDescent="0.25">
      <c r="A1023">
        <v>4.0419999999999998</v>
      </c>
      <c r="B1023">
        <v>0.41198699999999999</v>
      </c>
    </row>
    <row r="1024" spans="1:2" x14ac:dyDescent="0.25">
      <c r="A1024">
        <v>4.0439999999999996</v>
      </c>
      <c r="B1024">
        <v>0.411935</v>
      </c>
    </row>
    <row r="1025" spans="1:2" x14ac:dyDescent="0.25">
      <c r="A1025">
        <v>4.0460000000000003</v>
      </c>
      <c r="B1025">
        <v>0.41144399999999998</v>
      </c>
    </row>
    <row r="1026" spans="1:2" x14ac:dyDescent="0.25">
      <c r="A1026">
        <v>4.048</v>
      </c>
      <c r="B1026">
        <v>0.41094999999999998</v>
      </c>
    </row>
    <row r="1027" spans="1:2" x14ac:dyDescent="0.25">
      <c r="A1027">
        <v>4.05</v>
      </c>
      <c r="B1027">
        <v>0.41080100000000003</v>
      </c>
    </row>
    <row r="1028" spans="1:2" x14ac:dyDescent="0.25">
      <c r="A1028">
        <v>4.0519999999999996</v>
      </c>
      <c r="B1028">
        <v>0.41166700000000001</v>
      </c>
    </row>
    <row r="1029" spans="1:2" x14ac:dyDescent="0.25">
      <c r="A1029">
        <v>4.0540000000000003</v>
      </c>
      <c r="B1029">
        <v>0.41271999999999998</v>
      </c>
    </row>
    <row r="1030" spans="1:2" x14ac:dyDescent="0.25">
      <c r="A1030">
        <v>4.056</v>
      </c>
      <c r="B1030">
        <v>0.41360599999999997</v>
      </c>
    </row>
    <row r="1031" spans="1:2" x14ac:dyDescent="0.25">
      <c r="A1031">
        <v>4.0579999999999998</v>
      </c>
      <c r="B1031">
        <v>0.413271</v>
      </c>
    </row>
    <row r="1032" spans="1:2" x14ac:dyDescent="0.25">
      <c r="A1032">
        <v>4.0599999999999996</v>
      </c>
      <c r="B1032">
        <v>0.41241899999999998</v>
      </c>
    </row>
    <row r="1033" spans="1:2" x14ac:dyDescent="0.25">
      <c r="A1033">
        <v>4.0619990000000001</v>
      </c>
      <c r="B1033">
        <v>0.41085100000000002</v>
      </c>
    </row>
    <row r="1034" spans="1:2" x14ac:dyDescent="0.25">
      <c r="A1034">
        <v>4.0640000000000001</v>
      </c>
      <c r="B1034">
        <v>0.40696199999999999</v>
      </c>
    </row>
    <row r="1035" spans="1:2" x14ac:dyDescent="0.25">
      <c r="A1035">
        <v>4.0659999999999998</v>
      </c>
      <c r="B1035">
        <v>0.40234199999999998</v>
      </c>
    </row>
    <row r="1036" spans="1:2" x14ac:dyDescent="0.25">
      <c r="A1036">
        <v>4.0679999999999996</v>
      </c>
      <c r="B1036">
        <v>0.39723000000000003</v>
      </c>
    </row>
    <row r="1037" spans="1:2" x14ac:dyDescent="0.25">
      <c r="A1037">
        <v>4.07</v>
      </c>
      <c r="B1037">
        <v>0.39216000000000001</v>
      </c>
    </row>
    <row r="1038" spans="1:2" x14ac:dyDescent="0.25">
      <c r="A1038">
        <v>4.0720000000000001</v>
      </c>
      <c r="B1038">
        <v>0.38753700000000002</v>
      </c>
    </row>
    <row r="1039" spans="1:2" x14ac:dyDescent="0.25">
      <c r="A1039">
        <v>4.0739999999999998</v>
      </c>
      <c r="B1039">
        <v>0.38326900000000003</v>
      </c>
    </row>
    <row r="1040" spans="1:2" x14ac:dyDescent="0.25">
      <c r="A1040">
        <v>4.0759999999999996</v>
      </c>
      <c r="B1040">
        <v>0.38102200000000003</v>
      </c>
    </row>
    <row r="1041" spans="1:2" x14ac:dyDescent="0.25">
      <c r="A1041">
        <v>4.0779990000000002</v>
      </c>
      <c r="B1041">
        <v>0.380361</v>
      </c>
    </row>
    <row r="1042" spans="1:2" x14ac:dyDescent="0.25">
      <c r="A1042">
        <v>4.08</v>
      </c>
      <c r="B1042">
        <v>0.38033299999999998</v>
      </c>
    </row>
    <row r="1043" spans="1:2" x14ac:dyDescent="0.25">
      <c r="A1043">
        <v>4.0819999999999999</v>
      </c>
      <c r="B1043">
        <v>0.38131500000000002</v>
      </c>
    </row>
    <row r="1044" spans="1:2" x14ac:dyDescent="0.25">
      <c r="A1044">
        <v>4.0839999999999996</v>
      </c>
      <c r="B1044">
        <v>0.38271300000000003</v>
      </c>
    </row>
    <row r="1045" spans="1:2" x14ac:dyDescent="0.25">
      <c r="A1045">
        <v>4.0860000000000003</v>
      </c>
      <c r="B1045">
        <v>0.38411200000000001</v>
      </c>
    </row>
    <row r="1046" spans="1:2" x14ac:dyDescent="0.25">
      <c r="A1046">
        <v>4.0880000000000001</v>
      </c>
      <c r="B1046">
        <v>0.38519599999999998</v>
      </c>
    </row>
    <row r="1047" spans="1:2" x14ac:dyDescent="0.25">
      <c r="A1047">
        <v>4.09</v>
      </c>
      <c r="B1047">
        <v>0.38528400000000002</v>
      </c>
    </row>
    <row r="1048" spans="1:2" x14ac:dyDescent="0.25">
      <c r="A1048">
        <v>4.0919999999999996</v>
      </c>
      <c r="B1048">
        <v>0.38523000000000002</v>
      </c>
    </row>
    <row r="1049" spans="1:2" x14ac:dyDescent="0.25">
      <c r="A1049">
        <v>4.0939990000000002</v>
      </c>
      <c r="B1049">
        <v>0.38478600000000002</v>
      </c>
    </row>
    <row r="1050" spans="1:2" x14ac:dyDescent="0.25">
      <c r="A1050">
        <v>4.0960000000000001</v>
      </c>
      <c r="B1050">
        <v>0.38385200000000003</v>
      </c>
    </row>
    <row r="1051" spans="1:2" x14ac:dyDescent="0.25">
      <c r="A1051">
        <v>4.0979999999999999</v>
      </c>
      <c r="B1051">
        <v>0.38277099999999997</v>
      </c>
    </row>
    <row r="1052" spans="1:2" x14ac:dyDescent="0.25">
      <c r="A1052">
        <v>4.0999999999999996</v>
      </c>
      <c r="B1052">
        <v>0.38186900000000001</v>
      </c>
    </row>
    <row r="1053" spans="1:2" x14ac:dyDescent="0.25">
      <c r="A1053">
        <v>4.1020000000000003</v>
      </c>
      <c r="B1053">
        <v>0.381048</v>
      </c>
    </row>
    <row r="1054" spans="1:2" x14ac:dyDescent="0.25">
      <c r="A1054">
        <v>4.1040000000000001</v>
      </c>
      <c r="B1054">
        <v>0.38096600000000003</v>
      </c>
    </row>
    <row r="1055" spans="1:2" x14ac:dyDescent="0.25">
      <c r="A1055">
        <v>4.1059999999999999</v>
      </c>
      <c r="B1055">
        <v>0.38070999999999999</v>
      </c>
    </row>
    <row r="1056" spans="1:2" x14ac:dyDescent="0.25">
      <c r="A1056">
        <v>4.1079999999999997</v>
      </c>
      <c r="B1056">
        <v>0.38044</v>
      </c>
    </row>
    <row r="1057" spans="1:2" x14ac:dyDescent="0.25">
      <c r="A1057">
        <v>4.1099990000000002</v>
      </c>
      <c r="B1057">
        <v>0.379992</v>
      </c>
    </row>
    <row r="1058" spans="1:2" x14ac:dyDescent="0.25">
      <c r="A1058">
        <v>4.1120000000000001</v>
      </c>
      <c r="B1058">
        <v>0.37908999999999998</v>
      </c>
    </row>
    <row r="1059" spans="1:2" x14ac:dyDescent="0.25">
      <c r="A1059">
        <v>4.1139999999999999</v>
      </c>
      <c r="B1059">
        <v>0.37765300000000002</v>
      </c>
    </row>
    <row r="1060" spans="1:2" x14ac:dyDescent="0.25">
      <c r="A1060">
        <v>4.1159999999999997</v>
      </c>
      <c r="B1060">
        <v>0.37568600000000002</v>
      </c>
    </row>
    <row r="1061" spans="1:2" x14ac:dyDescent="0.25">
      <c r="A1061">
        <v>4.1180000000000003</v>
      </c>
      <c r="B1061">
        <v>0.37310500000000002</v>
      </c>
    </row>
    <row r="1062" spans="1:2" x14ac:dyDescent="0.25">
      <c r="A1062">
        <v>4.12</v>
      </c>
      <c r="B1062">
        <v>0.37101200000000001</v>
      </c>
    </row>
    <row r="1063" spans="1:2" x14ac:dyDescent="0.25">
      <c r="A1063">
        <v>4.1219999999999999</v>
      </c>
      <c r="B1063">
        <v>0.37003000000000003</v>
      </c>
    </row>
    <row r="1064" spans="1:2" x14ac:dyDescent="0.25">
      <c r="A1064">
        <v>4.1239999999999997</v>
      </c>
      <c r="B1064">
        <v>0.36920399999999998</v>
      </c>
    </row>
    <row r="1065" spans="1:2" x14ac:dyDescent="0.25">
      <c r="A1065">
        <v>4.1259990000000002</v>
      </c>
      <c r="B1065">
        <v>0.36954300000000001</v>
      </c>
    </row>
    <row r="1066" spans="1:2" x14ac:dyDescent="0.25">
      <c r="A1066">
        <v>4.1280000000000001</v>
      </c>
      <c r="B1066">
        <v>0.37127700000000002</v>
      </c>
    </row>
    <row r="1067" spans="1:2" x14ac:dyDescent="0.25">
      <c r="A1067">
        <v>4.13</v>
      </c>
      <c r="B1067">
        <v>0.374334</v>
      </c>
    </row>
    <row r="1068" spans="1:2" x14ac:dyDescent="0.25">
      <c r="A1068">
        <v>4.1319999999999997</v>
      </c>
      <c r="B1068">
        <v>0.37869599999999998</v>
      </c>
    </row>
    <row r="1069" spans="1:2" x14ac:dyDescent="0.25">
      <c r="A1069">
        <v>4.1340000000000003</v>
      </c>
      <c r="B1069">
        <v>0.38234699999999999</v>
      </c>
    </row>
    <row r="1070" spans="1:2" x14ac:dyDescent="0.25">
      <c r="A1070">
        <v>4.1360000000000001</v>
      </c>
      <c r="B1070">
        <v>0.38632899999999998</v>
      </c>
    </row>
    <row r="1071" spans="1:2" x14ac:dyDescent="0.25">
      <c r="A1071">
        <v>4.1379999999999999</v>
      </c>
      <c r="B1071">
        <v>0.38969500000000001</v>
      </c>
    </row>
    <row r="1072" spans="1:2" x14ac:dyDescent="0.25">
      <c r="A1072">
        <v>4.1399999999999997</v>
      </c>
      <c r="B1072">
        <v>0.39158300000000001</v>
      </c>
    </row>
    <row r="1073" spans="1:2" x14ac:dyDescent="0.25">
      <c r="A1073">
        <v>4.1419990000000002</v>
      </c>
      <c r="B1073">
        <v>0.39158999999999999</v>
      </c>
    </row>
    <row r="1074" spans="1:2" x14ac:dyDescent="0.25">
      <c r="A1074">
        <v>4.1440000000000001</v>
      </c>
      <c r="B1074">
        <v>0.39043099999999997</v>
      </c>
    </row>
    <row r="1075" spans="1:2" x14ac:dyDescent="0.25">
      <c r="A1075">
        <v>4.1459999999999999</v>
      </c>
      <c r="B1075">
        <v>0.38825900000000002</v>
      </c>
    </row>
    <row r="1076" spans="1:2" x14ac:dyDescent="0.25">
      <c r="A1076">
        <v>4.1479999999999997</v>
      </c>
      <c r="B1076">
        <v>0.38553799999999999</v>
      </c>
    </row>
    <row r="1077" spans="1:2" x14ac:dyDescent="0.25">
      <c r="A1077">
        <v>4.1500000000000004</v>
      </c>
      <c r="B1077">
        <v>0.382411</v>
      </c>
    </row>
    <row r="1078" spans="1:2" x14ac:dyDescent="0.25">
      <c r="A1078">
        <v>4.1520000000000001</v>
      </c>
      <c r="B1078">
        <v>0.37926199999999999</v>
      </c>
    </row>
    <row r="1079" spans="1:2" x14ac:dyDescent="0.25">
      <c r="A1079">
        <v>4.1539999999999999</v>
      </c>
      <c r="B1079">
        <v>0.37668099999999999</v>
      </c>
    </row>
    <row r="1080" spans="1:2" x14ac:dyDescent="0.25">
      <c r="A1080">
        <v>4.1559999999999997</v>
      </c>
      <c r="B1080">
        <v>0.37479899999999999</v>
      </c>
    </row>
    <row r="1081" spans="1:2" x14ac:dyDescent="0.25">
      <c r="A1081">
        <v>4.1579990000000002</v>
      </c>
      <c r="B1081">
        <v>0.37384200000000001</v>
      </c>
    </row>
    <row r="1082" spans="1:2" x14ac:dyDescent="0.25">
      <c r="A1082">
        <v>4.16</v>
      </c>
      <c r="B1082">
        <v>0.37295600000000001</v>
      </c>
    </row>
    <row r="1083" spans="1:2" x14ac:dyDescent="0.25">
      <c r="A1083">
        <v>4.1619999999999999</v>
      </c>
      <c r="B1083">
        <v>0.37218099999999998</v>
      </c>
    </row>
    <row r="1084" spans="1:2" x14ac:dyDescent="0.25">
      <c r="A1084">
        <v>4.1639999999999997</v>
      </c>
      <c r="B1084">
        <v>0.371583</v>
      </c>
    </row>
    <row r="1085" spans="1:2" x14ac:dyDescent="0.25">
      <c r="A1085">
        <v>4.1660000000000004</v>
      </c>
      <c r="B1085">
        <v>0.370973</v>
      </c>
    </row>
    <row r="1086" spans="1:2" x14ac:dyDescent="0.25">
      <c r="A1086">
        <v>4.1680000000000001</v>
      </c>
      <c r="B1086">
        <v>0.36995099999999997</v>
      </c>
    </row>
    <row r="1087" spans="1:2" x14ac:dyDescent="0.25">
      <c r="A1087">
        <v>4.17</v>
      </c>
      <c r="B1087">
        <v>0.36824299999999999</v>
      </c>
    </row>
    <row r="1088" spans="1:2" x14ac:dyDescent="0.25">
      <c r="A1088">
        <v>4.1719999999999997</v>
      </c>
      <c r="B1088">
        <v>0.36648799999999998</v>
      </c>
    </row>
    <row r="1089" spans="1:2" x14ac:dyDescent="0.25">
      <c r="A1089">
        <v>4.1739990000000002</v>
      </c>
      <c r="B1089">
        <v>0.36472900000000003</v>
      </c>
    </row>
    <row r="1090" spans="1:2" x14ac:dyDescent="0.25">
      <c r="A1090">
        <v>4.1760000000000002</v>
      </c>
      <c r="B1090">
        <v>0.36309599999999997</v>
      </c>
    </row>
    <row r="1091" spans="1:2" x14ac:dyDescent="0.25">
      <c r="A1091">
        <v>4.1779999999999999</v>
      </c>
      <c r="B1091">
        <v>0.36181200000000002</v>
      </c>
    </row>
    <row r="1092" spans="1:2" x14ac:dyDescent="0.25">
      <c r="A1092">
        <v>4.18</v>
      </c>
      <c r="B1092">
        <v>0.36041600000000001</v>
      </c>
    </row>
    <row r="1093" spans="1:2" x14ac:dyDescent="0.25">
      <c r="A1093">
        <v>4.1820000000000004</v>
      </c>
      <c r="B1093">
        <v>0.36011300000000002</v>
      </c>
    </row>
    <row r="1094" spans="1:2" x14ac:dyDescent="0.25">
      <c r="A1094">
        <v>4.1840000000000002</v>
      </c>
      <c r="B1094">
        <v>0.359738</v>
      </c>
    </row>
    <row r="1095" spans="1:2" x14ac:dyDescent="0.25">
      <c r="A1095">
        <v>4.1859999999999999</v>
      </c>
      <c r="B1095">
        <v>0.359707</v>
      </c>
    </row>
    <row r="1096" spans="1:2" x14ac:dyDescent="0.25">
      <c r="A1096">
        <v>4.1879999999999997</v>
      </c>
      <c r="B1096">
        <v>0.35925800000000002</v>
      </c>
    </row>
    <row r="1097" spans="1:2" x14ac:dyDescent="0.25">
      <c r="A1097">
        <v>4.1900000000000004</v>
      </c>
      <c r="B1097">
        <v>0.35883900000000002</v>
      </c>
    </row>
    <row r="1098" spans="1:2" x14ac:dyDescent="0.25">
      <c r="A1098">
        <v>4.1920000000000002</v>
      </c>
      <c r="B1098">
        <v>0.35826799999999998</v>
      </c>
    </row>
    <row r="1099" spans="1:2" x14ac:dyDescent="0.25">
      <c r="A1099">
        <v>4.194</v>
      </c>
      <c r="B1099">
        <v>0.35689900000000002</v>
      </c>
    </row>
    <row r="1100" spans="1:2" x14ac:dyDescent="0.25">
      <c r="A1100">
        <v>4.1959999999999997</v>
      </c>
      <c r="B1100">
        <v>0.35486699999999999</v>
      </c>
    </row>
    <row r="1101" spans="1:2" x14ac:dyDescent="0.25">
      <c r="A1101">
        <v>4.1980000000000004</v>
      </c>
      <c r="B1101">
        <v>0.35196300000000003</v>
      </c>
    </row>
    <row r="1102" spans="1:2" x14ac:dyDescent="0.25">
      <c r="A1102">
        <v>4.2</v>
      </c>
      <c r="B1102">
        <v>0.34850799999999998</v>
      </c>
    </row>
    <row r="1103" spans="1:2" x14ac:dyDescent="0.25">
      <c r="A1103">
        <v>4.202</v>
      </c>
      <c r="B1103">
        <v>0.34461399999999998</v>
      </c>
    </row>
    <row r="1104" spans="1:2" x14ac:dyDescent="0.25">
      <c r="A1104">
        <v>4.2039999999999997</v>
      </c>
      <c r="B1104">
        <v>0.34060499999999999</v>
      </c>
    </row>
    <row r="1105" spans="1:2" x14ac:dyDescent="0.25">
      <c r="A1105">
        <v>4.2060000000000004</v>
      </c>
      <c r="B1105">
        <v>0.33655299999999999</v>
      </c>
    </row>
    <row r="1106" spans="1:2" x14ac:dyDescent="0.25">
      <c r="A1106">
        <v>4.2080000000000002</v>
      </c>
      <c r="B1106">
        <v>0.33324300000000001</v>
      </c>
    </row>
    <row r="1107" spans="1:2" x14ac:dyDescent="0.25">
      <c r="A1107">
        <v>4.21</v>
      </c>
      <c r="B1107">
        <v>0.33160800000000001</v>
      </c>
    </row>
    <row r="1108" spans="1:2" x14ac:dyDescent="0.25">
      <c r="A1108">
        <v>4.2119999999999997</v>
      </c>
      <c r="B1108">
        <v>0.33144299999999999</v>
      </c>
    </row>
    <row r="1109" spans="1:2" x14ac:dyDescent="0.25">
      <c r="A1109">
        <v>4.2140000000000004</v>
      </c>
      <c r="B1109">
        <v>0.33219700000000002</v>
      </c>
    </row>
    <row r="1110" spans="1:2" x14ac:dyDescent="0.25">
      <c r="A1110">
        <v>4.2160000000000002</v>
      </c>
      <c r="B1110">
        <v>0.33481</v>
      </c>
    </row>
    <row r="1111" spans="1:2" x14ac:dyDescent="0.25">
      <c r="A1111">
        <v>4.218</v>
      </c>
      <c r="B1111">
        <v>0.33932699999999999</v>
      </c>
    </row>
    <row r="1112" spans="1:2" x14ac:dyDescent="0.25">
      <c r="A1112">
        <v>4.22</v>
      </c>
      <c r="B1112">
        <v>0.34485500000000002</v>
      </c>
    </row>
    <row r="1113" spans="1:2" x14ac:dyDescent="0.25">
      <c r="A1113">
        <v>4.2220000000000004</v>
      </c>
      <c r="B1113">
        <v>0.35006300000000001</v>
      </c>
    </row>
    <row r="1114" spans="1:2" x14ac:dyDescent="0.25">
      <c r="A1114">
        <v>4.2240000000000002</v>
      </c>
      <c r="B1114">
        <v>0.35636699999999999</v>
      </c>
    </row>
    <row r="1115" spans="1:2" x14ac:dyDescent="0.25">
      <c r="A1115">
        <v>4.226</v>
      </c>
      <c r="B1115">
        <v>0.362873</v>
      </c>
    </row>
    <row r="1116" spans="1:2" x14ac:dyDescent="0.25">
      <c r="A1116">
        <v>4.2279999999999998</v>
      </c>
      <c r="B1116">
        <v>0.36691699999999999</v>
      </c>
    </row>
    <row r="1117" spans="1:2" x14ac:dyDescent="0.25">
      <c r="A1117">
        <v>4.2300000000000004</v>
      </c>
      <c r="B1117">
        <v>0.36888199999999999</v>
      </c>
    </row>
    <row r="1118" spans="1:2" x14ac:dyDescent="0.25">
      <c r="A1118">
        <v>4.2320000000000002</v>
      </c>
      <c r="B1118">
        <v>0.36680499999999999</v>
      </c>
    </row>
    <row r="1119" spans="1:2" x14ac:dyDescent="0.25">
      <c r="A1119">
        <v>4.234</v>
      </c>
      <c r="B1119">
        <v>0.36131000000000002</v>
      </c>
    </row>
    <row r="1120" spans="1:2" x14ac:dyDescent="0.25">
      <c r="A1120">
        <v>4.2359999999999998</v>
      </c>
      <c r="B1120">
        <v>0.35236099999999998</v>
      </c>
    </row>
    <row r="1121" spans="1:2" x14ac:dyDescent="0.25">
      <c r="A1121">
        <v>4.2380000000000004</v>
      </c>
      <c r="B1121">
        <v>0.342638</v>
      </c>
    </row>
    <row r="1122" spans="1:2" x14ac:dyDescent="0.25">
      <c r="A1122">
        <v>4.24</v>
      </c>
      <c r="B1122">
        <v>0.33322800000000002</v>
      </c>
    </row>
    <row r="1123" spans="1:2" x14ac:dyDescent="0.25">
      <c r="A1123">
        <v>4.242</v>
      </c>
      <c r="B1123">
        <v>0.32478899999999999</v>
      </c>
    </row>
    <row r="1124" spans="1:2" x14ac:dyDescent="0.25">
      <c r="A1124">
        <v>4.2439999999999998</v>
      </c>
      <c r="B1124">
        <v>0.31803900000000002</v>
      </c>
    </row>
    <row r="1125" spans="1:2" x14ac:dyDescent="0.25">
      <c r="A1125">
        <v>4.2460000000000004</v>
      </c>
      <c r="B1125">
        <v>0.31266699999999997</v>
      </c>
    </row>
    <row r="1126" spans="1:2" x14ac:dyDescent="0.25">
      <c r="A1126">
        <v>4.2480000000000002</v>
      </c>
      <c r="B1126">
        <v>0.30912099999999998</v>
      </c>
    </row>
    <row r="1127" spans="1:2" x14ac:dyDescent="0.25">
      <c r="A1127">
        <v>4.25</v>
      </c>
      <c r="B1127">
        <v>0.306591</v>
      </c>
    </row>
    <row r="1128" spans="1:2" x14ac:dyDescent="0.25">
      <c r="A1128">
        <v>4.2519999999999998</v>
      </c>
      <c r="B1128">
        <v>0.30495899999999998</v>
      </c>
    </row>
    <row r="1129" spans="1:2" x14ac:dyDescent="0.25">
      <c r="A1129">
        <v>4.2539999999999996</v>
      </c>
      <c r="B1129">
        <v>0.30376599999999998</v>
      </c>
    </row>
    <row r="1130" spans="1:2" x14ac:dyDescent="0.25">
      <c r="A1130">
        <v>4.2560000000000002</v>
      </c>
      <c r="B1130">
        <v>0.303311</v>
      </c>
    </row>
    <row r="1131" spans="1:2" x14ac:dyDescent="0.25">
      <c r="A1131">
        <v>4.258</v>
      </c>
      <c r="B1131">
        <v>0.30396800000000002</v>
      </c>
    </row>
    <row r="1132" spans="1:2" x14ac:dyDescent="0.25">
      <c r="A1132">
        <v>4.26</v>
      </c>
      <c r="B1132">
        <v>0.30503200000000003</v>
      </c>
    </row>
    <row r="1133" spans="1:2" x14ac:dyDescent="0.25">
      <c r="A1133">
        <v>4.2619999999999996</v>
      </c>
      <c r="B1133">
        <v>0.306502</v>
      </c>
    </row>
    <row r="1134" spans="1:2" x14ac:dyDescent="0.25">
      <c r="A1134">
        <v>4.2640000000000002</v>
      </c>
      <c r="B1134">
        <v>0.30913099999999999</v>
      </c>
    </row>
    <row r="1135" spans="1:2" x14ac:dyDescent="0.25">
      <c r="A1135">
        <v>4.266</v>
      </c>
      <c r="B1135">
        <v>0.31242999999999999</v>
      </c>
    </row>
    <row r="1136" spans="1:2" x14ac:dyDescent="0.25">
      <c r="A1136">
        <v>4.2679999999999998</v>
      </c>
      <c r="B1136">
        <v>0.31618000000000002</v>
      </c>
    </row>
    <row r="1137" spans="1:2" x14ac:dyDescent="0.25">
      <c r="A1137">
        <v>4.2699999999999996</v>
      </c>
      <c r="B1137">
        <v>0.319465</v>
      </c>
    </row>
    <row r="1138" spans="1:2" x14ac:dyDescent="0.25">
      <c r="A1138">
        <v>4.2720000000000002</v>
      </c>
      <c r="B1138">
        <v>0.321025</v>
      </c>
    </row>
    <row r="1139" spans="1:2" x14ac:dyDescent="0.25">
      <c r="A1139">
        <v>4.274</v>
      </c>
      <c r="B1139">
        <v>0.32140099999999999</v>
      </c>
    </row>
    <row r="1140" spans="1:2" x14ac:dyDescent="0.25">
      <c r="A1140">
        <v>4.2759999999999998</v>
      </c>
      <c r="B1140">
        <v>0.31889200000000001</v>
      </c>
    </row>
    <row r="1141" spans="1:2" x14ac:dyDescent="0.25">
      <c r="A1141">
        <v>4.2779999999999996</v>
      </c>
      <c r="B1141">
        <v>0.31237199999999998</v>
      </c>
    </row>
    <row r="1142" spans="1:2" x14ac:dyDescent="0.25">
      <c r="A1142">
        <v>4.28</v>
      </c>
      <c r="B1142">
        <v>0.30200199999999999</v>
      </c>
    </row>
    <row r="1143" spans="1:2" x14ac:dyDescent="0.25">
      <c r="A1143">
        <v>4.282</v>
      </c>
      <c r="B1143">
        <v>0.29177599999999998</v>
      </c>
    </row>
    <row r="1144" spans="1:2" x14ac:dyDescent="0.25">
      <c r="A1144">
        <v>4.2839999999999998</v>
      </c>
      <c r="B1144">
        <v>0.28301300000000001</v>
      </c>
    </row>
    <row r="1145" spans="1:2" x14ac:dyDescent="0.25">
      <c r="A1145">
        <v>4.2859999999999996</v>
      </c>
      <c r="B1145">
        <v>0.27627600000000002</v>
      </c>
    </row>
    <row r="1146" spans="1:2" x14ac:dyDescent="0.25">
      <c r="A1146">
        <v>4.2880000000000003</v>
      </c>
      <c r="B1146">
        <v>0.272173</v>
      </c>
    </row>
    <row r="1147" spans="1:2" x14ac:dyDescent="0.25">
      <c r="A1147">
        <v>4.29</v>
      </c>
      <c r="B1147">
        <v>0.27160299999999998</v>
      </c>
    </row>
    <row r="1148" spans="1:2" x14ac:dyDescent="0.25">
      <c r="A1148">
        <v>4.2919999999999998</v>
      </c>
      <c r="B1148">
        <v>0.27467999999999998</v>
      </c>
    </row>
    <row r="1149" spans="1:2" x14ac:dyDescent="0.25">
      <c r="A1149">
        <v>4.2939999999999996</v>
      </c>
      <c r="B1149">
        <v>0.28207300000000002</v>
      </c>
    </row>
    <row r="1150" spans="1:2" x14ac:dyDescent="0.25">
      <c r="A1150">
        <v>4.2960000000000003</v>
      </c>
      <c r="B1150">
        <v>0.29120000000000001</v>
      </c>
    </row>
    <row r="1151" spans="1:2" x14ac:dyDescent="0.25">
      <c r="A1151">
        <v>4.298</v>
      </c>
      <c r="B1151">
        <v>0.299931</v>
      </c>
    </row>
    <row r="1152" spans="1:2" x14ac:dyDescent="0.25">
      <c r="A1152">
        <v>4.3</v>
      </c>
      <c r="B1152">
        <v>0.309394</v>
      </c>
    </row>
    <row r="1153" spans="1:2" x14ac:dyDescent="0.25">
      <c r="A1153">
        <v>4.3019999999999996</v>
      </c>
      <c r="B1153">
        <v>0.319025</v>
      </c>
    </row>
    <row r="1154" spans="1:2" x14ac:dyDescent="0.25">
      <c r="A1154">
        <v>4.3040000000000003</v>
      </c>
      <c r="B1154">
        <v>0.325567</v>
      </c>
    </row>
    <row r="1155" spans="1:2" x14ac:dyDescent="0.25">
      <c r="A1155">
        <v>4.306</v>
      </c>
      <c r="B1155">
        <v>0.327988</v>
      </c>
    </row>
    <row r="1156" spans="1:2" x14ac:dyDescent="0.25">
      <c r="A1156">
        <v>4.3079999999999998</v>
      </c>
      <c r="B1156">
        <v>0.32714300000000002</v>
      </c>
    </row>
    <row r="1157" spans="1:2" x14ac:dyDescent="0.25">
      <c r="A1157">
        <v>4.3099999999999996</v>
      </c>
      <c r="B1157">
        <v>0.323768</v>
      </c>
    </row>
    <row r="1158" spans="1:2" x14ac:dyDescent="0.25">
      <c r="A1158">
        <v>4.3119990000000001</v>
      </c>
      <c r="B1158">
        <v>0.32006299999999999</v>
      </c>
    </row>
    <row r="1159" spans="1:2" x14ac:dyDescent="0.25">
      <c r="A1159">
        <v>4.3140000000000001</v>
      </c>
      <c r="B1159">
        <v>0.315994</v>
      </c>
    </row>
    <row r="1160" spans="1:2" x14ac:dyDescent="0.25">
      <c r="A1160">
        <v>4.3159999999999998</v>
      </c>
      <c r="B1160">
        <v>0.3115</v>
      </c>
    </row>
    <row r="1161" spans="1:2" x14ac:dyDescent="0.25">
      <c r="A1161">
        <v>4.3179999999999996</v>
      </c>
      <c r="B1161">
        <v>0.30751499999999998</v>
      </c>
    </row>
    <row r="1162" spans="1:2" x14ac:dyDescent="0.25">
      <c r="A1162">
        <v>4.32</v>
      </c>
      <c r="B1162">
        <v>0.30520599999999998</v>
      </c>
    </row>
    <row r="1163" spans="1:2" x14ac:dyDescent="0.25">
      <c r="A1163">
        <v>4.3220000000000001</v>
      </c>
      <c r="B1163">
        <v>0.303923</v>
      </c>
    </row>
    <row r="1164" spans="1:2" x14ac:dyDescent="0.25">
      <c r="A1164">
        <v>4.3239999999999998</v>
      </c>
      <c r="B1164">
        <v>0.30405799999999999</v>
      </c>
    </row>
    <row r="1165" spans="1:2" x14ac:dyDescent="0.25">
      <c r="A1165">
        <v>4.3259999999999996</v>
      </c>
      <c r="B1165">
        <v>0.303784</v>
      </c>
    </row>
    <row r="1166" spans="1:2" x14ac:dyDescent="0.25">
      <c r="A1166">
        <v>4.3279990000000002</v>
      </c>
      <c r="B1166">
        <v>0.30293599999999998</v>
      </c>
    </row>
    <row r="1167" spans="1:2" x14ac:dyDescent="0.25">
      <c r="A1167">
        <v>4.33</v>
      </c>
      <c r="B1167">
        <v>0.30197000000000002</v>
      </c>
    </row>
    <row r="1168" spans="1:2" x14ac:dyDescent="0.25">
      <c r="A1168">
        <v>4.3319999999999999</v>
      </c>
      <c r="B1168">
        <v>0.30036800000000002</v>
      </c>
    </row>
    <row r="1169" spans="1:2" x14ac:dyDescent="0.25">
      <c r="A1169">
        <v>4.3339999999999996</v>
      </c>
      <c r="B1169">
        <v>0.297292</v>
      </c>
    </row>
    <row r="1170" spans="1:2" x14ac:dyDescent="0.25">
      <c r="A1170">
        <v>4.3360000000000003</v>
      </c>
      <c r="B1170">
        <v>0.29307299999999997</v>
      </c>
    </row>
    <row r="1171" spans="1:2" x14ac:dyDescent="0.25">
      <c r="A1171">
        <v>4.3380000000000001</v>
      </c>
      <c r="B1171">
        <v>0.28759800000000002</v>
      </c>
    </row>
    <row r="1172" spans="1:2" x14ac:dyDescent="0.25">
      <c r="A1172">
        <v>4.34</v>
      </c>
      <c r="B1172">
        <v>0.282252</v>
      </c>
    </row>
    <row r="1173" spans="1:2" x14ac:dyDescent="0.25">
      <c r="A1173">
        <v>4.3419999999999996</v>
      </c>
      <c r="B1173">
        <v>0.27699200000000002</v>
      </c>
    </row>
    <row r="1174" spans="1:2" x14ac:dyDescent="0.25">
      <c r="A1174">
        <v>4.3439990000000002</v>
      </c>
      <c r="B1174">
        <v>0.271729</v>
      </c>
    </row>
    <row r="1175" spans="1:2" x14ac:dyDescent="0.25">
      <c r="A1175">
        <v>4.3460000000000001</v>
      </c>
      <c r="B1175">
        <v>0.26688800000000001</v>
      </c>
    </row>
    <row r="1176" spans="1:2" x14ac:dyDescent="0.25">
      <c r="A1176">
        <v>4.3479999999999999</v>
      </c>
      <c r="B1176">
        <v>0.26290000000000002</v>
      </c>
    </row>
    <row r="1177" spans="1:2" x14ac:dyDescent="0.25">
      <c r="A1177">
        <v>4.3499999999999996</v>
      </c>
      <c r="B1177">
        <v>0.25980799999999998</v>
      </c>
    </row>
    <row r="1178" spans="1:2" x14ac:dyDescent="0.25">
      <c r="A1178">
        <v>4.3520000000000003</v>
      </c>
      <c r="B1178">
        <v>0.257963</v>
      </c>
    </row>
    <row r="1179" spans="1:2" x14ac:dyDescent="0.25">
      <c r="A1179">
        <v>4.3540000000000001</v>
      </c>
      <c r="B1179">
        <v>0.25688299999999997</v>
      </c>
    </row>
    <row r="1180" spans="1:2" x14ac:dyDescent="0.25">
      <c r="A1180">
        <v>4.3559999999999999</v>
      </c>
      <c r="B1180">
        <v>0.25607999999999997</v>
      </c>
    </row>
    <row r="1181" spans="1:2" x14ac:dyDescent="0.25">
      <c r="A1181">
        <v>4.3579999999999997</v>
      </c>
      <c r="B1181">
        <v>0.25552799999999998</v>
      </c>
    </row>
    <row r="1182" spans="1:2" x14ac:dyDescent="0.25">
      <c r="A1182">
        <v>4.3599990000000002</v>
      </c>
      <c r="B1182">
        <v>0.25558399999999998</v>
      </c>
    </row>
    <row r="1183" spans="1:2" x14ac:dyDescent="0.25">
      <c r="A1183">
        <v>4.3620000000000001</v>
      </c>
      <c r="B1183">
        <v>0.25558399999999998</v>
      </c>
    </row>
    <row r="1184" spans="1:2" x14ac:dyDescent="0.25">
      <c r="A1184">
        <v>4.3639999999999999</v>
      </c>
      <c r="B1184">
        <v>0.25560899999999998</v>
      </c>
    </row>
    <row r="1185" spans="1:2" x14ac:dyDescent="0.25">
      <c r="A1185">
        <v>4.3659999999999997</v>
      </c>
      <c r="B1185">
        <v>0.25535799999999997</v>
      </c>
    </row>
    <row r="1186" spans="1:2" x14ac:dyDescent="0.25">
      <c r="A1186">
        <v>4.3680000000000003</v>
      </c>
      <c r="B1186">
        <v>0.255214</v>
      </c>
    </row>
    <row r="1187" spans="1:2" x14ac:dyDescent="0.25">
      <c r="A1187">
        <v>4.37</v>
      </c>
      <c r="B1187">
        <v>0.25496099999999999</v>
      </c>
    </row>
    <row r="1188" spans="1:2" x14ac:dyDescent="0.25">
      <c r="A1188">
        <v>4.3719999999999999</v>
      </c>
      <c r="B1188">
        <v>0.25452000000000002</v>
      </c>
    </row>
    <row r="1189" spans="1:2" x14ac:dyDescent="0.25">
      <c r="A1189">
        <v>4.3739999999999997</v>
      </c>
      <c r="B1189">
        <v>0.25445800000000002</v>
      </c>
    </row>
    <row r="1190" spans="1:2" x14ac:dyDescent="0.25">
      <c r="A1190">
        <v>4.3759990000000002</v>
      </c>
      <c r="B1190">
        <v>0.25411299999999998</v>
      </c>
    </row>
    <row r="1191" spans="1:2" x14ac:dyDescent="0.25">
      <c r="A1191">
        <v>4.3780000000000001</v>
      </c>
      <c r="B1191">
        <v>0.25405499999999998</v>
      </c>
    </row>
    <row r="1192" spans="1:2" x14ac:dyDescent="0.25">
      <c r="A1192">
        <v>4.38</v>
      </c>
      <c r="B1192">
        <v>0.25404199999999999</v>
      </c>
    </row>
    <row r="1193" spans="1:2" x14ac:dyDescent="0.25">
      <c r="A1193">
        <v>4.3819999999999997</v>
      </c>
      <c r="B1193">
        <v>0.25442599999999999</v>
      </c>
    </row>
    <row r="1194" spans="1:2" x14ac:dyDescent="0.25">
      <c r="A1194">
        <v>4.3840000000000003</v>
      </c>
      <c r="B1194">
        <v>0.254436</v>
      </c>
    </row>
    <row r="1195" spans="1:2" x14ac:dyDescent="0.25">
      <c r="A1195">
        <v>4.3860000000000001</v>
      </c>
      <c r="B1195">
        <v>0.254828</v>
      </c>
    </row>
    <row r="1196" spans="1:2" x14ac:dyDescent="0.25">
      <c r="A1196">
        <v>4.3879999999999999</v>
      </c>
      <c r="B1196">
        <v>0.25522499999999998</v>
      </c>
    </row>
    <row r="1197" spans="1:2" x14ac:dyDescent="0.25">
      <c r="A1197">
        <v>4.3899999999999997</v>
      </c>
      <c r="B1197">
        <v>0.25562200000000002</v>
      </c>
    </row>
    <row r="1198" spans="1:2" x14ac:dyDescent="0.25">
      <c r="A1198">
        <v>4.3919990000000002</v>
      </c>
      <c r="B1198">
        <v>0.25598199999999999</v>
      </c>
    </row>
    <row r="1199" spans="1:2" x14ac:dyDescent="0.25">
      <c r="A1199">
        <v>4.3940000000000001</v>
      </c>
      <c r="B1199">
        <v>0.25600800000000001</v>
      </c>
    </row>
    <row r="1200" spans="1:2" x14ac:dyDescent="0.25">
      <c r="A1200">
        <v>4.3959999999999999</v>
      </c>
      <c r="B1200">
        <v>0.25643199999999999</v>
      </c>
    </row>
    <row r="1201" spans="1:2" x14ac:dyDescent="0.25">
      <c r="A1201">
        <v>4.3979999999999997</v>
      </c>
      <c r="B1201">
        <v>0.25676300000000002</v>
      </c>
    </row>
    <row r="1202" spans="1:2" x14ac:dyDescent="0.25">
      <c r="A1202">
        <v>4.4000000000000004</v>
      </c>
      <c r="B1202">
        <v>0.25664199999999998</v>
      </c>
    </row>
    <row r="1203" spans="1:2" x14ac:dyDescent="0.25">
      <c r="A1203">
        <v>4.4020000000000001</v>
      </c>
      <c r="B1203">
        <v>0.25633099999999998</v>
      </c>
    </row>
    <row r="1204" spans="1:2" x14ac:dyDescent="0.25">
      <c r="A1204">
        <v>4.4039999999999999</v>
      </c>
      <c r="B1204">
        <v>0.25626100000000002</v>
      </c>
    </row>
    <row r="1205" spans="1:2" x14ac:dyDescent="0.25">
      <c r="A1205">
        <v>4.4059999999999997</v>
      </c>
      <c r="B1205">
        <v>0.25573000000000001</v>
      </c>
    </row>
    <row r="1206" spans="1:2" x14ac:dyDescent="0.25">
      <c r="A1206">
        <v>4.4079990000000002</v>
      </c>
      <c r="B1206">
        <v>0.25477499999999997</v>
      </c>
    </row>
    <row r="1207" spans="1:2" x14ac:dyDescent="0.25">
      <c r="A1207">
        <v>4.41</v>
      </c>
      <c r="B1207">
        <v>0.25357000000000002</v>
      </c>
    </row>
    <row r="1208" spans="1:2" x14ac:dyDescent="0.25">
      <c r="A1208">
        <v>4.4119999999999999</v>
      </c>
      <c r="B1208">
        <v>0.25241599999999997</v>
      </c>
    </row>
    <row r="1209" spans="1:2" x14ac:dyDescent="0.25">
      <c r="A1209">
        <v>4.4139999999999997</v>
      </c>
      <c r="B1209">
        <v>0.25106000000000001</v>
      </c>
    </row>
    <row r="1210" spans="1:2" x14ac:dyDescent="0.25">
      <c r="A1210">
        <v>4.4160000000000004</v>
      </c>
      <c r="B1210">
        <v>0.24947</v>
      </c>
    </row>
    <row r="1211" spans="1:2" x14ac:dyDescent="0.25">
      <c r="A1211">
        <v>4.4180000000000001</v>
      </c>
      <c r="B1211">
        <v>0.24787999999999999</v>
      </c>
    </row>
    <row r="1212" spans="1:2" x14ac:dyDescent="0.25">
      <c r="A1212">
        <v>4.42</v>
      </c>
      <c r="B1212">
        <v>0.24656</v>
      </c>
    </row>
    <row r="1213" spans="1:2" x14ac:dyDescent="0.25">
      <c r="A1213">
        <v>4.4219999999999997</v>
      </c>
      <c r="B1213">
        <v>0.24512800000000001</v>
      </c>
    </row>
    <row r="1214" spans="1:2" x14ac:dyDescent="0.25">
      <c r="A1214">
        <v>4.4239990000000002</v>
      </c>
      <c r="B1214">
        <v>0.24405299999999999</v>
      </c>
    </row>
    <row r="1215" spans="1:2" x14ac:dyDescent="0.25">
      <c r="A1215">
        <v>4.4260000000000002</v>
      </c>
      <c r="B1215">
        <v>0.243034</v>
      </c>
    </row>
    <row r="1216" spans="1:2" x14ac:dyDescent="0.25">
      <c r="A1216">
        <v>4.4279999999999999</v>
      </c>
      <c r="B1216">
        <v>0.24213499999999999</v>
      </c>
    </row>
    <row r="1217" spans="1:2" x14ac:dyDescent="0.25">
      <c r="A1217">
        <v>4.43</v>
      </c>
      <c r="B1217">
        <v>0.24110599999999999</v>
      </c>
    </row>
    <row r="1218" spans="1:2" x14ac:dyDescent="0.25">
      <c r="A1218">
        <v>4.4320000000000004</v>
      </c>
      <c r="B1218">
        <v>0.239926</v>
      </c>
    </row>
    <row r="1219" spans="1:2" x14ac:dyDescent="0.25">
      <c r="A1219">
        <v>4.4340000000000002</v>
      </c>
      <c r="B1219">
        <v>0.238761</v>
      </c>
    </row>
    <row r="1220" spans="1:2" x14ac:dyDescent="0.25">
      <c r="A1220">
        <v>4.4359999999999999</v>
      </c>
      <c r="B1220">
        <v>0.237625</v>
      </c>
    </row>
    <row r="1221" spans="1:2" x14ac:dyDescent="0.25">
      <c r="A1221">
        <v>4.4379999999999997</v>
      </c>
      <c r="B1221">
        <v>0.23619299999999999</v>
      </c>
    </row>
    <row r="1222" spans="1:2" x14ac:dyDescent="0.25">
      <c r="A1222">
        <v>4.4400000000000004</v>
      </c>
      <c r="B1222">
        <v>0.23433100000000001</v>
      </c>
    </row>
    <row r="1223" spans="1:2" x14ac:dyDescent="0.25">
      <c r="A1223">
        <v>4.4420000000000002</v>
      </c>
      <c r="B1223">
        <v>0.23238700000000001</v>
      </c>
    </row>
    <row r="1224" spans="1:2" x14ac:dyDescent="0.25">
      <c r="A1224">
        <v>4.444</v>
      </c>
      <c r="B1224">
        <v>0.23042899999999999</v>
      </c>
    </row>
    <row r="1225" spans="1:2" x14ac:dyDescent="0.25">
      <c r="A1225">
        <v>4.4459999999999997</v>
      </c>
      <c r="B1225">
        <v>0.22881799999999999</v>
      </c>
    </row>
    <row r="1226" spans="1:2" x14ac:dyDescent="0.25">
      <c r="A1226">
        <v>4.4480000000000004</v>
      </c>
      <c r="B1226">
        <v>0.22728100000000001</v>
      </c>
    </row>
    <row r="1227" spans="1:2" x14ac:dyDescent="0.25">
      <c r="A1227">
        <v>4.45</v>
      </c>
      <c r="B1227">
        <v>0.225692</v>
      </c>
    </row>
    <row r="1228" spans="1:2" x14ac:dyDescent="0.25">
      <c r="A1228">
        <v>4.452</v>
      </c>
      <c r="B1228">
        <v>0.22478999999999999</v>
      </c>
    </row>
    <row r="1229" spans="1:2" x14ac:dyDescent="0.25">
      <c r="A1229">
        <v>4.4539999999999997</v>
      </c>
      <c r="B1229">
        <v>0.22431999999999999</v>
      </c>
    </row>
    <row r="1230" spans="1:2" x14ac:dyDescent="0.25">
      <c r="A1230">
        <v>4.4560000000000004</v>
      </c>
      <c r="B1230">
        <v>0.22461300000000001</v>
      </c>
    </row>
    <row r="1231" spans="1:2" x14ac:dyDescent="0.25">
      <c r="A1231">
        <v>4.4580000000000002</v>
      </c>
      <c r="B1231">
        <v>0.22498499999999999</v>
      </c>
    </row>
    <row r="1232" spans="1:2" x14ac:dyDescent="0.25">
      <c r="A1232">
        <v>4.46</v>
      </c>
      <c r="B1232">
        <v>0.22570899999999999</v>
      </c>
    </row>
    <row r="1233" spans="1:2" x14ac:dyDescent="0.25">
      <c r="A1233">
        <v>4.4619999999999997</v>
      </c>
      <c r="B1233">
        <v>0.22647999999999999</v>
      </c>
    </row>
    <row r="1234" spans="1:2" x14ac:dyDescent="0.25">
      <c r="A1234">
        <v>4.4640000000000004</v>
      </c>
      <c r="B1234">
        <v>0.227246</v>
      </c>
    </row>
    <row r="1235" spans="1:2" x14ac:dyDescent="0.25">
      <c r="A1235">
        <v>4.4660000000000002</v>
      </c>
      <c r="B1235">
        <v>0.22803100000000001</v>
      </c>
    </row>
    <row r="1236" spans="1:2" x14ac:dyDescent="0.25">
      <c r="A1236">
        <v>4.468</v>
      </c>
      <c r="B1236">
        <v>0.22847000000000001</v>
      </c>
    </row>
    <row r="1237" spans="1:2" x14ac:dyDescent="0.25">
      <c r="A1237">
        <v>4.47</v>
      </c>
      <c r="B1237">
        <v>0.228522</v>
      </c>
    </row>
    <row r="1238" spans="1:2" x14ac:dyDescent="0.25">
      <c r="A1238">
        <v>4.4720000000000004</v>
      </c>
      <c r="B1238">
        <v>0.22819300000000001</v>
      </c>
    </row>
    <row r="1239" spans="1:2" x14ac:dyDescent="0.25">
      <c r="A1239">
        <v>4.4740000000000002</v>
      </c>
      <c r="B1239">
        <v>0.22748199999999999</v>
      </c>
    </row>
    <row r="1240" spans="1:2" x14ac:dyDescent="0.25">
      <c r="A1240">
        <v>4.476</v>
      </c>
      <c r="B1240">
        <v>0.22639100000000001</v>
      </c>
    </row>
    <row r="1241" spans="1:2" x14ac:dyDescent="0.25">
      <c r="A1241">
        <v>4.4779999999999998</v>
      </c>
      <c r="B1241">
        <v>0.224941</v>
      </c>
    </row>
    <row r="1242" spans="1:2" x14ac:dyDescent="0.25">
      <c r="A1242">
        <v>4.4800000000000004</v>
      </c>
      <c r="B1242">
        <v>0.22273000000000001</v>
      </c>
    </row>
    <row r="1243" spans="1:2" x14ac:dyDescent="0.25">
      <c r="A1243">
        <v>4.4820000000000002</v>
      </c>
      <c r="B1243">
        <v>0.220444</v>
      </c>
    </row>
    <row r="1244" spans="1:2" x14ac:dyDescent="0.25">
      <c r="A1244">
        <v>4.484</v>
      </c>
      <c r="B1244">
        <v>0.21820700000000001</v>
      </c>
    </row>
    <row r="1245" spans="1:2" x14ac:dyDescent="0.25">
      <c r="A1245">
        <v>4.4859999999999998</v>
      </c>
      <c r="B1245">
        <v>0.215277</v>
      </c>
    </row>
    <row r="1246" spans="1:2" x14ac:dyDescent="0.25">
      <c r="A1246">
        <v>4.4880000000000004</v>
      </c>
      <c r="B1246">
        <v>0.21187900000000001</v>
      </c>
    </row>
    <row r="1247" spans="1:2" x14ac:dyDescent="0.25">
      <c r="A1247">
        <v>4.49</v>
      </c>
      <c r="B1247">
        <v>0.20880099999999999</v>
      </c>
    </row>
    <row r="1248" spans="1:2" x14ac:dyDescent="0.25">
      <c r="A1248">
        <v>4.492</v>
      </c>
      <c r="B1248">
        <v>0.20575599999999999</v>
      </c>
    </row>
    <row r="1249" spans="1:2" x14ac:dyDescent="0.25">
      <c r="A1249">
        <v>4.4939999999999998</v>
      </c>
      <c r="B1249">
        <v>0.20303599999999999</v>
      </c>
    </row>
    <row r="1250" spans="1:2" x14ac:dyDescent="0.25">
      <c r="A1250">
        <v>4.4960000000000004</v>
      </c>
      <c r="B1250">
        <v>0.20069699999999999</v>
      </c>
    </row>
    <row r="1251" spans="1:2" x14ac:dyDescent="0.25">
      <c r="A1251">
        <v>4.4980000000000002</v>
      </c>
      <c r="B1251">
        <v>0.19873299999999999</v>
      </c>
    </row>
    <row r="1252" spans="1:2" x14ac:dyDescent="0.25">
      <c r="A1252">
        <v>4.5</v>
      </c>
      <c r="B1252">
        <v>0.19709299999999999</v>
      </c>
    </row>
    <row r="1253" spans="1:2" x14ac:dyDescent="0.25">
      <c r="A1253">
        <v>4.5019999999999998</v>
      </c>
      <c r="B1253">
        <v>0.196522</v>
      </c>
    </row>
    <row r="1254" spans="1:2" x14ac:dyDescent="0.25">
      <c r="A1254">
        <v>4.5039999999999996</v>
      </c>
      <c r="B1254">
        <v>0.19617000000000001</v>
      </c>
    </row>
    <row r="1255" spans="1:2" x14ac:dyDescent="0.25">
      <c r="A1255">
        <v>4.5060000000000002</v>
      </c>
      <c r="B1255">
        <v>0.195739</v>
      </c>
    </row>
    <row r="1256" spans="1:2" x14ac:dyDescent="0.25">
      <c r="A1256">
        <v>4.508</v>
      </c>
      <c r="B1256">
        <v>0.19594700000000001</v>
      </c>
    </row>
    <row r="1257" spans="1:2" x14ac:dyDescent="0.25">
      <c r="A1257">
        <v>4.51</v>
      </c>
      <c r="B1257">
        <v>0.19631599999999999</v>
      </c>
    </row>
    <row r="1258" spans="1:2" x14ac:dyDescent="0.25">
      <c r="A1258">
        <v>4.5119999999999996</v>
      </c>
      <c r="B1258">
        <v>0.19702500000000001</v>
      </c>
    </row>
    <row r="1259" spans="1:2" x14ac:dyDescent="0.25">
      <c r="A1259">
        <v>4.5140000000000002</v>
      </c>
      <c r="B1259">
        <v>0.19721900000000001</v>
      </c>
    </row>
    <row r="1260" spans="1:2" x14ac:dyDescent="0.25">
      <c r="A1260">
        <v>4.516</v>
      </c>
      <c r="B1260">
        <v>0.19750899999999999</v>
      </c>
    </row>
    <row r="1261" spans="1:2" x14ac:dyDescent="0.25">
      <c r="A1261">
        <v>4.5179999999999998</v>
      </c>
      <c r="B1261">
        <v>0.19739300000000001</v>
      </c>
    </row>
    <row r="1262" spans="1:2" x14ac:dyDescent="0.25">
      <c r="A1262">
        <v>4.5199999999999996</v>
      </c>
      <c r="B1262">
        <v>0.19698599999999999</v>
      </c>
    </row>
    <row r="1263" spans="1:2" x14ac:dyDescent="0.25">
      <c r="A1263">
        <v>4.5220000000000002</v>
      </c>
      <c r="B1263">
        <v>0.19661300000000001</v>
      </c>
    </row>
    <row r="1264" spans="1:2" x14ac:dyDescent="0.25">
      <c r="A1264">
        <v>4.524</v>
      </c>
      <c r="B1264">
        <v>0.196267</v>
      </c>
    </row>
    <row r="1265" spans="1:2" x14ac:dyDescent="0.25">
      <c r="A1265">
        <v>4.5259999999999998</v>
      </c>
      <c r="B1265">
        <v>0.19568199999999999</v>
      </c>
    </row>
    <row r="1266" spans="1:2" x14ac:dyDescent="0.25">
      <c r="A1266">
        <v>4.5279999999999996</v>
      </c>
      <c r="B1266">
        <v>0.19489100000000001</v>
      </c>
    </row>
    <row r="1267" spans="1:2" x14ac:dyDescent="0.25">
      <c r="A1267">
        <v>4.53</v>
      </c>
      <c r="B1267">
        <v>0.19433600000000001</v>
      </c>
    </row>
    <row r="1268" spans="1:2" x14ac:dyDescent="0.25">
      <c r="A1268">
        <v>4.532</v>
      </c>
      <c r="B1268">
        <v>0.19398899999999999</v>
      </c>
    </row>
    <row r="1269" spans="1:2" x14ac:dyDescent="0.25">
      <c r="A1269">
        <v>4.5339999999999998</v>
      </c>
      <c r="B1269">
        <v>0.19359699999999999</v>
      </c>
    </row>
    <row r="1270" spans="1:2" x14ac:dyDescent="0.25">
      <c r="A1270">
        <v>4.5359999999999996</v>
      </c>
      <c r="B1270">
        <v>0.19339700000000001</v>
      </c>
    </row>
    <row r="1271" spans="1:2" x14ac:dyDescent="0.25">
      <c r="A1271">
        <v>4.5380000000000003</v>
      </c>
      <c r="B1271">
        <v>0.193303</v>
      </c>
    </row>
    <row r="1272" spans="1:2" x14ac:dyDescent="0.25">
      <c r="A1272">
        <v>4.54</v>
      </c>
      <c r="B1272">
        <v>0.19277900000000001</v>
      </c>
    </row>
    <row r="1273" spans="1:2" x14ac:dyDescent="0.25">
      <c r="A1273">
        <v>4.5419999999999998</v>
      </c>
      <c r="B1273">
        <v>0.192025</v>
      </c>
    </row>
    <row r="1274" spans="1:2" x14ac:dyDescent="0.25">
      <c r="A1274">
        <v>4.5439999999999996</v>
      </c>
      <c r="B1274">
        <v>0.19120999999999999</v>
      </c>
    </row>
    <row r="1275" spans="1:2" x14ac:dyDescent="0.25">
      <c r="A1275">
        <v>4.5460000000000003</v>
      </c>
      <c r="B1275">
        <v>0.189914</v>
      </c>
    </row>
    <row r="1276" spans="1:2" x14ac:dyDescent="0.25">
      <c r="A1276">
        <v>4.548</v>
      </c>
      <c r="B1276">
        <v>0.187942</v>
      </c>
    </row>
    <row r="1277" spans="1:2" x14ac:dyDescent="0.25">
      <c r="A1277">
        <v>4.55</v>
      </c>
      <c r="B1277">
        <v>0.18570400000000001</v>
      </c>
    </row>
    <row r="1278" spans="1:2" x14ac:dyDescent="0.25">
      <c r="A1278">
        <v>4.5519999999999996</v>
      </c>
      <c r="B1278">
        <v>0.18349399999999999</v>
      </c>
    </row>
    <row r="1279" spans="1:2" x14ac:dyDescent="0.25">
      <c r="A1279">
        <v>4.5540000000000003</v>
      </c>
      <c r="B1279">
        <v>0.181283</v>
      </c>
    </row>
    <row r="1280" spans="1:2" x14ac:dyDescent="0.25">
      <c r="A1280">
        <v>4.556</v>
      </c>
      <c r="B1280">
        <v>0.17909800000000001</v>
      </c>
    </row>
    <row r="1281" spans="1:2" x14ac:dyDescent="0.25">
      <c r="A1281">
        <v>4.5579999999999998</v>
      </c>
      <c r="B1281">
        <v>0.177289</v>
      </c>
    </row>
    <row r="1282" spans="1:2" x14ac:dyDescent="0.25">
      <c r="A1282">
        <v>4.5599999999999996</v>
      </c>
      <c r="B1282">
        <v>0.17583399999999999</v>
      </c>
    </row>
    <row r="1283" spans="1:2" x14ac:dyDescent="0.25">
      <c r="A1283">
        <v>4.5619990000000001</v>
      </c>
      <c r="B1283">
        <v>0.17472499999999999</v>
      </c>
    </row>
    <row r="1284" spans="1:2" x14ac:dyDescent="0.25">
      <c r="A1284">
        <v>4.5640000000000001</v>
      </c>
      <c r="B1284">
        <v>0.17469999999999999</v>
      </c>
    </row>
    <row r="1285" spans="1:2" x14ac:dyDescent="0.25">
      <c r="A1285">
        <v>4.5659999999999998</v>
      </c>
      <c r="B1285">
        <v>0.17502300000000001</v>
      </c>
    </row>
    <row r="1286" spans="1:2" x14ac:dyDescent="0.25">
      <c r="A1286">
        <v>4.5679999999999996</v>
      </c>
      <c r="B1286">
        <v>0.17607</v>
      </c>
    </row>
    <row r="1287" spans="1:2" x14ac:dyDescent="0.25">
      <c r="A1287">
        <v>4.57</v>
      </c>
      <c r="B1287">
        <v>0.17719599999999999</v>
      </c>
    </row>
    <row r="1288" spans="1:2" x14ac:dyDescent="0.25">
      <c r="A1288">
        <v>4.5720000000000001</v>
      </c>
      <c r="B1288">
        <v>0.177955</v>
      </c>
    </row>
    <row r="1289" spans="1:2" x14ac:dyDescent="0.25">
      <c r="A1289">
        <v>4.5739999999999998</v>
      </c>
      <c r="B1289">
        <v>0.17899799999999999</v>
      </c>
    </row>
    <row r="1290" spans="1:2" x14ac:dyDescent="0.25">
      <c r="A1290">
        <v>4.5759999999999996</v>
      </c>
      <c r="B1290">
        <v>0.17988199999999999</v>
      </c>
    </row>
    <row r="1291" spans="1:2" x14ac:dyDescent="0.25">
      <c r="A1291">
        <v>4.5779990000000002</v>
      </c>
      <c r="B1291">
        <v>0.180141</v>
      </c>
    </row>
    <row r="1292" spans="1:2" x14ac:dyDescent="0.25">
      <c r="A1292">
        <v>4.58</v>
      </c>
      <c r="B1292">
        <v>0.17969199999999999</v>
      </c>
    </row>
    <row r="1293" spans="1:2" x14ac:dyDescent="0.25">
      <c r="A1293">
        <v>4.5819999999999999</v>
      </c>
      <c r="B1293">
        <v>0.17852399999999999</v>
      </c>
    </row>
    <row r="1294" spans="1:2" x14ac:dyDescent="0.25">
      <c r="A1294">
        <v>4.5839999999999996</v>
      </c>
      <c r="B1294">
        <v>0.17685999999999999</v>
      </c>
    </row>
    <row r="1295" spans="1:2" x14ac:dyDescent="0.25">
      <c r="A1295">
        <v>4.5860000000000003</v>
      </c>
      <c r="B1295">
        <v>0.174873</v>
      </c>
    </row>
    <row r="1296" spans="1:2" x14ac:dyDescent="0.25">
      <c r="A1296">
        <v>4.5880000000000001</v>
      </c>
      <c r="B1296">
        <v>0.17252500000000001</v>
      </c>
    </row>
    <row r="1297" spans="1:2" x14ac:dyDescent="0.25">
      <c r="A1297">
        <v>4.59</v>
      </c>
      <c r="B1297">
        <v>0.16994600000000001</v>
      </c>
    </row>
    <row r="1298" spans="1:2" x14ac:dyDescent="0.25">
      <c r="A1298">
        <v>4.5919999999999996</v>
      </c>
      <c r="B1298">
        <v>0.167514</v>
      </c>
    </row>
    <row r="1299" spans="1:2" x14ac:dyDescent="0.25">
      <c r="A1299">
        <v>4.5939990000000002</v>
      </c>
      <c r="B1299">
        <v>0.16536300000000001</v>
      </c>
    </row>
    <row r="1300" spans="1:2" x14ac:dyDescent="0.25">
      <c r="A1300">
        <v>4.5960000000000001</v>
      </c>
      <c r="B1300">
        <v>0.163248</v>
      </c>
    </row>
    <row r="1301" spans="1:2" x14ac:dyDescent="0.25">
      <c r="A1301">
        <v>4.5979999999999999</v>
      </c>
      <c r="B1301">
        <v>0.16150700000000001</v>
      </c>
    </row>
    <row r="1302" spans="1:2" x14ac:dyDescent="0.25">
      <c r="A1302">
        <v>4.5999999999999996</v>
      </c>
      <c r="B1302">
        <v>0.160083</v>
      </c>
    </row>
    <row r="1303" spans="1:2" x14ac:dyDescent="0.25">
      <c r="A1303">
        <v>4.6020000000000003</v>
      </c>
      <c r="B1303">
        <v>0.15864900000000001</v>
      </c>
    </row>
    <row r="1304" spans="1:2" x14ac:dyDescent="0.25">
      <c r="A1304">
        <v>4.6040000000000001</v>
      </c>
      <c r="B1304">
        <v>0.15756999999999999</v>
      </c>
    </row>
    <row r="1305" spans="1:2" x14ac:dyDescent="0.25">
      <c r="A1305">
        <v>4.6059999999999999</v>
      </c>
      <c r="B1305">
        <v>0.15684400000000001</v>
      </c>
    </row>
    <row r="1306" spans="1:2" x14ac:dyDescent="0.25">
      <c r="A1306">
        <v>4.6079999999999997</v>
      </c>
      <c r="B1306">
        <v>0.15612699999999999</v>
      </c>
    </row>
    <row r="1307" spans="1:2" x14ac:dyDescent="0.25">
      <c r="A1307">
        <v>4.6099990000000002</v>
      </c>
      <c r="B1307">
        <v>0.15540799999999999</v>
      </c>
    </row>
    <row r="1308" spans="1:2" x14ac:dyDescent="0.25">
      <c r="A1308">
        <v>4.6120000000000001</v>
      </c>
      <c r="B1308">
        <v>0.154691</v>
      </c>
    </row>
    <row r="1309" spans="1:2" x14ac:dyDescent="0.25">
      <c r="A1309">
        <v>4.6139999999999999</v>
      </c>
      <c r="B1309">
        <v>0.154002</v>
      </c>
    </row>
    <row r="1310" spans="1:2" x14ac:dyDescent="0.25">
      <c r="A1310">
        <v>4.6159999999999997</v>
      </c>
      <c r="B1310">
        <v>0.15303700000000001</v>
      </c>
    </row>
    <row r="1311" spans="1:2" x14ac:dyDescent="0.25">
      <c r="A1311">
        <v>4.6180000000000003</v>
      </c>
      <c r="B1311">
        <v>0.151946</v>
      </c>
    </row>
    <row r="1312" spans="1:2" x14ac:dyDescent="0.25">
      <c r="A1312">
        <v>4.62</v>
      </c>
      <c r="B1312">
        <v>0.150897</v>
      </c>
    </row>
    <row r="1313" spans="1:2" x14ac:dyDescent="0.25">
      <c r="A1313">
        <v>4.6219999999999999</v>
      </c>
      <c r="B1313">
        <v>0.14966199999999999</v>
      </c>
    </row>
    <row r="1314" spans="1:2" x14ac:dyDescent="0.25">
      <c r="A1314">
        <v>4.6239999999999997</v>
      </c>
      <c r="B1314">
        <v>0.14822399999999999</v>
      </c>
    </row>
    <row r="1315" spans="1:2" x14ac:dyDescent="0.25">
      <c r="A1315">
        <v>4.6259990000000002</v>
      </c>
      <c r="B1315">
        <v>0.14669299999999999</v>
      </c>
    </row>
    <row r="1316" spans="1:2" x14ac:dyDescent="0.25">
      <c r="A1316">
        <v>4.6280000000000001</v>
      </c>
      <c r="B1316">
        <v>0.144899</v>
      </c>
    </row>
    <row r="1317" spans="1:2" x14ac:dyDescent="0.25">
      <c r="A1317">
        <v>4.63</v>
      </c>
      <c r="B1317">
        <v>0.143011</v>
      </c>
    </row>
    <row r="1318" spans="1:2" x14ac:dyDescent="0.25">
      <c r="A1318">
        <v>4.6319999999999997</v>
      </c>
      <c r="B1318">
        <v>0.14050299999999999</v>
      </c>
    </row>
    <row r="1319" spans="1:2" x14ac:dyDescent="0.25">
      <c r="A1319">
        <v>4.6340000000000003</v>
      </c>
      <c r="B1319">
        <v>0.13839499999999999</v>
      </c>
    </row>
    <row r="1320" spans="1:2" x14ac:dyDescent="0.25">
      <c r="A1320">
        <v>4.6360000000000001</v>
      </c>
      <c r="B1320">
        <v>0.13662099999999999</v>
      </c>
    </row>
    <row r="1321" spans="1:2" x14ac:dyDescent="0.25">
      <c r="A1321">
        <v>4.6379999999999999</v>
      </c>
      <c r="B1321">
        <v>0.13517799999999999</v>
      </c>
    </row>
    <row r="1322" spans="1:2" x14ac:dyDescent="0.25">
      <c r="A1322">
        <v>4.6399999999999997</v>
      </c>
      <c r="B1322">
        <v>0.13406499999999999</v>
      </c>
    </row>
    <row r="1323" spans="1:2" x14ac:dyDescent="0.25">
      <c r="A1323">
        <v>4.6419990000000002</v>
      </c>
      <c r="B1323">
        <v>0.13325699999999999</v>
      </c>
    </row>
    <row r="1324" spans="1:2" x14ac:dyDescent="0.25">
      <c r="A1324">
        <v>4.6440000000000001</v>
      </c>
      <c r="B1324">
        <v>0.133022</v>
      </c>
    </row>
    <row r="1325" spans="1:2" x14ac:dyDescent="0.25">
      <c r="A1325">
        <v>4.6459999999999999</v>
      </c>
      <c r="B1325">
        <v>0.13372300000000001</v>
      </c>
    </row>
    <row r="1326" spans="1:2" x14ac:dyDescent="0.25">
      <c r="A1326">
        <v>4.6479999999999997</v>
      </c>
      <c r="B1326">
        <v>0.13523199999999999</v>
      </c>
    </row>
    <row r="1327" spans="1:2" x14ac:dyDescent="0.25">
      <c r="A1327">
        <v>4.6500000000000004</v>
      </c>
      <c r="B1327">
        <v>0.13726099999999999</v>
      </c>
    </row>
    <row r="1328" spans="1:2" x14ac:dyDescent="0.25">
      <c r="A1328">
        <v>4.6520000000000001</v>
      </c>
      <c r="B1328">
        <v>0.13911899999999999</v>
      </c>
    </row>
    <row r="1329" spans="1:2" x14ac:dyDescent="0.25">
      <c r="A1329">
        <v>4.6539999999999999</v>
      </c>
      <c r="B1329">
        <v>0.14047299999999999</v>
      </c>
    </row>
    <row r="1330" spans="1:2" x14ac:dyDescent="0.25">
      <c r="A1330">
        <v>4.6559999999999997</v>
      </c>
      <c r="B1330">
        <v>0.141897</v>
      </c>
    </row>
    <row r="1331" spans="1:2" x14ac:dyDescent="0.25">
      <c r="A1331">
        <v>4.6579990000000002</v>
      </c>
      <c r="B1331">
        <v>0.14322799999999999</v>
      </c>
    </row>
    <row r="1332" spans="1:2" x14ac:dyDescent="0.25">
      <c r="A1332">
        <v>4.66</v>
      </c>
      <c r="B1332">
        <v>0.14380699999999999</v>
      </c>
    </row>
    <row r="1333" spans="1:2" x14ac:dyDescent="0.25">
      <c r="A1333">
        <v>4.6619999999999999</v>
      </c>
      <c r="B1333">
        <v>0.14305300000000001</v>
      </c>
    </row>
    <row r="1334" spans="1:2" x14ac:dyDescent="0.25">
      <c r="A1334">
        <v>4.6639999999999997</v>
      </c>
      <c r="B1334">
        <v>0.14169200000000001</v>
      </c>
    </row>
    <row r="1335" spans="1:2" x14ac:dyDescent="0.25">
      <c r="A1335">
        <v>4.6660000000000004</v>
      </c>
      <c r="B1335">
        <v>0.139347</v>
      </c>
    </row>
    <row r="1336" spans="1:2" x14ac:dyDescent="0.25">
      <c r="A1336">
        <v>4.6680000000000001</v>
      </c>
      <c r="B1336">
        <v>0.13628000000000001</v>
      </c>
    </row>
    <row r="1337" spans="1:2" x14ac:dyDescent="0.25">
      <c r="A1337">
        <v>4.67</v>
      </c>
      <c r="B1337">
        <v>0.13314100000000001</v>
      </c>
    </row>
    <row r="1338" spans="1:2" x14ac:dyDescent="0.25">
      <c r="A1338">
        <v>4.6719999999999997</v>
      </c>
      <c r="B1338">
        <v>0.12978700000000001</v>
      </c>
    </row>
    <row r="1339" spans="1:2" x14ac:dyDescent="0.25">
      <c r="A1339">
        <v>4.6739990000000002</v>
      </c>
      <c r="B1339">
        <v>0.126054</v>
      </c>
    </row>
    <row r="1340" spans="1:2" x14ac:dyDescent="0.25">
      <c r="A1340">
        <v>4.6760000000000002</v>
      </c>
      <c r="B1340">
        <v>0.122309</v>
      </c>
    </row>
    <row r="1341" spans="1:2" x14ac:dyDescent="0.25">
      <c r="A1341">
        <v>4.6779999999999999</v>
      </c>
      <c r="B1341">
        <v>0.119057</v>
      </c>
    </row>
    <row r="1342" spans="1:2" x14ac:dyDescent="0.25">
      <c r="A1342">
        <v>4.68</v>
      </c>
      <c r="B1342">
        <v>0.116481</v>
      </c>
    </row>
    <row r="1343" spans="1:2" x14ac:dyDescent="0.25">
      <c r="A1343">
        <v>4.6820000000000004</v>
      </c>
      <c r="B1343">
        <v>0.114486</v>
      </c>
    </row>
    <row r="1344" spans="1:2" x14ac:dyDescent="0.25">
      <c r="A1344">
        <v>4.6840000000000002</v>
      </c>
      <c r="B1344">
        <v>0.11280800000000001</v>
      </c>
    </row>
    <row r="1345" spans="1:2" x14ac:dyDescent="0.25">
      <c r="A1345">
        <v>4.6859999999999999</v>
      </c>
      <c r="B1345">
        <v>0.111789</v>
      </c>
    </row>
    <row r="1346" spans="1:2" x14ac:dyDescent="0.25">
      <c r="A1346">
        <v>4.6879999999999997</v>
      </c>
      <c r="B1346">
        <v>0.110731</v>
      </c>
    </row>
    <row r="1347" spans="1:2" x14ac:dyDescent="0.25">
      <c r="A1347">
        <v>4.6900000000000004</v>
      </c>
      <c r="B1347">
        <v>0.11000699999999999</v>
      </c>
    </row>
    <row r="1348" spans="1:2" x14ac:dyDescent="0.25">
      <c r="A1348">
        <v>4.6920000000000002</v>
      </c>
      <c r="B1348">
        <v>0.109291</v>
      </c>
    </row>
    <row r="1349" spans="1:2" x14ac:dyDescent="0.25">
      <c r="A1349">
        <v>4.694</v>
      </c>
      <c r="B1349">
        <v>0.108846</v>
      </c>
    </row>
    <row r="1350" spans="1:2" x14ac:dyDescent="0.25">
      <c r="A1350">
        <v>4.6959999999999997</v>
      </c>
      <c r="B1350">
        <v>0.108542</v>
      </c>
    </row>
    <row r="1351" spans="1:2" x14ac:dyDescent="0.25">
      <c r="A1351">
        <v>4.6980000000000004</v>
      </c>
      <c r="B1351">
        <v>0.108032</v>
      </c>
    </row>
    <row r="1352" spans="1:2" x14ac:dyDescent="0.25">
      <c r="A1352">
        <v>4.7</v>
      </c>
      <c r="B1352">
        <v>0.10731400000000001</v>
      </c>
    </row>
    <row r="1353" spans="1:2" x14ac:dyDescent="0.25">
      <c r="A1353">
        <v>4.702</v>
      </c>
      <c r="B1353">
        <v>0.106615</v>
      </c>
    </row>
    <row r="1354" spans="1:2" x14ac:dyDescent="0.25">
      <c r="A1354">
        <v>4.7039999999999997</v>
      </c>
      <c r="B1354">
        <v>0.10596999999999999</v>
      </c>
    </row>
    <row r="1355" spans="1:2" x14ac:dyDescent="0.25">
      <c r="A1355">
        <v>4.7060000000000004</v>
      </c>
      <c r="B1355">
        <v>0.105646</v>
      </c>
    </row>
    <row r="1356" spans="1:2" x14ac:dyDescent="0.25">
      <c r="A1356">
        <v>4.7080000000000002</v>
      </c>
      <c r="B1356">
        <v>0.10530200000000001</v>
      </c>
    </row>
    <row r="1357" spans="1:2" x14ac:dyDescent="0.25">
      <c r="A1357">
        <v>4.71</v>
      </c>
      <c r="B1357">
        <v>0.104918</v>
      </c>
    </row>
    <row r="1358" spans="1:2" x14ac:dyDescent="0.25">
      <c r="A1358">
        <v>4.7119999999999997</v>
      </c>
      <c r="B1358">
        <v>0.10517600000000001</v>
      </c>
    </row>
    <row r="1359" spans="1:2" x14ac:dyDescent="0.25">
      <c r="A1359">
        <v>4.7140000000000004</v>
      </c>
      <c r="B1359">
        <v>0.105508</v>
      </c>
    </row>
    <row r="1360" spans="1:2" x14ac:dyDescent="0.25">
      <c r="A1360">
        <v>4.7160000000000002</v>
      </c>
      <c r="B1360">
        <v>0.106099</v>
      </c>
    </row>
    <row r="1361" spans="1:2" x14ac:dyDescent="0.25">
      <c r="A1361">
        <v>4.718</v>
      </c>
      <c r="B1361">
        <v>0.10660799999999999</v>
      </c>
    </row>
    <row r="1362" spans="1:2" x14ac:dyDescent="0.25">
      <c r="A1362">
        <v>4.72</v>
      </c>
      <c r="B1362">
        <v>0.10707</v>
      </c>
    </row>
    <row r="1363" spans="1:2" x14ac:dyDescent="0.25">
      <c r="A1363">
        <v>4.7220000000000004</v>
      </c>
      <c r="B1363">
        <v>0.107698</v>
      </c>
    </row>
    <row r="1364" spans="1:2" x14ac:dyDescent="0.25">
      <c r="A1364">
        <v>4.7240000000000002</v>
      </c>
      <c r="B1364">
        <v>0.108016</v>
      </c>
    </row>
    <row r="1365" spans="1:2" x14ac:dyDescent="0.25">
      <c r="A1365">
        <v>4.726</v>
      </c>
      <c r="B1365">
        <v>0.108345</v>
      </c>
    </row>
    <row r="1366" spans="1:2" x14ac:dyDescent="0.25">
      <c r="A1366">
        <v>4.7279999999999998</v>
      </c>
      <c r="B1366">
        <v>0.108348</v>
      </c>
    </row>
    <row r="1367" spans="1:2" x14ac:dyDescent="0.25">
      <c r="A1367">
        <v>4.7300000000000004</v>
      </c>
      <c r="B1367">
        <v>0.108067</v>
      </c>
    </row>
    <row r="1368" spans="1:2" x14ac:dyDescent="0.25">
      <c r="A1368">
        <v>4.7320000000000002</v>
      </c>
      <c r="B1368">
        <v>0.107142</v>
      </c>
    </row>
    <row r="1369" spans="1:2" x14ac:dyDescent="0.25">
      <c r="A1369">
        <v>4.734</v>
      </c>
      <c r="B1369">
        <v>0.106128</v>
      </c>
    </row>
    <row r="1370" spans="1:2" x14ac:dyDescent="0.25">
      <c r="A1370">
        <v>4.7359999999999998</v>
      </c>
      <c r="B1370">
        <v>0.104882</v>
      </c>
    </row>
    <row r="1371" spans="1:2" x14ac:dyDescent="0.25">
      <c r="A1371">
        <v>4.7380000000000004</v>
      </c>
      <c r="B1371">
        <v>0.103632</v>
      </c>
    </row>
    <row r="1372" spans="1:2" x14ac:dyDescent="0.25">
      <c r="A1372">
        <v>4.74</v>
      </c>
      <c r="B1372">
        <v>0.102743</v>
      </c>
    </row>
    <row r="1373" spans="1:2" x14ac:dyDescent="0.25">
      <c r="A1373">
        <v>4.742</v>
      </c>
      <c r="B1373">
        <v>0.102092</v>
      </c>
    </row>
    <row r="1374" spans="1:2" x14ac:dyDescent="0.25">
      <c r="A1374">
        <v>4.7439999999999998</v>
      </c>
      <c r="B1374">
        <v>0.101411</v>
      </c>
    </row>
    <row r="1375" spans="1:2" x14ac:dyDescent="0.25">
      <c r="A1375">
        <v>4.7460000000000004</v>
      </c>
      <c r="B1375">
        <v>0.100716</v>
      </c>
    </row>
    <row r="1376" spans="1:2" x14ac:dyDescent="0.25">
      <c r="A1376">
        <v>4.7480000000000002</v>
      </c>
      <c r="B1376">
        <v>0.10100000000000001</v>
      </c>
    </row>
    <row r="1377" spans="1:2" x14ac:dyDescent="0.25">
      <c r="A1377">
        <v>4.75</v>
      </c>
      <c r="B1377">
        <v>0.101614</v>
      </c>
    </row>
    <row r="1378" spans="1:2" x14ac:dyDescent="0.25">
      <c r="A1378">
        <v>4.7519999999999998</v>
      </c>
      <c r="B1378">
        <v>0.102548</v>
      </c>
    </row>
    <row r="1379" spans="1:2" x14ac:dyDescent="0.25">
      <c r="A1379">
        <v>4.7539999999999996</v>
      </c>
      <c r="B1379">
        <v>0.103602</v>
      </c>
    </row>
    <row r="1380" spans="1:2" x14ac:dyDescent="0.25">
      <c r="A1380">
        <v>4.7560000000000002</v>
      </c>
      <c r="B1380">
        <v>0.10445</v>
      </c>
    </row>
    <row r="1381" spans="1:2" x14ac:dyDescent="0.25">
      <c r="A1381">
        <v>4.758</v>
      </c>
      <c r="B1381">
        <v>0.105214</v>
      </c>
    </row>
    <row r="1382" spans="1:2" x14ac:dyDescent="0.25">
      <c r="A1382">
        <v>4.76</v>
      </c>
      <c r="B1382">
        <v>0.106156</v>
      </c>
    </row>
    <row r="1383" spans="1:2" x14ac:dyDescent="0.25">
      <c r="A1383">
        <v>4.7619999999999996</v>
      </c>
      <c r="B1383">
        <v>0.106438</v>
      </c>
    </row>
    <row r="1384" spans="1:2" x14ac:dyDescent="0.25">
      <c r="A1384">
        <v>4.7640000000000002</v>
      </c>
      <c r="B1384">
        <v>0.10645499999999999</v>
      </c>
    </row>
    <row r="1385" spans="1:2" x14ac:dyDescent="0.25">
      <c r="A1385">
        <v>4.766</v>
      </c>
      <c r="B1385">
        <v>0.105852</v>
      </c>
    </row>
    <row r="1386" spans="1:2" x14ac:dyDescent="0.25">
      <c r="A1386">
        <v>4.7679999999999998</v>
      </c>
      <c r="B1386">
        <v>0.104953</v>
      </c>
    </row>
    <row r="1387" spans="1:2" x14ac:dyDescent="0.25">
      <c r="A1387">
        <v>4.7699999999999996</v>
      </c>
      <c r="B1387">
        <v>0.103487</v>
      </c>
    </row>
    <row r="1388" spans="1:2" x14ac:dyDescent="0.25">
      <c r="A1388">
        <v>4.7720000000000002</v>
      </c>
      <c r="B1388">
        <v>0.10179199999999999</v>
      </c>
    </row>
    <row r="1389" spans="1:2" x14ac:dyDescent="0.25">
      <c r="A1389">
        <v>4.774</v>
      </c>
      <c r="B1389">
        <v>0.10000199999999999</v>
      </c>
    </row>
    <row r="1390" spans="1:2" x14ac:dyDescent="0.25">
      <c r="A1390">
        <v>4.7759999999999998</v>
      </c>
      <c r="B1390">
        <v>9.7965999999999998E-2</v>
      </c>
    </row>
    <row r="1391" spans="1:2" x14ac:dyDescent="0.25">
      <c r="A1391">
        <v>4.7779999999999996</v>
      </c>
      <c r="B1391">
        <v>9.5959000000000003E-2</v>
      </c>
    </row>
    <row r="1392" spans="1:2" x14ac:dyDescent="0.25">
      <c r="A1392">
        <v>4.78</v>
      </c>
      <c r="B1392">
        <v>9.3947000000000003E-2</v>
      </c>
    </row>
    <row r="1393" spans="1:2" x14ac:dyDescent="0.25">
      <c r="A1393">
        <v>4.782</v>
      </c>
      <c r="B1393">
        <v>9.2240000000000003E-2</v>
      </c>
    </row>
    <row r="1394" spans="1:2" x14ac:dyDescent="0.25">
      <c r="A1394">
        <v>4.7839999999999998</v>
      </c>
      <c r="B1394">
        <v>9.0855000000000005E-2</v>
      </c>
    </row>
    <row r="1395" spans="1:2" x14ac:dyDescent="0.25">
      <c r="A1395">
        <v>4.7859999999999996</v>
      </c>
      <c r="B1395">
        <v>8.9481000000000005E-2</v>
      </c>
    </row>
    <row r="1396" spans="1:2" x14ac:dyDescent="0.25">
      <c r="A1396">
        <v>4.7880000000000003</v>
      </c>
      <c r="B1396">
        <v>8.8469000000000006E-2</v>
      </c>
    </row>
    <row r="1397" spans="1:2" x14ac:dyDescent="0.25">
      <c r="A1397">
        <v>4.79</v>
      </c>
      <c r="B1397">
        <v>8.7956999999999994E-2</v>
      </c>
    </row>
    <row r="1398" spans="1:2" x14ac:dyDescent="0.25">
      <c r="A1398">
        <v>4.7919999999999998</v>
      </c>
      <c r="B1398">
        <v>8.7703000000000003E-2</v>
      </c>
    </row>
    <row r="1399" spans="1:2" x14ac:dyDescent="0.25">
      <c r="A1399">
        <v>4.7939999999999996</v>
      </c>
      <c r="B1399">
        <v>8.7762999999999994E-2</v>
      </c>
    </row>
    <row r="1400" spans="1:2" x14ac:dyDescent="0.25">
      <c r="A1400">
        <v>4.7960000000000003</v>
      </c>
      <c r="B1400">
        <v>8.8444999999999996E-2</v>
      </c>
    </row>
    <row r="1401" spans="1:2" x14ac:dyDescent="0.25">
      <c r="A1401">
        <v>4.798</v>
      </c>
      <c r="B1401">
        <v>8.906E-2</v>
      </c>
    </row>
    <row r="1402" spans="1:2" x14ac:dyDescent="0.25">
      <c r="A1402">
        <v>4.8</v>
      </c>
      <c r="B1402">
        <v>9.0223999999999999E-2</v>
      </c>
    </row>
    <row r="1403" spans="1:2" x14ac:dyDescent="0.25">
      <c r="A1403">
        <v>4.8019999999999996</v>
      </c>
      <c r="B1403">
        <v>9.1760999999999995E-2</v>
      </c>
    </row>
    <row r="1404" spans="1:2" x14ac:dyDescent="0.25">
      <c r="A1404">
        <v>4.8040000000000003</v>
      </c>
      <c r="B1404">
        <v>9.3605999999999995E-2</v>
      </c>
    </row>
    <row r="1405" spans="1:2" x14ac:dyDescent="0.25">
      <c r="A1405">
        <v>4.806</v>
      </c>
      <c r="B1405">
        <v>9.5522999999999997E-2</v>
      </c>
    </row>
    <row r="1406" spans="1:2" x14ac:dyDescent="0.25">
      <c r="A1406">
        <v>4.8079999999999998</v>
      </c>
      <c r="B1406">
        <v>9.715E-2</v>
      </c>
    </row>
    <row r="1407" spans="1:2" x14ac:dyDescent="0.25">
      <c r="A1407">
        <v>4.8099999999999996</v>
      </c>
      <c r="B1407">
        <v>9.8796999999999996E-2</v>
      </c>
    </row>
    <row r="1408" spans="1:2" x14ac:dyDescent="0.25">
      <c r="A1408">
        <v>4.8120000000000003</v>
      </c>
      <c r="B1408">
        <v>0.100119</v>
      </c>
    </row>
    <row r="1409" spans="1:2" x14ac:dyDescent="0.25">
      <c r="A1409">
        <v>4.8140000000000001</v>
      </c>
      <c r="B1409">
        <v>0.10148799999999999</v>
      </c>
    </row>
    <row r="1410" spans="1:2" x14ac:dyDescent="0.25">
      <c r="A1410">
        <v>4.8159999999999998</v>
      </c>
      <c r="B1410">
        <v>0.102393</v>
      </c>
    </row>
    <row r="1411" spans="1:2" x14ac:dyDescent="0.25">
      <c r="A1411">
        <v>4.8179999999999996</v>
      </c>
      <c r="B1411">
        <v>0.10270899999999999</v>
      </c>
    </row>
    <row r="1412" spans="1:2" x14ac:dyDescent="0.25">
      <c r="A1412">
        <v>4.82</v>
      </c>
      <c r="B1412">
        <v>0.102446</v>
      </c>
    </row>
    <row r="1413" spans="1:2" x14ac:dyDescent="0.25">
      <c r="A1413">
        <v>4.8220000000000001</v>
      </c>
      <c r="B1413">
        <v>0.101683</v>
      </c>
    </row>
    <row r="1414" spans="1:2" x14ac:dyDescent="0.25">
      <c r="A1414">
        <v>4.8239999999999998</v>
      </c>
      <c r="B1414">
        <v>0.100665</v>
      </c>
    </row>
    <row r="1415" spans="1:2" x14ac:dyDescent="0.25">
      <c r="A1415">
        <v>4.8259999999999996</v>
      </c>
      <c r="B1415">
        <v>9.9366999999999997E-2</v>
      </c>
    </row>
    <row r="1416" spans="1:2" x14ac:dyDescent="0.25">
      <c r="A1416">
        <v>4.8279990000000002</v>
      </c>
      <c r="B1416">
        <v>9.7789000000000001E-2</v>
      </c>
    </row>
    <row r="1417" spans="1:2" x14ac:dyDescent="0.25">
      <c r="A1417">
        <v>4.83</v>
      </c>
      <c r="B1417">
        <v>9.5904000000000003E-2</v>
      </c>
    </row>
    <row r="1418" spans="1:2" x14ac:dyDescent="0.25">
      <c r="A1418">
        <v>4.8319999999999999</v>
      </c>
      <c r="B1418">
        <v>9.3923999999999994E-2</v>
      </c>
    </row>
    <row r="1419" spans="1:2" x14ac:dyDescent="0.25">
      <c r="A1419">
        <v>4.8339999999999996</v>
      </c>
      <c r="B1419">
        <v>9.1951000000000005E-2</v>
      </c>
    </row>
    <row r="1420" spans="1:2" x14ac:dyDescent="0.25">
      <c r="A1420">
        <v>4.8360000000000003</v>
      </c>
      <c r="B1420">
        <v>9.0046000000000001E-2</v>
      </c>
    </row>
    <row r="1421" spans="1:2" x14ac:dyDescent="0.25">
      <c r="A1421">
        <v>4.8380000000000001</v>
      </c>
      <c r="B1421">
        <v>8.8449E-2</v>
      </c>
    </row>
    <row r="1422" spans="1:2" x14ac:dyDescent="0.25">
      <c r="A1422">
        <v>4.84</v>
      </c>
      <c r="B1422">
        <v>8.7165999999999993E-2</v>
      </c>
    </row>
    <row r="1423" spans="1:2" x14ac:dyDescent="0.25">
      <c r="A1423">
        <v>4.8419999999999996</v>
      </c>
      <c r="B1423">
        <v>8.5550000000000001E-2</v>
      </c>
    </row>
    <row r="1424" spans="1:2" x14ac:dyDescent="0.25">
      <c r="A1424">
        <v>4.8439990000000002</v>
      </c>
      <c r="B1424">
        <v>8.412E-2</v>
      </c>
    </row>
    <row r="1425" spans="1:2" x14ac:dyDescent="0.25">
      <c r="A1425">
        <v>4.8460000000000001</v>
      </c>
      <c r="B1425">
        <v>8.3008999999999999E-2</v>
      </c>
    </row>
    <row r="1426" spans="1:2" x14ac:dyDescent="0.25">
      <c r="A1426">
        <v>4.8479999999999999</v>
      </c>
      <c r="B1426">
        <v>8.2048999999999997E-2</v>
      </c>
    </row>
    <row r="1427" spans="1:2" x14ac:dyDescent="0.25">
      <c r="A1427">
        <v>4.8499999999999996</v>
      </c>
      <c r="B1427">
        <v>8.1126000000000004E-2</v>
      </c>
    </row>
    <row r="1428" spans="1:2" x14ac:dyDescent="0.25">
      <c r="A1428">
        <v>4.8520000000000003</v>
      </c>
      <c r="B1428">
        <v>8.0494999999999997E-2</v>
      </c>
    </row>
    <row r="1429" spans="1:2" x14ac:dyDescent="0.25">
      <c r="A1429">
        <v>4.8540000000000001</v>
      </c>
      <c r="B1429">
        <v>7.9506999999999994E-2</v>
      </c>
    </row>
    <row r="1430" spans="1:2" x14ac:dyDescent="0.25">
      <c r="A1430">
        <v>4.8559999999999999</v>
      </c>
      <c r="B1430">
        <v>7.8805E-2</v>
      </c>
    </row>
    <row r="1431" spans="1:2" x14ac:dyDescent="0.25">
      <c r="A1431">
        <v>4.8579999999999997</v>
      </c>
      <c r="B1431">
        <v>7.8170000000000003E-2</v>
      </c>
    </row>
    <row r="1432" spans="1:2" x14ac:dyDescent="0.25">
      <c r="A1432">
        <v>4.8599990000000002</v>
      </c>
      <c r="B1432">
        <v>7.7489000000000002E-2</v>
      </c>
    </row>
    <row r="1433" spans="1:2" x14ac:dyDescent="0.25">
      <c r="A1433">
        <v>4.8620000000000001</v>
      </c>
      <c r="B1433">
        <v>7.7004000000000003E-2</v>
      </c>
    </row>
    <row r="1434" spans="1:2" x14ac:dyDescent="0.25">
      <c r="A1434">
        <v>4.8639999999999999</v>
      </c>
      <c r="B1434">
        <v>7.7055999999999999E-2</v>
      </c>
    </row>
    <row r="1435" spans="1:2" x14ac:dyDescent="0.25">
      <c r="A1435">
        <v>4.8659999999999997</v>
      </c>
      <c r="B1435">
        <v>7.7055999999999999E-2</v>
      </c>
    </row>
    <row r="1436" spans="1:2" x14ac:dyDescent="0.25">
      <c r="A1436">
        <v>4.8680000000000003</v>
      </c>
      <c r="B1436">
        <v>7.7004000000000003E-2</v>
      </c>
    </row>
    <row r="1437" spans="1:2" x14ac:dyDescent="0.25">
      <c r="A1437">
        <v>4.87</v>
      </c>
      <c r="B1437">
        <v>7.7488000000000001E-2</v>
      </c>
    </row>
    <row r="1438" spans="1:2" x14ac:dyDescent="0.25">
      <c r="A1438">
        <v>4.8719999999999999</v>
      </c>
      <c r="B1438">
        <v>7.8145000000000006E-2</v>
      </c>
    </row>
    <row r="1439" spans="1:2" x14ac:dyDescent="0.25">
      <c r="A1439">
        <v>4.8739999999999997</v>
      </c>
      <c r="B1439">
        <v>7.8881999999999994E-2</v>
      </c>
    </row>
    <row r="1440" spans="1:2" x14ac:dyDescent="0.25">
      <c r="A1440">
        <v>4.8759990000000002</v>
      </c>
      <c r="B1440">
        <v>7.9924999999999996E-2</v>
      </c>
    </row>
    <row r="1441" spans="1:2" x14ac:dyDescent="0.25">
      <c r="A1441">
        <v>4.8780000000000001</v>
      </c>
      <c r="B1441">
        <v>8.1228999999999996E-2</v>
      </c>
    </row>
    <row r="1442" spans="1:2" x14ac:dyDescent="0.25">
      <c r="A1442">
        <v>4.88</v>
      </c>
      <c r="B1442">
        <v>8.1864999999999993E-2</v>
      </c>
    </row>
    <row r="1443" spans="1:2" x14ac:dyDescent="0.25">
      <c r="A1443">
        <v>4.8819999999999997</v>
      </c>
      <c r="B1443">
        <v>8.2811999999999997E-2</v>
      </c>
    </row>
    <row r="1444" spans="1:2" x14ac:dyDescent="0.25">
      <c r="A1444">
        <v>4.8840000000000003</v>
      </c>
      <c r="B1444">
        <v>8.3398E-2</v>
      </c>
    </row>
    <row r="1445" spans="1:2" x14ac:dyDescent="0.25">
      <c r="A1445">
        <v>4.8860000000000001</v>
      </c>
      <c r="B1445">
        <v>8.3711999999999995E-2</v>
      </c>
    </row>
    <row r="1446" spans="1:2" x14ac:dyDescent="0.25">
      <c r="A1446">
        <v>4.8879999999999999</v>
      </c>
      <c r="B1446">
        <v>8.3862999999999993E-2</v>
      </c>
    </row>
    <row r="1447" spans="1:2" x14ac:dyDescent="0.25">
      <c r="A1447">
        <v>4.8899999999999997</v>
      </c>
      <c r="B1447">
        <v>8.3150000000000002E-2</v>
      </c>
    </row>
    <row r="1448" spans="1:2" x14ac:dyDescent="0.25">
      <c r="A1448">
        <v>4.8919990000000002</v>
      </c>
      <c r="B1448">
        <v>8.2215999999999997E-2</v>
      </c>
    </row>
    <row r="1449" spans="1:2" x14ac:dyDescent="0.25">
      <c r="A1449">
        <v>4.8940000000000001</v>
      </c>
      <c r="B1449">
        <v>8.1045000000000006E-2</v>
      </c>
    </row>
    <row r="1450" spans="1:2" x14ac:dyDescent="0.25">
      <c r="A1450">
        <v>4.8959999999999999</v>
      </c>
      <c r="B1450">
        <v>7.9353999999999994E-2</v>
      </c>
    </row>
    <row r="1451" spans="1:2" x14ac:dyDescent="0.25">
      <c r="A1451">
        <v>4.8979999999999997</v>
      </c>
      <c r="B1451">
        <v>7.7383999999999994E-2</v>
      </c>
    </row>
    <row r="1452" spans="1:2" x14ac:dyDescent="0.25">
      <c r="A1452">
        <v>4.9000000000000004</v>
      </c>
      <c r="B1452">
        <v>7.5544E-2</v>
      </c>
    </row>
    <row r="1453" spans="1:2" x14ac:dyDescent="0.25">
      <c r="A1453">
        <v>4.9020000000000001</v>
      </c>
      <c r="B1453">
        <v>7.3969999999999994E-2</v>
      </c>
    </row>
    <row r="1454" spans="1:2" x14ac:dyDescent="0.25">
      <c r="A1454">
        <v>4.9039999999999999</v>
      </c>
      <c r="B1454">
        <v>7.2045999999999999E-2</v>
      </c>
    </row>
    <row r="1455" spans="1:2" x14ac:dyDescent="0.25">
      <c r="A1455">
        <v>4.9059999999999997</v>
      </c>
      <c r="B1455">
        <v>7.0349999999999996E-2</v>
      </c>
    </row>
    <row r="1456" spans="1:2" x14ac:dyDescent="0.25">
      <c r="A1456">
        <v>4.9079990000000002</v>
      </c>
      <c r="B1456">
        <v>6.9153999999999993E-2</v>
      </c>
    </row>
    <row r="1457" spans="1:2" x14ac:dyDescent="0.25">
      <c r="A1457">
        <v>4.91</v>
      </c>
      <c r="B1457">
        <v>6.8347000000000005E-2</v>
      </c>
    </row>
    <row r="1458" spans="1:2" x14ac:dyDescent="0.25">
      <c r="A1458">
        <v>4.9119999999999999</v>
      </c>
      <c r="B1458">
        <v>6.7851999999999996E-2</v>
      </c>
    </row>
    <row r="1459" spans="1:2" x14ac:dyDescent="0.25">
      <c r="A1459">
        <v>4.9139999999999997</v>
      </c>
      <c r="B1459">
        <v>6.7901000000000003E-2</v>
      </c>
    </row>
    <row r="1460" spans="1:2" x14ac:dyDescent="0.25">
      <c r="A1460">
        <v>4.9160000000000004</v>
      </c>
      <c r="B1460">
        <v>6.8166000000000004E-2</v>
      </c>
    </row>
    <row r="1461" spans="1:2" x14ac:dyDescent="0.25">
      <c r="A1461">
        <v>4.9180000000000001</v>
      </c>
      <c r="B1461">
        <v>6.9000000000000006E-2</v>
      </c>
    </row>
    <row r="1462" spans="1:2" x14ac:dyDescent="0.25">
      <c r="A1462">
        <v>4.92</v>
      </c>
      <c r="B1462">
        <v>6.9930000000000006E-2</v>
      </c>
    </row>
    <row r="1463" spans="1:2" x14ac:dyDescent="0.25">
      <c r="A1463">
        <v>4.9219999999999997</v>
      </c>
      <c r="B1463">
        <v>7.1097999999999995E-2</v>
      </c>
    </row>
    <row r="1464" spans="1:2" x14ac:dyDescent="0.25">
      <c r="A1464">
        <v>4.9239990000000002</v>
      </c>
      <c r="B1464">
        <v>7.2728000000000001E-2</v>
      </c>
    </row>
    <row r="1465" spans="1:2" x14ac:dyDescent="0.25">
      <c r="A1465">
        <v>4.9260000000000002</v>
      </c>
      <c r="B1465">
        <v>7.4301000000000006E-2</v>
      </c>
    </row>
    <row r="1466" spans="1:2" x14ac:dyDescent="0.25">
      <c r="A1466">
        <v>4.9279999999999999</v>
      </c>
      <c r="B1466">
        <v>7.5846999999999998E-2</v>
      </c>
    </row>
    <row r="1467" spans="1:2" x14ac:dyDescent="0.25">
      <c r="A1467">
        <v>4.93</v>
      </c>
      <c r="B1467">
        <v>7.7682000000000001E-2</v>
      </c>
    </row>
    <row r="1468" spans="1:2" x14ac:dyDescent="0.25">
      <c r="A1468">
        <v>4.9320000000000004</v>
      </c>
      <c r="B1468">
        <v>7.9420000000000004E-2</v>
      </c>
    </row>
    <row r="1469" spans="1:2" x14ac:dyDescent="0.25">
      <c r="A1469">
        <v>4.9340000000000002</v>
      </c>
      <c r="B1469">
        <v>8.0968999999999999E-2</v>
      </c>
    </row>
    <row r="1470" spans="1:2" x14ac:dyDescent="0.25">
      <c r="A1470">
        <v>4.9359999999999999</v>
      </c>
      <c r="B1470">
        <v>8.2513000000000003E-2</v>
      </c>
    </row>
    <row r="1471" spans="1:2" x14ac:dyDescent="0.25">
      <c r="A1471">
        <v>4.9379999999999997</v>
      </c>
      <c r="B1471">
        <v>8.3771999999999999E-2</v>
      </c>
    </row>
    <row r="1472" spans="1:2" x14ac:dyDescent="0.25">
      <c r="A1472">
        <v>4.9400000000000004</v>
      </c>
      <c r="B1472">
        <v>8.4745000000000001E-2</v>
      </c>
    </row>
    <row r="1473" spans="1:2" x14ac:dyDescent="0.25">
      <c r="A1473">
        <v>4.9420000000000002</v>
      </c>
      <c r="B1473">
        <v>8.5721000000000006E-2</v>
      </c>
    </row>
    <row r="1474" spans="1:2" x14ac:dyDescent="0.25">
      <c r="A1474">
        <v>4.944</v>
      </c>
      <c r="B1474">
        <v>8.6415000000000006E-2</v>
      </c>
    </row>
    <row r="1475" spans="1:2" x14ac:dyDescent="0.25">
      <c r="A1475">
        <v>4.9459999999999997</v>
      </c>
      <c r="B1475">
        <v>8.6619000000000002E-2</v>
      </c>
    </row>
    <row r="1476" spans="1:2" x14ac:dyDescent="0.25">
      <c r="A1476">
        <v>4.9480000000000004</v>
      </c>
      <c r="B1476">
        <v>8.6596999999999993E-2</v>
      </c>
    </row>
    <row r="1477" spans="1:2" x14ac:dyDescent="0.25">
      <c r="A1477">
        <v>4.95</v>
      </c>
      <c r="B1477">
        <v>8.6319000000000007E-2</v>
      </c>
    </row>
    <row r="1478" spans="1:2" x14ac:dyDescent="0.25">
      <c r="A1478">
        <v>4.952</v>
      </c>
      <c r="B1478">
        <v>8.5761000000000004E-2</v>
      </c>
    </row>
    <row r="1479" spans="1:2" x14ac:dyDescent="0.25">
      <c r="A1479">
        <v>4.9539999999999997</v>
      </c>
      <c r="B1479">
        <v>8.5100999999999996E-2</v>
      </c>
    </row>
    <row r="1480" spans="1:2" x14ac:dyDescent="0.25">
      <c r="A1480">
        <v>4.9560000000000004</v>
      </c>
      <c r="B1480">
        <v>8.4566000000000002E-2</v>
      </c>
    </row>
    <row r="1481" spans="1:2" x14ac:dyDescent="0.25">
      <c r="A1481">
        <v>4.9580000000000002</v>
      </c>
      <c r="B1481">
        <v>8.4281999999999996E-2</v>
      </c>
    </row>
    <row r="1482" spans="1:2" x14ac:dyDescent="0.25">
      <c r="A1482">
        <v>4.96</v>
      </c>
      <c r="B1482">
        <v>8.3953E-2</v>
      </c>
    </row>
    <row r="1483" spans="1:2" x14ac:dyDescent="0.25">
      <c r="A1483">
        <v>4.9619999999999997</v>
      </c>
      <c r="B1483">
        <v>8.3881999999999998E-2</v>
      </c>
    </row>
    <row r="1484" spans="1:2" x14ac:dyDescent="0.25">
      <c r="A1484">
        <v>4.9640000000000004</v>
      </c>
      <c r="B1484">
        <v>8.4041000000000005E-2</v>
      </c>
    </row>
    <row r="1485" spans="1:2" x14ac:dyDescent="0.25">
      <c r="A1485">
        <v>4.9660000000000002</v>
      </c>
      <c r="B1485">
        <v>8.4573999999999996E-2</v>
      </c>
    </row>
    <row r="1486" spans="1:2" x14ac:dyDescent="0.25">
      <c r="A1486">
        <v>4.968</v>
      </c>
      <c r="B1486">
        <v>8.5638000000000006E-2</v>
      </c>
    </row>
    <row r="1487" spans="1:2" x14ac:dyDescent="0.25">
      <c r="A1487">
        <v>4.97</v>
      </c>
      <c r="B1487">
        <v>8.7216000000000002E-2</v>
      </c>
    </row>
    <row r="1488" spans="1:2" x14ac:dyDescent="0.25">
      <c r="A1488">
        <v>4.9720000000000004</v>
      </c>
      <c r="B1488">
        <v>8.8789000000000007E-2</v>
      </c>
    </row>
    <row r="1489" spans="1:2" x14ac:dyDescent="0.25">
      <c r="A1489">
        <v>4.9740000000000002</v>
      </c>
      <c r="B1489">
        <v>9.0092000000000005E-2</v>
      </c>
    </row>
    <row r="1490" spans="1:2" x14ac:dyDescent="0.25">
      <c r="A1490">
        <v>4.976</v>
      </c>
      <c r="B1490">
        <v>9.1436000000000003E-2</v>
      </c>
    </row>
    <row r="1491" spans="1:2" x14ac:dyDescent="0.25">
      <c r="A1491">
        <v>4.9779999999999998</v>
      </c>
      <c r="B1491">
        <v>9.3011999999999997E-2</v>
      </c>
    </row>
    <row r="1492" spans="1:2" x14ac:dyDescent="0.25">
      <c r="A1492">
        <v>4.9800000000000004</v>
      </c>
      <c r="B1492">
        <v>9.4553999999999999E-2</v>
      </c>
    </row>
    <row r="1493" spans="1:2" x14ac:dyDescent="0.25">
      <c r="A1493">
        <v>4.9820000000000002</v>
      </c>
      <c r="B1493">
        <v>9.5556000000000002E-2</v>
      </c>
    </row>
    <row r="1494" spans="1:2" x14ac:dyDescent="0.25">
      <c r="A1494">
        <v>4.984</v>
      </c>
      <c r="B1494">
        <v>9.6088999999999994E-2</v>
      </c>
    </row>
    <row r="1495" spans="1:2" x14ac:dyDescent="0.25">
      <c r="A1495">
        <v>4.9859999999999998</v>
      </c>
      <c r="B1495">
        <v>9.5936999999999995E-2</v>
      </c>
    </row>
    <row r="1496" spans="1:2" x14ac:dyDescent="0.25">
      <c r="A1496">
        <v>4.9880000000000004</v>
      </c>
      <c r="B1496">
        <v>9.5174999999999996E-2</v>
      </c>
    </row>
    <row r="1497" spans="1:2" x14ac:dyDescent="0.25">
      <c r="A1497">
        <v>4.99</v>
      </c>
      <c r="B1497">
        <v>9.4231999999999996E-2</v>
      </c>
    </row>
    <row r="1498" spans="1:2" x14ac:dyDescent="0.25">
      <c r="A1498">
        <v>4.992</v>
      </c>
      <c r="B1498">
        <v>9.3338000000000004E-2</v>
      </c>
    </row>
    <row r="1499" spans="1:2" x14ac:dyDescent="0.25">
      <c r="A1499">
        <v>4.9939999999999998</v>
      </c>
      <c r="B1499">
        <v>9.2240000000000003E-2</v>
      </c>
    </row>
    <row r="1500" spans="1:2" x14ac:dyDescent="0.25">
      <c r="A1500">
        <v>4.9960000000000004</v>
      </c>
      <c r="B1500">
        <v>9.0658000000000002E-2</v>
      </c>
    </row>
    <row r="1501" spans="1:2" x14ac:dyDescent="0.25">
      <c r="A1501">
        <v>4.9980000000000002</v>
      </c>
      <c r="B1501">
        <v>8.8910000000000003E-2</v>
      </c>
    </row>
    <row r="1502" spans="1:2" x14ac:dyDescent="0.25">
      <c r="A1502">
        <v>5</v>
      </c>
      <c r="B1502">
        <v>8.7737999999999997E-2</v>
      </c>
    </row>
    <row r="1503" spans="1:2" x14ac:dyDescent="0.25">
      <c r="A1503">
        <v>5.0019999999999998</v>
      </c>
      <c r="B1503">
        <v>8.6493E-2</v>
      </c>
    </row>
    <row r="1504" spans="1:2" x14ac:dyDescent="0.25">
      <c r="A1504">
        <v>5.0039999999999996</v>
      </c>
      <c r="B1504">
        <v>8.5453000000000001E-2</v>
      </c>
    </row>
    <row r="1505" spans="1:2" x14ac:dyDescent="0.25">
      <c r="A1505">
        <v>5.0060000000000002</v>
      </c>
      <c r="B1505">
        <v>8.4843000000000002E-2</v>
      </c>
    </row>
    <row r="1506" spans="1:2" x14ac:dyDescent="0.25">
      <c r="A1506">
        <v>5.008</v>
      </c>
      <c r="B1506">
        <v>8.4662000000000001E-2</v>
      </c>
    </row>
    <row r="1507" spans="1:2" x14ac:dyDescent="0.25">
      <c r="A1507">
        <v>5.01</v>
      </c>
      <c r="B1507">
        <v>8.4685999999999997E-2</v>
      </c>
    </row>
    <row r="1508" spans="1:2" x14ac:dyDescent="0.25">
      <c r="A1508">
        <v>5.0119999999999996</v>
      </c>
      <c r="B1508">
        <v>8.4661E-2</v>
      </c>
    </row>
    <row r="1509" spans="1:2" x14ac:dyDescent="0.25">
      <c r="A1509">
        <v>5.0140000000000002</v>
      </c>
      <c r="B1509">
        <v>8.4889000000000006E-2</v>
      </c>
    </row>
    <row r="1510" spans="1:2" x14ac:dyDescent="0.25">
      <c r="A1510">
        <v>5.016</v>
      </c>
      <c r="B1510">
        <v>8.5195000000000007E-2</v>
      </c>
    </row>
    <row r="1511" spans="1:2" x14ac:dyDescent="0.25">
      <c r="A1511">
        <v>5.0179999999999998</v>
      </c>
      <c r="B1511">
        <v>8.5564000000000001E-2</v>
      </c>
    </row>
    <row r="1512" spans="1:2" x14ac:dyDescent="0.25">
      <c r="A1512">
        <v>5.0199999999999996</v>
      </c>
      <c r="B1512">
        <v>8.6193000000000006E-2</v>
      </c>
    </row>
    <row r="1513" spans="1:2" x14ac:dyDescent="0.25">
      <c r="A1513">
        <v>5.0220000000000002</v>
      </c>
      <c r="B1513">
        <v>8.6510000000000004E-2</v>
      </c>
    </row>
    <row r="1514" spans="1:2" x14ac:dyDescent="0.25">
      <c r="A1514">
        <v>5.024</v>
      </c>
      <c r="B1514">
        <v>8.6831000000000005E-2</v>
      </c>
    </row>
    <row r="1515" spans="1:2" x14ac:dyDescent="0.25">
      <c r="A1515">
        <v>5.0259999999999998</v>
      </c>
      <c r="B1515">
        <v>8.6987999999999996E-2</v>
      </c>
    </row>
    <row r="1516" spans="1:2" x14ac:dyDescent="0.25">
      <c r="A1516">
        <v>5.0279999999999996</v>
      </c>
      <c r="B1516">
        <v>8.7008000000000002E-2</v>
      </c>
    </row>
    <row r="1517" spans="1:2" x14ac:dyDescent="0.25">
      <c r="A1517">
        <v>5.03</v>
      </c>
      <c r="B1517">
        <v>8.7328000000000003E-2</v>
      </c>
    </row>
    <row r="1518" spans="1:2" x14ac:dyDescent="0.25">
      <c r="A1518">
        <v>5.032</v>
      </c>
      <c r="B1518">
        <v>8.763E-2</v>
      </c>
    </row>
    <row r="1519" spans="1:2" x14ac:dyDescent="0.25">
      <c r="A1519">
        <v>5.0339999999999998</v>
      </c>
      <c r="B1519">
        <v>8.7930999999999995E-2</v>
      </c>
    </row>
    <row r="1520" spans="1:2" x14ac:dyDescent="0.25">
      <c r="A1520">
        <v>5.0359999999999996</v>
      </c>
      <c r="B1520">
        <v>8.8208999999999996E-2</v>
      </c>
    </row>
    <row r="1521" spans="1:2" x14ac:dyDescent="0.25">
      <c r="A1521">
        <v>5.0380000000000003</v>
      </c>
      <c r="B1521">
        <v>8.8570999999999997E-2</v>
      </c>
    </row>
    <row r="1522" spans="1:2" x14ac:dyDescent="0.25">
      <c r="A1522">
        <v>5.04</v>
      </c>
      <c r="B1522">
        <v>8.9494000000000004E-2</v>
      </c>
    </row>
    <row r="1523" spans="1:2" x14ac:dyDescent="0.25">
      <c r="A1523">
        <v>5.0419999999999998</v>
      </c>
      <c r="B1523">
        <v>9.0371999999999994E-2</v>
      </c>
    </row>
    <row r="1524" spans="1:2" x14ac:dyDescent="0.25">
      <c r="A1524">
        <v>5.0439999999999996</v>
      </c>
      <c r="B1524">
        <v>9.1443999999999998E-2</v>
      </c>
    </row>
    <row r="1525" spans="1:2" x14ac:dyDescent="0.25">
      <c r="A1525">
        <v>5.0460000000000003</v>
      </c>
      <c r="B1525">
        <v>9.2661999999999994E-2</v>
      </c>
    </row>
    <row r="1526" spans="1:2" x14ac:dyDescent="0.25">
      <c r="A1526">
        <v>5.048</v>
      </c>
      <c r="B1526">
        <v>9.3870999999999996E-2</v>
      </c>
    </row>
    <row r="1527" spans="1:2" x14ac:dyDescent="0.25">
      <c r="A1527">
        <v>5.05</v>
      </c>
      <c r="B1527">
        <v>9.5365000000000005E-2</v>
      </c>
    </row>
    <row r="1528" spans="1:2" x14ac:dyDescent="0.25">
      <c r="A1528">
        <v>5.0519999999999996</v>
      </c>
      <c r="B1528">
        <v>9.6893000000000007E-2</v>
      </c>
    </row>
    <row r="1529" spans="1:2" x14ac:dyDescent="0.25">
      <c r="A1529">
        <v>5.0540000000000003</v>
      </c>
      <c r="B1529">
        <v>9.8230999999999999E-2</v>
      </c>
    </row>
    <row r="1530" spans="1:2" x14ac:dyDescent="0.25">
      <c r="A1530">
        <v>5.056</v>
      </c>
      <c r="B1530">
        <v>9.9454000000000001E-2</v>
      </c>
    </row>
    <row r="1531" spans="1:2" x14ac:dyDescent="0.25">
      <c r="A1531">
        <v>5.0579999999999998</v>
      </c>
      <c r="B1531">
        <v>0.10097299999999999</v>
      </c>
    </row>
    <row r="1532" spans="1:2" x14ac:dyDescent="0.25">
      <c r="A1532">
        <v>5.0599999999999996</v>
      </c>
      <c r="B1532">
        <v>0.102247</v>
      </c>
    </row>
    <row r="1533" spans="1:2" x14ac:dyDescent="0.25">
      <c r="A1533">
        <v>5.0620000000000003</v>
      </c>
      <c r="B1533">
        <v>0.10304199999999999</v>
      </c>
    </row>
    <row r="1534" spans="1:2" x14ac:dyDescent="0.25">
      <c r="A1534">
        <v>5.0640000000000001</v>
      </c>
      <c r="B1534">
        <v>0.10360999999999999</v>
      </c>
    </row>
    <row r="1535" spans="1:2" x14ac:dyDescent="0.25">
      <c r="A1535">
        <v>5.0659999999999998</v>
      </c>
      <c r="B1535">
        <v>0.10416</v>
      </c>
    </row>
    <row r="1536" spans="1:2" x14ac:dyDescent="0.25">
      <c r="A1536">
        <v>5.0679999999999996</v>
      </c>
      <c r="B1536">
        <v>0.10414900000000001</v>
      </c>
    </row>
    <row r="1537" spans="1:2" x14ac:dyDescent="0.25">
      <c r="A1537">
        <v>5.07</v>
      </c>
      <c r="B1537">
        <v>0.104196</v>
      </c>
    </row>
    <row r="1538" spans="1:2" x14ac:dyDescent="0.25">
      <c r="A1538">
        <v>5.0720000000000001</v>
      </c>
      <c r="B1538">
        <v>0.10391499999999999</v>
      </c>
    </row>
    <row r="1539" spans="1:2" x14ac:dyDescent="0.25">
      <c r="A1539">
        <v>5.0739999999999998</v>
      </c>
      <c r="B1539">
        <v>0.103212</v>
      </c>
    </row>
    <row r="1540" spans="1:2" x14ac:dyDescent="0.25">
      <c r="A1540">
        <v>5.0759999999999996</v>
      </c>
      <c r="B1540">
        <v>0.10230599999999999</v>
      </c>
    </row>
    <row r="1541" spans="1:2" x14ac:dyDescent="0.25">
      <c r="A1541">
        <v>5.0779990000000002</v>
      </c>
      <c r="B1541">
        <v>0.101172</v>
      </c>
    </row>
    <row r="1542" spans="1:2" x14ac:dyDescent="0.25">
      <c r="A1542">
        <v>5.08</v>
      </c>
      <c r="B1542">
        <v>9.9808999999999995E-2</v>
      </c>
    </row>
    <row r="1543" spans="1:2" x14ac:dyDescent="0.25">
      <c r="A1543">
        <v>5.0819999999999999</v>
      </c>
      <c r="B1543">
        <v>9.8208000000000004E-2</v>
      </c>
    </row>
    <row r="1544" spans="1:2" x14ac:dyDescent="0.25">
      <c r="A1544">
        <v>5.0839999999999996</v>
      </c>
      <c r="B1544">
        <v>9.6408999999999995E-2</v>
      </c>
    </row>
    <row r="1545" spans="1:2" x14ac:dyDescent="0.25">
      <c r="A1545">
        <v>5.0860000000000003</v>
      </c>
      <c r="B1545">
        <v>9.4638E-2</v>
      </c>
    </row>
    <row r="1546" spans="1:2" x14ac:dyDescent="0.25">
      <c r="A1546">
        <v>5.0880000000000001</v>
      </c>
      <c r="B1546">
        <v>9.2868999999999993E-2</v>
      </c>
    </row>
    <row r="1547" spans="1:2" x14ac:dyDescent="0.25">
      <c r="A1547">
        <v>5.09</v>
      </c>
      <c r="B1547">
        <v>9.1086E-2</v>
      </c>
    </row>
    <row r="1548" spans="1:2" x14ac:dyDescent="0.25">
      <c r="A1548">
        <v>5.0919999999999996</v>
      </c>
      <c r="B1548">
        <v>8.9365E-2</v>
      </c>
    </row>
    <row r="1549" spans="1:2" x14ac:dyDescent="0.25">
      <c r="A1549">
        <v>5.0939990000000002</v>
      </c>
      <c r="B1549">
        <v>8.7900000000000006E-2</v>
      </c>
    </row>
    <row r="1550" spans="1:2" x14ac:dyDescent="0.25">
      <c r="A1550">
        <v>5.0960000000000001</v>
      </c>
      <c r="B1550">
        <v>8.6663000000000004E-2</v>
      </c>
    </row>
    <row r="1551" spans="1:2" x14ac:dyDescent="0.25">
      <c r="A1551">
        <v>5.0979999999999999</v>
      </c>
      <c r="B1551">
        <v>8.5633000000000001E-2</v>
      </c>
    </row>
    <row r="1552" spans="1:2" x14ac:dyDescent="0.25">
      <c r="A1552">
        <v>5.0999999999999996</v>
      </c>
      <c r="B1552">
        <v>8.4919999999999995E-2</v>
      </c>
    </row>
    <row r="1553" spans="1:2" x14ac:dyDescent="0.25">
      <c r="A1553">
        <v>5.1020000000000003</v>
      </c>
      <c r="B1553">
        <v>8.4685999999999997E-2</v>
      </c>
    </row>
    <row r="1554" spans="1:2" x14ac:dyDescent="0.25">
      <c r="A1554">
        <v>5.1040000000000001</v>
      </c>
      <c r="B1554">
        <v>8.4928000000000003E-2</v>
      </c>
    </row>
    <row r="1555" spans="1:2" x14ac:dyDescent="0.25">
      <c r="A1555">
        <v>5.1059999999999999</v>
      </c>
      <c r="B1555">
        <v>8.5416000000000006E-2</v>
      </c>
    </row>
    <row r="1556" spans="1:2" x14ac:dyDescent="0.25">
      <c r="A1556">
        <v>5.1079999999999997</v>
      </c>
      <c r="B1556">
        <v>8.6108000000000004E-2</v>
      </c>
    </row>
    <row r="1557" spans="1:2" x14ac:dyDescent="0.25">
      <c r="A1557">
        <v>5.1099990000000002</v>
      </c>
      <c r="B1557">
        <v>8.7056999999999995E-2</v>
      </c>
    </row>
    <row r="1558" spans="1:2" x14ac:dyDescent="0.25">
      <c r="A1558">
        <v>5.1120000000000001</v>
      </c>
      <c r="B1558">
        <v>8.8501999999999997E-2</v>
      </c>
    </row>
    <row r="1559" spans="1:2" x14ac:dyDescent="0.25">
      <c r="A1559">
        <v>5.1139999999999999</v>
      </c>
      <c r="B1559">
        <v>9.0198E-2</v>
      </c>
    </row>
    <row r="1560" spans="1:2" x14ac:dyDescent="0.25">
      <c r="A1560">
        <v>5.1159999999999997</v>
      </c>
      <c r="B1560">
        <v>9.1952000000000006E-2</v>
      </c>
    </row>
    <row r="1561" spans="1:2" x14ac:dyDescent="0.25">
      <c r="A1561">
        <v>5.1180000000000003</v>
      </c>
      <c r="B1561">
        <v>9.3741000000000005E-2</v>
      </c>
    </row>
    <row r="1562" spans="1:2" x14ac:dyDescent="0.25">
      <c r="A1562">
        <v>5.12</v>
      </c>
      <c r="B1562">
        <v>9.5793000000000003E-2</v>
      </c>
    </row>
    <row r="1563" spans="1:2" x14ac:dyDescent="0.25">
      <c r="A1563">
        <v>5.1219999999999999</v>
      </c>
      <c r="B1563">
        <v>9.7833000000000003E-2</v>
      </c>
    </row>
    <row r="1564" spans="1:2" x14ac:dyDescent="0.25">
      <c r="A1564">
        <v>5.1239999999999997</v>
      </c>
      <c r="B1564">
        <v>9.9866999999999997E-2</v>
      </c>
    </row>
    <row r="1565" spans="1:2" x14ac:dyDescent="0.25">
      <c r="A1565">
        <v>5.1259990000000002</v>
      </c>
      <c r="B1565">
        <v>0.101905</v>
      </c>
    </row>
    <row r="1566" spans="1:2" x14ac:dyDescent="0.25">
      <c r="A1566">
        <v>5.1280000000000001</v>
      </c>
      <c r="B1566">
        <v>0.103945</v>
      </c>
    </row>
    <row r="1567" spans="1:2" x14ac:dyDescent="0.25">
      <c r="A1567">
        <v>5.13</v>
      </c>
      <c r="B1567">
        <v>0.105772</v>
      </c>
    </row>
    <row r="1568" spans="1:2" x14ac:dyDescent="0.25">
      <c r="A1568">
        <v>5.1319999999999997</v>
      </c>
      <c r="B1568">
        <v>0.10717699999999999</v>
      </c>
    </row>
    <row r="1569" spans="1:2" x14ac:dyDescent="0.25">
      <c r="A1569">
        <v>5.1340000000000003</v>
      </c>
      <c r="B1569">
        <v>0.108222</v>
      </c>
    </row>
    <row r="1570" spans="1:2" x14ac:dyDescent="0.25">
      <c r="A1570">
        <v>5.1360000000000001</v>
      </c>
      <c r="B1570">
        <v>0.109068</v>
      </c>
    </row>
    <row r="1571" spans="1:2" x14ac:dyDescent="0.25">
      <c r="A1571">
        <v>5.1379999999999999</v>
      </c>
      <c r="B1571">
        <v>0.10942300000000001</v>
      </c>
    </row>
    <row r="1572" spans="1:2" x14ac:dyDescent="0.25">
      <c r="A1572">
        <v>5.14</v>
      </c>
      <c r="B1572">
        <v>0.109551</v>
      </c>
    </row>
    <row r="1573" spans="1:2" x14ac:dyDescent="0.25">
      <c r="A1573">
        <v>5.1419990000000002</v>
      </c>
      <c r="B1573">
        <v>0.10938000000000001</v>
      </c>
    </row>
    <row r="1574" spans="1:2" x14ac:dyDescent="0.25">
      <c r="A1574">
        <v>5.1440000000000001</v>
      </c>
      <c r="B1574">
        <v>0.108735</v>
      </c>
    </row>
    <row r="1575" spans="1:2" x14ac:dyDescent="0.25">
      <c r="A1575">
        <v>5.1459999999999999</v>
      </c>
      <c r="B1575">
        <v>0.10732899999999999</v>
      </c>
    </row>
    <row r="1576" spans="1:2" x14ac:dyDescent="0.25">
      <c r="A1576">
        <v>5.1479999999999997</v>
      </c>
      <c r="B1576">
        <v>0.105837</v>
      </c>
    </row>
    <row r="1577" spans="1:2" x14ac:dyDescent="0.25">
      <c r="A1577">
        <v>5.15</v>
      </c>
      <c r="B1577">
        <v>0.10448300000000001</v>
      </c>
    </row>
    <row r="1578" spans="1:2" x14ac:dyDescent="0.25">
      <c r="A1578">
        <v>5.1520000000000001</v>
      </c>
      <c r="B1578">
        <v>0.10337</v>
      </c>
    </row>
    <row r="1579" spans="1:2" x14ac:dyDescent="0.25">
      <c r="A1579">
        <v>5.1539999999999999</v>
      </c>
      <c r="B1579">
        <v>0.102474</v>
      </c>
    </row>
    <row r="1580" spans="1:2" x14ac:dyDescent="0.25">
      <c r="A1580">
        <v>5.1559999999999997</v>
      </c>
      <c r="B1580">
        <v>0.101771</v>
      </c>
    </row>
    <row r="1581" spans="1:2" x14ac:dyDescent="0.25">
      <c r="A1581">
        <v>5.1579990000000002</v>
      </c>
      <c r="B1581">
        <v>0.101387</v>
      </c>
    </row>
    <row r="1582" spans="1:2" x14ac:dyDescent="0.25">
      <c r="A1582">
        <v>5.16</v>
      </c>
      <c r="B1582">
        <v>0.101479</v>
      </c>
    </row>
    <row r="1583" spans="1:2" x14ac:dyDescent="0.25">
      <c r="A1583">
        <v>5.1619999999999999</v>
      </c>
      <c r="B1583">
        <v>0.102219</v>
      </c>
    </row>
    <row r="1584" spans="1:2" x14ac:dyDescent="0.25">
      <c r="A1584">
        <v>5.1639999999999997</v>
      </c>
      <c r="B1584">
        <v>0.103779</v>
      </c>
    </row>
    <row r="1585" spans="1:2" x14ac:dyDescent="0.25">
      <c r="A1585">
        <v>5.1660000000000004</v>
      </c>
      <c r="B1585">
        <v>0.10635799999999999</v>
      </c>
    </row>
    <row r="1586" spans="1:2" x14ac:dyDescent="0.25">
      <c r="A1586">
        <v>5.1680000000000001</v>
      </c>
      <c r="B1586">
        <v>0.10993700000000001</v>
      </c>
    </row>
    <row r="1587" spans="1:2" x14ac:dyDescent="0.25">
      <c r="A1587">
        <v>5.17</v>
      </c>
      <c r="B1587">
        <v>0.11366999999999999</v>
      </c>
    </row>
    <row r="1588" spans="1:2" x14ac:dyDescent="0.25">
      <c r="A1588">
        <v>5.1719999999999997</v>
      </c>
      <c r="B1588">
        <v>0.117189</v>
      </c>
    </row>
    <row r="1589" spans="1:2" x14ac:dyDescent="0.25">
      <c r="A1589">
        <v>5.1739990000000002</v>
      </c>
      <c r="B1589">
        <v>0.120587</v>
      </c>
    </row>
    <row r="1590" spans="1:2" x14ac:dyDescent="0.25">
      <c r="A1590">
        <v>5.1760000000000002</v>
      </c>
      <c r="B1590">
        <v>0.124005</v>
      </c>
    </row>
    <row r="1591" spans="1:2" x14ac:dyDescent="0.25">
      <c r="A1591">
        <v>5.1779999999999999</v>
      </c>
      <c r="B1591">
        <v>0.12742100000000001</v>
      </c>
    </row>
    <row r="1592" spans="1:2" x14ac:dyDescent="0.25">
      <c r="A1592">
        <v>5.18</v>
      </c>
      <c r="B1592">
        <v>0.13095399999999999</v>
      </c>
    </row>
    <row r="1593" spans="1:2" x14ac:dyDescent="0.25">
      <c r="A1593">
        <v>5.1820000000000004</v>
      </c>
      <c r="B1593">
        <v>0.13394</v>
      </c>
    </row>
    <row r="1594" spans="1:2" x14ac:dyDescent="0.25">
      <c r="A1594">
        <v>5.1840000000000002</v>
      </c>
      <c r="B1594">
        <v>0.13577700000000001</v>
      </c>
    </row>
    <row r="1595" spans="1:2" x14ac:dyDescent="0.25">
      <c r="A1595">
        <v>5.1859999999999999</v>
      </c>
      <c r="B1595">
        <v>0.13703099999999999</v>
      </c>
    </row>
    <row r="1596" spans="1:2" x14ac:dyDescent="0.25">
      <c r="A1596">
        <v>5.1879999999999997</v>
      </c>
      <c r="B1596">
        <v>0.13763</v>
      </c>
    </row>
    <row r="1597" spans="1:2" x14ac:dyDescent="0.25">
      <c r="A1597">
        <v>5.19</v>
      </c>
      <c r="B1597">
        <v>0.137685</v>
      </c>
    </row>
    <row r="1598" spans="1:2" x14ac:dyDescent="0.25">
      <c r="A1598">
        <v>5.1920000000000002</v>
      </c>
      <c r="B1598">
        <v>0.137352</v>
      </c>
    </row>
    <row r="1599" spans="1:2" x14ac:dyDescent="0.25">
      <c r="A1599">
        <v>5.194</v>
      </c>
      <c r="B1599">
        <v>0.13683300000000001</v>
      </c>
    </row>
    <row r="1600" spans="1:2" x14ac:dyDescent="0.25">
      <c r="A1600">
        <v>5.1959999999999997</v>
      </c>
      <c r="B1600">
        <v>0.136127</v>
      </c>
    </row>
    <row r="1601" spans="1:2" x14ac:dyDescent="0.25">
      <c r="A1601">
        <v>5.1980000000000004</v>
      </c>
      <c r="B1601">
        <v>0.13511899999999999</v>
      </c>
    </row>
    <row r="1602" spans="1:2" x14ac:dyDescent="0.25">
      <c r="A1602">
        <v>5.2</v>
      </c>
      <c r="B1602">
        <v>0.133663</v>
      </c>
    </row>
    <row r="1603" spans="1:2" x14ac:dyDescent="0.25">
      <c r="A1603">
        <v>5.202</v>
      </c>
      <c r="B1603">
        <v>0.13216600000000001</v>
      </c>
    </row>
    <row r="1604" spans="1:2" x14ac:dyDescent="0.25">
      <c r="A1604">
        <v>5.2039999999999997</v>
      </c>
      <c r="B1604">
        <v>0.131218</v>
      </c>
    </row>
    <row r="1605" spans="1:2" x14ac:dyDescent="0.25">
      <c r="A1605">
        <v>5.2060000000000004</v>
      </c>
      <c r="B1605">
        <v>0.13073100000000001</v>
      </c>
    </row>
    <row r="1606" spans="1:2" x14ac:dyDescent="0.25">
      <c r="A1606">
        <v>5.2080000000000002</v>
      </c>
      <c r="B1606">
        <v>0.130138</v>
      </c>
    </row>
    <row r="1607" spans="1:2" x14ac:dyDescent="0.25">
      <c r="A1607">
        <v>5.21</v>
      </c>
      <c r="B1607">
        <v>0.13004599999999999</v>
      </c>
    </row>
    <row r="1608" spans="1:2" x14ac:dyDescent="0.25">
      <c r="A1608">
        <v>5.2119999999999997</v>
      </c>
      <c r="B1608">
        <v>0.13003500000000001</v>
      </c>
    </row>
    <row r="1609" spans="1:2" x14ac:dyDescent="0.25">
      <c r="A1609">
        <v>5.2140000000000004</v>
      </c>
      <c r="B1609">
        <v>0.130137</v>
      </c>
    </row>
    <row r="1610" spans="1:2" x14ac:dyDescent="0.25">
      <c r="A1610">
        <v>5.2160000000000002</v>
      </c>
      <c r="B1610">
        <v>0.13098399999999999</v>
      </c>
    </row>
    <row r="1611" spans="1:2" x14ac:dyDescent="0.25">
      <c r="A1611">
        <v>5.218</v>
      </c>
      <c r="B1611">
        <v>0.132054</v>
      </c>
    </row>
    <row r="1612" spans="1:2" x14ac:dyDescent="0.25">
      <c r="A1612">
        <v>5.22</v>
      </c>
      <c r="B1612">
        <v>0.13317200000000001</v>
      </c>
    </row>
    <row r="1613" spans="1:2" x14ac:dyDescent="0.25">
      <c r="A1613">
        <v>5.2220000000000004</v>
      </c>
      <c r="B1613">
        <v>0.134325</v>
      </c>
    </row>
    <row r="1614" spans="1:2" x14ac:dyDescent="0.25">
      <c r="A1614">
        <v>5.2240000000000002</v>
      </c>
      <c r="B1614">
        <v>0.13596800000000001</v>
      </c>
    </row>
    <row r="1615" spans="1:2" x14ac:dyDescent="0.25">
      <c r="A1615">
        <v>5.226</v>
      </c>
      <c r="B1615">
        <v>0.13782800000000001</v>
      </c>
    </row>
    <row r="1616" spans="1:2" x14ac:dyDescent="0.25">
      <c r="A1616">
        <v>5.2279999999999998</v>
      </c>
      <c r="B1616">
        <v>0.13988999999999999</v>
      </c>
    </row>
    <row r="1617" spans="1:2" x14ac:dyDescent="0.25">
      <c r="A1617">
        <v>5.23</v>
      </c>
      <c r="B1617">
        <v>0.142147</v>
      </c>
    </row>
    <row r="1618" spans="1:2" x14ac:dyDescent="0.25">
      <c r="A1618">
        <v>5.2320000000000002</v>
      </c>
      <c r="B1618">
        <v>0.14432200000000001</v>
      </c>
    </row>
    <row r="1619" spans="1:2" x14ac:dyDescent="0.25">
      <c r="A1619">
        <v>5.234</v>
      </c>
      <c r="B1619">
        <v>0.14687</v>
      </c>
    </row>
    <row r="1620" spans="1:2" x14ac:dyDescent="0.25">
      <c r="A1620">
        <v>5.2359999999999998</v>
      </c>
      <c r="B1620">
        <v>0.149704</v>
      </c>
    </row>
    <row r="1621" spans="1:2" x14ac:dyDescent="0.25">
      <c r="A1621">
        <v>5.2380000000000004</v>
      </c>
      <c r="B1621">
        <v>0.152471</v>
      </c>
    </row>
    <row r="1622" spans="1:2" x14ac:dyDescent="0.25">
      <c r="A1622">
        <v>5.24</v>
      </c>
      <c r="B1622">
        <v>0.15550900000000001</v>
      </c>
    </row>
    <row r="1623" spans="1:2" x14ac:dyDescent="0.25">
      <c r="A1623">
        <v>5.242</v>
      </c>
      <c r="B1623">
        <v>0.15842899999999999</v>
      </c>
    </row>
    <row r="1624" spans="1:2" x14ac:dyDescent="0.25">
      <c r="A1624">
        <v>5.2439999999999998</v>
      </c>
      <c r="B1624">
        <v>0.16122900000000001</v>
      </c>
    </row>
    <row r="1625" spans="1:2" x14ac:dyDescent="0.25">
      <c r="A1625">
        <v>5.2460000000000004</v>
      </c>
      <c r="B1625">
        <v>0.16458800000000001</v>
      </c>
    </row>
    <row r="1626" spans="1:2" x14ac:dyDescent="0.25">
      <c r="A1626">
        <v>5.2480000000000002</v>
      </c>
      <c r="B1626">
        <v>0.16772999999999999</v>
      </c>
    </row>
    <row r="1627" spans="1:2" x14ac:dyDescent="0.25">
      <c r="A1627">
        <v>5.25</v>
      </c>
      <c r="B1627">
        <v>0.170761</v>
      </c>
    </row>
    <row r="1628" spans="1:2" x14ac:dyDescent="0.25">
      <c r="A1628">
        <v>5.2519999999999998</v>
      </c>
      <c r="B1628">
        <v>0.17380300000000001</v>
      </c>
    </row>
    <row r="1629" spans="1:2" x14ac:dyDescent="0.25">
      <c r="A1629">
        <v>5.2539999999999996</v>
      </c>
      <c r="B1629">
        <v>0.176616</v>
      </c>
    </row>
    <row r="1630" spans="1:2" x14ac:dyDescent="0.25">
      <c r="A1630">
        <v>5.2560000000000002</v>
      </c>
      <c r="B1630">
        <v>0.179227</v>
      </c>
    </row>
    <row r="1631" spans="1:2" x14ac:dyDescent="0.25">
      <c r="A1631">
        <v>5.258</v>
      </c>
      <c r="B1631">
        <v>0.18163599999999999</v>
      </c>
    </row>
    <row r="1632" spans="1:2" x14ac:dyDescent="0.25">
      <c r="A1632">
        <v>5.26</v>
      </c>
      <c r="B1632">
        <v>0.18384300000000001</v>
      </c>
    </row>
    <row r="1633" spans="1:2" x14ac:dyDescent="0.25">
      <c r="A1633">
        <v>5.2619999999999996</v>
      </c>
      <c r="B1633">
        <v>0.18584999999999999</v>
      </c>
    </row>
    <row r="1634" spans="1:2" x14ac:dyDescent="0.25">
      <c r="A1634">
        <v>5.2640000000000002</v>
      </c>
      <c r="B1634">
        <v>0.187668</v>
      </c>
    </row>
    <row r="1635" spans="1:2" x14ac:dyDescent="0.25">
      <c r="A1635">
        <v>5.266</v>
      </c>
      <c r="B1635">
        <v>0.18925700000000001</v>
      </c>
    </row>
    <row r="1636" spans="1:2" x14ac:dyDescent="0.25">
      <c r="A1636">
        <v>5.2679999999999998</v>
      </c>
      <c r="B1636">
        <v>0.19039300000000001</v>
      </c>
    </row>
    <row r="1637" spans="1:2" x14ac:dyDescent="0.25">
      <c r="A1637">
        <v>5.27</v>
      </c>
      <c r="B1637">
        <v>0.19131600000000001</v>
      </c>
    </row>
    <row r="1638" spans="1:2" x14ac:dyDescent="0.25">
      <c r="A1638">
        <v>5.2720000000000002</v>
      </c>
      <c r="B1638">
        <v>0.192056</v>
      </c>
    </row>
    <row r="1639" spans="1:2" x14ac:dyDescent="0.25">
      <c r="A1639">
        <v>5.274</v>
      </c>
      <c r="B1639">
        <v>0.19260099999999999</v>
      </c>
    </row>
    <row r="1640" spans="1:2" x14ac:dyDescent="0.25">
      <c r="A1640">
        <v>5.2759999999999998</v>
      </c>
      <c r="B1640">
        <v>0.19267500000000001</v>
      </c>
    </row>
    <row r="1641" spans="1:2" x14ac:dyDescent="0.25">
      <c r="A1641">
        <v>5.2779999999999996</v>
      </c>
      <c r="B1641">
        <v>0.19267100000000001</v>
      </c>
    </row>
    <row r="1642" spans="1:2" x14ac:dyDescent="0.25">
      <c r="A1642">
        <v>5.28</v>
      </c>
      <c r="B1642">
        <v>0.19261700000000001</v>
      </c>
    </row>
    <row r="1643" spans="1:2" x14ac:dyDescent="0.25">
      <c r="A1643">
        <v>5.282</v>
      </c>
      <c r="B1643">
        <v>0.19208900000000001</v>
      </c>
    </row>
    <row r="1644" spans="1:2" x14ac:dyDescent="0.25">
      <c r="A1644">
        <v>5.2839999999999998</v>
      </c>
      <c r="B1644">
        <v>0.19131400000000001</v>
      </c>
    </row>
    <row r="1645" spans="1:2" x14ac:dyDescent="0.25">
      <c r="A1645">
        <v>5.2859999999999996</v>
      </c>
      <c r="B1645">
        <v>0.190556</v>
      </c>
    </row>
    <row r="1646" spans="1:2" x14ac:dyDescent="0.25">
      <c r="A1646">
        <v>5.2880000000000003</v>
      </c>
      <c r="B1646">
        <v>0.19003900000000001</v>
      </c>
    </row>
    <row r="1647" spans="1:2" x14ac:dyDescent="0.25">
      <c r="A1647">
        <v>5.29</v>
      </c>
      <c r="B1647">
        <v>0.18925400000000001</v>
      </c>
    </row>
    <row r="1648" spans="1:2" x14ac:dyDescent="0.25">
      <c r="A1648">
        <v>5.2919999999999998</v>
      </c>
      <c r="B1648">
        <v>0.18840499999999999</v>
      </c>
    </row>
    <row r="1649" spans="1:2" x14ac:dyDescent="0.25">
      <c r="A1649">
        <v>5.2939999999999996</v>
      </c>
      <c r="B1649">
        <v>0.18761800000000001</v>
      </c>
    </row>
    <row r="1650" spans="1:2" x14ac:dyDescent="0.25">
      <c r="A1650">
        <v>5.2960000000000003</v>
      </c>
      <c r="B1650">
        <v>0.187079</v>
      </c>
    </row>
    <row r="1651" spans="1:2" x14ac:dyDescent="0.25">
      <c r="A1651">
        <v>5.298</v>
      </c>
      <c r="B1651">
        <v>0.18651799999999999</v>
      </c>
    </row>
    <row r="1652" spans="1:2" x14ac:dyDescent="0.25">
      <c r="A1652">
        <v>5.3</v>
      </c>
      <c r="B1652">
        <v>0.18604599999999999</v>
      </c>
    </row>
    <row r="1653" spans="1:2" x14ac:dyDescent="0.25">
      <c r="A1653">
        <v>5.3019999999999996</v>
      </c>
      <c r="B1653">
        <v>0.18579200000000001</v>
      </c>
    </row>
    <row r="1654" spans="1:2" x14ac:dyDescent="0.25">
      <c r="A1654">
        <v>5.3040000000000003</v>
      </c>
      <c r="B1654">
        <v>0.18573100000000001</v>
      </c>
    </row>
    <row r="1655" spans="1:2" x14ac:dyDescent="0.25">
      <c r="A1655">
        <v>5.306</v>
      </c>
      <c r="B1655">
        <v>0.185863</v>
      </c>
    </row>
    <row r="1656" spans="1:2" x14ac:dyDescent="0.25">
      <c r="A1656">
        <v>5.3079999999999998</v>
      </c>
      <c r="B1656">
        <v>0.18618699999999999</v>
      </c>
    </row>
    <row r="1657" spans="1:2" x14ac:dyDescent="0.25">
      <c r="A1657">
        <v>5.31</v>
      </c>
      <c r="B1657">
        <v>0.18670200000000001</v>
      </c>
    </row>
    <row r="1658" spans="1:2" x14ac:dyDescent="0.25">
      <c r="A1658">
        <v>5.3120000000000003</v>
      </c>
      <c r="B1658">
        <v>0.187388</v>
      </c>
    </row>
    <row r="1659" spans="1:2" x14ac:dyDescent="0.25">
      <c r="A1659">
        <v>5.3140000000000001</v>
      </c>
      <c r="B1659">
        <v>0.18835299999999999</v>
      </c>
    </row>
    <row r="1660" spans="1:2" x14ac:dyDescent="0.25">
      <c r="A1660">
        <v>5.3159999999999998</v>
      </c>
      <c r="B1660">
        <v>0.18973300000000001</v>
      </c>
    </row>
    <row r="1661" spans="1:2" x14ac:dyDescent="0.25">
      <c r="A1661">
        <v>5.3179999999999996</v>
      </c>
      <c r="B1661">
        <v>0.19131200000000001</v>
      </c>
    </row>
    <row r="1662" spans="1:2" x14ac:dyDescent="0.25">
      <c r="A1662">
        <v>5.32</v>
      </c>
      <c r="B1662">
        <v>0.19292400000000001</v>
      </c>
    </row>
    <row r="1663" spans="1:2" x14ac:dyDescent="0.25">
      <c r="A1663">
        <v>5.3220000000000001</v>
      </c>
      <c r="B1663">
        <v>0.19456799999999999</v>
      </c>
    </row>
    <row r="1664" spans="1:2" x14ac:dyDescent="0.25">
      <c r="A1664">
        <v>5.3239999999999998</v>
      </c>
      <c r="B1664">
        <v>0.19664699999999999</v>
      </c>
    </row>
    <row r="1665" spans="1:2" x14ac:dyDescent="0.25">
      <c r="A1665">
        <v>5.3259999999999996</v>
      </c>
      <c r="B1665">
        <v>0.19912299999999999</v>
      </c>
    </row>
    <row r="1666" spans="1:2" x14ac:dyDescent="0.25">
      <c r="A1666">
        <v>5.3280000000000003</v>
      </c>
      <c r="B1666">
        <v>0.20191200000000001</v>
      </c>
    </row>
    <row r="1667" spans="1:2" x14ac:dyDescent="0.25">
      <c r="A1667">
        <v>5.33</v>
      </c>
      <c r="B1667">
        <v>0.20485999999999999</v>
      </c>
    </row>
    <row r="1668" spans="1:2" x14ac:dyDescent="0.25">
      <c r="A1668">
        <v>5.3319999999999999</v>
      </c>
      <c r="B1668">
        <v>0.20802100000000001</v>
      </c>
    </row>
    <row r="1669" spans="1:2" x14ac:dyDescent="0.25">
      <c r="A1669">
        <v>5.3339999999999996</v>
      </c>
      <c r="B1669">
        <v>0.21124599999999999</v>
      </c>
    </row>
    <row r="1670" spans="1:2" x14ac:dyDescent="0.25">
      <c r="A1670">
        <v>5.3360000000000003</v>
      </c>
      <c r="B1670">
        <v>0.21445800000000001</v>
      </c>
    </row>
    <row r="1671" spans="1:2" x14ac:dyDescent="0.25">
      <c r="A1671">
        <v>5.3380000000000001</v>
      </c>
      <c r="B1671">
        <v>0.21814900000000001</v>
      </c>
    </row>
    <row r="1672" spans="1:2" x14ac:dyDescent="0.25">
      <c r="A1672">
        <v>5.34</v>
      </c>
      <c r="B1672">
        <v>0.221942</v>
      </c>
    </row>
    <row r="1673" spans="1:2" x14ac:dyDescent="0.25">
      <c r="A1673">
        <v>5.3419999999999996</v>
      </c>
      <c r="B1673">
        <v>0.225664</v>
      </c>
    </row>
    <row r="1674" spans="1:2" x14ac:dyDescent="0.25">
      <c r="A1674">
        <v>5.3439990000000002</v>
      </c>
      <c r="B1674">
        <v>0.22916700000000001</v>
      </c>
    </row>
    <row r="1675" spans="1:2" x14ac:dyDescent="0.25">
      <c r="A1675">
        <v>5.3460000000000001</v>
      </c>
      <c r="B1675">
        <v>0.232459</v>
      </c>
    </row>
    <row r="1676" spans="1:2" x14ac:dyDescent="0.25">
      <c r="A1676">
        <v>5.3479999999999999</v>
      </c>
      <c r="B1676">
        <v>0.23563899999999999</v>
      </c>
    </row>
    <row r="1677" spans="1:2" x14ac:dyDescent="0.25">
      <c r="A1677">
        <v>5.35</v>
      </c>
      <c r="B1677">
        <v>0.23885700000000001</v>
      </c>
    </row>
    <row r="1678" spans="1:2" x14ac:dyDescent="0.25">
      <c r="A1678">
        <v>5.3520000000000003</v>
      </c>
      <c r="B1678">
        <v>0.241951</v>
      </c>
    </row>
    <row r="1679" spans="1:2" x14ac:dyDescent="0.25">
      <c r="A1679">
        <v>5.3540000000000001</v>
      </c>
      <c r="B1679">
        <v>0.244507</v>
      </c>
    </row>
    <row r="1680" spans="1:2" x14ac:dyDescent="0.25">
      <c r="A1680">
        <v>5.3559999999999999</v>
      </c>
      <c r="B1680">
        <v>0.24626899999999999</v>
      </c>
    </row>
    <row r="1681" spans="1:2" x14ac:dyDescent="0.25">
      <c r="A1681">
        <v>5.3579999999999997</v>
      </c>
      <c r="B1681">
        <v>0.247948</v>
      </c>
    </row>
    <row r="1682" spans="1:2" x14ac:dyDescent="0.25">
      <c r="A1682">
        <v>5.3599990000000002</v>
      </c>
      <c r="B1682">
        <v>0.24928900000000001</v>
      </c>
    </row>
    <row r="1683" spans="1:2" x14ac:dyDescent="0.25">
      <c r="A1683">
        <v>5.3620000000000001</v>
      </c>
      <c r="B1683">
        <v>0.250276</v>
      </c>
    </row>
    <row r="1684" spans="1:2" x14ac:dyDescent="0.25">
      <c r="A1684">
        <v>5.3639999999999999</v>
      </c>
      <c r="B1684">
        <v>0.25107800000000002</v>
      </c>
    </row>
    <row r="1685" spans="1:2" x14ac:dyDescent="0.25">
      <c r="A1685">
        <v>5.3659999999999997</v>
      </c>
      <c r="B1685">
        <v>0.25186199999999997</v>
      </c>
    </row>
    <row r="1686" spans="1:2" x14ac:dyDescent="0.25">
      <c r="A1686">
        <v>5.3680000000000003</v>
      </c>
      <c r="B1686">
        <v>0.25265700000000002</v>
      </c>
    </row>
    <row r="1687" spans="1:2" x14ac:dyDescent="0.25">
      <c r="A1687">
        <v>5.37</v>
      </c>
      <c r="B1687">
        <v>0.25345099999999998</v>
      </c>
    </row>
    <row r="1688" spans="1:2" x14ac:dyDescent="0.25">
      <c r="A1688">
        <v>5.3719999999999999</v>
      </c>
      <c r="B1688">
        <v>0.25422099999999997</v>
      </c>
    </row>
    <row r="1689" spans="1:2" x14ac:dyDescent="0.25">
      <c r="A1689">
        <v>5.3739999999999997</v>
      </c>
      <c r="B1689">
        <v>0.25507400000000002</v>
      </c>
    </row>
    <row r="1690" spans="1:2" x14ac:dyDescent="0.25">
      <c r="A1690">
        <v>5.3759990000000002</v>
      </c>
      <c r="B1690">
        <v>0.25612800000000002</v>
      </c>
    </row>
    <row r="1691" spans="1:2" x14ac:dyDescent="0.25">
      <c r="A1691">
        <v>5.3780000000000001</v>
      </c>
      <c r="B1691">
        <v>0.25759100000000001</v>
      </c>
    </row>
    <row r="1692" spans="1:2" x14ac:dyDescent="0.25">
      <c r="A1692">
        <v>5.38</v>
      </c>
      <c r="B1692">
        <v>0.25931300000000002</v>
      </c>
    </row>
    <row r="1693" spans="1:2" x14ac:dyDescent="0.25">
      <c r="A1693">
        <v>5.3819999999999997</v>
      </c>
      <c r="B1693">
        <v>0.261185</v>
      </c>
    </row>
    <row r="1694" spans="1:2" x14ac:dyDescent="0.25">
      <c r="A1694">
        <v>5.3840000000000003</v>
      </c>
      <c r="B1694">
        <v>0.26297199999999998</v>
      </c>
    </row>
    <row r="1695" spans="1:2" x14ac:dyDescent="0.25">
      <c r="A1695">
        <v>5.3860000000000001</v>
      </c>
      <c r="B1695">
        <v>0.265069</v>
      </c>
    </row>
    <row r="1696" spans="1:2" x14ac:dyDescent="0.25">
      <c r="A1696">
        <v>5.3879999999999999</v>
      </c>
      <c r="B1696">
        <v>0.26749099999999998</v>
      </c>
    </row>
    <row r="1697" spans="1:2" x14ac:dyDescent="0.25">
      <c r="A1697">
        <v>5.39</v>
      </c>
      <c r="B1697">
        <v>0.26985599999999998</v>
      </c>
    </row>
    <row r="1698" spans="1:2" x14ac:dyDescent="0.25">
      <c r="A1698">
        <v>5.3919990000000002</v>
      </c>
      <c r="B1698">
        <v>0.27221800000000002</v>
      </c>
    </row>
    <row r="1699" spans="1:2" x14ac:dyDescent="0.25">
      <c r="A1699">
        <v>5.3940000000000001</v>
      </c>
      <c r="B1699">
        <v>0.27458100000000002</v>
      </c>
    </row>
    <row r="1700" spans="1:2" x14ac:dyDescent="0.25">
      <c r="A1700">
        <v>5.3959999999999999</v>
      </c>
      <c r="B1700">
        <v>0.27696399999999999</v>
      </c>
    </row>
    <row r="1701" spans="1:2" x14ac:dyDescent="0.25">
      <c r="A1701">
        <v>5.3979999999999997</v>
      </c>
      <c r="B1701">
        <v>0.27914499999999998</v>
      </c>
    </row>
    <row r="1702" spans="1:2" x14ac:dyDescent="0.25">
      <c r="A1702">
        <v>5.4</v>
      </c>
      <c r="B1702">
        <v>0.28121299999999999</v>
      </c>
    </row>
    <row r="1703" spans="1:2" x14ac:dyDescent="0.25">
      <c r="A1703">
        <v>5.4020000000000001</v>
      </c>
      <c r="B1703">
        <v>0.283306</v>
      </c>
    </row>
    <row r="1704" spans="1:2" x14ac:dyDescent="0.25">
      <c r="A1704">
        <v>5.4039999999999999</v>
      </c>
      <c r="B1704">
        <v>0.28544599999999998</v>
      </c>
    </row>
    <row r="1705" spans="1:2" x14ac:dyDescent="0.25">
      <c r="A1705">
        <v>5.4059999999999997</v>
      </c>
      <c r="B1705">
        <v>0.28738000000000002</v>
      </c>
    </row>
    <row r="1706" spans="1:2" x14ac:dyDescent="0.25">
      <c r="A1706">
        <v>5.4079990000000002</v>
      </c>
      <c r="B1706">
        <v>0.28890100000000002</v>
      </c>
    </row>
    <row r="1707" spans="1:2" x14ac:dyDescent="0.25">
      <c r="A1707">
        <v>5.41</v>
      </c>
      <c r="B1707">
        <v>0.29048800000000002</v>
      </c>
    </row>
    <row r="1708" spans="1:2" x14ac:dyDescent="0.25">
      <c r="A1708">
        <v>5.4119999999999999</v>
      </c>
      <c r="B1708">
        <v>0.29195399999999999</v>
      </c>
    </row>
    <row r="1709" spans="1:2" x14ac:dyDescent="0.25">
      <c r="A1709">
        <v>5.4139999999999997</v>
      </c>
      <c r="B1709">
        <v>0.29322999999999999</v>
      </c>
    </row>
    <row r="1710" spans="1:2" x14ac:dyDescent="0.25">
      <c r="A1710">
        <v>5.4160000000000004</v>
      </c>
      <c r="B1710">
        <v>0.29458600000000001</v>
      </c>
    </row>
    <row r="1711" spans="1:2" x14ac:dyDescent="0.25">
      <c r="A1711">
        <v>5.4180000000000001</v>
      </c>
      <c r="B1711">
        <v>0.295657</v>
      </c>
    </row>
    <row r="1712" spans="1:2" x14ac:dyDescent="0.25">
      <c r="A1712">
        <v>5.42</v>
      </c>
      <c r="B1712">
        <v>0.29637999999999998</v>
      </c>
    </row>
    <row r="1713" spans="1:2" x14ac:dyDescent="0.25">
      <c r="A1713">
        <v>5.4219999999999997</v>
      </c>
      <c r="B1713">
        <v>0.29721599999999998</v>
      </c>
    </row>
    <row r="1714" spans="1:2" x14ac:dyDescent="0.25">
      <c r="A1714">
        <v>5.4239990000000002</v>
      </c>
      <c r="B1714">
        <v>0.29773300000000003</v>
      </c>
    </row>
    <row r="1715" spans="1:2" x14ac:dyDescent="0.25">
      <c r="A1715">
        <v>5.4260000000000002</v>
      </c>
      <c r="B1715">
        <v>0.29793599999999998</v>
      </c>
    </row>
    <row r="1716" spans="1:2" x14ac:dyDescent="0.25">
      <c r="A1716">
        <v>5.4279999999999999</v>
      </c>
      <c r="B1716">
        <v>0.29819499999999999</v>
      </c>
    </row>
    <row r="1717" spans="1:2" x14ac:dyDescent="0.25">
      <c r="A1717">
        <v>5.43</v>
      </c>
      <c r="B1717">
        <v>0.29843700000000001</v>
      </c>
    </row>
    <row r="1718" spans="1:2" x14ac:dyDescent="0.25">
      <c r="A1718">
        <v>5.4320000000000004</v>
      </c>
      <c r="B1718">
        <v>0.29872500000000002</v>
      </c>
    </row>
    <row r="1719" spans="1:2" x14ac:dyDescent="0.25">
      <c r="A1719">
        <v>5.4340000000000002</v>
      </c>
      <c r="B1719">
        <v>0.29926900000000001</v>
      </c>
    </row>
    <row r="1720" spans="1:2" x14ac:dyDescent="0.25">
      <c r="A1720">
        <v>5.4359999999999999</v>
      </c>
      <c r="B1720">
        <v>0.29959999999999998</v>
      </c>
    </row>
    <row r="1721" spans="1:2" x14ac:dyDescent="0.25">
      <c r="A1721">
        <v>5.4379999999999997</v>
      </c>
      <c r="B1721">
        <v>0.29990800000000001</v>
      </c>
    </row>
    <row r="1722" spans="1:2" x14ac:dyDescent="0.25">
      <c r="A1722">
        <v>5.44</v>
      </c>
      <c r="B1722">
        <v>0.30069400000000002</v>
      </c>
    </row>
    <row r="1723" spans="1:2" x14ac:dyDescent="0.25">
      <c r="A1723">
        <v>5.4420000000000002</v>
      </c>
      <c r="B1723">
        <v>0.30144199999999999</v>
      </c>
    </row>
    <row r="1724" spans="1:2" x14ac:dyDescent="0.25">
      <c r="A1724">
        <v>5.444</v>
      </c>
      <c r="B1724">
        <v>0.30230200000000002</v>
      </c>
    </row>
    <row r="1725" spans="1:2" x14ac:dyDescent="0.25">
      <c r="A1725">
        <v>5.4459999999999997</v>
      </c>
      <c r="B1725">
        <v>0.30354199999999998</v>
      </c>
    </row>
    <row r="1726" spans="1:2" x14ac:dyDescent="0.25">
      <c r="A1726">
        <v>5.4480000000000004</v>
      </c>
      <c r="B1726">
        <v>0.30534899999999998</v>
      </c>
    </row>
    <row r="1727" spans="1:2" x14ac:dyDescent="0.25">
      <c r="A1727">
        <v>5.45</v>
      </c>
      <c r="B1727">
        <v>0.30753599999999998</v>
      </c>
    </row>
    <row r="1728" spans="1:2" x14ac:dyDescent="0.25">
      <c r="A1728">
        <v>5.452</v>
      </c>
      <c r="B1728">
        <v>0.30986000000000002</v>
      </c>
    </row>
    <row r="1729" spans="1:2" x14ac:dyDescent="0.25">
      <c r="A1729">
        <v>5.4539999999999997</v>
      </c>
      <c r="B1729">
        <v>0.31215199999999999</v>
      </c>
    </row>
    <row r="1730" spans="1:2" x14ac:dyDescent="0.25">
      <c r="A1730">
        <v>5.4560000000000004</v>
      </c>
      <c r="B1730">
        <v>0.31451299999999999</v>
      </c>
    </row>
    <row r="1731" spans="1:2" x14ac:dyDescent="0.25">
      <c r="A1731">
        <v>5.4580000000000002</v>
      </c>
      <c r="B1731">
        <v>0.317054</v>
      </c>
    </row>
    <row r="1732" spans="1:2" x14ac:dyDescent="0.25">
      <c r="A1732">
        <v>5.46</v>
      </c>
      <c r="B1732">
        <v>0.31997300000000001</v>
      </c>
    </row>
    <row r="1733" spans="1:2" x14ac:dyDescent="0.25">
      <c r="A1733">
        <v>5.4619999999999997</v>
      </c>
      <c r="B1733">
        <v>0.32316499999999998</v>
      </c>
    </row>
    <row r="1734" spans="1:2" x14ac:dyDescent="0.25">
      <c r="A1734">
        <v>5.4640000000000004</v>
      </c>
      <c r="B1734">
        <v>0.32654100000000003</v>
      </c>
    </row>
    <row r="1735" spans="1:2" x14ac:dyDescent="0.25">
      <c r="A1735">
        <v>5.4660000000000002</v>
      </c>
      <c r="B1735">
        <v>0.32950600000000002</v>
      </c>
    </row>
    <row r="1736" spans="1:2" x14ac:dyDescent="0.25">
      <c r="A1736">
        <v>5.468</v>
      </c>
      <c r="B1736">
        <v>0.33220300000000003</v>
      </c>
    </row>
    <row r="1737" spans="1:2" x14ac:dyDescent="0.25">
      <c r="A1737">
        <v>5.47</v>
      </c>
      <c r="B1737">
        <v>0.33474999999999999</v>
      </c>
    </row>
    <row r="1738" spans="1:2" x14ac:dyDescent="0.25">
      <c r="A1738">
        <v>5.4720000000000004</v>
      </c>
      <c r="B1738">
        <v>0.33712599999999998</v>
      </c>
    </row>
    <row r="1739" spans="1:2" x14ac:dyDescent="0.25">
      <c r="A1739">
        <v>5.4740000000000002</v>
      </c>
      <c r="B1739">
        <v>0.33932400000000001</v>
      </c>
    </row>
    <row r="1740" spans="1:2" x14ac:dyDescent="0.25">
      <c r="A1740">
        <v>5.476</v>
      </c>
      <c r="B1740">
        <v>0.34134100000000001</v>
      </c>
    </row>
    <row r="1741" spans="1:2" x14ac:dyDescent="0.25">
      <c r="A1741">
        <v>5.4779999999999998</v>
      </c>
      <c r="B1741">
        <v>0.34342099999999998</v>
      </c>
    </row>
    <row r="1742" spans="1:2" x14ac:dyDescent="0.25">
      <c r="A1742">
        <v>5.48</v>
      </c>
      <c r="B1742">
        <v>0.34531200000000001</v>
      </c>
    </row>
    <row r="1743" spans="1:2" x14ac:dyDescent="0.25">
      <c r="A1743">
        <v>5.4820000000000002</v>
      </c>
      <c r="B1743">
        <v>0.34679700000000002</v>
      </c>
    </row>
    <row r="1744" spans="1:2" x14ac:dyDescent="0.25">
      <c r="A1744">
        <v>5.484</v>
      </c>
      <c r="B1744">
        <v>0.34831200000000001</v>
      </c>
    </row>
    <row r="1745" spans="1:2" x14ac:dyDescent="0.25">
      <c r="A1745">
        <v>5.4859999999999998</v>
      </c>
      <c r="B1745">
        <v>0.349829</v>
      </c>
    </row>
    <row r="1746" spans="1:2" x14ac:dyDescent="0.25">
      <c r="A1746">
        <v>5.4880000000000004</v>
      </c>
      <c r="B1746">
        <v>0.35133300000000001</v>
      </c>
    </row>
    <row r="1747" spans="1:2" x14ac:dyDescent="0.25">
      <c r="A1747">
        <v>5.49</v>
      </c>
      <c r="B1747">
        <v>0.35301900000000003</v>
      </c>
    </row>
    <row r="1748" spans="1:2" x14ac:dyDescent="0.25">
      <c r="A1748">
        <v>5.492</v>
      </c>
      <c r="B1748">
        <v>0.35487999999999997</v>
      </c>
    </row>
    <row r="1749" spans="1:2" x14ac:dyDescent="0.25">
      <c r="A1749">
        <v>5.4939999999999998</v>
      </c>
      <c r="B1749">
        <v>0.35692099999999999</v>
      </c>
    </row>
    <row r="1750" spans="1:2" x14ac:dyDescent="0.25">
      <c r="A1750">
        <v>5.4960000000000004</v>
      </c>
      <c r="B1750">
        <v>0.35894700000000002</v>
      </c>
    </row>
    <row r="1751" spans="1:2" x14ac:dyDescent="0.25">
      <c r="A1751">
        <v>5.4980000000000002</v>
      </c>
      <c r="B1751">
        <v>0.36096699999999998</v>
      </c>
    </row>
    <row r="1752" spans="1:2" x14ac:dyDescent="0.25">
      <c r="A1752">
        <v>5.5</v>
      </c>
      <c r="B1752">
        <v>0.362985</v>
      </c>
    </row>
    <row r="1753" spans="1:2" x14ac:dyDescent="0.25">
      <c r="A1753">
        <v>5.5019999999999998</v>
      </c>
      <c r="B1753">
        <v>0.36502499999999999</v>
      </c>
    </row>
    <row r="1754" spans="1:2" x14ac:dyDescent="0.25">
      <c r="A1754">
        <v>5.5039999999999996</v>
      </c>
      <c r="B1754">
        <v>0.36698399999999998</v>
      </c>
    </row>
    <row r="1755" spans="1:2" x14ac:dyDescent="0.25">
      <c r="A1755">
        <v>5.5060000000000002</v>
      </c>
      <c r="B1755">
        <v>0.36873299999999998</v>
      </c>
    </row>
    <row r="1756" spans="1:2" x14ac:dyDescent="0.25">
      <c r="A1756">
        <v>5.508</v>
      </c>
      <c r="B1756">
        <v>0.37051000000000001</v>
      </c>
    </row>
    <row r="1757" spans="1:2" x14ac:dyDescent="0.25">
      <c r="A1757">
        <v>5.51</v>
      </c>
      <c r="B1757">
        <v>0.37222499999999997</v>
      </c>
    </row>
    <row r="1758" spans="1:2" x14ac:dyDescent="0.25">
      <c r="A1758">
        <v>5.5119999999999996</v>
      </c>
      <c r="B1758">
        <v>0.37376900000000002</v>
      </c>
    </row>
    <row r="1759" spans="1:2" x14ac:dyDescent="0.25">
      <c r="A1759">
        <v>5.5140000000000002</v>
      </c>
      <c r="B1759">
        <v>0.37493700000000002</v>
      </c>
    </row>
    <row r="1760" spans="1:2" x14ac:dyDescent="0.25">
      <c r="A1760">
        <v>5.516</v>
      </c>
      <c r="B1760">
        <v>0.37589099999999998</v>
      </c>
    </row>
    <row r="1761" spans="1:2" x14ac:dyDescent="0.25">
      <c r="A1761">
        <v>5.5179999999999998</v>
      </c>
      <c r="B1761">
        <v>0.376944</v>
      </c>
    </row>
    <row r="1762" spans="1:2" x14ac:dyDescent="0.25">
      <c r="A1762">
        <v>5.52</v>
      </c>
      <c r="B1762">
        <v>0.37765599999999999</v>
      </c>
    </row>
    <row r="1763" spans="1:2" x14ac:dyDescent="0.25">
      <c r="A1763">
        <v>5.5220000000000002</v>
      </c>
      <c r="B1763">
        <v>0.37806899999999999</v>
      </c>
    </row>
    <row r="1764" spans="1:2" x14ac:dyDescent="0.25">
      <c r="A1764">
        <v>5.524</v>
      </c>
      <c r="B1764">
        <v>0.37826500000000002</v>
      </c>
    </row>
    <row r="1765" spans="1:2" x14ac:dyDescent="0.25">
      <c r="A1765">
        <v>5.5259999999999998</v>
      </c>
      <c r="B1765">
        <v>0.37878800000000001</v>
      </c>
    </row>
    <row r="1766" spans="1:2" x14ac:dyDescent="0.25">
      <c r="A1766">
        <v>5.5279999999999996</v>
      </c>
      <c r="B1766">
        <v>0.37959300000000001</v>
      </c>
    </row>
    <row r="1767" spans="1:2" x14ac:dyDescent="0.25">
      <c r="A1767">
        <v>5.53</v>
      </c>
      <c r="B1767">
        <v>0.38031399999999999</v>
      </c>
    </row>
    <row r="1768" spans="1:2" x14ac:dyDescent="0.25">
      <c r="A1768">
        <v>5.532</v>
      </c>
      <c r="B1768">
        <v>0.38117600000000001</v>
      </c>
    </row>
    <row r="1769" spans="1:2" x14ac:dyDescent="0.25">
      <c r="A1769">
        <v>5.5339999999999998</v>
      </c>
      <c r="B1769">
        <v>0.38221300000000002</v>
      </c>
    </row>
    <row r="1770" spans="1:2" x14ac:dyDescent="0.25">
      <c r="A1770">
        <v>5.5359999999999996</v>
      </c>
      <c r="B1770">
        <v>0.38335599999999997</v>
      </c>
    </row>
    <row r="1771" spans="1:2" x14ac:dyDescent="0.25">
      <c r="A1771">
        <v>5.5380000000000003</v>
      </c>
      <c r="B1771">
        <v>0.38492999999999999</v>
      </c>
    </row>
    <row r="1772" spans="1:2" x14ac:dyDescent="0.25">
      <c r="A1772">
        <v>5.54</v>
      </c>
      <c r="B1772">
        <v>0.38700600000000002</v>
      </c>
    </row>
    <row r="1773" spans="1:2" x14ac:dyDescent="0.25">
      <c r="A1773">
        <v>5.5419999999999998</v>
      </c>
      <c r="B1773">
        <v>0.389378</v>
      </c>
    </row>
    <row r="1774" spans="1:2" x14ac:dyDescent="0.25">
      <c r="A1774">
        <v>5.5439999999999996</v>
      </c>
      <c r="B1774">
        <v>0.39207999999999998</v>
      </c>
    </row>
    <row r="1775" spans="1:2" x14ac:dyDescent="0.25">
      <c r="A1775">
        <v>5.5460000000000003</v>
      </c>
      <c r="B1775">
        <v>0.39510099999999998</v>
      </c>
    </row>
    <row r="1776" spans="1:2" x14ac:dyDescent="0.25">
      <c r="A1776">
        <v>5.548</v>
      </c>
      <c r="B1776">
        <v>0.398231</v>
      </c>
    </row>
    <row r="1777" spans="1:2" x14ac:dyDescent="0.25">
      <c r="A1777">
        <v>5.55</v>
      </c>
      <c r="B1777">
        <v>0.40161599999999997</v>
      </c>
    </row>
    <row r="1778" spans="1:2" x14ac:dyDescent="0.25">
      <c r="A1778">
        <v>5.5519999999999996</v>
      </c>
      <c r="B1778">
        <v>0.40534100000000001</v>
      </c>
    </row>
    <row r="1779" spans="1:2" x14ac:dyDescent="0.25">
      <c r="A1779">
        <v>5.5540000000000003</v>
      </c>
      <c r="B1779">
        <v>0.40943200000000002</v>
      </c>
    </row>
    <row r="1780" spans="1:2" x14ac:dyDescent="0.25">
      <c r="A1780">
        <v>5.556</v>
      </c>
      <c r="B1780">
        <v>0.41367999999999999</v>
      </c>
    </row>
    <row r="1781" spans="1:2" x14ac:dyDescent="0.25">
      <c r="A1781">
        <v>5.5579999999999998</v>
      </c>
      <c r="B1781">
        <v>0.41785899999999998</v>
      </c>
    </row>
    <row r="1782" spans="1:2" x14ac:dyDescent="0.25">
      <c r="A1782">
        <v>5.56</v>
      </c>
      <c r="B1782">
        <v>0.42220099999999999</v>
      </c>
    </row>
    <row r="1783" spans="1:2" x14ac:dyDescent="0.25">
      <c r="A1783">
        <v>5.5620000000000003</v>
      </c>
      <c r="B1783">
        <v>0.426709</v>
      </c>
    </row>
    <row r="1784" spans="1:2" x14ac:dyDescent="0.25">
      <c r="A1784">
        <v>5.5640000000000001</v>
      </c>
      <c r="B1784">
        <v>0.431423</v>
      </c>
    </row>
    <row r="1785" spans="1:2" x14ac:dyDescent="0.25">
      <c r="A1785">
        <v>5.5659999999999998</v>
      </c>
      <c r="B1785">
        <v>0.43597000000000002</v>
      </c>
    </row>
    <row r="1786" spans="1:2" x14ac:dyDescent="0.25">
      <c r="A1786">
        <v>5.5679999999999996</v>
      </c>
      <c r="B1786">
        <v>0.44037399999999999</v>
      </c>
    </row>
    <row r="1787" spans="1:2" x14ac:dyDescent="0.25">
      <c r="A1787">
        <v>5.57</v>
      </c>
      <c r="B1787">
        <v>0.44483</v>
      </c>
    </row>
    <row r="1788" spans="1:2" x14ac:dyDescent="0.25">
      <c r="A1788">
        <v>5.5720000000000001</v>
      </c>
      <c r="B1788">
        <v>0.44916099999999998</v>
      </c>
    </row>
    <row r="1789" spans="1:2" x14ac:dyDescent="0.25">
      <c r="A1789">
        <v>5.5739999999999998</v>
      </c>
      <c r="B1789">
        <v>0.45329900000000001</v>
      </c>
    </row>
    <row r="1790" spans="1:2" x14ac:dyDescent="0.25">
      <c r="A1790">
        <v>5.5759999999999996</v>
      </c>
      <c r="B1790">
        <v>0.45709</v>
      </c>
    </row>
    <row r="1791" spans="1:2" x14ac:dyDescent="0.25">
      <c r="A1791">
        <v>5.5780000000000003</v>
      </c>
      <c r="B1791">
        <v>0.460563</v>
      </c>
    </row>
    <row r="1792" spans="1:2" x14ac:dyDescent="0.25">
      <c r="A1792">
        <v>5.58</v>
      </c>
      <c r="B1792">
        <v>0.46371800000000002</v>
      </c>
    </row>
    <row r="1793" spans="1:2" x14ac:dyDescent="0.25">
      <c r="A1793">
        <v>5.5819999999999999</v>
      </c>
      <c r="B1793">
        <v>0.46653099999999997</v>
      </c>
    </row>
    <row r="1794" spans="1:2" x14ac:dyDescent="0.25">
      <c r="A1794">
        <v>5.5839999999999996</v>
      </c>
      <c r="B1794">
        <v>0.46912999999999999</v>
      </c>
    </row>
    <row r="1795" spans="1:2" x14ac:dyDescent="0.25">
      <c r="A1795">
        <v>5.5860000000000003</v>
      </c>
      <c r="B1795">
        <v>0.471636</v>
      </c>
    </row>
    <row r="1796" spans="1:2" x14ac:dyDescent="0.25">
      <c r="A1796">
        <v>5.5880000000000001</v>
      </c>
      <c r="B1796">
        <v>0.473416</v>
      </c>
    </row>
    <row r="1797" spans="1:2" x14ac:dyDescent="0.25">
      <c r="A1797">
        <v>5.59</v>
      </c>
      <c r="B1797">
        <v>0.47473799999999999</v>
      </c>
    </row>
    <row r="1798" spans="1:2" x14ac:dyDescent="0.25">
      <c r="A1798">
        <v>5.5919999999999996</v>
      </c>
      <c r="B1798">
        <v>0.47598000000000001</v>
      </c>
    </row>
    <row r="1799" spans="1:2" x14ac:dyDescent="0.25">
      <c r="A1799">
        <v>5.5939990000000002</v>
      </c>
      <c r="B1799">
        <v>0.47704800000000003</v>
      </c>
    </row>
    <row r="1800" spans="1:2" x14ac:dyDescent="0.25">
      <c r="A1800">
        <v>5.5960000000000001</v>
      </c>
      <c r="B1800">
        <v>0.477995</v>
      </c>
    </row>
    <row r="1801" spans="1:2" x14ac:dyDescent="0.25">
      <c r="A1801">
        <v>5.5979999999999999</v>
      </c>
      <c r="B1801">
        <v>0.47896899999999998</v>
      </c>
    </row>
    <row r="1802" spans="1:2" x14ac:dyDescent="0.25">
      <c r="A1802">
        <v>5.6</v>
      </c>
      <c r="B1802">
        <v>0.47993200000000003</v>
      </c>
    </row>
    <row r="1803" spans="1:2" x14ac:dyDescent="0.25">
      <c r="A1803">
        <v>5.6020000000000003</v>
      </c>
      <c r="B1803">
        <v>0.48090300000000002</v>
      </c>
    </row>
    <row r="1804" spans="1:2" x14ac:dyDescent="0.25">
      <c r="A1804">
        <v>5.6040000000000001</v>
      </c>
      <c r="B1804">
        <v>0.48205500000000001</v>
      </c>
    </row>
    <row r="1805" spans="1:2" x14ac:dyDescent="0.25">
      <c r="A1805">
        <v>5.6059999999999999</v>
      </c>
      <c r="B1805">
        <v>0.48335499999999998</v>
      </c>
    </row>
    <row r="1806" spans="1:2" x14ac:dyDescent="0.25">
      <c r="A1806">
        <v>5.6079999999999997</v>
      </c>
      <c r="B1806">
        <v>0.48479800000000001</v>
      </c>
    </row>
    <row r="1807" spans="1:2" x14ac:dyDescent="0.25">
      <c r="A1807">
        <v>5.6099990000000002</v>
      </c>
      <c r="B1807">
        <v>0.48654199999999997</v>
      </c>
    </row>
    <row r="1808" spans="1:2" x14ac:dyDescent="0.25">
      <c r="A1808">
        <v>5.6120000000000001</v>
      </c>
      <c r="B1808">
        <v>0.48866799999999999</v>
      </c>
    </row>
    <row r="1809" spans="1:2" x14ac:dyDescent="0.25">
      <c r="A1809">
        <v>5.6139999999999999</v>
      </c>
      <c r="B1809">
        <v>0.49132500000000001</v>
      </c>
    </row>
    <row r="1810" spans="1:2" x14ac:dyDescent="0.25">
      <c r="A1810">
        <v>5.6159999999999997</v>
      </c>
      <c r="B1810">
        <v>0.49412400000000001</v>
      </c>
    </row>
    <row r="1811" spans="1:2" x14ac:dyDescent="0.25">
      <c r="A1811">
        <v>5.6180000000000003</v>
      </c>
      <c r="B1811">
        <v>0.49708999999999998</v>
      </c>
    </row>
    <row r="1812" spans="1:2" x14ac:dyDescent="0.25">
      <c r="A1812">
        <v>5.62</v>
      </c>
      <c r="B1812">
        <v>0.500444</v>
      </c>
    </row>
    <row r="1813" spans="1:2" x14ac:dyDescent="0.25">
      <c r="A1813">
        <v>5.6219999999999999</v>
      </c>
      <c r="B1813">
        <v>0.50383500000000003</v>
      </c>
    </row>
    <row r="1814" spans="1:2" x14ac:dyDescent="0.25">
      <c r="A1814">
        <v>5.6239999999999997</v>
      </c>
      <c r="B1814">
        <v>0.50720500000000002</v>
      </c>
    </row>
    <row r="1815" spans="1:2" x14ac:dyDescent="0.25">
      <c r="A1815">
        <v>5.6259990000000002</v>
      </c>
      <c r="B1815">
        <v>0.51097700000000001</v>
      </c>
    </row>
    <row r="1816" spans="1:2" x14ac:dyDescent="0.25">
      <c r="A1816">
        <v>5.6280000000000001</v>
      </c>
      <c r="B1816">
        <v>0.51488500000000004</v>
      </c>
    </row>
    <row r="1817" spans="1:2" x14ac:dyDescent="0.25">
      <c r="A1817">
        <v>5.63</v>
      </c>
      <c r="B1817">
        <v>0.51877700000000004</v>
      </c>
    </row>
    <row r="1818" spans="1:2" x14ac:dyDescent="0.25">
      <c r="A1818">
        <v>5.6319999999999997</v>
      </c>
      <c r="B1818">
        <v>0.52230200000000004</v>
      </c>
    </row>
    <row r="1819" spans="1:2" x14ac:dyDescent="0.25">
      <c r="A1819">
        <v>5.6340000000000003</v>
      </c>
      <c r="B1819">
        <v>0.525617</v>
      </c>
    </row>
    <row r="1820" spans="1:2" x14ac:dyDescent="0.25">
      <c r="A1820">
        <v>5.6360000000000001</v>
      </c>
      <c r="B1820">
        <v>0.52906299999999995</v>
      </c>
    </row>
    <row r="1821" spans="1:2" x14ac:dyDescent="0.25">
      <c r="A1821">
        <v>5.6379999999999999</v>
      </c>
      <c r="B1821">
        <v>0.53207099999999996</v>
      </c>
    </row>
    <row r="1822" spans="1:2" x14ac:dyDescent="0.25">
      <c r="A1822">
        <v>5.64</v>
      </c>
      <c r="B1822">
        <v>0.53462200000000004</v>
      </c>
    </row>
    <row r="1823" spans="1:2" x14ac:dyDescent="0.25">
      <c r="A1823">
        <v>5.6419990000000002</v>
      </c>
      <c r="B1823">
        <v>0.53707499999999997</v>
      </c>
    </row>
    <row r="1824" spans="1:2" x14ac:dyDescent="0.25">
      <c r="A1824">
        <v>5.6440000000000001</v>
      </c>
      <c r="B1824">
        <v>0.53938299999999995</v>
      </c>
    </row>
    <row r="1825" spans="1:2" x14ac:dyDescent="0.25">
      <c r="A1825">
        <v>5.6459999999999999</v>
      </c>
      <c r="B1825">
        <v>0.54154800000000003</v>
      </c>
    </row>
    <row r="1826" spans="1:2" x14ac:dyDescent="0.25">
      <c r="A1826">
        <v>5.6479999999999997</v>
      </c>
      <c r="B1826">
        <v>0.54337400000000002</v>
      </c>
    </row>
    <row r="1827" spans="1:2" x14ac:dyDescent="0.25">
      <c r="A1827">
        <v>5.65</v>
      </c>
      <c r="B1827">
        <v>0.544956</v>
      </c>
    </row>
    <row r="1828" spans="1:2" x14ac:dyDescent="0.25">
      <c r="A1828">
        <v>5.6520000000000001</v>
      </c>
      <c r="B1828">
        <v>0.54641300000000004</v>
      </c>
    </row>
    <row r="1829" spans="1:2" x14ac:dyDescent="0.25">
      <c r="A1829">
        <v>5.6539999999999999</v>
      </c>
      <c r="B1829">
        <v>0.54771999999999998</v>
      </c>
    </row>
    <row r="1830" spans="1:2" x14ac:dyDescent="0.25">
      <c r="A1830">
        <v>5.6559999999999997</v>
      </c>
      <c r="B1830">
        <v>0.54887600000000003</v>
      </c>
    </row>
    <row r="1831" spans="1:2" x14ac:dyDescent="0.25">
      <c r="A1831">
        <v>5.6579990000000002</v>
      </c>
      <c r="B1831">
        <v>0.54982799999999998</v>
      </c>
    </row>
    <row r="1832" spans="1:2" x14ac:dyDescent="0.25">
      <c r="A1832">
        <v>5.66</v>
      </c>
      <c r="B1832">
        <v>0.55086000000000002</v>
      </c>
    </row>
    <row r="1833" spans="1:2" x14ac:dyDescent="0.25">
      <c r="A1833">
        <v>5.6619999999999999</v>
      </c>
      <c r="B1833">
        <v>0.55210099999999995</v>
      </c>
    </row>
    <row r="1834" spans="1:2" x14ac:dyDescent="0.25">
      <c r="A1834">
        <v>5.6639999999999997</v>
      </c>
      <c r="B1834">
        <v>0.55292699999999995</v>
      </c>
    </row>
    <row r="1835" spans="1:2" x14ac:dyDescent="0.25">
      <c r="A1835">
        <v>5.6660000000000004</v>
      </c>
      <c r="B1835">
        <v>0.55362999999999996</v>
      </c>
    </row>
    <row r="1836" spans="1:2" x14ac:dyDescent="0.25">
      <c r="A1836">
        <v>5.6680000000000001</v>
      </c>
      <c r="B1836">
        <v>0.55458300000000005</v>
      </c>
    </row>
    <row r="1837" spans="1:2" x14ac:dyDescent="0.25">
      <c r="A1837">
        <v>5.67</v>
      </c>
      <c r="B1837">
        <v>0.55552999999999997</v>
      </c>
    </row>
    <row r="1838" spans="1:2" x14ac:dyDescent="0.25">
      <c r="A1838">
        <v>5.6719999999999997</v>
      </c>
      <c r="B1838">
        <v>0.55648500000000001</v>
      </c>
    </row>
    <row r="1839" spans="1:2" x14ac:dyDescent="0.25">
      <c r="A1839">
        <v>5.6739990000000002</v>
      </c>
      <c r="B1839">
        <v>0.55764100000000005</v>
      </c>
    </row>
    <row r="1840" spans="1:2" x14ac:dyDescent="0.25">
      <c r="A1840">
        <v>5.6760000000000002</v>
      </c>
      <c r="B1840">
        <v>0.55883899999999997</v>
      </c>
    </row>
    <row r="1841" spans="1:2" x14ac:dyDescent="0.25">
      <c r="A1841">
        <v>5.6779999999999999</v>
      </c>
      <c r="B1841">
        <v>0.56000499999999998</v>
      </c>
    </row>
    <row r="1842" spans="1:2" x14ac:dyDescent="0.25">
      <c r="A1842">
        <v>5.68</v>
      </c>
      <c r="B1842">
        <v>0.56130999999999998</v>
      </c>
    </row>
    <row r="1843" spans="1:2" x14ac:dyDescent="0.25">
      <c r="A1843">
        <v>5.6820000000000004</v>
      </c>
      <c r="B1843">
        <v>0.56281899999999996</v>
      </c>
    </row>
    <row r="1844" spans="1:2" x14ac:dyDescent="0.25">
      <c r="A1844">
        <v>5.6840000000000002</v>
      </c>
      <c r="B1844">
        <v>0.56464499999999995</v>
      </c>
    </row>
    <row r="1845" spans="1:2" x14ac:dyDescent="0.25">
      <c r="A1845">
        <v>5.6859999999999999</v>
      </c>
      <c r="B1845">
        <v>0.56676300000000002</v>
      </c>
    </row>
    <row r="1846" spans="1:2" x14ac:dyDescent="0.25">
      <c r="A1846">
        <v>5.6879999999999997</v>
      </c>
      <c r="B1846">
        <v>0.56917099999999998</v>
      </c>
    </row>
    <row r="1847" spans="1:2" x14ac:dyDescent="0.25">
      <c r="A1847">
        <v>5.69</v>
      </c>
      <c r="B1847">
        <v>0.57189400000000001</v>
      </c>
    </row>
    <row r="1848" spans="1:2" x14ac:dyDescent="0.25">
      <c r="A1848">
        <v>5.6920000000000002</v>
      </c>
      <c r="B1848">
        <v>0.57482299999999997</v>
      </c>
    </row>
    <row r="1849" spans="1:2" x14ac:dyDescent="0.25">
      <c r="A1849">
        <v>5.694</v>
      </c>
      <c r="B1849">
        <v>0.57787299999999997</v>
      </c>
    </row>
    <row r="1850" spans="1:2" x14ac:dyDescent="0.25">
      <c r="A1850">
        <v>5.6959999999999997</v>
      </c>
      <c r="B1850">
        <v>0.58108300000000002</v>
      </c>
    </row>
    <row r="1851" spans="1:2" x14ac:dyDescent="0.25">
      <c r="A1851">
        <v>5.6980000000000004</v>
      </c>
      <c r="B1851">
        <v>0.58440199999999998</v>
      </c>
    </row>
    <row r="1852" spans="1:2" x14ac:dyDescent="0.25">
      <c r="A1852">
        <v>5.7</v>
      </c>
      <c r="B1852">
        <v>0.58763500000000002</v>
      </c>
    </row>
    <row r="1853" spans="1:2" x14ac:dyDescent="0.25">
      <c r="A1853">
        <v>5.702</v>
      </c>
      <c r="B1853">
        <v>0.59110799999999997</v>
      </c>
    </row>
    <row r="1854" spans="1:2" x14ac:dyDescent="0.25">
      <c r="A1854">
        <v>5.7039999999999997</v>
      </c>
      <c r="B1854">
        <v>0.59491799999999995</v>
      </c>
    </row>
    <row r="1855" spans="1:2" x14ac:dyDescent="0.25">
      <c r="A1855">
        <v>5.7060000000000004</v>
      </c>
      <c r="B1855">
        <v>0.59857099999999996</v>
      </c>
    </row>
    <row r="1856" spans="1:2" x14ac:dyDescent="0.25">
      <c r="A1856">
        <v>5.7080000000000002</v>
      </c>
      <c r="B1856">
        <v>0.60194899999999996</v>
      </c>
    </row>
    <row r="1857" spans="1:2" x14ac:dyDescent="0.25">
      <c r="A1857">
        <v>5.71</v>
      </c>
      <c r="B1857">
        <v>0.60481499999999999</v>
      </c>
    </row>
    <row r="1858" spans="1:2" x14ac:dyDescent="0.25">
      <c r="A1858">
        <v>5.7119999999999997</v>
      </c>
      <c r="B1858">
        <v>0.60736599999999996</v>
      </c>
    </row>
    <row r="1859" spans="1:2" x14ac:dyDescent="0.25">
      <c r="A1859">
        <v>5.7140000000000004</v>
      </c>
      <c r="B1859">
        <v>0.60965199999999997</v>
      </c>
    </row>
    <row r="1860" spans="1:2" x14ac:dyDescent="0.25">
      <c r="A1860">
        <v>5.7160000000000002</v>
      </c>
      <c r="B1860">
        <v>0.611819</v>
      </c>
    </row>
    <row r="1861" spans="1:2" x14ac:dyDescent="0.25">
      <c r="A1861">
        <v>5.718</v>
      </c>
      <c r="B1861">
        <v>0.61384000000000005</v>
      </c>
    </row>
    <row r="1862" spans="1:2" x14ac:dyDescent="0.25">
      <c r="A1862">
        <v>5.72</v>
      </c>
      <c r="B1862">
        <v>0.61569499999999999</v>
      </c>
    </row>
    <row r="1863" spans="1:2" x14ac:dyDescent="0.25">
      <c r="A1863">
        <v>5.7220000000000004</v>
      </c>
      <c r="B1863">
        <v>0.61755099999999996</v>
      </c>
    </row>
    <row r="1864" spans="1:2" x14ac:dyDescent="0.25">
      <c r="A1864">
        <v>5.7240000000000002</v>
      </c>
      <c r="B1864">
        <v>0.61941500000000005</v>
      </c>
    </row>
    <row r="1865" spans="1:2" x14ac:dyDescent="0.25">
      <c r="A1865">
        <v>5.726</v>
      </c>
      <c r="B1865">
        <v>0.62124999999999997</v>
      </c>
    </row>
    <row r="1866" spans="1:2" x14ac:dyDescent="0.25">
      <c r="A1866">
        <v>5.7279999999999998</v>
      </c>
      <c r="B1866">
        <v>0.62318099999999998</v>
      </c>
    </row>
    <row r="1867" spans="1:2" x14ac:dyDescent="0.25">
      <c r="A1867">
        <v>5.73</v>
      </c>
      <c r="B1867">
        <v>0.62527200000000005</v>
      </c>
    </row>
    <row r="1868" spans="1:2" x14ac:dyDescent="0.25">
      <c r="A1868">
        <v>5.7320000000000002</v>
      </c>
      <c r="B1868">
        <v>0.62740799999999997</v>
      </c>
    </row>
    <row r="1869" spans="1:2" x14ac:dyDescent="0.25">
      <c r="A1869">
        <v>5.734</v>
      </c>
      <c r="B1869">
        <v>0.62988999999999995</v>
      </c>
    </row>
    <row r="1870" spans="1:2" x14ac:dyDescent="0.25">
      <c r="A1870">
        <v>5.7359999999999998</v>
      </c>
      <c r="B1870">
        <v>0.63343499999999997</v>
      </c>
    </row>
    <row r="1871" spans="1:2" x14ac:dyDescent="0.25">
      <c r="A1871">
        <v>5.7380000000000004</v>
      </c>
      <c r="B1871">
        <v>0.63750799999999996</v>
      </c>
    </row>
    <row r="1872" spans="1:2" x14ac:dyDescent="0.25">
      <c r="A1872">
        <v>5.74</v>
      </c>
      <c r="B1872">
        <v>0.64196200000000003</v>
      </c>
    </row>
    <row r="1873" spans="1:2" x14ac:dyDescent="0.25">
      <c r="A1873">
        <v>5.742</v>
      </c>
      <c r="B1873">
        <v>0.64647500000000002</v>
      </c>
    </row>
    <row r="1874" spans="1:2" x14ac:dyDescent="0.25">
      <c r="A1874">
        <v>5.7439999999999998</v>
      </c>
      <c r="B1874">
        <v>0.65122400000000003</v>
      </c>
    </row>
    <row r="1875" spans="1:2" x14ac:dyDescent="0.25">
      <c r="A1875">
        <v>5.7460000000000004</v>
      </c>
      <c r="B1875">
        <v>0.65649599999999997</v>
      </c>
    </row>
    <row r="1876" spans="1:2" x14ac:dyDescent="0.25">
      <c r="A1876">
        <v>5.7480000000000002</v>
      </c>
      <c r="B1876">
        <v>0.661964</v>
      </c>
    </row>
    <row r="1877" spans="1:2" x14ac:dyDescent="0.25">
      <c r="A1877">
        <v>5.75</v>
      </c>
      <c r="B1877">
        <v>0.66753799999999996</v>
      </c>
    </row>
    <row r="1878" spans="1:2" x14ac:dyDescent="0.25">
      <c r="A1878">
        <v>5.7519999999999998</v>
      </c>
      <c r="B1878">
        <v>0.672925</v>
      </c>
    </row>
    <row r="1879" spans="1:2" x14ac:dyDescent="0.25">
      <c r="A1879">
        <v>5.7539999999999996</v>
      </c>
      <c r="B1879">
        <v>0.67816699999999996</v>
      </c>
    </row>
    <row r="1880" spans="1:2" x14ac:dyDescent="0.25">
      <c r="A1880">
        <v>5.7560000000000002</v>
      </c>
      <c r="B1880">
        <v>0.68337099999999995</v>
      </c>
    </row>
    <row r="1881" spans="1:2" x14ac:dyDescent="0.25">
      <c r="A1881">
        <v>5.758</v>
      </c>
      <c r="B1881">
        <v>0.687975</v>
      </c>
    </row>
    <row r="1882" spans="1:2" x14ac:dyDescent="0.25">
      <c r="A1882">
        <v>5.76</v>
      </c>
      <c r="B1882">
        <v>0.69180799999999998</v>
      </c>
    </row>
    <row r="1883" spans="1:2" x14ac:dyDescent="0.25">
      <c r="A1883">
        <v>5.7619999999999996</v>
      </c>
      <c r="B1883">
        <v>0.69417899999999999</v>
      </c>
    </row>
    <row r="1884" spans="1:2" x14ac:dyDescent="0.25">
      <c r="A1884">
        <v>5.7640000000000002</v>
      </c>
      <c r="B1884">
        <v>0.69562400000000002</v>
      </c>
    </row>
    <row r="1885" spans="1:2" x14ac:dyDescent="0.25">
      <c r="A1885">
        <v>5.766</v>
      </c>
      <c r="B1885">
        <v>0.69658500000000001</v>
      </c>
    </row>
    <row r="1886" spans="1:2" x14ac:dyDescent="0.25">
      <c r="A1886">
        <v>5.7679999999999998</v>
      </c>
      <c r="B1886">
        <v>0.69722700000000004</v>
      </c>
    </row>
    <row r="1887" spans="1:2" x14ac:dyDescent="0.25">
      <c r="A1887">
        <v>5.77</v>
      </c>
      <c r="B1887">
        <v>0.69763299999999995</v>
      </c>
    </row>
    <row r="1888" spans="1:2" x14ac:dyDescent="0.25">
      <c r="A1888">
        <v>5.7720000000000002</v>
      </c>
      <c r="B1888">
        <v>0.69813499999999995</v>
      </c>
    </row>
    <row r="1889" spans="1:2" x14ac:dyDescent="0.25">
      <c r="A1889">
        <v>5.774</v>
      </c>
      <c r="B1889">
        <v>0.69849899999999998</v>
      </c>
    </row>
    <row r="1890" spans="1:2" x14ac:dyDescent="0.25">
      <c r="A1890">
        <v>5.7759999999999998</v>
      </c>
      <c r="B1890">
        <v>0.69846699999999995</v>
      </c>
    </row>
    <row r="1891" spans="1:2" x14ac:dyDescent="0.25">
      <c r="A1891">
        <v>5.7779999999999996</v>
      </c>
      <c r="B1891">
        <v>0.69850900000000005</v>
      </c>
    </row>
    <row r="1892" spans="1:2" x14ac:dyDescent="0.25">
      <c r="A1892">
        <v>5.78</v>
      </c>
      <c r="B1892">
        <v>0.69874700000000001</v>
      </c>
    </row>
    <row r="1893" spans="1:2" x14ac:dyDescent="0.25">
      <c r="A1893">
        <v>5.782</v>
      </c>
      <c r="B1893">
        <v>0.69958100000000001</v>
      </c>
    </row>
    <row r="1894" spans="1:2" x14ac:dyDescent="0.25">
      <c r="A1894">
        <v>5.7839999999999998</v>
      </c>
      <c r="B1894">
        <v>0.70103099999999996</v>
      </c>
    </row>
    <row r="1895" spans="1:2" x14ac:dyDescent="0.25">
      <c r="A1895">
        <v>5.7859999999999996</v>
      </c>
      <c r="B1895">
        <v>0.70316100000000004</v>
      </c>
    </row>
    <row r="1896" spans="1:2" x14ac:dyDescent="0.25">
      <c r="A1896">
        <v>5.7880000000000003</v>
      </c>
      <c r="B1896">
        <v>0.70611699999999999</v>
      </c>
    </row>
    <row r="1897" spans="1:2" x14ac:dyDescent="0.25">
      <c r="A1897">
        <v>5.79</v>
      </c>
      <c r="B1897">
        <v>0.70988899999999999</v>
      </c>
    </row>
    <row r="1898" spans="1:2" x14ac:dyDescent="0.25">
      <c r="A1898">
        <v>5.7919999999999998</v>
      </c>
      <c r="B1898">
        <v>0.71424600000000005</v>
      </c>
    </row>
    <row r="1899" spans="1:2" x14ac:dyDescent="0.25">
      <c r="A1899">
        <v>5.7939999999999996</v>
      </c>
      <c r="B1899">
        <v>0.718889</v>
      </c>
    </row>
    <row r="1900" spans="1:2" x14ac:dyDescent="0.25">
      <c r="A1900">
        <v>5.7960000000000003</v>
      </c>
      <c r="B1900">
        <v>0.72335099999999997</v>
      </c>
    </row>
    <row r="1901" spans="1:2" x14ac:dyDescent="0.25">
      <c r="A1901">
        <v>5.798</v>
      </c>
      <c r="B1901">
        <v>0.72816000000000003</v>
      </c>
    </row>
    <row r="1902" spans="1:2" x14ac:dyDescent="0.25">
      <c r="A1902">
        <v>5.8</v>
      </c>
      <c r="B1902">
        <v>0.73341199999999995</v>
      </c>
    </row>
    <row r="1903" spans="1:2" x14ac:dyDescent="0.25">
      <c r="A1903">
        <v>5.8019999999999996</v>
      </c>
      <c r="B1903">
        <v>0.73933000000000004</v>
      </c>
    </row>
    <row r="1904" spans="1:2" x14ac:dyDescent="0.25">
      <c r="A1904">
        <v>5.8040000000000003</v>
      </c>
      <c r="B1904">
        <v>0.74551900000000004</v>
      </c>
    </row>
    <row r="1905" spans="1:2" x14ac:dyDescent="0.25">
      <c r="A1905">
        <v>5.806</v>
      </c>
      <c r="B1905">
        <v>0.75149500000000002</v>
      </c>
    </row>
    <row r="1906" spans="1:2" x14ac:dyDescent="0.25">
      <c r="A1906">
        <v>5.8079999999999998</v>
      </c>
      <c r="B1906">
        <v>0.75711799999999996</v>
      </c>
    </row>
    <row r="1907" spans="1:2" x14ac:dyDescent="0.25">
      <c r="A1907">
        <v>5.81</v>
      </c>
      <c r="B1907">
        <v>0.76231000000000004</v>
      </c>
    </row>
    <row r="1908" spans="1:2" x14ac:dyDescent="0.25">
      <c r="A1908">
        <v>5.8120000000000003</v>
      </c>
      <c r="B1908">
        <v>0.76698500000000003</v>
      </c>
    </row>
    <row r="1909" spans="1:2" x14ac:dyDescent="0.25">
      <c r="A1909">
        <v>5.8140000000000001</v>
      </c>
      <c r="B1909">
        <v>0.77103299999999997</v>
      </c>
    </row>
    <row r="1910" spans="1:2" x14ac:dyDescent="0.25">
      <c r="A1910">
        <v>5.8159999999999998</v>
      </c>
      <c r="B1910">
        <v>0.77411399999999997</v>
      </c>
    </row>
    <row r="1911" spans="1:2" x14ac:dyDescent="0.25">
      <c r="A1911">
        <v>5.8179999999999996</v>
      </c>
      <c r="B1911">
        <v>0.77678100000000005</v>
      </c>
    </row>
    <row r="1912" spans="1:2" x14ac:dyDescent="0.25">
      <c r="A1912">
        <v>5.82</v>
      </c>
      <c r="B1912">
        <v>0.77922499999999995</v>
      </c>
    </row>
    <row r="1913" spans="1:2" x14ac:dyDescent="0.25">
      <c r="A1913">
        <v>5.8220000000000001</v>
      </c>
      <c r="B1913">
        <v>0.78172200000000003</v>
      </c>
    </row>
    <row r="1914" spans="1:2" x14ac:dyDescent="0.25">
      <c r="A1914">
        <v>5.8239999999999998</v>
      </c>
      <c r="B1914">
        <v>0.78417499999999996</v>
      </c>
    </row>
    <row r="1915" spans="1:2" x14ac:dyDescent="0.25">
      <c r="A1915">
        <v>5.8259999999999996</v>
      </c>
      <c r="B1915">
        <v>0.78627999999999998</v>
      </c>
    </row>
    <row r="1916" spans="1:2" x14ac:dyDescent="0.25">
      <c r="A1916">
        <v>5.8280000000000003</v>
      </c>
      <c r="B1916">
        <v>0.78819499999999998</v>
      </c>
    </row>
    <row r="1917" spans="1:2" x14ac:dyDescent="0.25">
      <c r="A1917">
        <v>5.83</v>
      </c>
      <c r="B1917">
        <v>0.78995700000000002</v>
      </c>
    </row>
    <row r="1918" spans="1:2" x14ac:dyDescent="0.25">
      <c r="A1918">
        <v>5.8319999999999999</v>
      </c>
      <c r="B1918">
        <v>0.791798</v>
      </c>
    </row>
    <row r="1919" spans="1:2" x14ac:dyDescent="0.25">
      <c r="A1919">
        <v>5.8339999999999996</v>
      </c>
      <c r="B1919">
        <v>0.79383899999999996</v>
      </c>
    </row>
    <row r="1920" spans="1:2" x14ac:dyDescent="0.25">
      <c r="A1920">
        <v>5.8360000000000003</v>
      </c>
      <c r="B1920">
        <v>0.79668600000000001</v>
      </c>
    </row>
    <row r="1921" spans="1:2" x14ac:dyDescent="0.25">
      <c r="A1921">
        <v>5.8380000000000001</v>
      </c>
      <c r="B1921">
        <v>0.80006600000000005</v>
      </c>
    </row>
    <row r="1922" spans="1:2" x14ac:dyDescent="0.25">
      <c r="A1922">
        <v>5.84</v>
      </c>
      <c r="B1922">
        <v>0.80381499999999995</v>
      </c>
    </row>
    <row r="1923" spans="1:2" x14ac:dyDescent="0.25">
      <c r="A1923">
        <v>5.8419999999999996</v>
      </c>
      <c r="B1923">
        <v>0.80783799999999995</v>
      </c>
    </row>
    <row r="1924" spans="1:2" x14ac:dyDescent="0.25">
      <c r="A1924">
        <v>5.8439990000000002</v>
      </c>
      <c r="B1924">
        <v>0.81210599999999999</v>
      </c>
    </row>
    <row r="1925" spans="1:2" x14ac:dyDescent="0.25">
      <c r="A1925">
        <v>5.8460000000000001</v>
      </c>
      <c r="B1925">
        <v>0.81673399999999996</v>
      </c>
    </row>
    <row r="1926" spans="1:2" x14ac:dyDescent="0.25">
      <c r="A1926">
        <v>5.8479999999999999</v>
      </c>
      <c r="B1926">
        <v>0.82140500000000005</v>
      </c>
    </row>
    <row r="1927" spans="1:2" x14ac:dyDescent="0.25">
      <c r="A1927">
        <v>5.85</v>
      </c>
      <c r="B1927">
        <v>0.82546699999999995</v>
      </c>
    </row>
    <row r="1928" spans="1:2" x14ac:dyDescent="0.25">
      <c r="A1928">
        <v>5.8520000000000003</v>
      </c>
      <c r="B1928">
        <v>0.82941799999999999</v>
      </c>
    </row>
    <row r="1929" spans="1:2" x14ac:dyDescent="0.25">
      <c r="A1929">
        <v>5.8540000000000001</v>
      </c>
      <c r="B1929">
        <v>0.83340599999999998</v>
      </c>
    </row>
    <row r="1930" spans="1:2" x14ac:dyDescent="0.25">
      <c r="A1930">
        <v>5.8559999999999999</v>
      </c>
      <c r="B1930">
        <v>0.83757400000000004</v>
      </c>
    </row>
    <row r="1931" spans="1:2" x14ac:dyDescent="0.25">
      <c r="A1931">
        <v>5.8579999999999997</v>
      </c>
      <c r="B1931">
        <v>0.84181899999999998</v>
      </c>
    </row>
    <row r="1932" spans="1:2" x14ac:dyDescent="0.25">
      <c r="A1932">
        <v>5.8599990000000002</v>
      </c>
      <c r="B1932">
        <v>0.84577100000000005</v>
      </c>
    </row>
    <row r="1933" spans="1:2" x14ac:dyDescent="0.25">
      <c r="A1933">
        <v>5.8620000000000001</v>
      </c>
      <c r="B1933">
        <v>0.84931900000000005</v>
      </c>
    </row>
    <row r="1934" spans="1:2" x14ac:dyDescent="0.25">
      <c r="A1934">
        <v>5.8639999999999999</v>
      </c>
      <c r="B1934">
        <v>0.85227699999999995</v>
      </c>
    </row>
    <row r="1935" spans="1:2" x14ac:dyDescent="0.25">
      <c r="A1935">
        <v>5.8659999999999997</v>
      </c>
      <c r="B1935">
        <v>0.85480500000000004</v>
      </c>
    </row>
    <row r="1936" spans="1:2" x14ac:dyDescent="0.25">
      <c r="A1936">
        <v>5.8680000000000003</v>
      </c>
      <c r="B1936">
        <v>0.85695200000000005</v>
      </c>
    </row>
    <row r="1937" spans="1:2" x14ac:dyDescent="0.25">
      <c r="A1937">
        <v>5.87</v>
      </c>
      <c r="B1937">
        <v>0.85917500000000002</v>
      </c>
    </row>
    <row r="1938" spans="1:2" x14ac:dyDescent="0.25">
      <c r="A1938">
        <v>5.8719999999999999</v>
      </c>
      <c r="B1938">
        <v>0.86136800000000002</v>
      </c>
    </row>
    <row r="1939" spans="1:2" x14ac:dyDescent="0.25">
      <c r="A1939">
        <v>5.8739999999999997</v>
      </c>
      <c r="B1939">
        <v>0.86332399999999998</v>
      </c>
    </row>
    <row r="1940" spans="1:2" x14ac:dyDescent="0.25">
      <c r="A1940">
        <v>5.8759990000000002</v>
      </c>
      <c r="B1940">
        <v>0.86541900000000005</v>
      </c>
    </row>
    <row r="1941" spans="1:2" x14ac:dyDescent="0.25">
      <c r="A1941">
        <v>5.8780000000000001</v>
      </c>
      <c r="B1941">
        <v>0.86782800000000004</v>
      </c>
    </row>
    <row r="1942" spans="1:2" x14ac:dyDescent="0.25">
      <c r="A1942">
        <v>5.88</v>
      </c>
      <c r="B1942">
        <v>0.87048999999999999</v>
      </c>
    </row>
    <row r="1943" spans="1:2" x14ac:dyDescent="0.25">
      <c r="A1943">
        <v>5.8819999999999997</v>
      </c>
      <c r="B1943">
        <v>0.87340600000000002</v>
      </c>
    </row>
    <row r="1944" spans="1:2" x14ac:dyDescent="0.25">
      <c r="A1944">
        <v>5.8840000000000003</v>
      </c>
      <c r="B1944">
        <v>0.87657399999999996</v>
      </c>
    </row>
    <row r="1945" spans="1:2" x14ac:dyDescent="0.25">
      <c r="A1945">
        <v>5.8860000000000001</v>
      </c>
      <c r="B1945">
        <v>0.87999400000000005</v>
      </c>
    </row>
    <row r="1946" spans="1:2" x14ac:dyDescent="0.25">
      <c r="A1946">
        <v>5.8879999999999999</v>
      </c>
      <c r="B1946">
        <v>0.88358400000000004</v>
      </c>
    </row>
    <row r="1947" spans="1:2" x14ac:dyDescent="0.25">
      <c r="A1947">
        <v>5.89</v>
      </c>
      <c r="B1947">
        <v>0.88776100000000002</v>
      </c>
    </row>
    <row r="1948" spans="1:2" x14ac:dyDescent="0.25">
      <c r="A1948">
        <v>5.8919990000000002</v>
      </c>
      <c r="B1948">
        <v>0.89266800000000002</v>
      </c>
    </row>
    <row r="1949" spans="1:2" x14ac:dyDescent="0.25">
      <c r="A1949">
        <v>5.8940000000000001</v>
      </c>
      <c r="B1949">
        <v>0.897702</v>
      </c>
    </row>
    <row r="1950" spans="1:2" x14ac:dyDescent="0.25">
      <c r="A1950">
        <v>5.8959999999999999</v>
      </c>
      <c r="B1950">
        <v>0.90276900000000004</v>
      </c>
    </row>
    <row r="1951" spans="1:2" x14ac:dyDescent="0.25">
      <c r="A1951">
        <v>5.8979999999999997</v>
      </c>
      <c r="B1951">
        <v>0.90747599999999995</v>
      </c>
    </row>
    <row r="1952" spans="1:2" x14ac:dyDescent="0.25">
      <c r="A1952">
        <v>5.9</v>
      </c>
      <c r="B1952">
        <v>0.91199600000000003</v>
      </c>
    </row>
    <row r="1953" spans="1:2" x14ac:dyDescent="0.25">
      <c r="A1953">
        <v>5.9020000000000001</v>
      </c>
      <c r="B1953">
        <v>0.91648700000000005</v>
      </c>
    </row>
    <row r="1954" spans="1:2" x14ac:dyDescent="0.25">
      <c r="A1954">
        <v>5.9039999999999999</v>
      </c>
      <c r="B1954">
        <v>0.92050299999999996</v>
      </c>
    </row>
    <row r="1955" spans="1:2" x14ac:dyDescent="0.25">
      <c r="A1955">
        <v>5.9059999999999997</v>
      </c>
      <c r="B1955">
        <v>0.92395400000000005</v>
      </c>
    </row>
    <row r="1956" spans="1:2" x14ac:dyDescent="0.25">
      <c r="A1956">
        <v>5.9079990000000002</v>
      </c>
      <c r="B1956">
        <v>0.927199</v>
      </c>
    </row>
    <row r="1957" spans="1:2" x14ac:dyDescent="0.25">
      <c r="A1957">
        <v>5.91</v>
      </c>
      <c r="B1957">
        <v>0.93017700000000003</v>
      </c>
    </row>
    <row r="1958" spans="1:2" x14ac:dyDescent="0.25">
      <c r="A1958">
        <v>5.9119999999999999</v>
      </c>
      <c r="B1958">
        <v>0.93269999999999997</v>
      </c>
    </row>
    <row r="1959" spans="1:2" x14ac:dyDescent="0.25">
      <c r="A1959">
        <v>5.9139999999999997</v>
      </c>
      <c r="B1959">
        <v>0.93498899999999996</v>
      </c>
    </row>
    <row r="1960" spans="1:2" x14ac:dyDescent="0.25">
      <c r="A1960">
        <v>5.9160000000000004</v>
      </c>
      <c r="B1960">
        <v>0.937222</v>
      </c>
    </row>
    <row r="1961" spans="1:2" x14ac:dyDescent="0.25">
      <c r="A1961">
        <v>5.9180000000000001</v>
      </c>
      <c r="B1961">
        <v>0.93920899999999996</v>
      </c>
    </row>
    <row r="1962" spans="1:2" x14ac:dyDescent="0.25">
      <c r="A1962">
        <v>5.92</v>
      </c>
      <c r="B1962">
        <v>0.94092399999999998</v>
      </c>
    </row>
    <row r="1963" spans="1:2" x14ac:dyDescent="0.25">
      <c r="A1963">
        <v>5.9219999999999997</v>
      </c>
      <c r="B1963">
        <v>0.94251300000000005</v>
      </c>
    </row>
    <row r="1964" spans="1:2" x14ac:dyDescent="0.25">
      <c r="A1964">
        <v>5.9239990000000002</v>
      </c>
      <c r="B1964">
        <v>0.94400799999999996</v>
      </c>
    </row>
    <row r="1965" spans="1:2" x14ac:dyDescent="0.25">
      <c r="A1965">
        <v>5.9260000000000002</v>
      </c>
      <c r="B1965">
        <v>0.94545400000000002</v>
      </c>
    </row>
    <row r="1966" spans="1:2" x14ac:dyDescent="0.25">
      <c r="A1966">
        <v>5.9279999999999999</v>
      </c>
      <c r="B1966">
        <v>0.94710499999999997</v>
      </c>
    </row>
    <row r="1967" spans="1:2" x14ac:dyDescent="0.25">
      <c r="A1967">
        <v>5.93</v>
      </c>
      <c r="B1967">
        <v>0.94919399999999998</v>
      </c>
    </row>
    <row r="1968" spans="1:2" x14ac:dyDescent="0.25">
      <c r="A1968">
        <v>5.9320000000000004</v>
      </c>
      <c r="B1968">
        <v>0.95165200000000005</v>
      </c>
    </row>
    <row r="1969" spans="1:2" x14ac:dyDescent="0.25">
      <c r="A1969">
        <v>5.9340000000000002</v>
      </c>
      <c r="B1969">
        <v>0.95447700000000002</v>
      </c>
    </row>
    <row r="1970" spans="1:2" x14ac:dyDescent="0.25">
      <c r="A1970">
        <v>5.9359999999999999</v>
      </c>
      <c r="B1970">
        <v>0.95763799999999999</v>
      </c>
    </row>
    <row r="1971" spans="1:2" x14ac:dyDescent="0.25">
      <c r="A1971">
        <v>5.9379999999999997</v>
      </c>
      <c r="B1971">
        <v>0.961206</v>
      </c>
    </row>
    <row r="1972" spans="1:2" x14ac:dyDescent="0.25">
      <c r="A1972">
        <v>5.94</v>
      </c>
      <c r="B1972">
        <v>0.96543800000000002</v>
      </c>
    </row>
    <row r="1973" spans="1:2" x14ac:dyDescent="0.25">
      <c r="A1973">
        <v>5.9420000000000002</v>
      </c>
      <c r="B1973">
        <v>0.97028199999999998</v>
      </c>
    </row>
    <row r="1974" spans="1:2" x14ac:dyDescent="0.25">
      <c r="A1974">
        <v>5.944</v>
      </c>
      <c r="B1974">
        <v>0.97573399999999999</v>
      </c>
    </row>
    <row r="1975" spans="1:2" x14ac:dyDescent="0.25">
      <c r="A1975">
        <v>5.9459999999999997</v>
      </c>
      <c r="B1975">
        <v>0.98181200000000002</v>
      </c>
    </row>
    <row r="1976" spans="1:2" x14ac:dyDescent="0.25">
      <c r="A1976">
        <v>5.9480000000000004</v>
      </c>
      <c r="B1976">
        <v>0.98853800000000003</v>
      </c>
    </row>
    <row r="1977" spans="1:2" x14ac:dyDescent="0.25">
      <c r="A1977">
        <v>5.95</v>
      </c>
      <c r="B1977">
        <v>0.995564</v>
      </c>
    </row>
    <row r="1978" spans="1:2" x14ac:dyDescent="0.25">
      <c r="A1978">
        <v>5.952</v>
      </c>
      <c r="B1978">
        <v>1.0027360000000001</v>
      </c>
    </row>
    <row r="1979" spans="1:2" x14ac:dyDescent="0.25">
      <c r="A1979">
        <v>5.9539999999999997</v>
      </c>
      <c r="B1979">
        <v>1.0092490000000001</v>
      </c>
    </row>
    <row r="1980" spans="1:2" x14ac:dyDescent="0.25">
      <c r="A1980">
        <v>5.9560000000000004</v>
      </c>
      <c r="B1980">
        <v>1.015309</v>
      </c>
    </row>
    <row r="1981" spans="1:2" x14ac:dyDescent="0.25">
      <c r="A1981">
        <v>5.9580000000000002</v>
      </c>
      <c r="B1981">
        <v>1.02108</v>
      </c>
    </row>
    <row r="1982" spans="1:2" x14ac:dyDescent="0.25">
      <c r="A1982">
        <v>5.96</v>
      </c>
      <c r="B1982">
        <v>1.026308</v>
      </c>
    </row>
    <row r="1983" spans="1:2" x14ac:dyDescent="0.25">
      <c r="A1983">
        <v>5.9619999999999997</v>
      </c>
      <c r="B1983">
        <v>1.030869</v>
      </c>
    </row>
    <row r="1984" spans="1:2" x14ac:dyDescent="0.25">
      <c r="A1984">
        <v>5.9640000000000004</v>
      </c>
      <c r="B1984">
        <v>1.0349619999999999</v>
      </c>
    </row>
    <row r="1985" spans="1:2" x14ac:dyDescent="0.25">
      <c r="A1985">
        <v>5.9660000000000002</v>
      </c>
      <c r="B1985">
        <v>1.038584</v>
      </c>
    </row>
    <row r="1986" spans="1:2" x14ac:dyDescent="0.25">
      <c r="A1986">
        <v>5.968</v>
      </c>
      <c r="B1986">
        <v>1.041407</v>
      </c>
    </row>
    <row r="1987" spans="1:2" x14ac:dyDescent="0.25">
      <c r="A1987">
        <v>5.97</v>
      </c>
      <c r="B1987">
        <v>1.0435559999999999</v>
      </c>
    </row>
    <row r="1988" spans="1:2" x14ac:dyDescent="0.25">
      <c r="A1988">
        <v>5.9720000000000004</v>
      </c>
      <c r="B1988">
        <v>1.045401</v>
      </c>
    </row>
    <row r="1989" spans="1:2" x14ac:dyDescent="0.25">
      <c r="A1989">
        <v>5.9740000000000002</v>
      </c>
      <c r="B1989">
        <v>1.046427</v>
      </c>
    </row>
    <row r="1990" spans="1:2" x14ac:dyDescent="0.25">
      <c r="A1990">
        <v>5.976</v>
      </c>
      <c r="B1990">
        <v>1.0460529999999999</v>
      </c>
    </row>
    <row r="1991" spans="1:2" x14ac:dyDescent="0.25">
      <c r="A1991">
        <v>5.9779999999999998</v>
      </c>
      <c r="B1991">
        <v>1.0453920000000001</v>
      </c>
    </row>
    <row r="1992" spans="1:2" x14ac:dyDescent="0.25">
      <c r="A1992">
        <v>5.98</v>
      </c>
      <c r="B1992">
        <v>1.0446949999999999</v>
      </c>
    </row>
    <row r="1993" spans="1:2" x14ac:dyDescent="0.25">
      <c r="A1993">
        <v>5.9820000000000002</v>
      </c>
      <c r="B1993">
        <v>1.044246</v>
      </c>
    </row>
    <row r="1994" spans="1:2" x14ac:dyDescent="0.25">
      <c r="A1994">
        <v>5.984</v>
      </c>
      <c r="B1994">
        <v>1.0440700000000001</v>
      </c>
    </row>
    <row r="1995" spans="1:2" x14ac:dyDescent="0.25">
      <c r="A1995">
        <v>5.9859999999999998</v>
      </c>
      <c r="B1995">
        <v>1.0442940000000001</v>
      </c>
    </row>
    <row r="1996" spans="1:2" x14ac:dyDescent="0.25">
      <c r="A1996">
        <v>5.9880000000000004</v>
      </c>
      <c r="B1996">
        <v>1.044837</v>
      </c>
    </row>
    <row r="1997" spans="1:2" x14ac:dyDescent="0.25">
      <c r="A1997">
        <v>5.99</v>
      </c>
      <c r="B1997">
        <v>1.0454870000000001</v>
      </c>
    </row>
    <row r="1998" spans="1:2" x14ac:dyDescent="0.25">
      <c r="A1998">
        <v>5.992</v>
      </c>
      <c r="B1998">
        <v>1.046667</v>
      </c>
    </row>
    <row r="1999" spans="1:2" x14ac:dyDescent="0.25">
      <c r="A1999">
        <v>5.9939999999999998</v>
      </c>
      <c r="B1999">
        <v>1.0485679999999999</v>
      </c>
    </row>
    <row r="2000" spans="1:2" x14ac:dyDescent="0.25">
      <c r="A2000">
        <v>5.9960000000000004</v>
      </c>
      <c r="B2000">
        <v>1.0514950000000001</v>
      </c>
    </row>
    <row r="2001" spans="1:2" x14ac:dyDescent="0.25">
      <c r="A2001">
        <v>5.9980000000000002</v>
      </c>
      <c r="B2001">
        <v>1.055525</v>
      </c>
    </row>
    <row r="2002" spans="1:2" x14ac:dyDescent="0.25">
      <c r="A2002">
        <v>6</v>
      </c>
      <c r="B2002">
        <v>1.0606120000000001</v>
      </c>
    </row>
    <row r="2003" spans="1:2" x14ac:dyDescent="0.25">
      <c r="A2003">
        <v>6.0019999999999998</v>
      </c>
      <c r="B2003">
        <v>1.066756</v>
      </c>
    </row>
    <row r="2004" spans="1:2" x14ac:dyDescent="0.25">
      <c r="A2004">
        <v>6.0039999999999996</v>
      </c>
      <c r="B2004">
        <v>1.074079</v>
      </c>
    </row>
    <row r="2005" spans="1:2" x14ac:dyDescent="0.25">
      <c r="A2005">
        <v>6.0060000000000002</v>
      </c>
      <c r="B2005">
        <v>1.0822050000000001</v>
      </c>
    </row>
    <row r="2006" spans="1:2" x14ac:dyDescent="0.25">
      <c r="A2006">
        <v>6.008</v>
      </c>
      <c r="B2006">
        <v>1.0907279999999999</v>
      </c>
    </row>
    <row r="2007" spans="1:2" x14ac:dyDescent="0.25">
      <c r="A2007">
        <v>6.01</v>
      </c>
      <c r="B2007">
        <v>1.0989949999999999</v>
      </c>
    </row>
    <row r="2008" spans="1:2" x14ac:dyDescent="0.25">
      <c r="A2008">
        <v>6.0119999999999996</v>
      </c>
      <c r="B2008">
        <v>1.1064290000000001</v>
      </c>
    </row>
    <row r="2009" spans="1:2" x14ac:dyDescent="0.25">
      <c r="A2009">
        <v>6.0140000000000002</v>
      </c>
      <c r="B2009">
        <v>1.11358</v>
      </c>
    </row>
    <row r="2010" spans="1:2" x14ac:dyDescent="0.25">
      <c r="A2010">
        <v>6.016</v>
      </c>
      <c r="B2010">
        <v>1.1205240000000001</v>
      </c>
    </row>
    <row r="2011" spans="1:2" x14ac:dyDescent="0.25">
      <c r="A2011">
        <v>6.0179999999999998</v>
      </c>
      <c r="B2011">
        <v>1.1273690000000001</v>
      </c>
    </row>
    <row r="2012" spans="1:2" x14ac:dyDescent="0.25">
      <c r="A2012">
        <v>6.02</v>
      </c>
      <c r="B2012">
        <v>1.134093</v>
      </c>
    </row>
    <row r="2013" spans="1:2" x14ac:dyDescent="0.25">
      <c r="A2013">
        <v>6.0220000000000002</v>
      </c>
      <c r="B2013">
        <v>1.1406959999999999</v>
      </c>
    </row>
    <row r="2014" spans="1:2" x14ac:dyDescent="0.25">
      <c r="A2014">
        <v>6.024</v>
      </c>
      <c r="B2014">
        <v>1.1468179999999999</v>
      </c>
    </row>
    <row r="2015" spans="1:2" x14ac:dyDescent="0.25">
      <c r="A2015">
        <v>6.0259999999999998</v>
      </c>
      <c r="B2015">
        <v>1.151608</v>
      </c>
    </row>
    <row r="2016" spans="1:2" x14ac:dyDescent="0.25">
      <c r="A2016">
        <v>6.0279999999999996</v>
      </c>
      <c r="B2016">
        <v>1.1556120000000001</v>
      </c>
    </row>
    <row r="2017" spans="1:2" x14ac:dyDescent="0.25">
      <c r="A2017">
        <v>6.03</v>
      </c>
      <c r="B2017">
        <v>1.159073</v>
      </c>
    </row>
    <row r="2018" spans="1:2" x14ac:dyDescent="0.25">
      <c r="A2018">
        <v>6.032</v>
      </c>
      <c r="B2018">
        <v>1.1621440000000001</v>
      </c>
    </row>
    <row r="2019" spans="1:2" x14ac:dyDescent="0.25">
      <c r="A2019">
        <v>6.0339999999999998</v>
      </c>
      <c r="B2019">
        <v>1.164901</v>
      </c>
    </row>
    <row r="2020" spans="1:2" x14ac:dyDescent="0.25">
      <c r="A2020">
        <v>6.0359999999999996</v>
      </c>
      <c r="B2020">
        <v>1.1672689999999999</v>
      </c>
    </row>
    <row r="2021" spans="1:2" x14ac:dyDescent="0.25">
      <c r="A2021">
        <v>6.0380000000000003</v>
      </c>
      <c r="B2021">
        <v>1.1692819999999999</v>
      </c>
    </row>
    <row r="2022" spans="1:2" x14ac:dyDescent="0.25">
      <c r="A2022">
        <v>6.04</v>
      </c>
      <c r="B2022">
        <v>1.1714789999999999</v>
      </c>
    </row>
    <row r="2023" spans="1:2" x14ac:dyDescent="0.25">
      <c r="A2023">
        <v>6.0419999999999998</v>
      </c>
      <c r="B2023">
        <v>1.1738090000000001</v>
      </c>
    </row>
    <row r="2024" spans="1:2" x14ac:dyDescent="0.25">
      <c r="A2024">
        <v>6.0439999999999996</v>
      </c>
      <c r="B2024">
        <v>1.176296</v>
      </c>
    </row>
    <row r="2025" spans="1:2" x14ac:dyDescent="0.25">
      <c r="A2025">
        <v>6.0460000000000003</v>
      </c>
      <c r="B2025">
        <v>1.1788019999999999</v>
      </c>
    </row>
    <row r="2026" spans="1:2" x14ac:dyDescent="0.25">
      <c r="A2026">
        <v>6.048</v>
      </c>
      <c r="B2026">
        <v>1.1810099999999999</v>
      </c>
    </row>
    <row r="2027" spans="1:2" x14ac:dyDescent="0.25">
      <c r="A2027">
        <v>6.05</v>
      </c>
      <c r="B2027">
        <v>1.1834750000000001</v>
      </c>
    </row>
    <row r="2028" spans="1:2" x14ac:dyDescent="0.25">
      <c r="A2028">
        <v>6.0519999999999996</v>
      </c>
      <c r="B2028">
        <v>1.1864479999999999</v>
      </c>
    </row>
    <row r="2029" spans="1:2" x14ac:dyDescent="0.25">
      <c r="A2029">
        <v>6.0540000000000003</v>
      </c>
      <c r="B2029">
        <v>1.1900930000000001</v>
      </c>
    </row>
    <row r="2030" spans="1:2" x14ac:dyDescent="0.25">
      <c r="A2030">
        <v>6.056</v>
      </c>
      <c r="B2030">
        <v>1.194491</v>
      </c>
    </row>
    <row r="2031" spans="1:2" x14ac:dyDescent="0.25">
      <c r="A2031">
        <v>6.0579999999999998</v>
      </c>
      <c r="B2031">
        <v>1.199255</v>
      </c>
    </row>
    <row r="2032" spans="1:2" x14ac:dyDescent="0.25">
      <c r="A2032">
        <v>6.06</v>
      </c>
      <c r="B2032">
        <v>1.204323</v>
      </c>
    </row>
    <row r="2033" spans="1:2" x14ac:dyDescent="0.25">
      <c r="A2033">
        <v>6.0620000000000003</v>
      </c>
      <c r="B2033">
        <v>1.2092160000000001</v>
      </c>
    </row>
    <row r="2034" spans="1:2" x14ac:dyDescent="0.25">
      <c r="A2034">
        <v>6.0640000000000001</v>
      </c>
      <c r="B2034">
        <v>1.213954</v>
      </c>
    </row>
    <row r="2035" spans="1:2" x14ac:dyDescent="0.25">
      <c r="A2035">
        <v>6.0659999999999998</v>
      </c>
      <c r="B2035">
        <v>1.2185029999999999</v>
      </c>
    </row>
    <row r="2036" spans="1:2" x14ac:dyDescent="0.25">
      <c r="A2036">
        <v>6.0679999999999996</v>
      </c>
      <c r="B2036">
        <v>1.2226840000000001</v>
      </c>
    </row>
    <row r="2037" spans="1:2" x14ac:dyDescent="0.25">
      <c r="A2037">
        <v>6.07</v>
      </c>
      <c r="B2037">
        <v>1.226172</v>
      </c>
    </row>
    <row r="2038" spans="1:2" x14ac:dyDescent="0.25">
      <c r="A2038">
        <v>6.0720000000000001</v>
      </c>
      <c r="B2038">
        <v>1.229239</v>
      </c>
    </row>
    <row r="2039" spans="1:2" x14ac:dyDescent="0.25">
      <c r="A2039">
        <v>6.0739999999999998</v>
      </c>
      <c r="B2039">
        <v>1.231984</v>
      </c>
    </row>
    <row r="2040" spans="1:2" x14ac:dyDescent="0.25">
      <c r="A2040">
        <v>6.0759999999999996</v>
      </c>
      <c r="B2040">
        <v>1.234491</v>
      </c>
    </row>
    <row r="2041" spans="1:2" x14ac:dyDescent="0.25">
      <c r="A2041">
        <v>6.0780000000000003</v>
      </c>
      <c r="B2041">
        <v>1.2368060000000001</v>
      </c>
    </row>
    <row r="2042" spans="1:2" x14ac:dyDescent="0.25">
      <c r="A2042">
        <v>6.08</v>
      </c>
      <c r="B2042">
        <v>1.238783</v>
      </c>
    </row>
    <row r="2043" spans="1:2" x14ac:dyDescent="0.25">
      <c r="A2043">
        <v>6.0819999999999999</v>
      </c>
      <c r="B2043">
        <v>1.240413</v>
      </c>
    </row>
    <row r="2044" spans="1:2" x14ac:dyDescent="0.25">
      <c r="A2044">
        <v>6.0839999999999996</v>
      </c>
      <c r="B2044">
        <v>1.2416769999999999</v>
      </c>
    </row>
    <row r="2045" spans="1:2" x14ac:dyDescent="0.25">
      <c r="A2045">
        <v>6.0860000000000003</v>
      </c>
      <c r="B2045">
        <v>1.242632</v>
      </c>
    </row>
    <row r="2046" spans="1:2" x14ac:dyDescent="0.25">
      <c r="A2046">
        <v>6.0880000000000001</v>
      </c>
      <c r="B2046">
        <v>1.243522</v>
      </c>
    </row>
    <row r="2047" spans="1:2" x14ac:dyDescent="0.25">
      <c r="A2047">
        <v>6.09</v>
      </c>
      <c r="B2047">
        <v>1.244305</v>
      </c>
    </row>
    <row r="2048" spans="1:2" x14ac:dyDescent="0.25">
      <c r="A2048">
        <v>6.0919999999999996</v>
      </c>
      <c r="B2048">
        <v>1.244929</v>
      </c>
    </row>
    <row r="2049" spans="1:2" x14ac:dyDescent="0.25">
      <c r="A2049">
        <v>6.0940000000000003</v>
      </c>
      <c r="B2049">
        <v>1.2455540000000001</v>
      </c>
    </row>
    <row r="2050" spans="1:2" x14ac:dyDescent="0.25">
      <c r="A2050">
        <v>6.0960000000000001</v>
      </c>
      <c r="B2050">
        <v>1.246337</v>
      </c>
    </row>
    <row r="2051" spans="1:2" x14ac:dyDescent="0.25">
      <c r="A2051">
        <v>6.0979999999999999</v>
      </c>
      <c r="B2051">
        <v>1.2472270000000001</v>
      </c>
    </row>
    <row r="2052" spans="1:2" x14ac:dyDescent="0.25">
      <c r="A2052">
        <v>6.1</v>
      </c>
      <c r="B2052">
        <v>1.248203</v>
      </c>
    </row>
    <row r="2053" spans="1:2" x14ac:dyDescent="0.25">
      <c r="A2053">
        <v>6.1020000000000003</v>
      </c>
      <c r="B2053">
        <v>1.249393</v>
      </c>
    </row>
    <row r="2054" spans="1:2" x14ac:dyDescent="0.25">
      <c r="A2054">
        <v>6.1040000000000001</v>
      </c>
      <c r="B2054">
        <v>1.2508330000000001</v>
      </c>
    </row>
    <row r="2055" spans="1:2" x14ac:dyDescent="0.25">
      <c r="A2055">
        <v>6.1059999999999999</v>
      </c>
      <c r="B2055">
        <v>1.2523580000000001</v>
      </c>
    </row>
    <row r="2056" spans="1:2" x14ac:dyDescent="0.25">
      <c r="A2056">
        <v>6.1079999999999997</v>
      </c>
      <c r="B2056">
        <v>1.253973</v>
      </c>
    </row>
    <row r="2057" spans="1:2" x14ac:dyDescent="0.25">
      <c r="A2057">
        <v>6.11</v>
      </c>
      <c r="B2057">
        <v>1.2559469999999999</v>
      </c>
    </row>
    <row r="2058" spans="1:2" x14ac:dyDescent="0.25">
      <c r="A2058">
        <v>6.1120000000000001</v>
      </c>
      <c r="B2058">
        <v>1.258259</v>
      </c>
    </row>
    <row r="2059" spans="1:2" x14ac:dyDescent="0.25">
      <c r="A2059">
        <v>6.1139999999999999</v>
      </c>
      <c r="B2059">
        <v>1.2609170000000001</v>
      </c>
    </row>
    <row r="2060" spans="1:2" x14ac:dyDescent="0.25">
      <c r="A2060">
        <v>6.1159999999999997</v>
      </c>
      <c r="B2060">
        <v>1.263873</v>
      </c>
    </row>
    <row r="2061" spans="1:2" x14ac:dyDescent="0.25">
      <c r="A2061">
        <v>6.1180000000000003</v>
      </c>
      <c r="B2061">
        <v>1.2670859999999999</v>
      </c>
    </row>
    <row r="2062" spans="1:2" x14ac:dyDescent="0.25">
      <c r="A2062">
        <v>6.12</v>
      </c>
      <c r="B2062">
        <v>1.2703709999999999</v>
      </c>
    </row>
    <row r="2063" spans="1:2" x14ac:dyDescent="0.25">
      <c r="A2063">
        <v>6.1219999999999999</v>
      </c>
      <c r="B2063">
        <v>1.273444</v>
      </c>
    </row>
    <row r="2064" spans="1:2" x14ac:dyDescent="0.25">
      <c r="A2064">
        <v>6.1239999999999997</v>
      </c>
      <c r="B2064">
        <v>1.276475</v>
      </c>
    </row>
    <row r="2065" spans="1:2" x14ac:dyDescent="0.25">
      <c r="A2065">
        <v>6.1260000000000003</v>
      </c>
      <c r="B2065">
        <v>1.2795259999999999</v>
      </c>
    </row>
    <row r="2066" spans="1:2" x14ac:dyDescent="0.25">
      <c r="A2066">
        <v>6.1280000000000001</v>
      </c>
      <c r="B2066">
        <v>1.282581</v>
      </c>
    </row>
    <row r="2067" spans="1:2" x14ac:dyDescent="0.25">
      <c r="A2067">
        <v>6.13</v>
      </c>
      <c r="B2067">
        <v>1.285677</v>
      </c>
    </row>
    <row r="2068" spans="1:2" x14ac:dyDescent="0.25">
      <c r="A2068">
        <v>6.1319999999999997</v>
      </c>
      <c r="B2068">
        <v>1.2885610000000001</v>
      </c>
    </row>
    <row r="2069" spans="1:2" x14ac:dyDescent="0.25">
      <c r="A2069">
        <v>6.1340000000000003</v>
      </c>
      <c r="B2069">
        <v>1.2911870000000001</v>
      </c>
    </row>
    <row r="2070" spans="1:2" x14ac:dyDescent="0.25">
      <c r="A2070">
        <v>6.1360000000000001</v>
      </c>
      <c r="B2070">
        <v>1.2937099999999999</v>
      </c>
    </row>
    <row r="2071" spans="1:2" x14ac:dyDescent="0.25">
      <c r="A2071">
        <v>6.1379999999999999</v>
      </c>
      <c r="B2071">
        <v>1.296133</v>
      </c>
    </row>
    <row r="2072" spans="1:2" x14ac:dyDescent="0.25">
      <c r="A2072">
        <v>6.14</v>
      </c>
      <c r="B2072">
        <v>1.2984610000000001</v>
      </c>
    </row>
    <row r="2073" spans="1:2" x14ac:dyDescent="0.25">
      <c r="A2073">
        <v>6.1420000000000003</v>
      </c>
      <c r="B2073">
        <v>1.3006709999999999</v>
      </c>
    </row>
    <row r="2074" spans="1:2" x14ac:dyDescent="0.25">
      <c r="A2074">
        <v>6.1440000000000001</v>
      </c>
      <c r="B2074">
        <v>1.302589</v>
      </c>
    </row>
    <row r="2075" spans="1:2" x14ac:dyDescent="0.25">
      <c r="A2075">
        <v>6.1459999999999999</v>
      </c>
      <c r="B2075">
        <v>1.30436</v>
      </c>
    </row>
    <row r="2076" spans="1:2" x14ac:dyDescent="0.25">
      <c r="A2076">
        <v>6.1479999999999997</v>
      </c>
      <c r="B2076">
        <v>1.306335</v>
      </c>
    </row>
    <row r="2077" spans="1:2" x14ac:dyDescent="0.25">
      <c r="A2077">
        <v>6.15</v>
      </c>
      <c r="B2077">
        <v>1.308379</v>
      </c>
    </row>
    <row r="2078" spans="1:2" x14ac:dyDescent="0.25">
      <c r="A2078">
        <v>6.1520000000000001</v>
      </c>
      <c r="B2078">
        <v>1.310371</v>
      </c>
    </row>
    <row r="2079" spans="1:2" x14ac:dyDescent="0.25">
      <c r="A2079">
        <v>6.1539999999999999</v>
      </c>
      <c r="B2079">
        <v>1.3124180000000001</v>
      </c>
    </row>
    <row r="2080" spans="1:2" x14ac:dyDescent="0.25">
      <c r="A2080">
        <v>6.1559999999999997</v>
      </c>
      <c r="B2080">
        <v>1.314594</v>
      </c>
    </row>
    <row r="2081" spans="1:2" x14ac:dyDescent="0.25">
      <c r="A2081">
        <v>6.1580000000000004</v>
      </c>
      <c r="B2081">
        <v>1.316875</v>
      </c>
    </row>
    <row r="2082" spans="1:2" x14ac:dyDescent="0.25">
      <c r="A2082">
        <v>6.16</v>
      </c>
      <c r="B2082">
        <v>1.3192600000000001</v>
      </c>
    </row>
    <row r="2083" spans="1:2" x14ac:dyDescent="0.25">
      <c r="A2083">
        <v>6.1619999999999999</v>
      </c>
      <c r="B2083">
        <v>1.3217460000000001</v>
      </c>
    </row>
    <row r="2084" spans="1:2" x14ac:dyDescent="0.25">
      <c r="A2084">
        <v>6.1639999999999997</v>
      </c>
      <c r="B2084">
        <v>1.324316</v>
      </c>
    </row>
    <row r="2085" spans="1:2" x14ac:dyDescent="0.25">
      <c r="A2085">
        <v>6.1660000000000004</v>
      </c>
      <c r="B2085">
        <v>1.327088</v>
      </c>
    </row>
    <row r="2086" spans="1:2" x14ac:dyDescent="0.25">
      <c r="A2086">
        <v>6.1680000000000001</v>
      </c>
      <c r="B2086">
        <v>1.330084</v>
      </c>
    </row>
    <row r="2087" spans="1:2" x14ac:dyDescent="0.25">
      <c r="A2087">
        <v>6.17</v>
      </c>
      <c r="B2087">
        <v>1.333288</v>
      </c>
    </row>
    <row r="2088" spans="1:2" x14ac:dyDescent="0.25">
      <c r="A2088">
        <v>6.1719999999999997</v>
      </c>
      <c r="B2088">
        <v>1.3367009999999999</v>
      </c>
    </row>
    <row r="2089" spans="1:2" x14ac:dyDescent="0.25">
      <c r="A2089">
        <v>6.1740000000000004</v>
      </c>
      <c r="B2089">
        <v>1.340346</v>
      </c>
    </row>
    <row r="2090" spans="1:2" x14ac:dyDescent="0.25">
      <c r="A2090">
        <v>6.1760000000000002</v>
      </c>
      <c r="B2090">
        <v>1.344195</v>
      </c>
    </row>
    <row r="2091" spans="1:2" x14ac:dyDescent="0.25">
      <c r="A2091">
        <v>6.1779999999999999</v>
      </c>
      <c r="B2091">
        <v>1.3480030000000001</v>
      </c>
    </row>
    <row r="2092" spans="1:2" x14ac:dyDescent="0.25">
      <c r="A2092">
        <v>6.18</v>
      </c>
      <c r="B2092">
        <v>1.3517999999999999</v>
      </c>
    </row>
    <row r="2093" spans="1:2" x14ac:dyDescent="0.25">
      <c r="A2093">
        <v>6.1820000000000004</v>
      </c>
      <c r="B2093">
        <v>1.355631</v>
      </c>
    </row>
    <row r="2094" spans="1:2" x14ac:dyDescent="0.25">
      <c r="A2094">
        <v>6.1840000000000002</v>
      </c>
      <c r="B2094">
        <v>1.3594109999999999</v>
      </c>
    </row>
    <row r="2095" spans="1:2" x14ac:dyDescent="0.25">
      <c r="A2095">
        <v>6.1859999999999999</v>
      </c>
      <c r="B2095">
        <v>1.362908</v>
      </c>
    </row>
    <row r="2096" spans="1:2" x14ac:dyDescent="0.25">
      <c r="A2096">
        <v>6.1879999999999997</v>
      </c>
      <c r="B2096">
        <v>1.3662289999999999</v>
      </c>
    </row>
    <row r="2097" spans="1:2" x14ac:dyDescent="0.25">
      <c r="A2097">
        <v>6.19</v>
      </c>
      <c r="B2097">
        <v>1.3694930000000001</v>
      </c>
    </row>
    <row r="2098" spans="1:2" x14ac:dyDescent="0.25">
      <c r="A2098">
        <v>6.1920000000000002</v>
      </c>
      <c r="B2098">
        <v>1.372601</v>
      </c>
    </row>
    <row r="2099" spans="1:2" x14ac:dyDescent="0.25">
      <c r="A2099">
        <v>6.194</v>
      </c>
      <c r="B2099">
        <v>1.375451</v>
      </c>
    </row>
    <row r="2100" spans="1:2" x14ac:dyDescent="0.25">
      <c r="A2100">
        <v>6.1959999999999997</v>
      </c>
      <c r="B2100">
        <v>1.378153</v>
      </c>
    </row>
    <row r="2101" spans="1:2" x14ac:dyDescent="0.25">
      <c r="A2101">
        <v>6.1980000000000004</v>
      </c>
      <c r="B2101">
        <v>1.380773</v>
      </c>
    </row>
    <row r="2102" spans="1:2" x14ac:dyDescent="0.25">
      <c r="A2102">
        <v>6.2</v>
      </c>
      <c r="B2102">
        <v>1.3832899999999999</v>
      </c>
    </row>
    <row r="2103" spans="1:2" x14ac:dyDescent="0.25">
      <c r="A2103">
        <v>6.202</v>
      </c>
      <c r="B2103">
        <v>1.3857520000000001</v>
      </c>
    </row>
    <row r="2104" spans="1:2" x14ac:dyDescent="0.25">
      <c r="A2104">
        <v>6.2039999999999997</v>
      </c>
      <c r="B2104">
        <v>1.387929</v>
      </c>
    </row>
    <row r="2105" spans="1:2" x14ac:dyDescent="0.25">
      <c r="A2105">
        <v>6.2060000000000004</v>
      </c>
      <c r="B2105">
        <v>1.3896740000000001</v>
      </c>
    </row>
    <row r="2106" spans="1:2" x14ac:dyDescent="0.25">
      <c r="A2106">
        <v>6.2080000000000002</v>
      </c>
      <c r="B2106">
        <v>1.3914839999999999</v>
      </c>
    </row>
    <row r="2107" spans="1:2" x14ac:dyDescent="0.25">
      <c r="A2107">
        <v>6.21</v>
      </c>
      <c r="B2107">
        <v>1.393473</v>
      </c>
    </row>
    <row r="2108" spans="1:2" x14ac:dyDescent="0.25">
      <c r="A2108">
        <v>6.2119999999999997</v>
      </c>
      <c r="B2108">
        <v>1.3954500000000001</v>
      </c>
    </row>
    <row r="2109" spans="1:2" x14ac:dyDescent="0.25">
      <c r="A2109">
        <v>6.2140000000000004</v>
      </c>
      <c r="B2109">
        <v>1.3973850000000001</v>
      </c>
    </row>
    <row r="2110" spans="1:2" x14ac:dyDescent="0.25">
      <c r="A2110">
        <v>6.2160000000000002</v>
      </c>
      <c r="B2110">
        <v>1.399551</v>
      </c>
    </row>
    <row r="2111" spans="1:2" x14ac:dyDescent="0.25">
      <c r="A2111">
        <v>6.218</v>
      </c>
      <c r="B2111">
        <v>1.4019569999999999</v>
      </c>
    </row>
    <row r="2112" spans="1:2" x14ac:dyDescent="0.25">
      <c r="A2112">
        <v>6.22</v>
      </c>
      <c r="B2112">
        <v>1.4043289999999999</v>
      </c>
    </row>
    <row r="2113" spans="1:2" x14ac:dyDescent="0.25">
      <c r="A2113">
        <v>6.2220000000000004</v>
      </c>
      <c r="B2113">
        <v>1.406682</v>
      </c>
    </row>
    <row r="2114" spans="1:2" x14ac:dyDescent="0.25">
      <c r="A2114">
        <v>6.2240000000000002</v>
      </c>
      <c r="B2114">
        <v>1.4091100000000001</v>
      </c>
    </row>
    <row r="2115" spans="1:2" x14ac:dyDescent="0.25">
      <c r="A2115">
        <v>6.226</v>
      </c>
      <c r="B2115">
        <v>1.4116569999999999</v>
      </c>
    </row>
    <row r="2116" spans="1:2" x14ac:dyDescent="0.25">
      <c r="A2116">
        <v>6.2279999999999998</v>
      </c>
      <c r="B2116">
        <v>1.414696</v>
      </c>
    </row>
    <row r="2117" spans="1:2" x14ac:dyDescent="0.25">
      <c r="A2117">
        <v>6.23</v>
      </c>
      <c r="B2117">
        <v>1.418131</v>
      </c>
    </row>
    <row r="2118" spans="1:2" x14ac:dyDescent="0.25">
      <c r="A2118">
        <v>6.2320000000000002</v>
      </c>
      <c r="B2118">
        <v>1.421705</v>
      </c>
    </row>
    <row r="2119" spans="1:2" x14ac:dyDescent="0.25">
      <c r="A2119">
        <v>6.234</v>
      </c>
      <c r="B2119">
        <v>1.4254899999999999</v>
      </c>
    </row>
    <row r="2120" spans="1:2" x14ac:dyDescent="0.25">
      <c r="A2120">
        <v>6.2359999999999998</v>
      </c>
      <c r="B2120">
        <v>1.429638</v>
      </c>
    </row>
    <row r="2121" spans="1:2" x14ac:dyDescent="0.25">
      <c r="A2121">
        <v>6.2380000000000004</v>
      </c>
      <c r="B2121">
        <v>1.434037</v>
      </c>
    </row>
    <row r="2122" spans="1:2" x14ac:dyDescent="0.25">
      <c r="A2122">
        <v>6.24</v>
      </c>
      <c r="B2122">
        <v>1.438526</v>
      </c>
    </row>
    <row r="2123" spans="1:2" x14ac:dyDescent="0.25">
      <c r="A2123">
        <v>6.242</v>
      </c>
      <c r="B2123">
        <v>1.4430449999999999</v>
      </c>
    </row>
    <row r="2124" spans="1:2" x14ac:dyDescent="0.25">
      <c r="A2124">
        <v>6.2439999999999998</v>
      </c>
      <c r="B2124">
        <v>1.4473879999999999</v>
      </c>
    </row>
    <row r="2125" spans="1:2" x14ac:dyDescent="0.25">
      <c r="A2125">
        <v>6.2460000000000004</v>
      </c>
      <c r="B2125">
        <v>1.4516659999999999</v>
      </c>
    </row>
    <row r="2126" spans="1:2" x14ac:dyDescent="0.25">
      <c r="A2126">
        <v>6.2480000000000002</v>
      </c>
      <c r="B2126">
        <v>1.455967</v>
      </c>
    </row>
    <row r="2127" spans="1:2" x14ac:dyDescent="0.25">
      <c r="A2127">
        <v>6.25</v>
      </c>
      <c r="B2127">
        <v>1.4602660000000001</v>
      </c>
    </row>
    <row r="2128" spans="1:2" x14ac:dyDescent="0.25">
      <c r="A2128">
        <v>6.2519999999999998</v>
      </c>
      <c r="B2128">
        <v>1.464561</v>
      </c>
    </row>
    <row r="2129" spans="1:2" x14ac:dyDescent="0.25">
      <c r="A2129">
        <v>6.2539999999999996</v>
      </c>
      <c r="B2129">
        <v>1.4688540000000001</v>
      </c>
    </row>
    <row r="2130" spans="1:2" x14ac:dyDescent="0.25">
      <c r="A2130">
        <v>6.2560000000000002</v>
      </c>
      <c r="B2130">
        <v>1.47322</v>
      </c>
    </row>
    <row r="2131" spans="1:2" x14ac:dyDescent="0.25">
      <c r="A2131">
        <v>6.258</v>
      </c>
      <c r="B2131">
        <v>1.477403</v>
      </c>
    </row>
    <row r="2132" spans="1:2" x14ac:dyDescent="0.25">
      <c r="A2132">
        <v>6.26</v>
      </c>
      <c r="B2132">
        <v>1.481168</v>
      </c>
    </row>
    <row r="2133" spans="1:2" x14ac:dyDescent="0.25">
      <c r="A2133">
        <v>6.2619999999999996</v>
      </c>
      <c r="B2133">
        <v>1.484764</v>
      </c>
    </row>
    <row r="2134" spans="1:2" x14ac:dyDescent="0.25">
      <c r="A2134">
        <v>6.2640000000000002</v>
      </c>
      <c r="B2134">
        <v>1.4883</v>
      </c>
    </row>
    <row r="2135" spans="1:2" x14ac:dyDescent="0.25">
      <c r="A2135">
        <v>6.266</v>
      </c>
      <c r="B2135">
        <v>1.491733</v>
      </c>
    </row>
    <row r="2136" spans="1:2" x14ac:dyDescent="0.25">
      <c r="A2136">
        <v>6.2679999999999998</v>
      </c>
      <c r="B2136">
        <v>1.4950399999999999</v>
      </c>
    </row>
    <row r="2137" spans="1:2" x14ac:dyDescent="0.25">
      <c r="A2137">
        <v>6.27</v>
      </c>
      <c r="B2137">
        <v>1.4983200000000001</v>
      </c>
    </row>
    <row r="2138" spans="1:2" x14ac:dyDescent="0.25">
      <c r="A2138">
        <v>6.2720000000000002</v>
      </c>
      <c r="B2138">
        <v>1.501592</v>
      </c>
    </row>
    <row r="2139" spans="1:2" x14ac:dyDescent="0.25">
      <c r="A2139">
        <v>6.274</v>
      </c>
      <c r="B2139">
        <v>1.504939</v>
      </c>
    </row>
    <row r="2140" spans="1:2" x14ac:dyDescent="0.25">
      <c r="A2140">
        <v>6.2759999999999998</v>
      </c>
      <c r="B2140">
        <v>1.5083770000000001</v>
      </c>
    </row>
    <row r="2141" spans="1:2" x14ac:dyDescent="0.25">
      <c r="A2141">
        <v>6.2779999999999996</v>
      </c>
      <c r="B2141">
        <v>1.511997</v>
      </c>
    </row>
    <row r="2142" spans="1:2" x14ac:dyDescent="0.25">
      <c r="A2142">
        <v>6.28</v>
      </c>
      <c r="B2142">
        <v>1.5158499999999999</v>
      </c>
    </row>
    <row r="2143" spans="1:2" x14ac:dyDescent="0.25">
      <c r="A2143">
        <v>6.282</v>
      </c>
      <c r="B2143">
        <v>1.5198100000000001</v>
      </c>
    </row>
    <row r="2144" spans="1:2" x14ac:dyDescent="0.25">
      <c r="A2144">
        <v>6.2839999999999998</v>
      </c>
      <c r="B2144">
        <v>1.5238499999999999</v>
      </c>
    </row>
    <row r="2145" spans="1:2" x14ac:dyDescent="0.25">
      <c r="A2145">
        <v>6.2859999999999996</v>
      </c>
      <c r="B2145">
        <v>1.527968</v>
      </c>
    </row>
    <row r="2146" spans="1:2" x14ac:dyDescent="0.25">
      <c r="A2146">
        <v>6.2880000000000003</v>
      </c>
      <c r="B2146">
        <v>1.5321020000000001</v>
      </c>
    </row>
    <row r="2147" spans="1:2" x14ac:dyDescent="0.25">
      <c r="A2147">
        <v>6.29</v>
      </c>
      <c r="B2147">
        <v>1.5367170000000001</v>
      </c>
    </row>
    <row r="2148" spans="1:2" x14ac:dyDescent="0.25">
      <c r="A2148">
        <v>6.2919999999999998</v>
      </c>
      <c r="B2148">
        <v>1.5419449999999999</v>
      </c>
    </row>
    <row r="2149" spans="1:2" x14ac:dyDescent="0.25">
      <c r="A2149">
        <v>6.2939999999999996</v>
      </c>
      <c r="B2149">
        <v>1.5472889999999999</v>
      </c>
    </row>
    <row r="2150" spans="1:2" x14ac:dyDescent="0.25">
      <c r="A2150">
        <v>6.2960000000000003</v>
      </c>
      <c r="B2150">
        <v>1.5526899999999999</v>
      </c>
    </row>
    <row r="2151" spans="1:2" x14ac:dyDescent="0.25">
      <c r="A2151">
        <v>6.298</v>
      </c>
      <c r="B2151">
        <v>1.55809</v>
      </c>
    </row>
    <row r="2152" spans="1:2" x14ac:dyDescent="0.25">
      <c r="A2152">
        <v>6.3</v>
      </c>
      <c r="B2152">
        <v>1.563474</v>
      </c>
    </row>
    <row r="2153" spans="1:2" x14ac:dyDescent="0.25">
      <c r="A2153">
        <v>6.3019999999999996</v>
      </c>
      <c r="B2153">
        <v>1.568867</v>
      </c>
    </row>
    <row r="2154" spans="1:2" x14ac:dyDescent="0.25">
      <c r="A2154">
        <v>6.3040000000000003</v>
      </c>
      <c r="B2154">
        <v>1.5742879999999999</v>
      </c>
    </row>
    <row r="2155" spans="1:2" x14ac:dyDescent="0.25">
      <c r="A2155">
        <v>6.306</v>
      </c>
      <c r="B2155">
        <v>1.5795030000000001</v>
      </c>
    </row>
    <row r="2156" spans="1:2" x14ac:dyDescent="0.25">
      <c r="A2156">
        <v>6.3079999999999998</v>
      </c>
      <c r="B2156">
        <v>1.584484</v>
      </c>
    </row>
    <row r="2157" spans="1:2" x14ac:dyDescent="0.25">
      <c r="A2157">
        <v>6.31</v>
      </c>
      <c r="B2157">
        <v>1.5893740000000001</v>
      </c>
    </row>
    <row r="2158" spans="1:2" x14ac:dyDescent="0.25">
      <c r="A2158">
        <v>6.3120000000000003</v>
      </c>
      <c r="B2158">
        <v>1.5941909999999999</v>
      </c>
    </row>
    <row r="2159" spans="1:2" x14ac:dyDescent="0.25">
      <c r="A2159">
        <v>6.3140000000000001</v>
      </c>
      <c r="B2159">
        <v>1.5988020000000001</v>
      </c>
    </row>
    <row r="2160" spans="1:2" x14ac:dyDescent="0.25">
      <c r="A2160">
        <v>6.3159999999999998</v>
      </c>
      <c r="B2160">
        <v>1.6031930000000001</v>
      </c>
    </row>
    <row r="2161" spans="1:2" x14ac:dyDescent="0.25">
      <c r="A2161">
        <v>6.3179999999999996</v>
      </c>
      <c r="B2161">
        <v>1.6075120000000001</v>
      </c>
    </row>
    <row r="2162" spans="1:2" x14ac:dyDescent="0.25">
      <c r="A2162">
        <v>6.32</v>
      </c>
      <c r="B2162">
        <v>1.611782</v>
      </c>
    </row>
    <row r="2163" spans="1:2" x14ac:dyDescent="0.25">
      <c r="A2163">
        <v>6.3220000000000001</v>
      </c>
      <c r="B2163">
        <v>1.6156330000000001</v>
      </c>
    </row>
    <row r="2164" spans="1:2" x14ac:dyDescent="0.25">
      <c r="A2164">
        <v>6.3239999999999998</v>
      </c>
      <c r="B2164">
        <v>1.6190279999999999</v>
      </c>
    </row>
    <row r="2165" spans="1:2" x14ac:dyDescent="0.25">
      <c r="A2165">
        <v>6.3259999999999996</v>
      </c>
      <c r="B2165">
        <v>1.622331</v>
      </c>
    </row>
    <row r="2166" spans="1:2" x14ac:dyDescent="0.25">
      <c r="A2166">
        <v>6.3280000000000003</v>
      </c>
      <c r="B2166">
        <v>1.625556</v>
      </c>
    </row>
    <row r="2167" spans="1:2" x14ac:dyDescent="0.25">
      <c r="A2167">
        <v>6.33</v>
      </c>
      <c r="B2167">
        <v>1.628776</v>
      </c>
    </row>
    <row r="2168" spans="1:2" x14ac:dyDescent="0.25">
      <c r="A2168">
        <v>6.3319999999999999</v>
      </c>
      <c r="B2168">
        <v>1.6319920000000001</v>
      </c>
    </row>
    <row r="2169" spans="1:2" x14ac:dyDescent="0.25">
      <c r="A2169">
        <v>6.3339999999999996</v>
      </c>
      <c r="B2169">
        <v>1.6353040000000001</v>
      </c>
    </row>
    <row r="2170" spans="1:2" x14ac:dyDescent="0.25">
      <c r="A2170">
        <v>6.3360000000000003</v>
      </c>
      <c r="B2170">
        <v>1.63872</v>
      </c>
    </row>
    <row r="2171" spans="1:2" x14ac:dyDescent="0.25">
      <c r="A2171">
        <v>6.3380000000000001</v>
      </c>
      <c r="B2171">
        <v>1.6422209999999999</v>
      </c>
    </row>
    <row r="2172" spans="1:2" x14ac:dyDescent="0.25">
      <c r="A2172">
        <v>6.34</v>
      </c>
      <c r="B2172">
        <v>1.6458010000000001</v>
      </c>
    </row>
    <row r="2173" spans="1:2" x14ac:dyDescent="0.25">
      <c r="A2173">
        <v>6.3419999999999996</v>
      </c>
      <c r="B2173">
        <v>1.64957</v>
      </c>
    </row>
    <row r="2174" spans="1:2" x14ac:dyDescent="0.25">
      <c r="A2174">
        <v>6.3440000000000003</v>
      </c>
      <c r="B2174">
        <v>1.653537</v>
      </c>
    </row>
    <row r="2175" spans="1:2" x14ac:dyDescent="0.25">
      <c r="A2175">
        <v>6.3460000000000001</v>
      </c>
      <c r="B2175">
        <v>1.6576960000000001</v>
      </c>
    </row>
    <row r="2176" spans="1:2" x14ac:dyDescent="0.25">
      <c r="A2176">
        <v>6.3479999999999999</v>
      </c>
      <c r="B2176">
        <v>1.6620550000000001</v>
      </c>
    </row>
    <row r="2177" spans="1:2" x14ac:dyDescent="0.25">
      <c r="A2177">
        <v>6.35</v>
      </c>
      <c r="B2177">
        <v>1.6665000000000001</v>
      </c>
    </row>
    <row r="2178" spans="1:2" x14ac:dyDescent="0.25">
      <c r="A2178">
        <v>6.3520000000000003</v>
      </c>
      <c r="B2178">
        <v>1.671006</v>
      </c>
    </row>
    <row r="2179" spans="1:2" x14ac:dyDescent="0.25">
      <c r="A2179">
        <v>6.3540000000000001</v>
      </c>
      <c r="B2179">
        <v>1.6757139999999999</v>
      </c>
    </row>
    <row r="2180" spans="1:2" x14ac:dyDescent="0.25">
      <c r="A2180">
        <v>6.3559999999999999</v>
      </c>
      <c r="B2180">
        <v>1.680669</v>
      </c>
    </row>
    <row r="2181" spans="1:2" x14ac:dyDescent="0.25">
      <c r="A2181">
        <v>6.3579999999999997</v>
      </c>
      <c r="B2181">
        <v>1.685541</v>
      </c>
    </row>
    <row r="2182" spans="1:2" x14ac:dyDescent="0.25">
      <c r="A2182">
        <v>6.36</v>
      </c>
      <c r="B2182">
        <v>1.6902950000000001</v>
      </c>
    </row>
    <row r="2183" spans="1:2" x14ac:dyDescent="0.25">
      <c r="A2183">
        <v>6.3620000000000001</v>
      </c>
      <c r="B2183">
        <v>1.69486</v>
      </c>
    </row>
    <row r="2184" spans="1:2" x14ac:dyDescent="0.25">
      <c r="A2184">
        <v>6.3639999999999999</v>
      </c>
      <c r="B2184">
        <v>1.6992020000000001</v>
      </c>
    </row>
    <row r="2185" spans="1:2" x14ac:dyDescent="0.25">
      <c r="A2185">
        <v>6.3659999999999997</v>
      </c>
      <c r="B2185">
        <v>1.7034499999999999</v>
      </c>
    </row>
    <row r="2186" spans="1:2" x14ac:dyDescent="0.25">
      <c r="A2186">
        <v>6.3680000000000003</v>
      </c>
      <c r="B2186">
        <v>1.7076579999999999</v>
      </c>
    </row>
    <row r="2187" spans="1:2" x14ac:dyDescent="0.25">
      <c r="A2187">
        <v>6.37</v>
      </c>
      <c r="B2187">
        <v>1.7115929999999999</v>
      </c>
    </row>
    <row r="2188" spans="1:2" x14ac:dyDescent="0.25">
      <c r="A2188">
        <v>6.3719999999999999</v>
      </c>
      <c r="B2188">
        <v>1.7151540000000001</v>
      </c>
    </row>
    <row r="2189" spans="1:2" x14ac:dyDescent="0.25">
      <c r="A2189">
        <v>6.3739999999999997</v>
      </c>
      <c r="B2189">
        <v>1.718677</v>
      </c>
    </row>
    <row r="2190" spans="1:2" x14ac:dyDescent="0.25">
      <c r="A2190">
        <v>6.3760000000000003</v>
      </c>
      <c r="B2190">
        <v>1.722269</v>
      </c>
    </row>
    <row r="2191" spans="1:2" x14ac:dyDescent="0.25">
      <c r="A2191">
        <v>6.3780000000000001</v>
      </c>
      <c r="B2191">
        <v>1.725778</v>
      </c>
    </row>
    <row r="2192" spans="1:2" x14ac:dyDescent="0.25">
      <c r="A2192">
        <v>6.38</v>
      </c>
      <c r="B2192">
        <v>1.7291289999999999</v>
      </c>
    </row>
    <row r="2193" spans="1:2" x14ac:dyDescent="0.25">
      <c r="A2193">
        <v>6.3819999999999997</v>
      </c>
      <c r="B2193">
        <v>1.7325280000000001</v>
      </c>
    </row>
    <row r="2194" spans="1:2" x14ac:dyDescent="0.25">
      <c r="A2194">
        <v>6.3840000000000003</v>
      </c>
      <c r="B2194">
        <v>1.7360040000000001</v>
      </c>
    </row>
    <row r="2195" spans="1:2" x14ac:dyDescent="0.25">
      <c r="A2195">
        <v>6.3860000000000001</v>
      </c>
      <c r="B2195">
        <v>1.7397050000000001</v>
      </c>
    </row>
    <row r="2196" spans="1:2" x14ac:dyDescent="0.25">
      <c r="A2196">
        <v>6.3879999999999999</v>
      </c>
      <c r="B2196">
        <v>1.7436929999999999</v>
      </c>
    </row>
    <row r="2197" spans="1:2" x14ac:dyDescent="0.25">
      <c r="A2197">
        <v>6.39</v>
      </c>
      <c r="B2197">
        <v>1.7480180000000001</v>
      </c>
    </row>
    <row r="2198" spans="1:2" x14ac:dyDescent="0.25">
      <c r="A2198">
        <v>6.3920000000000003</v>
      </c>
      <c r="B2198">
        <v>1.7527999999999999</v>
      </c>
    </row>
    <row r="2199" spans="1:2" x14ac:dyDescent="0.25">
      <c r="A2199">
        <v>6.3940000000000001</v>
      </c>
      <c r="B2199">
        <v>1.7577719999999999</v>
      </c>
    </row>
    <row r="2200" spans="1:2" x14ac:dyDescent="0.25">
      <c r="A2200">
        <v>6.3959999999999999</v>
      </c>
      <c r="B2200">
        <v>1.762718</v>
      </c>
    </row>
    <row r="2201" spans="1:2" x14ac:dyDescent="0.25">
      <c r="A2201">
        <v>6.3979999999999997</v>
      </c>
      <c r="B2201">
        <v>1.7678560000000001</v>
      </c>
    </row>
    <row r="2202" spans="1:2" x14ac:dyDescent="0.25">
      <c r="A2202">
        <v>6.4</v>
      </c>
      <c r="B2202">
        <v>1.7732380000000001</v>
      </c>
    </row>
    <row r="2203" spans="1:2" x14ac:dyDescent="0.25">
      <c r="A2203">
        <v>6.4020000000000001</v>
      </c>
      <c r="B2203">
        <v>1.7790250000000001</v>
      </c>
    </row>
    <row r="2204" spans="1:2" x14ac:dyDescent="0.25">
      <c r="A2204">
        <v>6.4039999999999999</v>
      </c>
      <c r="B2204">
        <v>1.785606</v>
      </c>
    </row>
    <row r="2205" spans="1:2" x14ac:dyDescent="0.25">
      <c r="A2205">
        <v>6.4059999999999997</v>
      </c>
      <c r="B2205">
        <v>1.7924169999999999</v>
      </c>
    </row>
    <row r="2206" spans="1:2" x14ac:dyDescent="0.25">
      <c r="A2206">
        <v>6.4080000000000004</v>
      </c>
      <c r="B2206">
        <v>1.798953</v>
      </c>
    </row>
    <row r="2207" spans="1:2" x14ac:dyDescent="0.25">
      <c r="A2207">
        <v>6.41</v>
      </c>
      <c r="B2207">
        <v>1.805142</v>
      </c>
    </row>
    <row r="2208" spans="1:2" x14ac:dyDescent="0.25">
      <c r="A2208">
        <v>6.4119999999999999</v>
      </c>
      <c r="B2208">
        <v>1.810592</v>
      </c>
    </row>
    <row r="2209" spans="1:2" x14ac:dyDescent="0.25">
      <c r="A2209">
        <v>6.4139999999999997</v>
      </c>
      <c r="B2209">
        <v>1.8153779999999999</v>
      </c>
    </row>
    <row r="2210" spans="1:2" x14ac:dyDescent="0.25">
      <c r="A2210">
        <v>6.4160000000000004</v>
      </c>
      <c r="B2210">
        <v>1.8195790000000001</v>
      </c>
    </row>
    <row r="2211" spans="1:2" x14ac:dyDescent="0.25">
      <c r="A2211">
        <v>6.4180000000000001</v>
      </c>
      <c r="B2211">
        <v>1.8228869999999999</v>
      </c>
    </row>
    <row r="2212" spans="1:2" x14ac:dyDescent="0.25">
      <c r="A2212">
        <v>6.42</v>
      </c>
      <c r="B2212">
        <v>1.8242799999999999</v>
      </c>
    </row>
    <row r="2213" spans="1:2" x14ac:dyDescent="0.25">
      <c r="A2213">
        <v>6.4219999999999997</v>
      </c>
      <c r="B2213">
        <v>1.8242579999999999</v>
      </c>
    </row>
    <row r="2214" spans="1:2" x14ac:dyDescent="0.25">
      <c r="A2214">
        <v>6.4240000000000004</v>
      </c>
      <c r="B2214">
        <v>1.823814</v>
      </c>
    </row>
    <row r="2215" spans="1:2" x14ac:dyDescent="0.25">
      <c r="A2215">
        <v>6.4260000000000002</v>
      </c>
      <c r="B2215">
        <v>1.8229169999999999</v>
      </c>
    </row>
    <row r="2216" spans="1:2" x14ac:dyDescent="0.25">
      <c r="A2216">
        <v>6.4279999999999999</v>
      </c>
      <c r="B2216">
        <v>1.8223720000000001</v>
      </c>
    </row>
    <row r="2217" spans="1:2" x14ac:dyDescent="0.25">
      <c r="A2217">
        <v>6.43</v>
      </c>
      <c r="B2217">
        <v>1.8220460000000001</v>
      </c>
    </row>
    <row r="2218" spans="1:2" x14ac:dyDescent="0.25">
      <c r="A2218">
        <v>6.4320000000000004</v>
      </c>
      <c r="B2218">
        <v>1.821701</v>
      </c>
    </row>
    <row r="2219" spans="1:2" x14ac:dyDescent="0.25">
      <c r="A2219">
        <v>6.4340000000000002</v>
      </c>
      <c r="B2219">
        <v>1.821348</v>
      </c>
    </row>
    <row r="2220" spans="1:2" x14ac:dyDescent="0.25">
      <c r="A2220">
        <v>6.4359999999999999</v>
      </c>
      <c r="B2220">
        <v>1.820854</v>
      </c>
    </row>
    <row r="2221" spans="1:2" x14ac:dyDescent="0.25">
      <c r="A2221">
        <v>6.4379999999999997</v>
      </c>
      <c r="B2221">
        <v>1.820209</v>
      </c>
    </row>
    <row r="2222" spans="1:2" x14ac:dyDescent="0.25">
      <c r="A2222">
        <v>6.44</v>
      </c>
      <c r="B2222">
        <v>1.819914</v>
      </c>
    </row>
    <row r="2223" spans="1:2" x14ac:dyDescent="0.25">
      <c r="A2223">
        <v>6.4420000000000002</v>
      </c>
      <c r="B2223">
        <v>1.819949</v>
      </c>
    </row>
    <row r="2224" spans="1:2" x14ac:dyDescent="0.25">
      <c r="A2224">
        <v>6.444</v>
      </c>
      <c r="B2224">
        <v>1.820781</v>
      </c>
    </row>
    <row r="2225" spans="1:2" x14ac:dyDescent="0.25">
      <c r="A2225">
        <v>6.4459999999999997</v>
      </c>
      <c r="B2225">
        <v>1.822492</v>
      </c>
    </row>
    <row r="2226" spans="1:2" x14ac:dyDescent="0.25">
      <c r="A2226">
        <v>6.4480000000000004</v>
      </c>
      <c r="B2226">
        <v>1.8249109999999999</v>
      </c>
    </row>
    <row r="2227" spans="1:2" x14ac:dyDescent="0.25">
      <c r="A2227">
        <v>6.45</v>
      </c>
      <c r="B2227">
        <v>1.8279749999999999</v>
      </c>
    </row>
    <row r="2228" spans="1:2" x14ac:dyDescent="0.25">
      <c r="A2228">
        <v>6.452</v>
      </c>
      <c r="B2228">
        <v>1.8318939999999999</v>
      </c>
    </row>
    <row r="2229" spans="1:2" x14ac:dyDescent="0.25">
      <c r="A2229">
        <v>6.4539999999999997</v>
      </c>
      <c r="B2229">
        <v>1.8368450000000001</v>
      </c>
    </row>
    <row r="2230" spans="1:2" x14ac:dyDescent="0.25">
      <c r="A2230">
        <v>6.4560000000000004</v>
      </c>
      <c r="B2230">
        <v>1.84236</v>
      </c>
    </row>
    <row r="2231" spans="1:2" x14ac:dyDescent="0.25">
      <c r="A2231">
        <v>6.4580000000000002</v>
      </c>
      <c r="B2231">
        <v>1.8482829999999999</v>
      </c>
    </row>
    <row r="2232" spans="1:2" x14ac:dyDescent="0.25">
      <c r="A2232">
        <v>6.46</v>
      </c>
      <c r="B2232">
        <v>1.854484</v>
      </c>
    </row>
    <row r="2233" spans="1:2" x14ac:dyDescent="0.25">
      <c r="A2233">
        <v>6.4619999999999997</v>
      </c>
      <c r="B2233">
        <v>1.860744</v>
      </c>
    </row>
    <row r="2234" spans="1:2" x14ac:dyDescent="0.25">
      <c r="A2234">
        <v>6.4640000000000004</v>
      </c>
      <c r="B2234">
        <v>1.8672569999999999</v>
      </c>
    </row>
    <row r="2235" spans="1:2" x14ac:dyDescent="0.25">
      <c r="A2235">
        <v>6.4660000000000002</v>
      </c>
      <c r="B2235">
        <v>1.874058</v>
      </c>
    </row>
    <row r="2236" spans="1:2" x14ac:dyDescent="0.25">
      <c r="A2236">
        <v>6.468</v>
      </c>
      <c r="B2236">
        <v>1.881356</v>
      </c>
    </row>
    <row r="2237" spans="1:2" x14ac:dyDescent="0.25">
      <c r="A2237">
        <v>6.47</v>
      </c>
      <c r="B2237">
        <v>1.889796</v>
      </c>
    </row>
    <row r="2238" spans="1:2" x14ac:dyDescent="0.25">
      <c r="A2238">
        <v>6.4720000000000004</v>
      </c>
      <c r="B2238">
        <v>1.8987620000000001</v>
      </c>
    </row>
    <row r="2239" spans="1:2" x14ac:dyDescent="0.25">
      <c r="A2239">
        <v>6.4740000000000002</v>
      </c>
      <c r="B2239">
        <v>1.907238</v>
      </c>
    </row>
    <row r="2240" spans="1:2" x14ac:dyDescent="0.25">
      <c r="A2240">
        <v>6.476</v>
      </c>
      <c r="B2240">
        <v>1.915233</v>
      </c>
    </row>
    <row r="2241" spans="1:2" x14ac:dyDescent="0.25">
      <c r="A2241">
        <v>6.4779999999999998</v>
      </c>
      <c r="B2241">
        <v>1.9217869999999999</v>
      </c>
    </row>
    <row r="2242" spans="1:2" x14ac:dyDescent="0.25">
      <c r="A2242">
        <v>6.48</v>
      </c>
      <c r="B2242">
        <v>1.9270830000000001</v>
      </c>
    </row>
    <row r="2243" spans="1:2" x14ac:dyDescent="0.25">
      <c r="A2243">
        <v>6.4820000000000002</v>
      </c>
      <c r="B2243">
        <v>1.9313670000000001</v>
      </c>
    </row>
    <row r="2244" spans="1:2" x14ac:dyDescent="0.25">
      <c r="A2244">
        <v>6.484</v>
      </c>
      <c r="B2244">
        <v>1.934626</v>
      </c>
    </row>
    <row r="2245" spans="1:2" x14ac:dyDescent="0.25">
      <c r="A2245">
        <v>6.4859999999999998</v>
      </c>
      <c r="B2245">
        <v>1.936804</v>
      </c>
    </row>
    <row r="2246" spans="1:2" x14ac:dyDescent="0.25">
      <c r="A2246">
        <v>6.4880000000000004</v>
      </c>
      <c r="B2246">
        <v>1.9378629999999999</v>
      </c>
    </row>
    <row r="2247" spans="1:2" x14ac:dyDescent="0.25">
      <c r="A2247">
        <v>6.49</v>
      </c>
      <c r="B2247">
        <v>1.93838</v>
      </c>
    </row>
    <row r="2248" spans="1:2" x14ac:dyDescent="0.25">
      <c r="A2248">
        <v>6.492</v>
      </c>
      <c r="B2248">
        <v>1.9383410000000001</v>
      </c>
    </row>
    <row r="2249" spans="1:2" x14ac:dyDescent="0.25">
      <c r="A2249">
        <v>6.4939999999999998</v>
      </c>
      <c r="B2249">
        <v>1.9382490000000001</v>
      </c>
    </row>
    <row r="2250" spans="1:2" x14ac:dyDescent="0.25">
      <c r="A2250">
        <v>6.4960000000000004</v>
      </c>
      <c r="B2250">
        <v>1.9382740000000001</v>
      </c>
    </row>
    <row r="2251" spans="1:2" x14ac:dyDescent="0.25">
      <c r="A2251">
        <v>6.4980000000000002</v>
      </c>
      <c r="B2251">
        <v>1.9382330000000001</v>
      </c>
    </row>
    <row r="2252" spans="1:2" x14ac:dyDescent="0.25">
      <c r="A2252">
        <v>6.5</v>
      </c>
      <c r="B2252">
        <v>1.938064</v>
      </c>
    </row>
    <row r="2253" spans="1:2" x14ac:dyDescent="0.25">
      <c r="A2253">
        <v>6.5019999999999998</v>
      </c>
      <c r="B2253">
        <v>1.9378610000000001</v>
      </c>
    </row>
    <row r="2254" spans="1:2" x14ac:dyDescent="0.25">
      <c r="A2254">
        <v>6.5039999999999996</v>
      </c>
      <c r="B2254">
        <v>1.937565</v>
      </c>
    </row>
    <row r="2255" spans="1:2" x14ac:dyDescent="0.25">
      <c r="A2255">
        <v>6.5060000000000002</v>
      </c>
      <c r="B2255">
        <v>1.9374629999999999</v>
      </c>
    </row>
    <row r="2256" spans="1:2" x14ac:dyDescent="0.25">
      <c r="A2256">
        <v>6.508</v>
      </c>
      <c r="B2256">
        <v>1.937665</v>
      </c>
    </row>
    <row r="2257" spans="1:2" x14ac:dyDescent="0.25">
      <c r="A2257">
        <v>6.51</v>
      </c>
      <c r="B2257">
        <v>1.938593</v>
      </c>
    </row>
    <row r="2258" spans="1:2" x14ac:dyDescent="0.25">
      <c r="A2258">
        <v>6.5119999999999996</v>
      </c>
      <c r="B2258">
        <v>1.9413929999999999</v>
      </c>
    </row>
    <row r="2259" spans="1:2" x14ac:dyDescent="0.25">
      <c r="A2259">
        <v>6.5140000000000002</v>
      </c>
      <c r="B2259">
        <v>1.9455439999999999</v>
      </c>
    </row>
    <row r="2260" spans="1:2" x14ac:dyDescent="0.25">
      <c r="A2260">
        <v>6.516</v>
      </c>
      <c r="B2260">
        <v>1.9502409999999999</v>
      </c>
    </row>
    <row r="2261" spans="1:2" x14ac:dyDescent="0.25">
      <c r="A2261">
        <v>6.5179999999999998</v>
      </c>
      <c r="B2261">
        <v>1.955573</v>
      </c>
    </row>
    <row r="2262" spans="1:2" x14ac:dyDescent="0.25">
      <c r="A2262">
        <v>6.52</v>
      </c>
      <c r="B2262">
        <v>1.9611909999999999</v>
      </c>
    </row>
    <row r="2263" spans="1:2" x14ac:dyDescent="0.25">
      <c r="A2263">
        <v>6.5220000000000002</v>
      </c>
      <c r="B2263">
        <v>1.9671240000000001</v>
      </c>
    </row>
    <row r="2264" spans="1:2" x14ac:dyDescent="0.25">
      <c r="A2264">
        <v>6.524</v>
      </c>
      <c r="B2264">
        <v>1.973319</v>
      </c>
    </row>
    <row r="2265" spans="1:2" x14ac:dyDescent="0.25">
      <c r="A2265">
        <v>6.5259999999999998</v>
      </c>
      <c r="B2265">
        <v>1.9798009999999999</v>
      </c>
    </row>
    <row r="2266" spans="1:2" x14ac:dyDescent="0.25">
      <c r="A2266">
        <v>6.5279999999999996</v>
      </c>
      <c r="B2266">
        <v>1.9862930000000001</v>
      </c>
    </row>
    <row r="2267" spans="1:2" x14ac:dyDescent="0.25">
      <c r="A2267">
        <v>6.53</v>
      </c>
      <c r="B2267">
        <v>1.992761</v>
      </c>
    </row>
    <row r="2268" spans="1:2" x14ac:dyDescent="0.25">
      <c r="A2268">
        <v>6.532</v>
      </c>
      <c r="B2268">
        <v>1.9991559999999999</v>
      </c>
    </row>
    <row r="2269" spans="1:2" x14ac:dyDescent="0.25">
      <c r="A2269">
        <v>6.5339999999999998</v>
      </c>
      <c r="B2269">
        <v>2.0054219999999998</v>
      </c>
    </row>
    <row r="2270" spans="1:2" x14ac:dyDescent="0.25">
      <c r="A2270">
        <v>6.5359999999999996</v>
      </c>
      <c r="B2270">
        <v>2.0116529999999999</v>
      </c>
    </row>
    <row r="2271" spans="1:2" x14ac:dyDescent="0.25">
      <c r="A2271">
        <v>6.5380000000000003</v>
      </c>
      <c r="B2271">
        <v>2.0180159999999998</v>
      </c>
    </row>
    <row r="2272" spans="1:2" x14ac:dyDescent="0.25">
      <c r="A2272">
        <v>6.54</v>
      </c>
      <c r="B2272">
        <v>2.0241910000000001</v>
      </c>
    </row>
    <row r="2273" spans="1:2" x14ac:dyDescent="0.25">
      <c r="A2273">
        <v>6.5419999999999998</v>
      </c>
      <c r="B2273">
        <v>2.0299230000000001</v>
      </c>
    </row>
    <row r="2274" spans="1:2" x14ac:dyDescent="0.25">
      <c r="A2274">
        <v>6.5439999999999996</v>
      </c>
      <c r="B2274">
        <v>2.0351279999999998</v>
      </c>
    </row>
    <row r="2275" spans="1:2" x14ac:dyDescent="0.25">
      <c r="A2275">
        <v>6.5460000000000003</v>
      </c>
      <c r="B2275">
        <v>2.0393089999999998</v>
      </c>
    </row>
    <row r="2276" spans="1:2" x14ac:dyDescent="0.25">
      <c r="A2276">
        <v>6.548</v>
      </c>
      <c r="B2276">
        <v>2.042681</v>
      </c>
    </row>
    <row r="2277" spans="1:2" x14ac:dyDescent="0.25">
      <c r="A2277">
        <v>6.55</v>
      </c>
      <c r="B2277">
        <v>2.0456799999999999</v>
      </c>
    </row>
    <row r="2278" spans="1:2" x14ac:dyDescent="0.25">
      <c r="A2278">
        <v>6.5519999999999996</v>
      </c>
      <c r="B2278">
        <v>2.0482689999999999</v>
      </c>
    </row>
    <row r="2279" spans="1:2" x14ac:dyDescent="0.25">
      <c r="A2279">
        <v>6.5540000000000003</v>
      </c>
      <c r="B2279">
        <v>2.0508130000000002</v>
      </c>
    </row>
    <row r="2280" spans="1:2" x14ac:dyDescent="0.25">
      <c r="A2280">
        <v>6.556</v>
      </c>
      <c r="B2280">
        <v>2.0533079999999999</v>
      </c>
    </row>
    <row r="2281" spans="1:2" x14ac:dyDescent="0.25">
      <c r="A2281">
        <v>6.5579999999999998</v>
      </c>
      <c r="B2281">
        <v>2.0557120000000002</v>
      </c>
    </row>
    <row r="2282" spans="1:2" x14ac:dyDescent="0.25">
      <c r="A2282">
        <v>6.56</v>
      </c>
      <c r="B2282">
        <v>2.0579909999999999</v>
      </c>
    </row>
    <row r="2283" spans="1:2" x14ac:dyDescent="0.25">
      <c r="A2283">
        <v>6.5620000000000003</v>
      </c>
      <c r="B2283">
        <v>2.0603199999999999</v>
      </c>
    </row>
    <row r="2284" spans="1:2" x14ac:dyDescent="0.25">
      <c r="A2284">
        <v>6.5640000000000001</v>
      </c>
      <c r="B2284">
        <v>2.0627659999999999</v>
      </c>
    </row>
    <row r="2285" spans="1:2" x14ac:dyDescent="0.25">
      <c r="A2285">
        <v>6.5659999999999998</v>
      </c>
      <c r="B2285">
        <v>2.0652919999999999</v>
      </c>
    </row>
    <row r="2286" spans="1:2" x14ac:dyDescent="0.25">
      <c r="A2286">
        <v>6.5679999999999996</v>
      </c>
      <c r="B2286">
        <v>2.0678540000000001</v>
      </c>
    </row>
    <row r="2287" spans="1:2" x14ac:dyDescent="0.25">
      <c r="A2287">
        <v>6.57</v>
      </c>
      <c r="B2287">
        <v>2.0705619999999998</v>
      </c>
    </row>
    <row r="2288" spans="1:2" x14ac:dyDescent="0.25">
      <c r="A2288">
        <v>6.5720000000000001</v>
      </c>
      <c r="B2288">
        <v>2.0735260000000002</v>
      </c>
    </row>
    <row r="2289" spans="1:2" x14ac:dyDescent="0.25">
      <c r="A2289">
        <v>6.5739999999999998</v>
      </c>
      <c r="B2289">
        <v>2.0767660000000001</v>
      </c>
    </row>
    <row r="2290" spans="1:2" x14ac:dyDescent="0.25">
      <c r="A2290">
        <v>6.5759999999999996</v>
      </c>
      <c r="B2290">
        <v>2.0803889999999998</v>
      </c>
    </row>
    <row r="2291" spans="1:2" x14ac:dyDescent="0.25">
      <c r="A2291">
        <v>6.5780000000000003</v>
      </c>
      <c r="B2291">
        <v>2.0844279999999999</v>
      </c>
    </row>
    <row r="2292" spans="1:2" x14ac:dyDescent="0.25">
      <c r="A2292">
        <v>6.58</v>
      </c>
      <c r="B2292">
        <v>2.0894170000000001</v>
      </c>
    </row>
    <row r="2293" spans="1:2" x14ac:dyDescent="0.25">
      <c r="A2293">
        <v>6.5819999999999999</v>
      </c>
      <c r="B2293">
        <v>2.0953400000000002</v>
      </c>
    </row>
    <row r="2294" spans="1:2" x14ac:dyDescent="0.25">
      <c r="A2294">
        <v>6.5839999999999996</v>
      </c>
      <c r="B2294">
        <v>2.10141</v>
      </c>
    </row>
    <row r="2295" spans="1:2" x14ac:dyDescent="0.25">
      <c r="A2295">
        <v>6.5860000000000003</v>
      </c>
      <c r="B2295">
        <v>2.1076030000000001</v>
      </c>
    </row>
    <row r="2296" spans="1:2" x14ac:dyDescent="0.25">
      <c r="A2296">
        <v>6.5880000000000001</v>
      </c>
      <c r="B2296">
        <v>2.1137450000000002</v>
      </c>
    </row>
    <row r="2297" spans="1:2" x14ac:dyDescent="0.25">
      <c r="A2297">
        <v>6.59</v>
      </c>
      <c r="B2297">
        <v>2.119777</v>
      </c>
    </row>
    <row r="2298" spans="1:2" x14ac:dyDescent="0.25">
      <c r="A2298">
        <v>6.5919999999999996</v>
      </c>
      <c r="B2298">
        <v>2.1256710000000001</v>
      </c>
    </row>
    <row r="2299" spans="1:2" x14ac:dyDescent="0.25">
      <c r="A2299">
        <v>6.5940000000000003</v>
      </c>
      <c r="B2299">
        <v>2.1313789999999999</v>
      </c>
    </row>
    <row r="2300" spans="1:2" x14ac:dyDescent="0.25">
      <c r="A2300">
        <v>6.5960000000000001</v>
      </c>
      <c r="B2300">
        <v>2.1369220000000002</v>
      </c>
    </row>
    <row r="2301" spans="1:2" x14ac:dyDescent="0.25">
      <c r="A2301">
        <v>6.5979999999999999</v>
      </c>
      <c r="B2301">
        <v>2.1423179999999999</v>
      </c>
    </row>
    <row r="2302" spans="1:2" x14ac:dyDescent="0.25">
      <c r="A2302">
        <v>6.6</v>
      </c>
      <c r="B2302">
        <v>2.1475360000000001</v>
      </c>
    </row>
    <row r="2303" spans="1:2" x14ac:dyDescent="0.25">
      <c r="A2303">
        <v>6.6020000000000003</v>
      </c>
      <c r="B2303">
        <v>2.152514</v>
      </c>
    </row>
    <row r="2304" spans="1:2" x14ac:dyDescent="0.25">
      <c r="A2304">
        <v>6.6040000000000001</v>
      </c>
      <c r="B2304">
        <v>2.1572460000000002</v>
      </c>
    </row>
    <row r="2305" spans="1:2" x14ac:dyDescent="0.25">
      <c r="A2305">
        <v>6.6059999999999999</v>
      </c>
      <c r="B2305">
        <v>2.1615440000000001</v>
      </c>
    </row>
    <row r="2306" spans="1:2" x14ac:dyDescent="0.25">
      <c r="A2306">
        <v>6.6079999999999997</v>
      </c>
      <c r="B2306">
        <v>2.1654080000000002</v>
      </c>
    </row>
    <row r="2307" spans="1:2" x14ac:dyDescent="0.25">
      <c r="A2307">
        <v>6.61</v>
      </c>
      <c r="B2307">
        <v>2.1689569999999998</v>
      </c>
    </row>
    <row r="2308" spans="1:2" x14ac:dyDescent="0.25">
      <c r="A2308">
        <v>6.6120000000000001</v>
      </c>
      <c r="B2308">
        <v>2.1722380000000001</v>
      </c>
    </row>
    <row r="2309" spans="1:2" x14ac:dyDescent="0.25">
      <c r="A2309">
        <v>6.6139999999999999</v>
      </c>
      <c r="B2309">
        <v>2.175071</v>
      </c>
    </row>
    <row r="2310" spans="1:2" x14ac:dyDescent="0.25">
      <c r="A2310">
        <v>6.6159999999999997</v>
      </c>
      <c r="B2310">
        <v>2.1772939999999998</v>
      </c>
    </row>
    <row r="2311" spans="1:2" x14ac:dyDescent="0.25">
      <c r="A2311">
        <v>6.6180000000000003</v>
      </c>
      <c r="B2311">
        <v>2.179208</v>
      </c>
    </row>
    <row r="2312" spans="1:2" x14ac:dyDescent="0.25">
      <c r="A2312">
        <v>6.62</v>
      </c>
      <c r="B2312">
        <v>2.1809949999999998</v>
      </c>
    </row>
    <row r="2313" spans="1:2" x14ac:dyDescent="0.25">
      <c r="A2313">
        <v>6.6219999999999999</v>
      </c>
      <c r="B2313">
        <v>2.1826889999999999</v>
      </c>
    </row>
    <row r="2314" spans="1:2" x14ac:dyDescent="0.25">
      <c r="A2314">
        <v>6.6239999999999997</v>
      </c>
      <c r="B2314">
        <v>2.1845129999999999</v>
      </c>
    </row>
    <row r="2315" spans="1:2" x14ac:dyDescent="0.25">
      <c r="A2315">
        <v>6.6260000000000003</v>
      </c>
      <c r="B2315">
        <v>2.186426</v>
      </c>
    </row>
    <row r="2316" spans="1:2" x14ac:dyDescent="0.25">
      <c r="A2316">
        <v>6.6280000000000001</v>
      </c>
      <c r="B2316">
        <v>2.18852</v>
      </c>
    </row>
    <row r="2317" spans="1:2" x14ac:dyDescent="0.25">
      <c r="A2317">
        <v>6.63</v>
      </c>
      <c r="B2317">
        <v>2.1907890000000001</v>
      </c>
    </row>
    <row r="2318" spans="1:2" x14ac:dyDescent="0.25">
      <c r="A2318">
        <v>6.6319999999999997</v>
      </c>
      <c r="B2318">
        <v>2.1931229999999999</v>
      </c>
    </row>
    <row r="2319" spans="1:2" x14ac:dyDescent="0.25">
      <c r="A2319">
        <v>6.6340000000000003</v>
      </c>
      <c r="B2319">
        <v>2.1954829999999999</v>
      </c>
    </row>
    <row r="2320" spans="1:2" x14ac:dyDescent="0.25">
      <c r="A2320">
        <v>6.6360000000000001</v>
      </c>
      <c r="B2320">
        <v>2.1980490000000001</v>
      </c>
    </row>
    <row r="2321" spans="1:2" x14ac:dyDescent="0.25">
      <c r="A2321">
        <v>6.6379999999999999</v>
      </c>
      <c r="B2321">
        <v>2.2007910000000002</v>
      </c>
    </row>
    <row r="2322" spans="1:2" x14ac:dyDescent="0.25">
      <c r="A2322">
        <v>6.64</v>
      </c>
      <c r="B2322">
        <v>2.2039439999999999</v>
      </c>
    </row>
    <row r="2323" spans="1:2" x14ac:dyDescent="0.25">
      <c r="A2323">
        <v>6.6420000000000003</v>
      </c>
      <c r="B2323">
        <v>2.2077960000000001</v>
      </c>
    </row>
    <row r="2324" spans="1:2" x14ac:dyDescent="0.25">
      <c r="A2324">
        <v>6.6440000000000001</v>
      </c>
      <c r="B2324">
        <v>2.212126</v>
      </c>
    </row>
    <row r="2325" spans="1:2" x14ac:dyDescent="0.25">
      <c r="A2325">
        <v>6.6459999999999999</v>
      </c>
      <c r="B2325">
        <v>2.2166440000000001</v>
      </c>
    </row>
    <row r="2326" spans="1:2" x14ac:dyDescent="0.25">
      <c r="A2326">
        <v>6.6479999999999997</v>
      </c>
      <c r="B2326">
        <v>2.2214779999999998</v>
      </c>
    </row>
    <row r="2327" spans="1:2" x14ac:dyDescent="0.25">
      <c r="A2327">
        <v>6.65</v>
      </c>
      <c r="B2327">
        <v>2.2270599999999998</v>
      </c>
    </row>
    <row r="2328" spans="1:2" x14ac:dyDescent="0.25">
      <c r="A2328">
        <v>6.6520000000000001</v>
      </c>
      <c r="B2328">
        <v>2.2333810000000001</v>
      </c>
    </row>
    <row r="2329" spans="1:2" x14ac:dyDescent="0.25">
      <c r="A2329">
        <v>6.6539999999999999</v>
      </c>
      <c r="B2329">
        <v>2.239697</v>
      </c>
    </row>
    <row r="2330" spans="1:2" x14ac:dyDescent="0.25">
      <c r="A2330">
        <v>6.6559999999999997</v>
      </c>
      <c r="B2330">
        <v>2.2459699999999998</v>
      </c>
    </row>
    <row r="2331" spans="1:2" x14ac:dyDescent="0.25">
      <c r="A2331">
        <v>6.6580000000000004</v>
      </c>
      <c r="B2331">
        <v>2.2520570000000002</v>
      </c>
    </row>
    <row r="2332" spans="1:2" x14ac:dyDescent="0.25">
      <c r="A2332">
        <v>6.66</v>
      </c>
      <c r="B2332">
        <v>2.2578279999999999</v>
      </c>
    </row>
    <row r="2333" spans="1:2" x14ac:dyDescent="0.25">
      <c r="A2333">
        <v>6.6619999999999999</v>
      </c>
      <c r="B2333">
        <v>2.2634020000000001</v>
      </c>
    </row>
    <row r="2334" spans="1:2" x14ac:dyDescent="0.25">
      <c r="A2334">
        <v>6.6639999999999997</v>
      </c>
      <c r="B2334">
        <v>2.2688229999999998</v>
      </c>
    </row>
    <row r="2335" spans="1:2" x14ac:dyDescent="0.25">
      <c r="A2335">
        <v>6.6660000000000004</v>
      </c>
      <c r="B2335">
        <v>2.2741020000000001</v>
      </c>
    </row>
    <row r="2336" spans="1:2" x14ac:dyDescent="0.25">
      <c r="A2336">
        <v>6.6680000000000001</v>
      </c>
      <c r="B2336">
        <v>2.2793570000000001</v>
      </c>
    </row>
    <row r="2337" spans="1:2" x14ac:dyDescent="0.25">
      <c r="A2337">
        <v>6.67</v>
      </c>
      <c r="B2337">
        <v>2.2845430000000002</v>
      </c>
    </row>
    <row r="2338" spans="1:2" x14ac:dyDescent="0.25">
      <c r="A2338">
        <v>6.6719999999999997</v>
      </c>
      <c r="B2338">
        <v>2.2893940000000002</v>
      </c>
    </row>
    <row r="2339" spans="1:2" x14ac:dyDescent="0.25">
      <c r="A2339">
        <v>6.6740000000000004</v>
      </c>
      <c r="B2339">
        <v>2.2939229999999999</v>
      </c>
    </row>
    <row r="2340" spans="1:2" x14ac:dyDescent="0.25">
      <c r="A2340">
        <v>6.6760000000000002</v>
      </c>
      <c r="B2340">
        <v>2.2980700000000001</v>
      </c>
    </row>
    <row r="2341" spans="1:2" x14ac:dyDescent="0.25">
      <c r="A2341">
        <v>6.6779999999999999</v>
      </c>
      <c r="B2341">
        <v>2.3017919999999998</v>
      </c>
    </row>
    <row r="2342" spans="1:2" x14ac:dyDescent="0.25">
      <c r="A2342">
        <v>6.68</v>
      </c>
      <c r="B2342">
        <v>2.3051780000000002</v>
      </c>
    </row>
    <row r="2343" spans="1:2" x14ac:dyDescent="0.25">
      <c r="A2343">
        <v>6.6820000000000004</v>
      </c>
      <c r="B2343">
        <v>2.3082760000000002</v>
      </c>
    </row>
    <row r="2344" spans="1:2" x14ac:dyDescent="0.25">
      <c r="A2344">
        <v>6.6840000000000002</v>
      </c>
      <c r="B2344">
        <v>2.311067</v>
      </c>
    </row>
    <row r="2345" spans="1:2" x14ac:dyDescent="0.25">
      <c r="A2345">
        <v>6.6859999999999999</v>
      </c>
      <c r="B2345">
        <v>2.313507</v>
      </c>
    </row>
    <row r="2346" spans="1:2" x14ac:dyDescent="0.25">
      <c r="A2346">
        <v>6.6879999999999997</v>
      </c>
      <c r="B2346">
        <v>2.3156500000000002</v>
      </c>
    </row>
    <row r="2347" spans="1:2" x14ac:dyDescent="0.25">
      <c r="A2347">
        <v>6.69</v>
      </c>
      <c r="B2347">
        <v>2.3177279999999998</v>
      </c>
    </row>
    <row r="2348" spans="1:2" x14ac:dyDescent="0.25">
      <c r="A2348">
        <v>6.6920000000000002</v>
      </c>
      <c r="B2348">
        <v>2.319699</v>
      </c>
    </row>
    <row r="2349" spans="1:2" x14ac:dyDescent="0.25">
      <c r="A2349">
        <v>6.694</v>
      </c>
      <c r="B2349">
        <v>2.3218999999999999</v>
      </c>
    </row>
    <row r="2350" spans="1:2" x14ac:dyDescent="0.25">
      <c r="A2350">
        <v>6.6959999999999997</v>
      </c>
      <c r="B2350">
        <v>2.324424</v>
      </c>
    </row>
    <row r="2351" spans="1:2" x14ac:dyDescent="0.25">
      <c r="A2351">
        <v>6.6980000000000004</v>
      </c>
      <c r="B2351">
        <v>2.3270650000000002</v>
      </c>
    </row>
    <row r="2352" spans="1:2" x14ac:dyDescent="0.25">
      <c r="A2352">
        <v>6.7</v>
      </c>
      <c r="B2352">
        <v>2.3297189999999999</v>
      </c>
    </row>
    <row r="2353" spans="1:2" x14ac:dyDescent="0.25">
      <c r="A2353">
        <v>6.702</v>
      </c>
      <c r="B2353">
        <v>2.3324769999999999</v>
      </c>
    </row>
    <row r="2354" spans="1:2" x14ac:dyDescent="0.25">
      <c r="A2354">
        <v>6.7039999999999997</v>
      </c>
      <c r="B2354">
        <v>2.335407</v>
      </c>
    </row>
    <row r="2355" spans="1:2" x14ac:dyDescent="0.25">
      <c r="A2355">
        <v>6.7060000000000004</v>
      </c>
      <c r="B2355">
        <v>2.3384870000000002</v>
      </c>
    </row>
    <row r="2356" spans="1:2" x14ac:dyDescent="0.25">
      <c r="A2356">
        <v>6.7080000000000002</v>
      </c>
      <c r="B2356">
        <v>2.3416739999999998</v>
      </c>
    </row>
    <row r="2357" spans="1:2" x14ac:dyDescent="0.25">
      <c r="A2357">
        <v>6.71</v>
      </c>
      <c r="B2357">
        <v>2.344954</v>
      </c>
    </row>
    <row r="2358" spans="1:2" x14ac:dyDescent="0.25">
      <c r="A2358">
        <v>6.7119999999999997</v>
      </c>
      <c r="B2358">
        <v>2.3487740000000001</v>
      </c>
    </row>
    <row r="2359" spans="1:2" x14ac:dyDescent="0.25">
      <c r="A2359">
        <v>6.7140000000000004</v>
      </c>
      <c r="B2359">
        <v>2.3532670000000002</v>
      </c>
    </row>
    <row r="2360" spans="1:2" x14ac:dyDescent="0.25">
      <c r="A2360">
        <v>6.7160000000000002</v>
      </c>
      <c r="B2360">
        <v>2.3580649999999999</v>
      </c>
    </row>
    <row r="2361" spans="1:2" x14ac:dyDescent="0.25">
      <c r="A2361">
        <v>6.718</v>
      </c>
      <c r="B2361">
        <v>2.3630719999999998</v>
      </c>
    </row>
    <row r="2362" spans="1:2" x14ac:dyDescent="0.25">
      <c r="A2362">
        <v>6.72</v>
      </c>
      <c r="B2362">
        <v>2.3682129999999999</v>
      </c>
    </row>
    <row r="2363" spans="1:2" x14ac:dyDescent="0.25">
      <c r="A2363">
        <v>6.7220000000000004</v>
      </c>
      <c r="B2363">
        <v>2.3732850000000001</v>
      </c>
    </row>
    <row r="2364" spans="1:2" x14ac:dyDescent="0.25">
      <c r="A2364">
        <v>6.7240000000000002</v>
      </c>
      <c r="B2364">
        <v>2.378349</v>
      </c>
    </row>
    <row r="2365" spans="1:2" x14ac:dyDescent="0.25">
      <c r="A2365">
        <v>6.726</v>
      </c>
      <c r="B2365">
        <v>2.383426</v>
      </c>
    </row>
    <row r="2366" spans="1:2" x14ac:dyDescent="0.25">
      <c r="A2366">
        <v>6.7279999999999998</v>
      </c>
      <c r="B2366">
        <v>2.3885239999999999</v>
      </c>
    </row>
    <row r="2367" spans="1:2" x14ac:dyDescent="0.25">
      <c r="A2367">
        <v>6.73</v>
      </c>
      <c r="B2367">
        <v>2.3934709999999999</v>
      </c>
    </row>
    <row r="2368" spans="1:2" x14ac:dyDescent="0.25">
      <c r="A2368">
        <v>6.7320000000000002</v>
      </c>
      <c r="B2368">
        <v>2.3982169999999998</v>
      </c>
    </row>
    <row r="2369" spans="1:2" x14ac:dyDescent="0.25">
      <c r="A2369">
        <v>6.734</v>
      </c>
      <c r="B2369">
        <v>2.4028619999999998</v>
      </c>
    </row>
    <row r="2370" spans="1:2" x14ac:dyDescent="0.25">
      <c r="A2370">
        <v>6.7359999999999998</v>
      </c>
      <c r="B2370">
        <v>2.4074300000000002</v>
      </c>
    </row>
    <row r="2371" spans="1:2" x14ac:dyDescent="0.25">
      <c r="A2371">
        <v>6.7380000000000004</v>
      </c>
      <c r="B2371">
        <v>2.4119440000000001</v>
      </c>
    </row>
    <row r="2372" spans="1:2" x14ac:dyDescent="0.25">
      <c r="A2372">
        <v>6.74</v>
      </c>
      <c r="B2372">
        <v>2.4164780000000001</v>
      </c>
    </row>
    <row r="2373" spans="1:2" x14ac:dyDescent="0.25">
      <c r="A2373">
        <v>6.742</v>
      </c>
      <c r="B2373">
        <v>2.421011</v>
      </c>
    </row>
    <row r="2374" spans="1:2" x14ac:dyDescent="0.25">
      <c r="A2374">
        <v>6.7439999999999998</v>
      </c>
      <c r="B2374">
        <v>2.4255230000000001</v>
      </c>
    </row>
    <row r="2375" spans="1:2" x14ac:dyDescent="0.25">
      <c r="A2375">
        <v>6.7460000000000004</v>
      </c>
      <c r="B2375">
        <v>2.4299849999999998</v>
      </c>
    </row>
    <row r="2376" spans="1:2" x14ac:dyDescent="0.25">
      <c r="A2376">
        <v>6.7480000000000002</v>
      </c>
      <c r="B2376">
        <v>2.4346450000000002</v>
      </c>
    </row>
    <row r="2377" spans="1:2" x14ac:dyDescent="0.25">
      <c r="A2377">
        <v>6.75</v>
      </c>
      <c r="B2377">
        <v>2.4395920000000002</v>
      </c>
    </row>
    <row r="2378" spans="1:2" x14ac:dyDescent="0.25">
      <c r="A2378">
        <v>6.7519999999999998</v>
      </c>
      <c r="B2378">
        <v>2.4447160000000001</v>
      </c>
    </row>
    <row r="2379" spans="1:2" x14ac:dyDescent="0.25">
      <c r="A2379">
        <v>6.7539999999999996</v>
      </c>
      <c r="B2379">
        <v>2.449926</v>
      </c>
    </row>
    <row r="2380" spans="1:2" x14ac:dyDescent="0.25">
      <c r="A2380">
        <v>6.7560000000000002</v>
      </c>
      <c r="B2380">
        <v>2.4553069999999999</v>
      </c>
    </row>
    <row r="2381" spans="1:2" x14ac:dyDescent="0.25">
      <c r="A2381">
        <v>6.758</v>
      </c>
      <c r="B2381">
        <v>2.4610259999999999</v>
      </c>
    </row>
    <row r="2382" spans="1:2" x14ac:dyDescent="0.25">
      <c r="A2382">
        <v>6.76</v>
      </c>
      <c r="B2382">
        <v>2.4670489999999998</v>
      </c>
    </row>
    <row r="2383" spans="1:2" x14ac:dyDescent="0.25">
      <c r="A2383">
        <v>6.7619999999999996</v>
      </c>
      <c r="B2383">
        <v>2.4732810000000001</v>
      </c>
    </row>
    <row r="2384" spans="1:2" x14ac:dyDescent="0.25">
      <c r="A2384">
        <v>6.7640000000000002</v>
      </c>
      <c r="B2384">
        <v>2.4796960000000001</v>
      </c>
    </row>
    <row r="2385" spans="1:2" x14ac:dyDescent="0.25">
      <c r="A2385">
        <v>6.766</v>
      </c>
      <c r="B2385">
        <v>2.48638</v>
      </c>
    </row>
    <row r="2386" spans="1:2" x14ac:dyDescent="0.25">
      <c r="A2386">
        <v>6.7679999999999998</v>
      </c>
      <c r="B2386">
        <v>2.4934150000000002</v>
      </c>
    </row>
    <row r="2387" spans="1:2" x14ac:dyDescent="0.25">
      <c r="A2387">
        <v>6.77</v>
      </c>
      <c r="B2387">
        <v>2.5006810000000002</v>
      </c>
    </row>
    <row r="2388" spans="1:2" x14ac:dyDescent="0.25">
      <c r="A2388">
        <v>6.7720000000000002</v>
      </c>
      <c r="B2388">
        <v>2.5080309999999999</v>
      </c>
    </row>
    <row r="2389" spans="1:2" x14ac:dyDescent="0.25">
      <c r="A2389">
        <v>6.774</v>
      </c>
      <c r="B2389">
        <v>2.5155189999999998</v>
      </c>
    </row>
    <row r="2390" spans="1:2" x14ac:dyDescent="0.25">
      <c r="A2390">
        <v>6.7759999999999998</v>
      </c>
      <c r="B2390">
        <v>2.5232700000000001</v>
      </c>
    </row>
    <row r="2391" spans="1:2" x14ac:dyDescent="0.25">
      <c r="A2391">
        <v>6.7779999999999996</v>
      </c>
      <c r="B2391">
        <v>2.531336</v>
      </c>
    </row>
    <row r="2392" spans="1:2" x14ac:dyDescent="0.25">
      <c r="A2392">
        <v>6.78</v>
      </c>
      <c r="B2392">
        <v>2.539231</v>
      </c>
    </row>
    <row r="2393" spans="1:2" x14ac:dyDescent="0.25">
      <c r="A2393">
        <v>6.782</v>
      </c>
      <c r="B2393">
        <v>2.5470109999999999</v>
      </c>
    </row>
    <row r="2394" spans="1:2" x14ac:dyDescent="0.25">
      <c r="A2394">
        <v>6.7839999999999998</v>
      </c>
      <c r="B2394">
        <v>2.5542289999999999</v>
      </c>
    </row>
    <row r="2395" spans="1:2" x14ac:dyDescent="0.25">
      <c r="A2395">
        <v>6.7859999999999996</v>
      </c>
      <c r="B2395">
        <v>2.5602930000000002</v>
      </c>
    </row>
    <row r="2396" spans="1:2" x14ac:dyDescent="0.25">
      <c r="A2396">
        <v>6.7880000000000003</v>
      </c>
      <c r="B2396">
        <v>2.565537</v>
      </c>
    </row>
    <row r="2397" spans="1:2" x14ac:dyDescent="0.25">
      <c r="A2397">
        <v>6.79</v>
      </c>
      <c r="B2397">
        <v>2.5703420000000001</v>
      </c>
    </row>
    <row r="2398" spans="1:2" x14ac:dyDescent="0.25">
      <c r="A2398">
        <v>6.7919999999999998</v>
      </c>
      <c r="B2398">
        <v>2.5746470000000001</v>
      </c>
    </row>
    <row r="2399" spans="1:2" x14ac:dyDescent="0.25">
      <c r="A2399">
        <v>6.7939999999999996</v>
      </c>
      <c r="B2399">
        <v>2.578589</v>
      </c>
    </row>
    <row r="2400" spans="1:2" x14ac:dyDescent="0.25">
      <c r="A2400">
        <v>6.7960000000000003</v>
      </c>
      <c r="B2400">
        <v>2.5821770000000002</v>
      </c>
    </row>
    <row r="2401" spans="1:2" x14ac:dyDescent="0.25">
      <c r="A2401">
        <v>6.798</v>
      </c>
      <c r="B2401">
        <v>2.5854499999999998</v>
      </c>
    </row>
    <row r="2402" spans="1:2" x14ac:dyDescent="0.25">
      <c r="A2402">
        <v>6.8</v>
      </c>
      <c r="B2402">
        <v>2.5884559999999999</v>
      </c>
    </row>
    <row r="2403" spans="1:2" x14ac:dyDescent="0.25">
      <c r="A2403">
        <v>6.8019999999999996</v>
      </c>
      <c r="B2403">
        <v>2.5911759999999999</v>
      </c>
    </row>
    <row r="2404" spans="1:2" x14ac:dyDescent="0.25">
      <c r="A2404">
        <v>6.8040000000000003</v>
      </c>
      <c r="B2404">
        <v>2.5935769999999998</v>
      </c>
    </row>
    <row r="2405" spans="1:2" x14ac:dyDescent="0.25">
      <c r="A2405">
        <v>6.806</v>
      </c>
      <c r="B2405">
        <v>2.595672</v>
      </c>
    </row>
    <row r="2406" spans="1:2" x14ac:dyDescent="0.25">
      <c r="A2406">
        <v>6.8079999999999998</v>
      </c>
      <c r="B2406">
        <v>2.597699</v>
      </c>
    </row>
    <row r="2407" spans="1:2" x14ac:dyDescent="0.25">
      <c r="A2407">
        <v>6.81</v>
      </c>
      <c r="B2407">
        <v>2.5996269999999999</v>
      </c>
    </row>
    <row r="2408" spans="1:2" x14ac:dyDescent="0.25">
      <c r="A2408">
        <v>6.8120000000000003</v>
      </c>
      <c r="B2408">
        <v>2.6016349999999999</v>
      </c>
    </row>
    <row r="2409" spans="1:2" x14ac:dyDescent="0.25">
      <c r="A2409">
        <v>6.8140000000000001</v>
      </c>
      <c r="B2409">
        <v>2.6038019999999999</v>
      </c>
    </row>
    <row r="2410" spans="1:2" x14ac:dyDescent="0.25">
      <c r="A2410">
        <v>6.8159999999999998</v>
      </c>
      <c r="B2410">
        <v>2.6061529999999999</v>
      </c>
    </row>
    <row r="2411" spans="1:2" x14ac:dyDescent="0.25">
      <c r="A2411">
        <v>6.8179999999999996</v>
      </c>
      <c r="B2411">
        <v>2.6087440000000002</v>
      </c>
    </row>
    <row r="2412" spans="1:2" x14ac:dyDescent="0.25">
      <c r="A2412">
        <v>6.82</v>
      </c>
      <c r="B2412">
        <v>2.6115919999999999</v>
      </c>
    </row>
    <row r="2413" spans="1:2" x14ac:dyDescent="0.25">
      <c r="A2413">
        <v>6.8220000000000001</v>
      </c>
      <c r="B2413">
        <v>2.615278</v>
      </c>
    </row>
    <row r="2414" spans="1:2" x14ac:dyDescent="0.25">
      <c r="A2414">
        <v>6.8239999999999998</v>
      </c>
      <c r="B2414">
        <v>2.6198869999999999</v>
      </c>
    </row>
    <row r="2415" spans="1:2" x14ac:dyDescent="0.25">
      <c r="A2415">
        <v>6.8259999999999996</v>
      </c>
      <c r="B2415">
        <v>2.625057</v>
      </c>
    </row>
    <row r="2416" spans="1:2" x14ac:dyDescent="0.25">
      <c r="A2416">
        <v>6.8280000000000003</v>
      </c>
      <c r="B2416">
        <v>2.6307619999999998</v>
      </c>
    </row>
    <row r="2417" spans="1:2" x14ac:dyDescent="0.25">
      <c r="A2417">
        <v>6.83</v>
      </c>
      <c r="B2417">
        <v>2.6368179999999999</v>
      </c>
    </row>
    <row r="2418" spans="1:2" x14ac:dyDescent="0.25">
      <c r="A2418">
        <v>6.8319999999999999</v>
      </c>
      <c r="B2418">
        <v>2.6427809999999998</v>
      </c>
    </row>
    <row r="2419" spans="1:2" x14ac:dyDescent="0.25">
      <c r="A2419">
        <v>6.8339999999999996</v>
      </c>
      <c r="B2419">
        <v>2.6487820000000002</v>
      </c>
    </row>
    <row r="2420" spans="1:2" x14ac:dyDescent="0.25">
      <c r="A2420">
        <v>6.8360000000000003</v>
      </c>
      <c r="B2420">
        <v>2.6550790000000002</v>
      </c>
    </row>
    <row r="2421" spans="1:2" x14ac:dyDescent="0.25">
      <c r="A2421">
        <v>6.8380000000000001</v>
      </c>
      <c r="B2421">
        <v>2.6616629999999999</v>
      </c>
    </row>
    <row r="2422" spans="1:2" x14ac:dyDescent="0.25">
      <c r="A2422">
        <v>6.84</v>
      </c>
      <c r="B2422">
        <v>2.6685750000000001</v>
      </c>
    </row>
    <row r="2423" spans="1:2" x14ac:dyDescent="0.25">
      <c r="A2423">
        <v>6.8419999999999996</v>
      </c>
      <c r="B2423">
        <v>2.6759529999999998</v>
      </c>
    </row>
    <row r="2424" spans="1:2" x14ac:dyDescent="0.25">
      <c r="A2424">
        <v>6.8440000000000003</v>
      </c>
      <c r="B2424">
        <v>2.6835640000000001</v>
      </c>
    </row>
    <row r="2425" spans="1:2" x14ac:dyDescent="0.25">
      <c r="A2425">
        <v>6.8460000000000001</v>
      </c>
      <c r="B2425">
        <v>2.6911269999999998</v>
      </c>
    </row>
    <row r="2426" spans="1:2" x14ac:dyDescent="0.25">
      <c r="A2426">
        <v>6.8479999999999999</v>
      </c>
      <c r="B2426">
        <v>2.6986940000000001</v>
      </c>
    </row>
    <row r="2427" spans="1:2" x14ac:dyDescent="0.25">
      <c r="A2427">
        <v>6.85</v>
      </c>
      <c r="B2427">
        <v>2.7058949999999999</v>
      </c>
    </row>
    <row r="2428" spans="1:2" x14ac:dyDescent="0.25">
      <c r="A2428">
        <v>6.8520000000000003</v>
      </c>
      <c r="B2428">
        <v>2.71279</v>
      </c>
    </row>
    <row r="2429" spans="1:2" x14ac:dyDescent="0.25">
      <c r="A2429">
        <v>6.8540000000000001</v>
      </c>
      <c r="B2429">
        <v>2.7190880000000002</v>
      </c>
    </row>
    <row r="2430" spans="1:2" x14ac:dyDescent="0.25">
      <c r="A2430">
        <v>6.8559999999999999</v>
      </c>
      <c r="B2430">
        <v>2.7247479999999999</v>
      </c>
    </row>
    <row r="2431" spans="1:2" x14ac:dyDescent="0.25">
      <c r="A2431">
        <v>6.8579999999999997</v>
      </c>
      <c r="B2431">
        <v>2.7295660000000002</v>
      </c>
    </row>
    <row r="2432" spans="1:2" x14ac:dyDescent="0.25">
      <c r="A2432">
        <v>6.86</v>
      </c>
      <c r="B2432">
        <v>2.7328790000000001</v>
      </c>
    </row>
    <row r="2433" spans="1:2" x14ac:dyDescent="0.25">
      <c r="A2433">
        <v>6.8620000000000001</v>
      </c>
      <c r="B2433">
        <v>2.7348490000000001</v>
      </c>
    </row>
    <row r="2434" spans="1:2" x14ac:dyDescent="0.25">
      <c r="A2434">
        <v>6.8639999999999999</v>
      </c>
      <c r="B2434">
        <v>2.736278</v>
      </c>
    </row>
    <row r="2435" spans="1:2" x14ac:dyDescent="0.25">
      <c r="A2435">
        <v>6.8659999999999997</v>
      </c>
      <c r="B2435">
        <v>2.7370899999999998</v>
      </c>
    </row>
    <row r="2436" spans="1:2" x14ac:dyDescent="0.25">
      <c r="A2436">
        <v>6.8680000000000003</v>
      </c>
      <c r="B2436">
        <v>2.7377509999999998</v>
      </c>
    </row>
    <row r="2437" spans="1:2" x14ac:dyDescent="0.25">
      <c r="A2437">
        <v>6.87</v>
      </c>
      <c r="B2437">
        <v>2.7387220000000001</v>
      </c>
    </row>
    <row r="2438" spans="1:2" x14ac:dyDescent="0.25">
      <c r="A2438">
        <v>6.8719999999999999</v>
      </c>
      <c r="B2438">
        <v>2.739725</v>
      </c>
    </row>
    <row r="2439" spans="1:2" x14ac:dyDescent="0.25">
      <c r="A2439">
        <v>6.8739999999999997</v>
      </c>
      <c r="B2439">
        <v>2.7405460000000001</v>
      </c>
    </row>
    <row r="2440" spans="1:2" x14ac:dyDescent="0.25">
      <c r="A2440">
        <v>6.8760000000000003</v>
      </c>
      <c r="B2440">
        <v>2.7412260000000002</v>
      </c>
    </row>
    <row r="2441" spans="1:2" x14ac:dyDescent="0.25">
      <c r="A2441">
        <v>6.8780000000000001</v>
      </c>
      <c r="B2441">
        <v>2.7416930000000002</v>
      </c>
    </row>
    <row r="2442" spans="1:2" x14ac:dyDescent="0.25">
      <c r="A2442">
        <v>6.88</v>
      </c>
      <c r="B2442">
        <v>2.7417899999999999</v>
      </c>
    </row>
    <row r="2443" spans="1:2" x14ac:dyDescent="0.25">
      <c r="A2443">
        <v>6.8819999999999997</v>
      </c>
      <c r="B2443">
        <v>2.7419370000000001</v>
      </c>
    </row>
    <row r="2444" spans="1:2" x14ac:dyDescent="0.25">
      <c r="A2444">
        <v>6.8840000000000003</v>
      </c>
      <c r="B2444">
        <v>2.7423989999999998</v>
      </c>
    </row>
    <row r="2445" spans="1:2" x14ac:dyDescent="0.25">
      <c r="A2445">
        <v>6.8860000000000001</v>
      </c>
      <c r="B2445">
        <v>2.7431770000000002</v>
      </c>
    </row>
    <row r="2446" spans="1:2" x14ac:dyDescent="0.25">
      <c r="A2446">
        <v>6.8879999999999999</v>
      </c>
      <c r="B2446">
        <v>2.7448009999999998</v>
      </c>
    </row>
    <row r="2447" spans="1:2" x14ac:dyDescent="0.25">
      <c r="A2447">
        <v>6.89</v>
      </c>
      <c r="B2447">
        <v>2.7472370000000002</v>
      </c>
    </row>
    <row r="2448" spans="1:2" x14ac:dyDescent="0.25">
      <c r="A2448">
        <v>6.8920000000000003</v>
      </c>
      <c r="B2448">
        <v>2.7503570000000002</v>
      </c>
    </row>
    <row r="2449" spans="1:2" x14ac:dyDescent="0.25">
      <c r="A2449">
        <v>6.8940000000000001</v>
      </c>
      <c r="B2449">
        <v>2.754092</v>
      </c>
    </row>
    <row r="2450" spans="1:2" x14ac:dyDescent="0.25">
      <c r="A2450">
        <v>6.8959999999999999</v>
      </c>
      <c r="B2450">
        <v>2.7585519999999999</v>
      </c>
    </row>
    <row r="2451" spans="1:2" x14ac:dyDescent="0.25">
      <c r="A2451">
        <v>6.8979999999999997</v>
      </c>
      <c r="B2451">
        <v>2.7639469999999999</v>
      </c>
    </row>
    <row r="2452" spans="1:2" x14ac:dyDescent="0.25">
      <c r="A2452">
        <v>6.9</v>
      </c>
      <c r="B2452">
        <v>2.7701739999999999</v>
      </c>
    </row>
    <row r="2453" spans="1:2" x14ac:dyDescent="0.25">
      <c r="A2453">
        <v>6.9020000000000001</v>
      </c>
      <c r="B2453">
        <v>2.776707</v>
      </c>
    </row>
    <row r="2454" spans="1:2" x14ac:dyDescent="0.25">
      <c r="A2454">
        <v>6.9039999999999999</v>
      </c>
      <c r="B2454">
        <v>2.783636</v>
      </c>
    </row>
    <row r="2455" spans="1:2" x14ac:dyDescent="0.25">
      <c r="A2455">
        <v>6.9059999999999997</v>
      </c>
      <c r="B2455">
        <v>2.7905720000000001</v>
      </c>
    </row>
    <row r="2456" spans="1:2" x14ac:dyDescent="0.25">
      <c r="A2456">
        <v>6.9080000000000004</v>
      </c>
      <c r="B2456">
        <v>2.7971720000000002</v>
      </c>
    </row>
    <row r="2457" spans="1:2" x14ac:dyDescent="0.25">
      <c r="A2457">
        <v>6.91</v>
      </c>
      <c r="B2457">
        <v>2.8036750000000001</v>
      </c>
    </row>
    <row r="2458" spans="1:2" x14ac:dyDescent="0.25">
      <c r="A2458">
        <v>6.9119999999999999</v>
      </c>
      <c r="B2458">
        <v>2.8102779999999998</v>
      </c>
    </row>
    <row r="2459" spans="1:2" x14ac:dyDescent="0.25">
      <c r="A2459">
        <v>6.9139999999999997</v>
      </c>
      <c r="B2459">
        <v>2.816935</v>
      </c>
    </row>
    <row r="2460" spans="1:2" x14ac:dyDescent="0.25">
      <c r="A2460">
        <v>6.9160000000000004</v>
      </c>
      <c r="B2460">
        <v>2.8237890000000001</v>
      </c>
    </row>
    <row r="2461" spans="1:2" x14ac:dyDescent="0.25">
      <c r="A2461">
        <v>6.9180000000000001</v>
      </c>
      <c r="B2461">
        <v>2.830975</v>
      </c>
    </row>
    <row r="2462" spans="1:2" x14ac:dyDescent="0.25">
      <c r="A2462">
        <v>6.92</v>
      </c>
      <c r="B2462">
        <v>2.8381949999999998</v>
      </c>
    </row>
    <row r="2463" spans="1:2" x14ac:dyDescent="0.25">
      <c r="A2463">
        <v>6.9219999999999997</v>
      </c>
      <c r="B2463">
        <v>2.8452829999999998</v>
      </c>
    </row>
    <row r="2464" spans="1:2" x14ac:dyDescent="0.25">
      <c r="A2464">
        <v>6.9240000000000004</v>
      </c>
      <c r="B2464">
        <v>2.8522189999999998</v>
      </c>
    </row>
    <row r="2465" spans="1:2" x14ac:dyDescent="0.25">
      <c r="A2465">
        <v>6.9260000000000002</v>
      </c>
      <c r="B2465">
        <v>2.858384</v>
      </c>
    </row>
    <row r="2466" spans="1:2" x14ac:dyDescent="0.25">
      <c r="A2466">
        <v>6.9279999999999999</v>
      </c>
      <c r="B2466">
        <v>2.8637190000000001</v>
      </c>
    </row>
    <row r="2467" spans="1:2" x14ac:dyDescent="0.25">
      <c r="A2467">
        <v>6.93</v>
      </c>
      <c r="B2467">
        <v>2.8686349999999998</v>
      </c>
    </row>
    <row r="2468" spans="1:2" x14ac:dyDescent="0.25">
      <c r="A2468">
        <v>6.9320000000000004</v>
      </c>
      <c r="B2468">
        <v>2.8733529999999998</v>
      </c>
    </row>
    <row r="2469" spans="1:2" x14ac:dyDescent="0.25">
      <c r="A2469">
        <v>6.9340000000000002</v>
      </c>
      <c r="B2469">
        <v>2.8777059999999999</v>
      </c>
    </row>
    <row r="2470" spans="1:2" x14ac:dyDescent="0.25">
      <c r="A2470">
        <v>6.9359999999999999</v>
      </c>
      <c r="B2470">
        <v>2.8815149999999998</v>
      </c>
    </row>
    <row r="2471" spans="1:2" x14ac:dyDescent="0.25">
      <c r="A2471">
        <v>6.9379999999999997</v>
      </c>
      <c r="B2471">
        <v>2.8847969999999998</v>
      </c>
    </row>
    <row r="2472" spans="1:2" x14ac:dyDescent="0.25">
      <c r="A2472">
        <v>6.94</v>
      </c>
      <c r="B2472">
        <v>2.8879329999999999</v>
      </c>
    </row>
    <row r="2473" spans="1:2" x14ac:dyDescent="0.25">
      <c r="A2473">
        <v>6.9420000000000002</v>
      </c>
      <c r="B2473">
        <v>2.890965</v>
      </c>
    </row>
    <row r="2474" spans="1:2" x14ac:dyDescent="0.25">
      <c r="A2474">
        <v>6.944</v>
      </c>
      <c r="B2474">
        <v>2.8939270000000001</v>
      </c>
    </row>
    <row r="2475" spans="1:2" x14ac:dyDescent="0.25">
      <c r="A2475">
        <v>6.9459999999999997</v>
      </c>
      <c r="B2475">
        <v>2.8969290000000001</v>
      </c>
    </row>
    <row r="2476" spans="1:2" x14ac:dyDescent="0.25">
      <c r="A2476">
        <v>6.9480000000000004</v>
      </c>
      <c r="B2476">
        <v>2.8999329999999999</v>
      </c>
    </row>
    <row r="2477" spans="1:2" x14ac:dyDescent="0.25">
      <c r="A2477">
        <v>6.95</v>
      </c>
      <c r="B2477">
        <v>2.9029419999999999</v>
      </c>
    </row>
    <row r="2478" spans="1:2" x14ac:dyDescent="0.25">
      <c r="A2478">
        <v>6.952</v>
      </c>
      <c r="B2478">
        <v>2.9059879999999998</v>
      </c>
    </row>
    <row r="2479" spans="1:2" x14ac:dyDescent="0.25">
      <c r="A2479">
        <v>6.9539999999999997</v>
      </c>
      <c r="B2479">
        <v>2.908941</v>
      </c>
    </row>
    <row r="2480" spans="1:2" x14ac:dyDescent="0.25">
      <c r="A2480">
        <v>6.9560000000000004</v>
      </c>
      <c r="B2480">
        <v>2.9116330000000001</v>
      </c>
    </row>
    <row r="2481" spans="1:2" x14ac:dyDescent="0.25">
      <c r="A2481">
        <v>6.9580000000000002</v>
      </c>
      <c r="B2481">
        <v>2.91425</v>
      </c>
    </row>
    <row r="2482" spans="1:2" x14ac:dyDescent="0.25">
      <c r="A2482">
        <v>6.96</v>
      </c>
      <c r="B2482">
        <v>2.9171200000000002</v>
      </c>
    </row>
    <row r="2483" spans="1:2" x14ac:dyDescent="0.25">
      <c r="A2483">
        <v>6.9619999999999997</v>
      </c>
      <c r="B2483">
        <v>2.9201709999999999</v>
      </c>
    </row>
    <row r="2484" spans="1:2" x14ac:dyDescent="0.25">
      <c r="A2484">
        <v>6.9640000000000004</v>
      </c>
      <c r="B2484">
        <v>2.9235880000000001</v>
      </c>
    </row>
    <row r="2485" spans="1:2" x14ac:dyDescent="0.25">
      <c r="A2485">
        <v>6.9660000000000002</v>
      </c>
      <c r="B2485">
        <v>2.927505</v>
      </c>
    </row>
    <row r="2486" spans="1:2" x14ac:dyDescent="0.25">
      <c r="A2486">
        <v>6.968</v>
      </c>
      <c r="B2486">
        <v>2.9317359999999999</v>
      </c>
    </row>
    <row r="2487" spans="1:2" x14ac:dyDescent="0.25">
      <c r="A2487">
        <v>6.97</v>
      </c>
      <c r="B2487">
        <v>2.9361000000000002</v>
      </c>
    </row>
    <row r="2488" spans="1:2" x14ac:dyDescent="0.25">
      <c r="A2488">
        <v>6.9720000000000004</v>
      </c>
      <c r="B2488">
        <v>2.9406460000000001</v>
      </c>
    </row>
    <row r="2489" spans="1:2" x14ac:dyDescent="0.25">
      <c r="A2489">
        <v>6.9740000000000002</v>
      </c>
      <c r="B2489">
        <v>2.9453870000000002</v>
      </c>
    </row>
    <row r="2490" spans="1:2" x14ac:dyDescent="0.25">
      <c r="A2490">
        <v>6.976</v>
      </c>
      <c r="B2490">
        <v>2.9503599999999999</v>
      </c>
    </row>
    <row r="2491" spans="1:2" x14ac:dyDescent="0.25">
      <c r="A2491">
        <v>6.9779999999999998</v>
      </c>
      <c r="B2491">
        <v>2.955454</v>
      </c>
    </row>
    <row r="2492" spans="1:2" x14ac:dyDescent="0.25">
      <c r="A2492">
        <v>6.98</v>
      </c>
      <c r="B2492">
        <v>2.96061</v>
      </c>
    </row>
    <row r="2493" spans="1:2" x14ac:dyDescent="0.25">
      <c r="A2493">
        <v>6.9820000000000002</v>
      </c>
      <c r="B2493">
        <v>2.965821</v>
      </c>
    </row>
    <row r="2494" spans="1:2" x14ac:dyDescent="0.25">
      <c r="A2494">
        <v>6.984</v>
      </c>
      <c r="B2494">
        <v>2.970863</v>
      </c>
    </row>
    <row r="2495" spans="1:2" x14ac:dyDescent="0.25">
      <c r="A2495">
        <v>6.9859999999999998</v>
      </c>
      <c r="B2495">
        <v>2.9757090000000002</v>
      </c>
    </row>
    <row r="2496" spans="1:2" x14ac:dyDescent="0.25">
      <c r="A2496">
        <v>6.9880000000000004</v>
      </c>
      <c r="B2496">
        <v>2.9805130000000002</v>
      </c>
    </row>
    <row r="2497" spans="1:2" x14ac:dyDescent="0.25">
      <c r="A2497">
        <v>6.99</v>
      </c>
      <c r="B2497">
        <v>2.9853719999999999</v>
      </c>
    </row>
    <row r="2498" spans="1:2" x14ac:dyDescent="0.25">
      <c r="A2498">
        <v>6.992</v>
      </c>
      <c r="B2498">
        <v>2.9902190000000002</v>
      </c>
    </row>
    <row r="2499" spans="1:2" x14ac:dyDescent="0.25">
      <c r="A2499">
        <v>6.9939999999999998</v>
      </c>
      <c r="B2499">
        <v>2.9949840000000001</v>
      </c>
    </row>
    <row r="2500" spans="1:2" x14ac:dyDescent="0.25">
      <c r="A2500">
        <v>6.9960000000000004</v>
      </c>
      <c r="B2500">
        <v>2.999676</v>
      </c>
    </row>
    <row r="2501" spans="1:2" x14ac:dyDescent="0.25">
      <c r="A2501">
        <v>6.9980000000000002</v>
      </c>
      <c r="B2501">
        <v>3.004302</v>
      </c>
    </row>
    <row r="2502" spans="1:2" x14ac:dyDescent="0.25">
      <c r="A2502">
        <v>7</v>
      </c>
      <c r="B2502">
        <v>3.0089009999999998</v>
      </c>
    </row>
    <row r="2503" spans="1:2" x14ac:dyDescent="0.25">
      <c r="A2503">
        <v>7.0019999999999998</v>
      </c>
      <c r="B2503">
        <v>3.013398</v>
      </c>
    </row>
    <row r="2504" spans="1:2" x14ac:dyDescent="0.25">
      <c r="A2504">
        <v>7.0039999999999996</v>
      </c>
      <c r="B2504">
        <v>3.017649</v>
      </c>
    </row>
    <row r="2505" spans="1:2" x14ac:dyDescent="0.25">
      <c r="A2505">
        <v>7.0060000000000002</v>
      </c>
      <c r="B2505">
        <v>3.0216759999999998</v>
      </c>
    </row>
    <row r="2506" spans="1:2" x14ac:dyDescent="0.25">
      <c r="A2506">
        <v>7.008</v>
      </c>
      <c r="B2506">
        <v>3.02563</v>
      </c>
    </row>
    <row r="2507" spans="1:2" x14ac:dyDescent="0.25">
      <c r="A2507">
        <v>7.01</v>
      </c>
      <c r="B2507">
        <v>3.029506</v>
      </c>
    </row>
    <row r="2508" spans="1:2" x14ac:dyDescent="0.25">
      <c r="A2508">
        <v>7.0119999999999996</v>
      </c>
      <c r="B2508">
        <v>3.0333679999999998</v>
      </c>
    </row>
    <row r="2509" spans="1:2" x14ac:dyDescent="0.25">
      <c r="A2509">
        <v>7.0140000000000002</v>
      </c>
      <c r="B2509">
        <v>3.0373299999999999</v>
      </c>
    </row>
    <row r="2510" spans="1:2" x14ac:dyDescent="0.25">
      <c r="A2510">
        <v>7.016</v>
      </c>
      <c r="B2510">
        <v>3.0413579999999998</v>
      </c>
    </row>
    <row r="2511" spans="1:2" x14ac:dyDescent="0.25">
      <c r="A2511">
        <v>7.0179999999999998</v>
      </c>
      <c r="B2511">
        <v>3.0454460000000001</v>
      </c>
    </row>
    <row r="2512" spans="1:2" x14ac:dyDescent="0.25">
      <c r="A2512">
        <v>7.02</v>
      </c>
      <c r="B2512">
        <v>3.0495730000000001</v>
      </c>
    </row>
    <row r="2513" spans="1:2" x14ac:dyDescent="0.25">
      <c r="A2513">
        <v>7.0220000000000002</v>
      </c>
      <c r="B2513">
        <v>3.0537920000000001</v>
      </c>
    </row>
    <row r="2514" spans="1:2" x14ac:dyDescent="0.25">
      <c r="A2514">
        <v>7.024</v>
      </c>
      <c r="B2514">
        <v>3.0581670000000001</v>
      </c>
    </row>
    <row r="2515" spans="1:2" x14ac:dyDescent="0.25">
      <c r="A2515">
        <v>7.0259999999999998</v>
      </c>
      <c r="B2515">
        <v>3.0626699999999998</v>
      </c>
    </row>
    <row r="2516" spans="1:2" x14ac:dyDescent="0.25">
      <c r="A2516">
        <v>7.0279999999999996</v>
      </c>
      <c r="B2516">
        <v>3.0672229999999998</v>
      </c>
    </row>
    <row r="2517" spans="1:2" x14ac:dyDescent="0.25">
      <c r="A2517">
        <v>7.03</v>
      </c>
      <c r="B2517">
        <v>3.071806</v>
      </c>
    </row>
    <row r="2518" spans="1:2" x14ac:dyDescent="0.25">
      <c r="A2518">
        <v>7.032</v>
      </c>
      <c r="B2518">
        <v>3.0764840000000002</v>
      </c>
    </row>
    <row r="2519" spans="1:2" x14ac:dyDescent="0.25">
      <c r="A2519">
        <v>7.0339999999999998</v>
      </c>
      <c r="B2519">
        <v>3.0813199999999998</v>
      </c>
    </row>
    <row r="2520" spans="1:2" x14ac:dyDescent="0.25">
      <c r="A2520">
        <v>7.0359999999999996</v>
      </c>
      <c r="B2520">
        <v>3.0862769999999999</v>
      </c>
    </row>
    <row r="2521" spans="1:2" x14ac:dyDescent="0.25">
      <c r="A2521">
        <v>7.0380000000000003</v>
      </c>
      <c r="B2521">
        <v>3.091288</v>
      </c>
    </row>
    <row r="2522" spans="1:2" x14ac:dyDescent="0.25">
      <c r="A2522">
        <v>7.04</v>
      </c>
      <c r="B2522">
        <v>3.096368</v>
      </c>
    </row>
    <row r="2523" spans="1:2" x14ac:dyDescent="0.25">
      <c r="A2523">
        <v>7.0419999999999998</v>
      </c>
      <c r="B2523">
        <v>3.101467</v>
      </c>
    </row>
    <row r="2524" spans="1:2" x14ac:dyDescent="0.25">
      <c r="A2524">
        <v>7.0439999999999996</v>
      </c>
      <c r="B2524">
        <v>3.1065589999999998</v>
      </c>
    </row>
    <row r="2525" spans="1:2" x14ac:dyDescent="0.25">
      <c r="A2525">
        <v>7.0460000000000003</v>
      </c>
      <c r="B2525">
        <v>3.1116429999999999</v>
      </c>
    </row>
    <row r="2526" spans="1:2" x14ac:dyDescent="0.25">
      <c r="A2526">
        <v>7.048</v>
      </c>
      <c r="B2526">
        <v>3.1166550000000002</v>
      </c>
    </row>
    <row r="2527" spans="1:2" x14ac:dyDescent="0.25">
      <c r="A2527">
        <v>7.05</v>
      </c>
      <c r="B2527">
        <v>3.121613</v>
      </c>
    </row>
    <row r="2528" spans="1:2" x14ac:dyDescent="0.25">
      <c r="A2528">
        <v>7.0519999999999996</v>
      </c>
      <c r="B2528">
        <v>3.1264630000000002</v>
      </c>
    </row>
    <row r="2529" spans="1:2" x14ac:dyDescent="0.25">
      <c r="A2529">
        <v>7.0540000000000003</v>
      </c>
      <c r="B2529">
        <v>3.1311360000000001</v>
      </c>
    </row>
    <row r="2530" spans="1:2" x14ac:dyDescent="0.25">
      <c r="A2530">
        <v>7.056</v>
      </c>
      <c r="B2530">
        <v>3.135694</v>
      </c>
    </row>
    <row r="2531" spans="1:2" x14ac:dyDescent="0.25">
      <c r="A2531">
        <v>7.0579999999999998</v>
      </c>
      <c r="B2531">
        <v>3.1402920000000001</v>
      </c>
    </row>
    <row r="2532" spans="1:2" x14ac:dyDescent="0.25">
      <c r="A2532">
        <v>7.06</v>
      </c>
      <c r="B2532">
        <v>3.1449739999999999</v>
      </c>
    </row>
    <row r="2533" spans="1:2" x14ac:dyDescent="0.25">
      <c r="A2533">
        <v>7.0620000000000003</v>
      </c>
      <c r="B2533">
        <v>3.1494789999999999</v>
      </c>
    </row>
    <row r="2534" spans="1:2" x14ac:dyDescent="0.25">
      <c r="A2534">
        <v>7.0640000000000001</v>
      </c>
      <c r="B2534">
        <v>3.1536080000000002</v>
      </c>
    </row>
    <row r="2535" spans="1:2" x14ac:dyDescent="0.25">
      <c r="A2535">
        <v>7.0659999999999998</v>
      </c>
      <c r="B2535">
        <v>3.1575099999999998</v>
      </c>
    </row>
    <row r="2536" spans="1:2" x14ac:dyDescent="0.25">
      <c r="A2536">
        <v>7.0679999999999996</v>
      </c>
      <c r="B2536">
        <v>3.1613910000000001</v>
      </c>
    </row>
    <row r="2537" spans="1:2" x14ac:dyDescent="0.25">
      <c r="A2537">
        <v>7.07</v>
      </c>
      <c r="B2537">
        <v>3.1652499999999999</v>
      </c>
    </row>
    <row r="2538" spans="1:2" x14ac:dyDescent="0.25">
      <c r="A2538">
        <v>7.0720000000000001</v>
      </c>
      <c r="B2538">
        <v>3.1690010000000002</v>
      </c>
    </row>
    <row r="2539" spans="1:2" x14ac:dyDescent="0.25">
      <c r="A2539">
        <v>7.0739999999999998</v>
      </c>
      <c r="B2539">
        <v>3.1725919999999999</v>
      </c>
    </row>
    <row r="2540" spans="1:2" x14ac:dyDescent="0.25">
      <c r="A2540">
        <v>7.0759999999999996</v>
      </c>
      <c r="B2540">
        <v>3.1760660000000001</v>
      </c>
    </row>
    <row r="2541" spans="1:2" x14ac:dyDescent="0.25">
      <c r="A2541">
        <v>7.0780000000000003</v>
      </c>
      <c r="B2541">
        <v>3.1794899999999999</v>
      </c>
    </row>
    <row r="2542" spans="1:2" x14ac:dyDescent="0.25">
      <c r="A2542">
        <v>7.08</v>
      </c>
      <c r="B2542">
        <v>3.1828590000000001</v>
      </c>
    </row>
    <row r="2543" spans="1:2" x14ac:dyDescent="0.25">
      <c r="A2543">
        <v>7.0819999999999999</v>
      </c>
      <c r="B2543">
        <v>3.1861660000000001</v>
      </c>
    </row>
    <row r="2544" spans="1:2" x14ac:dyDescent="0.25">
      <c r="A2544">
        <v>7.0839999999999996</v>
      </c>
      <c r="B2544">
        <v>3.1893769999999999</v>
      </c>
    </row>
    <row r="2545" spans="1:2" x14ac:dyDescent="0.25">
      <c r="A2545">
        <v>7.0860000000000003</v>
      </c>
      <c r="B2545">
        <v>3.192539</v>
      </c>
    </row>
    <row r="2546" spans="1:2" x14ac:dyDescent="0.25">
      <c r="A2546">
        <v>7.0880000000000001</v>
      </c>
      <c r="B2546">
        <v>3.195792</v>
      </c>
    </row>
    <row r="2547" spans="1:2" x14ac:dyDescent="0.25">
      <c r="A2547">
        <v>7.09</v>
      </c>
      <c r="B2547">
        <v>3.1991559999999999</v>
      </c>
    </row>
    <row r="2548" spans="1:2" x14ac:dyDescent="0.25">
      <c r="A2548">
        <v>7.0919999999999996</v>
      </c>
      <c r="B2548">
        <v>3.2024949999999999</v>
      </c>
    </row>
    <row r="2549" spans="1:2" x14ac:dyDescent="0.25">
      <c r="A2549">
        <v>7.0940000000000003</v>
      </c>
      <c r="B2549">
        <v>3.2056840000000002</v>
      </c>
    </row>
    <row r="2550" spans="1:2" x14ac:dyDescent="0.25">
      <c r="A2550">
        <v>7.0960000000000001</v>
      </c>
      <c r="B2550">
        <v>3.2088260000000002</v>
      </c>
    </row>
    <row r="2551" spans="1:2" x14ac:dyDescent="0.25">
      <c r="A2551">
        <v>7.0979999999999999</v>
      </c>
      <c r="B2551">
        <v>3.2121219999999999</v>
      </c>
    </row>
    <row r="2552" spans="1:2" x14ac:dyDescent="0.25">
      <c r="A2552">
        <v>7.1</v>
      </c>
      <c r="B2552">
        <v>3.2155809999999998</v>
      </c>
    </row>
    <row r="2553" spans="1:2" x14ac:dyDescent="0.25">
      <c r="A2553">
        <v>7.1020000000000003</v>
      </c>
      <c r="B2553">
        <v>3.2191190000000001</v>
      </c>
    </row>
    <row r="2554" spans="1:2" x14ac:dyDescent="0.25">
      <c r="A2554">
        <v>7.1040000000000001</v>
      </c>
      <c r="B2554">
        <v>3.2226949999999999</v>
      </c>
    </row>
    <row r="2555" spans="1:2" x14ac:dyDescent="0.25">
      <c r="A2555">
        <v>7.1059999999999999</v>
      </c>
      <c r="B2555">
        <v>3.2263289999999998</v>
      </c>
    </row>
    <row r="2556" spans="1:2" x14ac:dyDescent="0.25">
      <c r="A2556">
        <v>7.1079999999999997</v>
      </c>
      <c r="B2556">
        <v>3.2300170000000001</v>
      </c>
    </row>
    <row r="2557" spans="1:2" x14ac:dyDescent="0.25">
      <c r="A2557">
        <v>7.11</v>
      </c>
      <c r="B2557">
        <v>3.233743</v>
      </c>
    </row>
    <row r="2558" spans="1:2" x14ac:dyDescent="0.25">
      <c r="A2558">
        <v>7.1120000000000001</v>
      </c>
      <c r="B2558">
        <v>3.2375630000000002</v>
      </c>
    </row>
    <row r="2559" spans="1:2" x14ac:dyDescent="0.25">
      <c r="A2559">
        <v>7.1139999999999999</v>
      </c>
      <c r="B2559">
        <v>3.241533</v>
      </c>
    </row>
    <row r="2560" spans="1:2" x14ac:dyDescent="0.25">
      <c r="A2560">
        <v>7.1159999999999997</v>
      </c>
      <c r="B2560">
        <v>3.245622</v>
      </c>
    </row>
    <row r="2561" spans="1:2" x14ac:dyDescent="0.25">
      <c r="A2561">
        <v>7.1180000000000003</v>
      </c>
      <c r="B2561">
        <v>3.2497579999999999</v>
      </c>
    </row>
    <row r="2562" spans="1:2" x14ac:dyDescent="0.25">
      <c r="A2562">
        <v>7.12</v>
      </c>
      <c r="B2562">
        <v>3.2538999999999998</v>
      </c>
    </row>
    <row r="2563" spans="1:2" x14ac:dyDescent="0.25">
      <c r="A2563">
        <v>7.1219999999999999</v>
      </c>
      <c r="B2563">
        <v>3.2581609999999999</v>
      </c>
    </row>
    <row r="2564" spans="1:2" x14ac:dyDescent="0.25">
      <c r="A2564">
        <v>7.1239999999999997</v>
      </c>
      <c r="B2564">
        <v>3.262661</v>
      </c>
    </row>
    <row r="2565" spans="1:2" x14ac:dyDescent="0.25">
      <c r="A2565">
        <v>7.1260000000000003</v>
      </c>
      <c r="B2565">
        <v>3.2673489999999998</v>
      </c>
    </row>
    <row r="2566" spans="1:2" x14ac:dyDescent="0.25">
      <c r="A2566">
        <v>7.1280000000000001</v>
      </c>
      <c r="B2566">
        <v>3.2720889999999998</v>
      </c>
    </row>
    <row r="2567" spans="1:2" x14ac:dyDescent="0.25">
      <c r="A2567">
        <v>7.13</v>
      </c>
      <c r="B2567">
        <v>3.2768809999999999</v>
      </c>
    </row>
    <row r="2568" spans="1:2" x14ac:dyDescent="0.25">
      <c r="A2568">
        <v>7.1319999999999997</v>
      </c>
      <c r="B2568">
        <v>3.2817050000000001</v>
      </c>
    </row>
    <row r="2569" spans="1:2" x14ac:dyDescent="0.25">
      <c r="A2569">
        <v>7.1340000000000003</v>
      </c>
      <c r="B2569">
        <v>3.2864960000000001</v>
      </c>
    </row>
    <row r="2570" spans="1:2" x14ac:dyDescent="0.25">
      <c r="A2570">
        <v>7.1360000000000001</v>
      </c>
      <c r="B2570">
        <v>3.2912729999999999</v>
      </c>
    </row>
    <row r="2571" spans="1:2" x14ac:dyDescent="0.25">
      <c r="A2571">
        <v>7.1379999999999999</v>
      </c>
      <c r="B2571">
        <v>3.2961049999999998</v>
      </c>
    </row>
    <row r="2572" spans="1:2" x14ac:dyDescent="0.25">
      <c r="A2572">
        <v>7.14</v>
      </c>
      <c r="B2572">
        <v>3.3010470000000001</v>
      </c>
    </row>
    <row r="2573" spans="1:2" x14ac:dyDescent="0.25">
      <c r="A2573">
        <v>7.1420000000000003</v>
      </c>
      <c r="B2573">
        <v>3.3060079999999998</v>
      </c>
    </row>
    <row r="2574" spans="1:2" x14ac:dyDescent="0.25">
      <c r="A2574">
        <v>7.1440000000000001</v>
      </c>
      <c r="B2574">
        <v>3.3108650000000002</v>
      </c>
    </row>
    <row r="2575" spans="1:2" x14ac:dyDescent="0.25">
      <c r="A2575">
        <v>7.1459999999999999</v>
      </c>
      <c r="B2575">
        <v>3.315639</v>
      </c>
    </row>
    <row r="2576" spans="1:2" x14ac:dyDescent="0.25">
      <c r="A2576">
        <v>7.1479999999999997</v>
      </c>
      <c r="B2576">
        <v>3.3204009999999999</v>
      </c>
    </row>
    <row r="2577" spans="1:2" x14ac:dyDescent="0.25">
      <c r="A2577">
        <v>7.15</v>
      </c>
      <c r="B2577">
        <v>3.3252320000000002</v>
      </c>
    </row>
    <row r="2578" spans="1:2" x14ac:dyDescent="0.25">
      <c r="A2578">
        <v>7.1520000000000001</v>
      </c>
      <c r="B2578">
        <v>3.3300269999999998</v>
      </c>
    </row>
    <row r="2579" spans="1:2" x14ac:dyDescent="0.25">
      <c r="A2579">
        <v>7.1539999999999999</v>
      </c>
      <c r="B2579">
        <v>3.3345910000000001</v>
      </c>
    </row>
    <row r="2580" spans="1:2" x14ac:dyDescent="0.25">
      <c r="A2580">
        <v>7.1559999999999997</v>
      </c>
      <c r="B2580">
        <v>3.3389259999999998</v>
      </c>
    </row>
    <row r="2581" spans="1:2" x14ac:dyDescent="0.25">
      <c r="A2581">
        <v>7.1580000000000004</v>
      </c>
      <c r="B2581">
        <v>3.3431660000000001</v>
      </c>
    </row>
    <row r="2582" spans="1:2" x14ac:dyDescent="0.25">
      <c r="A2582">
        <v>7.16</v>
      </c>
      <c r="B2582">
        <v>3.3474300000000001</v>
      </c>
    </row>
    <row r="2583" spans="1:2" x14ac:dyDescent="0.25">
      <c r="A2583">
        <v>7.1619999999999999</v>
      </c>
      <c r="B2583">
        <v>3.3516249999999999</v>
      </c>
    </row>
    <row r="2584" spans="1:2" x14ac:dyDescent="0.25">
      <c r="A2584">
        <v>7.1639999999999997</v>
      </c>
      <c r="B2584">
        <v>3.3555480000000002</v>
      </c>
    </row>
    <row r="2585" spans="1:2" x14ac:dyDescent="0.25">
      <c r="A2585">
        <v>7.1660000000000004</v>
      </c>
      <c r="B2585">
        <v>3.3591519999999999</v>
      </c>
    </row>
    <row r="2586" spans="1:2" x14ac:dyDescent="0.25">
      <c r="A2586">
        <v>7.1680000000000001</v>
      </c>
      <c r="B2586">
        <v>3.3626200000000002</v>
      </c>
    </row>
    <row r="2587" spans="1:2" x14ac:dyDescent="0.25">
      <c r="A2587">
        <v>7.17</v>
      </c>
      <c r="B2587">
        <v>3.3660649999999999</v>
      </c>
    </row>
    <row r="2588" spans="1:2" x14ac:dyDescent="0.25">
      <c r="A2588">
        <v>7.1719999999999997</v>
      </c>
      <c r="B2588">
        <v>3.3694459999999999</v>
      </c>
    </row>
    <row r="2589" spans="1:2" x14ac:dyDescent="0.25">
      <c r="A2589">
        <v>7.1740000000000004</v>
      </c>
      <c r="B2589">
        <v>3.3728889999999998</v>
      </c>
    </row>
    <row r="2590" spans="1:2" x14ac:dyDescent="0.25">
      <c r="A2590">
        <v>7.1760000000000002</v>
      </c>
      <c r="B2590">
        <v>3.376433</v>
      </c>
    </row>
    <row r="2591" spans="1:2" x14ac:dyDescent="0.25">
      <c r="A2591">
        <v>7.1779999999999999</v>
      </c>
      <c r="B2591">
        <v>3.38001</v>
      </c>
    </row>
    <row r="2592" spans="1:2" x14ac:dyDescent="0.25">
      <c r="A2592">
        <v>7.18</v>
      </c>
      <c r="B2592">
        <v>3.3835570000000001</v>
      </c>
    </row>
    <row r="2593" spans="1:2" x14ac:dyDescent="0.25">
      <c r="A2593">
        <v>7.1820000000000004</v>
      </c>
      <c r="B2593">
        <v>3.387089</v>
      </c>
    </row>
    <row r="2594" spans="1:2" x14ac:dyDescent="0.25">
      <c r="A2594">
        <v>7.1840000000000002</v>
      </c>
      <c r="B2594">
        <v>3.3906689999999999</v>
      </c>
    </row>
    <row r="2595" spans="1:2" x14ac:dyDescent="0.25">
      <c r="A2595">
        <v>7.1859999999999999</v>
      </c>
      <c r="B2595">
        <v>3.3943210000000001</v>
      </c>
    </row>
    <row r="2596" spans="1:2" x14ac:dyDescent="0.25">
      <c r="A2596">
        <v>7.1879999999999997</v>
      </c>
      <c r="B2596">
        <v>3.398028</v>
      </c>
    </row>
    <row r="2597" spans="1:2" x14ac:dyDescent="0.25">
      <c r="A2597">
        <v>7.19</v>
      </c>
      <c r="B2597">
        <v>3.4017650000000001</v>
      </c>
    </row>
    <row r="2598" spans="1:2" x14ac:dyDescent="0.25">
      <c r="A2598">
        <v>7.1920000000000002</v>
      </c>
      <c r="B2598">
        <v>3.405475</v>
      </c>
    </row>
    <row r="2599" spans="1:2" x14ac:dyDescent="0.25">
      <c r="A2599">
        <v>7.194</v>
      </c>
      <c r="B2599">
        <v>3.4094389999999999</v>
      </c>
    </row>
    <row r="2600" spans="1:2" x14ac:dyDescent="0.25">
      <c r="A2600">
        <v>7.1959999999999997</v>
      </c>
      <c r="B2600">
        <v>3.4138839999999999</v>
      </c>
    </row>
    <row r="2601" spans="1:2" x14ac:dyDescent="0.25">
      <c r="A2601">
        <v>7.1980000000000004</v>
      </c>
      <c r="B2601">
        <v>3.4186649999999998</v>
      </c>
    </row>
    <row r="2602" spans="1:2" x14ac:dyDescent="0.25">
      <c r="A2602">
        <v>7.2</v>
      </c>
      <c r="B2602">
        <v>3.4235890000000002</v>
      </c>
    </row>
    <row r="2603" spans="1:2" x14ac:dyDescent="0.25">
      <c r="A2603">
        <v>7.202</v>
      </c>
      <c r="B2603">
        <v>3.4286310000000002</v>
      </c>
    </row>
    <row r="2604" spans="1:2" x14ac:dyDescent="0.25">
      <c r="A2604">
        <v>7.2039999999999997</v>
      </c>
      <c r="B2604">
        <v>3.4338669999999998</v>
      </c>
    </row>
    <row r="2605" spans="1:2" x14ac:dyDescent="0.25">
      <c r="A2605">
        <v>7.2060000000000004</v>
      </c>
      <c r="B2605">
        <v>3.4393570000000002</v>
      </c>
    </row>
    <row r="2606" spans="1:2" x14ac:dyDescent="0.25">
      <c r="A2606">
        <v>7.2080000000000002</v>
      </c>
      <c r="B2606">
        <v>3.4450799999999999</v>
      </c>
    </row>
    <row r="2607" spans="1:2" x14ac:dyDescent="0.25">
      <c r="A2607">
        <v>7.21</v>
      </c>
      <c r="B2607">
        <v>3.450974</v>
      </c>
    </row>
    <row r="2608" spans="1:2" x14ac:dyDescent="0.25">
      <c r="A2608">
        <v>7.2119999999999997</v>
      </c>
      <c r="B2608">
        <v>3.4570949999999998</v>
      </c>
    </row>
    <row r="2609" spans="1:2" x14ac:dyDescent="0.25">
      <c r="A2609">
        <v>7.2140000000000004</v>
      </c>
      <c r="B2609">
        <v>3.4633210000000001</v>
      </c>
    </row>
    <row r="2610" spans="1:2" x14ac:dyDescent="0.25">
      <c r="A2610">
        <v>7.2160000000000002</v>
      </c>
      <c r="B2610">
        <v>3.469427</v>
      </c>
    </row>
    <row r="2611" spans="1:2" x14ac:dyDescent="0.25">
      <c r="A2611">
        <v>7.218</v>
      </c>
      <c r="B2611">
        <v>3.4754499999999999</v>
      </c>
    </row>
    <row r="2612" spans="1:2" x14ac:dyDescent="0.25">
      <c r="A2612">
        <v>7.22</v>
      </c>
      <c r="B2612">
        <v>3.4814129999999999</v>
      </c>
    </row>
    <row r="2613" spans="1:2" x14ac:dyDescent="0.25">
      <c r="A2613">
        <v>7.2220000000000004</v>
      </c>
      <c r="B2613">
        <v>3.4872869999999998</v>
      </c>
    </row>
    <row r="2614" spans="1:2" x14ac:dyDescent="0.25">
      <c r="A2614">
        <v>7.2240000000000002</v>
      </c>
      <c r="B2614">
        <v>3.493106</v>
      </c>
    </row>
    <row r="2615" spans="1:2" x14ac:dyDescent="0.25">
      <c r="A2615">
        <v>7.226</v>
      </c>
      <c r="B2615">
        <v>3.4990000000000001</v>
      </c>
    </row>
    <row r="2616" spans="1:2" x14ac:dyDescent="0.25">
      <c r="A2616">
        <v>7.2279999999999998</v>
      </c>
      <c r="B2616">
        <v>3.5050460000000001</v>
      </c>
    </row>
    <row r="2617" spans="1:2" x14ac:dyDescent="0.25">
      <c r="A2617">
        <v>7.23</v>
      </c>
      <c r="B2617">
        <v>3.5110380000000001</v>
      </c>
    </row>
    <row r="2618" spans="1:2" x14ac:dyDescent="0.25">
      <c r="A2618">
        <v>7.2320000000000002</v>
      </c>
      <c r="B2618">
        <v>3.5168119999999998</v>
      </c>
    </row>
    <row r="2619" spans="1:2" x14ac:dyDescent="0.25">
      <c r="A2619">
        <v>7.234</v>
      </c>
      <c r="B2619">
        <v>3.5224319999999998</v>
      </c>
    </row>
    <row r="2620" spans="1:2" x14ac:dyDescent="0.25">
      <c r="A2620">
        <v>7.2359999999999998</v>
      </c>
      <c r="B2620">
        <v>3.52773</v>
      </c>
    </row>
    <row r="2621" spans="1:2" x14ac:dyDescent="0.25">
      <c r="A2621">
        <v>7.2380000000000004</v>
      </c>
      <c r="B2621">
        <v>3.5326059999999999</v>
      </c>
    </row>
    <row r="2622" spans="1:2" x14ac:dyDescent="0.25">
      <c r="A2622">
        <v>7.24</v>
      </c>
      <c r="B2622">
        <v>3.5371700000000001</v>
      </c>
    </row>
    <row r="2623" spans="1:2" x14ac:dyDescent="0.25">
      <c r="A2623">
        <v>7.242</v>
      </c>
      <c r="B2623">
        <v>3.5415399999999999</v>
      </c>
    </row>
    <row r="2624" spans="1:2" x14ac:dyDescent="0.25">
      <c r="A2624">
        <v>7.2439999999999998</v>
      </c>
      <c r="B2624">
        <v>3.5457169999999998</v>
      </c>
    </row>
    <row r="2625" spans="1:2" x14ac:dyDescent="0.25">
      <c r="A2625">
        <v>7.2460000000000004</v>
      </c>
      <c r="B2625">
        <v>3.5496340000000002</v>
      </c>
    </row>
    <row r="2626" spans="1:2" x14ac:dyDescent="0.25">
      <c r="A2626">
        <v>7.2480000000000002</v>
      </c>
      <c r="B2626">
        <v>3.5532029999999999</v>
      </c>
    </row>
    <row r="2627" spans="1:2" x14ac:dyDescent="0.25">
      <c r="A2627">
        <v>7.25</v>
      </c>
      <c r="B2627">
        <v>3.5564809999999998</v>
      </c>
    </row>
    <row r="2628" spans="1:2" x14ac:dyDescent="0.25">
      <c r="A2628">
        <v>7.2519999999999998</v>
      </c>
      <c r="B2628">
        <v>3.5597110000000001</v>
      </c>
    </row>
    <row r="2629" spans="1:2" x14ac:dyDescent="0.25">
      <c r="A2629">
        <v>7.2539999999999996</v>
      </c>
      <c r="B2629">
        <v>3.5628950000000001</v>
      </c>
    </row>
    <row r="2630" spans="1:2" x14ac:dyDescent="0.25">
      <c r="A2630">
        <v>7.2560000000000002</v>
      </c>
      <c r="B2630">
        <v>3.5660620000000001</v>
      </c>
    </row>
    <row r="2631" spans="1:2" x14ac:dyDescent="0.25">
      <c r="A2631">
        <v>7.258</v>
      </c>
      <c r="B2631">
        <v>3.569315</v>
      </c>
    </row>
    <row r="2632" spans="1:2" x14ac:dyDescent="0.25">
      <c r="A2632">
        <v>7.26</v>
      </c>
      <c r="B2632">
        <v>3.5726309999999999</v>
      </c>
    </row>
    <row r="2633" spans="1:2" x14ac:dyDescent="0.25">
      <c r="A2633">
        <v>7.2619999999999996</v>
      </c>
      <c r="B2633">
        <v>3.5759989999999999</v>
      </c>
    </row>
    <row r="2634" spans="1:2" x14ac:dyDescent="0.25">
      <c r="A2634">
        <v>7.2640000000000002</v>
      </c>
      <c r="B2634">
        <v>3.579421</v>
      </c>
    </row>
    <row r="2635" spans="1:2" x14ac:dyDescent="0.25">
      <c r="A2635">
        <v>7.266</v>
      </c>
      <c r="B2635">
        <v>3.5828959999999999</v>
      </c>
    </row>
    <row r="2636" spans="1:2" x14ac:dyDescent="0.25">
      <c r="A2636">
        <v>7.2679999999999998</v>
      </c>
      <c r="B2636">
        <v>3.5864189999999998</v>
      </c>
    </row>
    <row r="2637" spans="1:2" x14ac:dyDescent="0.25">
      <c r="A2637">
        <v>7.27</v>
      </c>
      <c r="B2637">
        <v>3.5899570000000001</v>
      </c>
    </row>
    <row r="2638" spans="1:2" x14ac:dyDescent="0.25">
      <c r="A2638">
        <v>7.2720000000000002</v>
      </c>
      <c r="B2638">
        <v>3.5935969999999999</v>
      </c>
    </row>
    <row r="2639" spans="1:2" x14ac:dyDescent="0.25">
      <c r="A2639">
        <v>7.274</v>
      </c>
      <c r="B2639">
        <v>3.5973929999999998</v>
      </c>
    </row>
    <row r="2640" spans="1:2" x14ac:dyDescent="0.25">
      <c r="A2640">
        <v>7.2759999999999998</v>
      </c>
      <c r="B2640">
        <v>3.601302</v>
      </c>
    </row>
    <row r="2641" spans="1:2" x14ac:dyDescent="0.25">
      <c r="A2641">
        <v>7.2779999999999996</v>
      </c>
      <c r="B2641">
        <v>3.605604</v>
      </c>
    </row>
    <row r="2642" spans="1:2" x14ac:dyDescent="0.25">
      <c r="A2642">
        <v>7.28</v>
      </c>
      <c r="B2642">
        <v>3.6104750000000001</v>
      </c>
    </row>
    <row r="2643" spans="1:2" x14ac:dyDescent="0.25">
      <c r="A2643">
        <v>7.282</v>
      </c>
      <c r="B2643">
        <v>3.615758</v>
      </c>
    </row>
    <row r="2644" spans="1:2" x14ac:dyDescent="0.25">
      <c r="A2644">
        <v>7.2839999999999998</v>
      </c>
      <c r="B2644">
        <v>3.6212840000000002</v>
      </c>
    </row>
    <row r="2645" spans="1:2" x14ac:dyDescent="0.25">
      <c r="A2645">
        <v>7.2859999999999996</v>
      </c>
      <c r="B2645">
        <v>3.6270889999999998</v>
      </c>
    </row>
    <row r="2646" spans="1:2" x14ac:dyDescent="0.25">
      <c r="A2646">
        <v>7.2880000000000003</v>
      </c>
      <c r="B2646">
        <v>3.6331060000000002</v>
      </c>
    </row>
    <row r="2647" spans="1:2" x14ac:dyDescent="0.25">
      <c r="A2647">
        <v>7.29</v>
      </c>
      <c r="B2647">
        <v>3.6392530000000001</v>
      </c>
    </row>
    <row r="2648" spans="1:2" x14ac:dyDescent="0.25">
      <c r="A2648">
        <v>7.2919999999999998</v>
      </c>
      <c r="B2648">
        <v>3.6455630000000001</v>
      </c>
    </row>
    <row r="2649" spans="1:2" x14ac:dyDescent="0.25">
      <c r="A2649">
        <v>7.2939999999999996</v>
      </c>
      <c r="B2649">
        <v>3.651983</v>
      </c>
    </row>
    <row r="2650" spans="1:2" x14ac:dyDescent="0.25">
      <c r="A2650">
        <v>7.2960000000000003</v>
      </c>
      <c r="B2650">
        <v>3.6585260000000002</v>
      </c>
    </row>
    <row r="2651" spans="1:2" x14ac:dyDescent="0.25">
      <c r="A2651">
        <v>7.298</v>
      </c>
      <c r="B2651">
        <v>3.6651570000000002</v>
      </c>
    </row>
    <row r="2652" spans="1:2" x14ac:dyDescent="0.25">
      <c r="A2652">
        <v>7.3</v>
      </c>
      <c r="B2652">
        <v>3.671767</v>
      </c>
    </row>
    <row r="2653" spans="1:2" x14ac:dyDescent="0.25">
      <c r="A2653">
        <v>7.3019999999999996</v>
      </c>
      <c r="B2653">
        <v>3.6783929999999998</v>
      </c>
    </row>
    <row r="2654" spans="1:2" x14ac:dyDescent="0.25">
      <c r="A2654">
        <v>7.3040000000000003</v>
      </c>
      <c r="B2654">
        <v>3.6849590000000001</v>
      </c>
    </row>
    <row r="2655" spans="1:2" x14ac:dyDescent="0.25">
      <c r="A2655">
        <v>7.306</v>
      </c>
      <c r="B2655">
        <v>3.6913659999999999</v>
      </c>
    </row>
    <row r="2656" spans="1:2" x14ac:dyDescent="0.25">
      <c r="A2656">
        <v>7.3079999999999998</v>
      </c>
      <c r="B2656">
        <v>3.6976490000000002</v>
      </c>
    </row>
    <row r="2657" spans="1:2" x14ac:dyDescent="0.25">
      <c r="A2657">
        <v>7.31</v>
      </c>
      <c r="B2657">
        <v>3.7038709999999999</v>
      </c>
    </row>
    <row r="2658" spans="1:2" x14ac:dyDescent="0.25">
      <c r="A2658">
        <v>7.3120000000000003</v>
      </c>
      <c r="B2658">
        <v>3.7101039999999998</v>
      </c>
    </row>
    <row r="2659" spans="1:2" x14ac:dyDescent="0.25">
      <c r="A2659">
        <v>7.3140000000000001</v>
      </c>
      <c r="B2659">
        <v>3.7162549999999999</v>
      </c>
    </row>
    <row r="2660" spans="1:2" x14ac:dyDescent="0.25">
      <c r="A2660">
        <v>7.3159999999999998</v>
      </c>
      <c r="B2660">
        <v>3.7221709999999999</v>
      </c>
    </row>
    <row r="2661" spans="1:2" x14ac:dyDescent="0.25">
      <c r="A2661">
        <v>7.3179999999999996</v>
      </c>
      <c r="B2661">
        <v>3.727938</v>
      </c>
    </row>
    <row r="2662" spans="1:2" x14ac:dyDescent="0.25">
      <c r="A2662">
        <v>7.32</v>
      </c>
      <c r="B2662">
        <v>3.7333500000000002</v>
      </c>
    </row>
    <row r="2663" spans="1:2" x14ac:dyDescent="0.25">
      <c r="A2663">
        <v>7.3220000000000001</v>
      </c>
      <c r="B2663">
        <v>3.738143</v>
      </c>
    </row>
    <row r="2664" spans="1:2" x14ac:dyDescent="0.25">
      <c r="A2664">
        <v>7.3239999999999998</v>
      </c>
      <c r="B2664">
        <v>3.742394</v>
      </c>
    </row>
    <row r="2665" spans="1:2" x14ac:dyDescent="0.25">
      <c r="A2665">
        <v>7.3259999999999996</v>
      </c>
      <c r="B2665">
        <v>3.7463989999999998</v>
      </c>
    </row>
    <row r="2666" spans="1:2" x14ac:dyDescent="0.25">
      <c r="A2666">
        <v>7.3280000000000003</v>
      </c>
      <c r="B2666">
        <v>3.750257</v>
      </c>
    </row>
    <row r="2667" spans="1:2" x14ac:dyDescent="0.25">
      <c r="A2667">
        <v>7.33</v>
      </c>
      <c r="B2667">
        <v>3.7539069999999999</v>
      </c>
    </row>
    <row r="2668" spans="1:2" x14ac:dyDescent="0.25">
      <c r="A2668">
        <v>7.3319999999999999</v>
      </c>
      <c r="B2668">
        <v>3.7573979999999998</v>
      </c>
    </row>
    <row r="2669" spans="1:2" x14ac:dyDescent="0.25">
      <c r="A2669">
        <v>7.3339999999999996</v>
      </c>
      <c r="B2669">
        <v>3.7606830000000002</v>
      </c>
    </row>
    <row r="2670" spans="1:2" x14ac:dyDescent="0.25">
      <c r="A2670">
        <v>7.3360000000000003</v>
      </c>
      <c r="B2670">
        <v>3.763881</v>
      </c>
    </row>
    <row r="2671" spans="1:2" x14ac:dyDescent="0.25">
      <c r="A2671">
        <v>7.3380000000000001</v>
      </c>
      <c r="B2671">
        <v>3.7671389999999998</v>
      </c>
    </row>
    <row r="2672" spans="1:2" x14ac:dyDescent="0.25">
      <c r="A2672">
        <v>7.34</v>
      </c>
      <c r="B2672">
        <v>3.7704170000000001</v>
      </c>
    </row>
    <row r="2673" spans="1:2" x14ac:dyDescent="0.25">
      <c r="A2673">
        <v>7.3419999999999996</v>
      </c>
      <c r="B2673">
        <v>3.7736499999999999</v>
      </c>
    </row>
    <row r="2674" spans="1:2" x14ac:dyDescent="0.25">
      <c r="A2674">
        <v>7.3440000000000003</v>
      </c>
      <c r="B2674">
        <v>3.7767520000000001</v>
      </c>
    </row>
    <row r="2675" spans="1:2" x14ac:dyDescent="0.25">
      <c r="A2675">
        <v>7.3460000000000001</v>
      </c>
      <c r="B2675">
        <v>3.7798069999999999</v>
      </c>
    </row>
    <row r="2676" spans="1:2" x14ac:dyDescent="0.25">
      <c r="A2676">
        <v>7.3479999999999999</v>
      </c>
      <c r="B2676">
        <v>3.783045</v>
      </c>
    </row>
    <row r="2677" spans="1:2" x14ac:dyDescent="0.25">
      <c r="A2677">
        <v>7.35</v>
      </c>
      <c r="B2677">
        <v>3.7865199999999999</v>
      </c>
    </row>
    <row r="2678" spans="1:2" x14ac:dyDescent="0.25">
      <c r="A2678">
        <v>7.3520000000000003</v>
      </c>
      <c r="B2678">
        <v>3.790111</v>
      </c>
    </row>
    <row r="2679" spans="1:2" x14ac:dyDescent="0.25">
      <c r="A2679">
        <v>7.3540000000000001</v>
      </c>
      <c r="B2679">
        <v>3.7936969999999999</v>
      </c>
    </row>
    <row r="2680" spans="1:2" x14ac:dyDescent="0.25">
      <c r="A2680">
        <v>7.3559999999999999</v>
      </c>
      <c r="B2680">
        <v>3.7972649999999999</v>
      </c>
    </row>
    <row r="2681" spans="1:2" x14ac:dyDescent="0.25">
      <c r="A2681">
        <v>7.3579999999999997</v>
      </c>
      <c r="B2681">
        <v>3.8010280000000001</v>
      </c>
    </row>
    <row r="2682" spans="1:2" x14ac:dyDescent="0.25">
      <c r="A2682">
        <v>7.36</v>
      </c>
      <c r="B2682">
        <v>3.805075</v>
      </c>
    </row>
    <row r="2683" spans="1:2" x14ac:dyDescent="0.25">
      <c r="A2683">
        <v>7.3620000000000001</v>
      </c>
      <c r="B2683">
        <v>3.8093680000000001</v>
      </c>
    </row>
    <row r="2684" spans="1:2" x14ac:dyDescent="0.25">
      <c r="A2684">
        <v>7.3639999999999999</v>
      </c>
      <c r="B2684">
        <v>3.8141310000000002</v>
      </c>
    </row>
    <row r="2685" spans="1:2" x14ac:dyDescent="0.25">
      <c r="A2685">
        <v>7.3659999999999997</v>
      </c>
      <c r="B2685">
        <v>3.8195039999999998</v>
      </c>
    </row>
    <row r="2686" spans="1:2" x14ac:dyDescent="0.25">
      <c r="A2686">
        <v>7.3680000000000003</v>
      </c>
      <c r="B2686">
        <v>3.8252809999999999</v>
      </c>
    </row>
    <row r="2687" spans="1:2" x14ac:dyDescent="0.25">
      <c r="A2687">
        <v>7.37</v>
      </c>
      <c r="B2687">
        <v>3.8312149999999998</v>
      </c>
    </row>
    <row r="2688" spans="1:2" x14ac:dyDescent="0.25">
      <c r="A2688">
        <v>7.3719999999999999</v>
      </c>
      <c r="B2688">
        <v>3.837405</v>
      </c>
    </row>
    <row r="2689" spans="1:2" x14ac:dyDescent="0.25">
      <c r="A2689">
        <v>7.3739999999999997</v>
      </c>
      <c r="B2689">
        <v>3.8436560000000002</v>
      </c>
    </row>
    <row r="2690" spans="1:2" x14ac:dyDescent="0.25">
      <c r="A2690">
        <v>7.3760000000000003</v>
      </c>
      <c r="B2690">
        <v>3.8497409999999999</v>
      </c>
    </row>
    <row r="2691" spans="1:2" x14ac:dyDescent="0.25">
      <c r="A2691">
        <v>7.3780000000000001</v>
      </c>
      <c r="B2691">
        <v>3.8557410000000001</v>
      </c>
    </row>
    <row r="2692" spans="1:2" x14ac:dyDescent="0.25">
      <c r="A2692">
        <v>7.38</v>
      </c>
      <c r="B2692">
        <v>3.861774</v>
      </c>
    </row>
    <row r="2693" spans="1:2" x14ac:dyDescent="0.25">
      <c r="A2693">
        <v>7.3819999999999997</v>
      </c>
      <c r="B2693">
        <v>3.8678900000000001</v>
      </c>
    </row>
    <row r="2694" spans="1:2" x14ac:dyDescent="0.25">
      <c r="A2694">
        <v>7.3840000000000003</v>
      </c>
      <c r="B2694">
        <v>3.8740540000000001</v>
      </c>
    </row>
    <row r="2695" spans="1:2" x14ac:dyDescent="0.25">
      <c r="A2695">
        <v>7.3860000000000001</v>
      </c>
      <c r="B2695">
        <v>3.8802690000000002</v>
      </c>
    </row>
    <row r="2696" spans="1:2" x14ac:dyDescent="0.25">
      <c r="A2696">
        <v>7.3879999999999999</v>
      </c>
      <c r="B2696">
        <v>3.8865889999999998</v>
      </c>
    </row>
    <row r="2697" spans="1:2" x14ac:dyDescent="0.25">
      <c r="A2697">
        <v>7.39</v>
      </c>
      <c r="B2697">
        <v>3.8929010000000002</v>
      </c>
    </row>
    <row r="2698" spans="1:2" x14ac:dyDescent="0.25">
      <c r="A2698">
        <v>7.3920000000000003</v>
      </c>
      <c r="B2698">
        <v>3.8990719999999999</v>
      </c>
    </row>
    <row r="2699" spans="1:2" x14ac:dyDescent="0.25">
      <c r="A2699">
        <v>7.3940000000000001</v>
      </c>
      <c r="B2699">
        <v>3.9051520000000002</v>
      </c>
    </row>
    <row r="2700" spans="1:2" x14ac:dyDescent="0.25">
      <c r="A2700">
        <v>7.3959999999999999</v>
      </c>
      <c r="B2700">
        <v>3.91106</v>
      </c>
    </row>
    <row r="2701" spans="1:2" x14ac:dyDescent="0.25">
      <c r="A2701">
        <v>7.3979999999999997</v>
      </c>
      <c r="B2701">
        <v>3.9167230000000002</v>
      </c>
    </row>
    <row r="2702" spans="1:2" x14ac:dyDescent="0.25">
      <c r="A2702">
        <v>7.4</v>
      </c>
      <c r="B2702">
        <v>3.922177</v>
      </c>
    </row>
    <row r="2703" spans="1:2" x14ac:dyDescent="0.25">
      <c r="A2703">
        <v>7.4020000000000001</v>
      </c>
      <c r="B2703">
        <v>3.9274249999999999</v>
      </c>
    </row>
    <row r="2704" spans="1:2" x14ac:dyDescent="0.25">
      <c r="A2704">
        <v>7.4039999999999999</v>
      </c>
      <c r="B2704">
        <v>3.9325000000000001</v>
      </c>
    </row>
    <row r="2705" spans="1:2" x14ac:dyDescent="0.25">
      <c r="A2705">
        <v>7.4059999999999997</v>
      </c>
      <c r="B2705">
        <v>3.9373559999999999</v>
      </c>
    </row>
    <row r="2706" spans="1:2" x14ac:dyDescent="0.25">
      <c r="A2706">
        <v>7.4080000000000004</v>
      </c>
      <c r="B2706">
        <v>3.941881</v>
      </c>
    </row>
    <row r="2707" spans="1:2" x14ac:dyDescent="0.25">
      <c r="A2707">
        <v>7.41</v>
      </c>
      <c r="B2707">
        <v>3.9460250000000001</v>
      </c>
    </row>
    <row r="2708" spans="1:2" x14ac:dyDescent="0.25">
      <c r="A2708">
        <v>7.4119999999999999</v>
      </c>
      <c r="B2708">
        <v>3.9499270000000002</v>
      </c>
    </row>
    <row r="2709" spans="1:2" x14ac:dyDescent="0.25">
      <c r="A2709">
        <v>7.4139999999999997</v>
      </c>
      <c r="B2709">
        <v>3.9537059999999999</v>
      </c>
    </row>
    <row r="2710" spans="1:2" x14ac:dyDescent="0.25">
      <c r="A2710">
        <v>7.4160000000000004</v>
      </c>
      <c r="B2710">
        <v>3.9573010000000002</v>
      </c>
    </row>
    <row r="2711" spans="1:2" x14ac:dyDescent="0.25">
      <c r="A2711">
        <v>7.4180000000000001</v>
      </c>
      <c r="B2711">
        <v>3.9608490000000001</v>
      </c>
    </row>
    <row r="2712" spans="1:2" x14ac:dyDescent="0.25">
      <c r="A2712">
        <v>7.42</v>
      </c>
      <c r="B2712">
        <v>3.9644729999999999</v>
      </c>
    </row>
    <row r="2713" spans="1:2" x14ac:dyDescent="0.25">
      <c r="A2713">
        <v>7.4219999999999997</v>
      </c>
      <c r="B2713">
        <v>3.968108</v>
      </c>
    </row>
    <row r="2714" spans="1:2" x14ac:dyDescent="0.25">
      <c r="A2714">
        <v>7.4240000000000004</v>
      </c>
      <c r="B2714">
        <v>3.9716450000000001</v>
      </c>
    </row>
    <row r="2715" spans="1:2" x14ac:dyDescent="0.25">
      <c r="A2715">
        <v>7.4260000000000002</v>
      </c>
      <c r="B2715">
        <v>3.9750160000000001</v>
      </c>
    </row>
    <row r="2716" spans="1:2" x14ac:dyDescent="0.25">
      <c r="A2716">
        <v>7.4279999999999999</v>
      </c>
      <c r="B2716">
        <v>3.9782980000000001</v>
      </c>
    </row>
    <row r="2717" spans="1:2" x14ac:dyDescent="0.25">
      <c r="A2717">
        <v>7.43</v>
      </c>
      <c r="B2717">
        <v>3.981595</v>
      </c>
    </row>
    <row r="2718" spans="1:2" x14ac:dyDescent="0.25">
      <c r="A2718">
        <v>7.4320000000000004</v>
      </c>
      <c r="B2718">
        <v>3.9848910000000002</v>
      </c>
    </row>
    <row r="2719" spans="1:2" x14ac:dyDescent="0.25">
      <c r="A2719">
        <v>7.4340000000000002</v>
      </c>
      <c r="B2719">
        <v>3.9882049999999998</v>
      </c>
    </row>
    <row r="2720" spans="1:2" x14ac:dyDescent="0.25">
      <c r="A2720">
        <v>7.4359999999999999</v>
      </c>
      <c r="B2720">
        <v>3.9915609999999999</v>
      </c>
    </row>
    <row r="2721" spans="1:2" x14ac:dyDescent="0.25">
      <c r="A2721">
        <v>7.4379999999999997</v>
      </c>
      <c r="B2721">
        <v>3.99491</v>
      </c>
    </row>
    <row r="2722" spans="1:2" x14ac:dyDescent="0.25">
      <c r="A2722">
        <v>7.44</v>
      </c>
      <c r="B2722">
        <v>3.9984380000000002</v>
      </c>
    </row>
    <row r="2723" spans="1:2" x14ac:dyDescent="0.25">
      <c r="A2723">
        <v>7.4420000000000002</v>
      </c>
      <c r="B2723">
        <v>4.002319</v>
      </c>
    </row>
    <row r="2724" spans="1:2" x14ac:dyDescent="0.25">
      <c r="A2724">
        <v>7.444</v>
      </c>
      <c r="B2724">
        <v>4.0064729999999997</v>
      </c>
    </row>
    <row r="2725" spans="1:2" x14ac:dyDescent="0.25">
      <c r="A2725">
        <v>7.4459999999999997</v>
      </c>
      <c r="B2725">
        <v>4.0107369999999998</v>
      </c>
    </row>
    <row r="2726" spans="1:2" x14ac:dyDescent="0.25">
      <c r="A2726">
        <v>7.4480000000000004</v>
      </c>
      <c r="B2726">
        <v>4.0149879999999998</v>
      </c>
    </row>
    <row r="2727" spans="1:2" x14ac:dyDescent="0.25">
      <c r="A2727">
        <v>7.45</v>
      </c>
      <c r="B2727">
        <v>4.0193500000000002</v>
      </c>
    </row>
    <row r="2728" spans="1:2" x14ac:dyDescent="0.25">
      <c r="A2728">
        <v>7.452</v>
      </c>
      <c r="B2728">
        <v>4.0240369999999999</v>
      </c>
    </row>
    <row r="2729" spans="1:2" x14ac:dyDescent="0.25">
      <c r="A2729">
        <v>7.4539999999999997</v>
      </c>
      <c r="B2729">
        <v>4.0291350000000001</v>
      </c>
    </row>
    <row r="2730" spans="1:2" x14ac:dyDescent="0.25">
      <c r="A2730">
        <v>7.4560000000000004</v>
      </c>
      <c r="B2730">
        <v>4.034465</v>
      </c>
    </row>
    <row r="2731" spans="1:2" x14ac:dyDescent="0.25">
      <c r="A2731">
        <v>7.4580000000000002</v>
      </c>
      <c r="B2731">
        <v>4.0398389999999997</v>
      </c>
    </row>
    <row r="2732" spans="1:2" x14ac:dyDescent="0.25">
      <c r="A2732">
        <v>7.46</v>
      </c>
      <c r="B2732">
        <v>4.0453000000000001</v>
      </c>
    </row>
    <row r="2733" spans="1:2" x14ac:dyDescent="0.25">
      <c r="A2733">
        <v>7.4619999999999997</v>
      </c>
      <c r="B2733">
        <v>4.0508290000000002</v>
      </c>
    </row>
    <row r="2734" spans="1:2" x14ac:dyDescent="0.25">
      <c r="A2734">
        <v>7.4640000000000004</v>
      </c>
      <c r="B2734">
        <v>4.056387</v>
      </c>
    </row>
    <row r="2735" spans="1:2" x14ac:dyDescent="0.25">
      <c r="A2735">
        <v>7.4660000000000002</v>
      </c>
      <c r="B2735">
        <v>4.0619889999999996</v>
      </c>
    </row>
    <row r="2736" spans="1:2" x14ac:dyDescent="0.25">
      <c r="A2736">
        <v>7.468</v>
      </c>
      <c r="B2736">
        <v>4.0676370000000004</v>
      </c>
    </row>
    <row r="2737" spans="1:2" x14ac:dyDescent="0.25">
      <c r="A2737">
        <v>7.47</v>
      </c>
      <c r="B2737">
        <v>4.0733309999999996</v>
      </c>
    </row>
    <row r="2738" spans="1:2" x14ac:dyDescent="0.25">
      <c r="A2738">
        <v>7.4720000000000004</v>
      </c>
      <c r="B2738">
        <v>4.0790699999999998</v>
      </c>
    </row>
    <row r="2739" spans="1:2" x14ac:dyDescent="0.25">
      <c r="A2739">
        <v>7.4740000000000002</v>
      </c>
      <c r="B2739">
        <v>4.0848560000000003</v>
      </c>
    </row>
    <row r="2740" spans="1:2" x14ac:dyDescent="0.25">
      <c r="A2740">
        <v>7.476</v>
      </c>
      <c r="B2740">
        <v>4.0907049999999998</v>
      </c>
    </row>
    <row r="2741" spans="1:2" x14ac:dyDescent="0.25">
      <c r="A2741">
        <v>7.4779999999999998</v>
      </c>
      <c r="B2741">
        <v>4.0965910000000001</v>
      </c>
    </row>
    <row r="2742" spans="1:2" x14ac:dyDescent="0.25">
      <c r="A2742">
        <v>7.48</v>
      </c>
      <c r="B2742">
        <v>4.1024710000000004</v>
      </c>
    </row>
    <row r="2743" spans="1:2" x14ac:dyDescent="0.25">
      <c r="A2743">
        <v>7.4820000000000002</v>
      </c>
      <c r="B2743">
        <v>4.1083930000000004</v>
      </c>
    </row>
    <row r="2744" spans="1:2" x14ac:dyDescent="0.25">
      <c r="A2744">
        <v>7.484</v>
      </c>
      <c r="B2744">
        <v>4.1142560000000001</v>
      </c>
    </row>
    <row r="2745" spans="1:2" x14ac:dyDescent="0.25">
      <c r="A2745">
        <v>7.4859999999999998</v>
      </c>
      <c r="B2745">
        <v>4.1199260000000004</v>
      </c>
    </row>
    <row r="2746" spans="1:2" x14ac:dyDescent="0.25">
      <c r="A2746">
        <v>7.4880000000000004</v>
      </c>
      <c r="B2746">
        <v>4.1254309999999998</v>
      </c>
    </row>
    <row r="2747" spans="1:2" x14ac:dyDescent="0.25">
      <c r="A2747">
        <v>7.49</v>
      </c>
      <c r="B2747">
        <v>4.1307869999999998</v>
      </c>
    </row>
    <row r="2748" spans="1:2" x14ac:dyDescent="0.25">
      <c r="A2748">
        <v>7.492</v>
      </c>
      <c r="B2748">
        <v>4.1359870000000001</v>
      </c>
    </row>
    <row r="2749" spans="1:2" x14ac:dyDescent="0.25">
      <c r="A2749">
        <v>7.4939999999999998</v>
      </c>
      <c r="B2749">
        <v>4.1410280000000004</v>
      </c>
    </row>
    <row r="2750" spans="1:2" x14ac:dyDescent="0.25">
      <c r="A2750">
        <v>7.4960000000000004</v>
      </c>
      <c r="B2750">
        <v>4.1459590000000004</v>
      </c>
    </row>
    <row r="2751" spans="1:2" x14ac:dyDescent="0.25">
      <c r="A2751">
        <v>7.4980000000000002</v>
      </c>
      <c r="B2751">
        <v>4.1507969999999998</v>
      </c>
    </row>
    <row r="2752" spans="1:2" x14ac:dyDescent="0.25">
      <c r="A2752">
        <v>7.5</v>
      </c>
      <c r="B2752">
        <v>4.1555330000000001</v>
      </c>
    </row>
    <row r="2753" spans="1:2" x14ac:dyDescent="0.25">
      <c r="A2753">
        <v>7.5019999999999998</v>
      </c>
      <c r="B2753">
        <v>4.1602180000000004</v>
      </c>
    </row>
    <row r="2754" spans="1:2" x14ac:dyDescent="0.25">
      <c r="A2754">
        <v>7.5039999999999996</v>
      </c>
      <c r="B2754">
        <v>4.1648829999999997</v>
      </c>
    </row>
    <row r="2755" spans="1:2" x14ac:dyDescent="0.25">
      <c r="A2755">
        <v>7.5060000000000002</v>
      </c>
      <c r="B2755">
        <v>4.169492</v>
      </c>
    </row>
    <row r="2756" spans="1:2" x14ac:dyDescent="0.25">
      <c r="A2756">
        <v>7.508</v>
      </c>
      <c r="B2756">
        <v>4.173991</v>
      </c>
    </row>
    <row r="2757" spans="1:2" x14ac:dyDescent="0.25">
      <c r="A2757">
        <v>7.51</v>
      </c>
      <c r="B2757">
        <v>4.1783460000000003</v>
      </c>
    </row>
    <row r="2758" spans="1:2" x14ac:dyDescent="0.25">
      <c r="A2758">
        <v>7.5119999999999996</v>
      </c>
      <c r="B2758">
        <v>4.182633</v>
      </c>
    </row>
    <row r="2759" spans="1:2" x14ac:dyDescent="0.25">
      <c r="A2759">
        <v>7.5140000000000002</v>
      </c>
      <c r="B2759">
        <v>4.1869540000000001</v>
      </c>
    </row>
    <row r="2760" spans="1:2" x14ac:dyDescent="0.25">
      <c r="A2760">
        <v>7.516</v>
      </c>
      <c r="B2760">
        <v>4.1913169999999997</v>
      </c>
    </row>
    <row r="2761" spans="1:2" x14ac:dyDescent="0.25">
      <c r="A2761">
        <v>7.5179999999999998</v>
      </c>
      <c r="B2761">
        <v>4.1956290000000003</v>
      </c>
    </row>
    <row r="2762" spans="1:2" x14ac:dyDescent="0.25">
      <c r="A2762">
        <v>7.52</v>
      </c>
      <c r="B2762">
        <v>4.199789</v>
      </c>
    </row>
    <row r="2763" spans="1:2" x14ac:dyDescent="0.25">
      <c r="A2763">
        <v>7.5220000000000002</v>
      </c>
      <c r="B2763">
        <v>4.2038060000000002</v>
      </c>
    </row>
    <row r="2764" spans="1:2" x14ac:dyDescent="0.25">
      <c r="A2764">
        <v>7.524</v>
      </c>
      <c r="B2764">
        <v>4.2078259999999998</v>
      </c>
    </row>
    <row r="2765" spans="1:2" x14ac:dyDescent="0.25">
      <c r="A2765">
        <v>7.5259999999999998</v>
      </c>
      <c r="B2765">
        <v>4.2119450000000001</v>
      </c>
    </row>
    <row r="2766" spans="1:2" x14ac:dyDescent="0.25">
      <c r="A2766">
        <v>7.5279999999999996</v>
      </c>
      <c r="B2766">
        <v>4.2161119999999999</v>
      </c>
    </row>
    <row r="2767" spans="1:2" x14ac:dyDescent="0.25">
      <c r="A2767">
        <v>7.53</v>
      </c>
      <c r="B2767">
        <v>4.2203249999999999</v>
      </c>
    </row>
    <row r="2768" spans="1:2" x14ac:dyDescent="0.25">
      <c r="A2768">
        <v>7.532</v>
      </c>
      <c r="B2768">
        <v>4.2245699999999999</v>
      </c>
    </row>
    <row r="2769" spans="1:2" x14ac:dyDescent="0.25">
      <c r="A2769">
        <v>7.5339999999999998</v>
      </c>
      <c r="B2769">
        <v>4.2288589999999999</v>
      </c>
    </row>
    <row r="2770" spans="1:2" x14ac:dyDescent="0.25">
      <c r="A2770">
        <v>7.5359999999999996</v>
      </c>
      <c r="B2770">
        <v>4.2332429999999999</v>
      </c>
    </row>
    <row r="2771" spans="1:2" x14ac:dyDescent="0.25">
      <c r="A2771">
        <v>7.5380000000000003</v>
      </c>
      <c r="B2771">
        <v>4.237749</v>
      </c>
    </row>
    <row r="2772" spans="1:2" x14ac:dyDescent="0.25">
      <c r="A2772">
        <v>7.54</v>
      </c>
      <c r="B2772">
        <v>4.2423400000000004</v>
      </c>
    </row>
    <row r="2773" spans="1:2" x14ac:dyDescent="0.25">
      <c r="A2773">
        <v>7.5419999999999998</v>
      </c>
      <c r="B2773">
        <v>4.2469669999999997</v>
      </c>
    </row>
    <row r="2774" spans="1:2" x14ac:dyDescent="0.25">
      <c r="A2774">
        <v>7.5439999999999996</v>
      </c>
      <c r="B2774">
        <v>4.2516290000000003</v>
      </c>
    </row>
    <row r="2775" spans="1:2" x14ac:dyDescent="0.25">
      <c r="A2775">
        <v>7.5460000000000003</v>
      </c>
      <c r="B2775">
        <v>4.256335</v>
      </c>
    </row>
    <row r="2776" spans="1:2" x14ac:dyDescent="0.25">
      <c r="A2776">
        <v>7.548</v>
      </c>
      <c r="B2776">
        <v>4.2610869999999998</v>
      </c>
    </row>
    <row r="2777" spans="1:2" x14ac:dyDescent="0.25">
      <c r="A2777">
        <v>7.55</v>
      </c>
      <c r="B2777">
        <v>4.2658820000000004</v>
      </c>
    </row>
    <row r="2778" spans="1:2" x14ac:dyDescent="0.25">
      <c r="A2778">
        <v>7.5519999999999996</v>
      </c>
      <c r="B2778">
        <v>4.2707220000000001</v>
      </c>
    </row>
    <row r="2779" spans="1:2" x14ac:dyDescent="0.25">
      <c r="A2779">
        <v>7.5540000000000003</v>
      </c>
      <c r="B2779">
        <v>4.2756129999999999</v>
      </c>
    </row>
    <row r="2780" spans="1:2" x14ac:dyDescent="0.25">
      <c r="A2780">
        <v>7.556</v>
      </c>
      <c r="B2780">
        <v>4.2805609999999996</v>
      </c>
    </row>
    <row r="2781" spans="1:2" x14ac:dyDescent="0.25">
      <c r="A2781">
        <v>7.5579999999999998</v>
      </c>
      <c r="B2781">
        <v>4.2855239999999997</v>
      </c>
    </row>
    <row r="2782" spans="1:2" x14ac:dyDescent="0.25">
      <c r="A2782">
        <v>7.56</v>
      </c>
      <c r="B2782">
        <v>4.2904660000000003</v>
      </c>
    </row>
    <row r="2783" spans="1:2" x14ac:dyDescent="0.25">
      <c r="A2783">
        <v>7.5620000000000003</v>
      </c>
      <c r="B2783">
        <v>4.2954040000000004</v>
      </c>
    </row>
    <row r="2784" spans="1:2" x14ac:dyDescent="0.25">
      <c r="A2784">
        <v>7.5640000000000001</v>
      </c>
      <c r="B2784">
        <v>4.3003390000000001</v>
      </c>
    </row>
    <row r="2785" spans="1:2" x14ac:dyDescent="0.25">
      <c r="A2785">
        <v>7.5659999999999998</v>
      </c>
      <c r="B2785">
        <v>4.3052599999999996</v>
      </c>
    </row>
    <row r="2786" spans="1:2" x14ac:dyDescent="0.25">
      <c r="A2786">
        <v>7.5679999999999996</v>
      </c>
      <c r="B2786">
        <v>4.3101739999999999</v>
      </c>
    </row>
    <row r="2787" spans="1:2" x14ac:dyDescent="0.25">
      <c r="A2787">
        <v>7.57</v>
      </c>
      <c r="B2787">
        <v>4.3151279999999996</v>
      </c>
    </row>
    <row r="2788" spans="1:2" x14ac:dyDescent="0.25">
      <c r="A2788">
        <v>7.5720000000000001</v>
      </c>
      <c r="B2788">
        <v>4.3202170000000004</v>
      </c>
    </row>
    <row r="2789" spans="1:2" x14ac:dyDescent="0.25">
      <c r="A2789">
        <v>7.5739999999999998</v>
      </c>
      <c r="B2789">
        <v>4.3253409999999999</v>
      </c>
    </row>
    <row r="2790" spans="1:2" x14ac:dyDescent="0.25">
      <c r="A2790">
        <v>7.5759999999999996</v>
      </c>
      <c r="B2790">
        <v>4.3302579999999997</v>
      </c>
    </row>
    <row r="2791" spans="1:2" x14ac:dyDescent="0.25">
      <c r="A2791">
        <v>7.5780000000000003</v>
      </c>
      <c r="B2791">
        <v>4.3348579999999997</v>
      </c>
    </row>
    <row r="2792" spans="1:2" x14ac:dyDescent="0.25">
      <c r="A2792">
        <v>7.58</v>
      </c>
      <c r="B2792">
        <v>4.3393009999999999</v>
      </c>
    </row>
    <row r="2793" spans="1:2" x14ac:dyDescent="0.25">
      <c r="A2793">
        <v>7.5819999999999999</v>
      </c>
      <c r="B2793">
        <v>4.3437789999999996</v>
      </c>
    </row>
    <row r="2794" spans="1:2" x14ac:dyDescent="0.25">
      <c r="A2794">
        <v>7.5839999999999996</v>
      </c>
      <c r="B2794">
        <v>4.3483280000000004</v>
      </c>
    </row>
    <row r="2795" spans="1:2" x14ac:dyDescent="0.25">
      <c r="A2795">
        <v>7.5860000000000003</v>
      </c>
      <c r="B2795">
        <v>4.3528469999999997</v>
      </c>
    </row>
    <row r="2796" spans="1:2" x14ac:dyDescent="0.25">
      <c r="A2796">
        <v>7.5880000000000001</v>
      </c>
      <c r="B2796">
        <v>4.3572410000000001</v>
      </c>
    </row>
    <row r="2797" spans="1:2" x14ac:dyDescent="0.25">
      <c r="A2797">
        <v>7.59</v>
      </c>
      <c r="B2797">
        <v>4.3614930000000003</v>
      </c>
    </row>
    <row r="2798" spans="1:2" x14ac:dyDescent="0.25">
      <c r="A2798">
        <v>7.5919999999999996</v>
      </c>
      <c r="B2798">
        <v>4.3656889999999997</v>
      </c>
    </row>
    <row r="2799" spans="1:2" x14ac:dyDescent="0.25">
      <c r="A2799">
        <v>7.5940000000000003</v>
      </c>
      <c r="B2799">
        <v>4.3699139999999996</v>
      </c>
    </row>
    <row r="2800" spans="1:2" x14ac:dyDescent="0.25">
      <c r="A2800">
        <v>7.5960000000000001</v>
      </c>
      <c r="B2800">
        <v>4.3741469999999998</v>
      </c>
    </row>
    <row r="2801" spans="1:2" x14ac:dyDescent="0.25">
      <c r="A2801">
        <v>7.5979999999999999</v>
      </c>
      <c r="B2801">
        <v>4.3783770000000004</v>
      </c>
    </row>
    <row r="2802" spans="1:2" x14ac:dyDescent="0.25">
      <c r="A2802">
        <v>7.6</v>
      </c>
      <c r="B2802">
        <v>4.3825979999999998</v>
      </c>
    </row>
    <row r="2803" spans="1:2" x14ac:dyDescent="0.25">
      <c r="A2803">
        <v>7.6020000000000003</v>
      </c>
      <c r="B2803">
        <v>4.3868039999999997</v>
      </c>
    </row>
    <row r="2804" spans="1:2" x14ac:dyDescent="0.25">
      <c r="A2804">
        <v>7.6040000000000001</v>
      </c>
      <c r="B2804">
        <v>4.3910390000000001</v>
      </c>
    </row>
    <row r="2805" spans="1:2" x14ac:dyDescent="0.25">
      <c r="A2805">
        <v>7.6059999999999999</v>
      </c>
      <c r="B2805">
        <v>4.3953519999999999</v>
      </c>
    </row>
    <row r="2806" spans="1:2" x14ac:dyDescent="0.25">
      <c r="A2806">
        <v>7.6079999999999997</v>
      </c>
      <c r="B2806">
        <v>4.3997299999999999</v>
      </c>
    </row>
    <row r="2807" spans="1:2" x14ac:dyDescent="0.25">
      <c r="A2807">
        <v>7.61</v>
      </c>
      <c r="B2807">
        <v>4.4040790000000003</v>
      </c>
    </row>
    <row r="2808" spans="1:2" x14ac:dyDescent="0.25">
      <c r="A2808">
        <v>7.6120000000000001</v>
      </c>
      <c r="B2808">
        <v>4.4083129999999997</v>
      </c>
    </row>
    <row r="2809" spans="1:2" x14ac:dyDescent="0.25">
      <c r="A2809">
        <v>7.6139999999999999</v>
      </c>
      <c r="B2809">
        <v>4.4124800000000004</v>
      </c>
    </row>
    <row r="2810" spans="1:2" x14ac:dyDescent="0.25">
      <c r="A2810">
        <v>7.6159999999999997</v>
      </c>
      <c r="B2810">
        <v>4.4167209999999999</v>
      </c>
    </row>
    <row r="2811" spans="1:2" x14ac:dyDescent="0.25">
      <c r="A2811">
        <v>7.6180000000000003</v>
      </c>
      <c r="B2811">
        <v>4.4210989999999999</v>
      </c>
    </row>
    <row r="2812" spans="1:2" x14ac:dyDescent="0.25">
      <c r="A2812">
        <v>7.62</v>
      </c>
      <c r="B2812">
        <v>4.4255649999999997</v>
      </c>
    </row>
    <row r="2813" spans="1:2" x14ac:dyDescent="0.25">
      <c r="A2813">
        <v>7.6219999999999999</v>
      </c>
      <c r="B2813">
        <v>4.4301199999999996</v>
      </c>
    </row>
    <row r="2814" spans="1:2" x14ac:dyDescent="0.25">
      <c r="A2814">
        <v>7.6239999999999997</v>
      </c>
      <c r="B2814">
        <v>4.4347620000000001</v>
      </c>
    </row>
    <row r="2815" spans="1:2" x14ac:dyDescent="0.25">
      <c r="A2815">
        <v>7.6260000000000003</v>
      </c>
      <c r="B2815">
        <v>4.4394929999999997</v>
      </c>
    </row>
    <row r="2816" spans="1:2" x14ac:dyDescent="0.25">
      <c r="A2816">
        <v>7.6280000000000001</v>
      </c>
      <c r="B2816">
        <v>4.4443109999999999</v>
      </c>
    </row>
    <row r="2817" spans="1:2" x14ac:dyDescent="0.25">
      <c r="A2817">
        <v>7.63</v>
      </c>
      <c r="B2817">
        <v>4.4492510000000003</v>
      </c>
    </row>
    <row r="2818" spans="1:2" x14ac:dyDescent="0.25">
      <c r="A2818">
        <v>7.6319999999999997</v>
      </c>
      <c r="B2818">
        <v>4.4542650000000004</v>
      </c>
    </row>
    <row r="2819" spans="1:2" x14ac:dyDescent="0.25">
      <c r="A2819">
        <v>7.6340000000000003</v>
      </c>
      <c r="B2819">
        <v>4.4592619999999998</v>
      </c>
    </row>
    <row r="2820" spans="1:2" x14ac:dyDescent="0.25">
      <c r="A2820">
        <v>7.6360000000000001</v>
      </c>
      <c r="B2820">
        <v>4.4642350000000004</v>
      </c>
    </row>
    <row r="2821" spans="1:2" x14ac:dyDescent="0.25">
      <c r="A2821">
        <v>7.6379999999999999</v>
      </c>
      <c r="B2821">
        <v>4.4692059999999998</v>
      </c>
    </row>
    <row r="2822" spans="1:2" x14ac:dyDescent="0.25">
      <c r="A2822">
        <v>7.64</v>
      </c>
      <c r="B2822">
        <v>4.4741759999999999</v>
      </c>
    </row>
    <row r="2823" spans="1:2" x14ac:dyDescent="0.25">
      <c r="A2823">
        <v>7.6420000000000003</v>
      </c>
      <c r="B2823">
        <v>4.4791600000000003</v>
      </c>
    </row>
    <row r="2824" spans="1:2" x14ac:dyDescent="0.25">
      <c r="A2824">
        <v>7.6440000000000001</v>
      </c>
      <c r="B2824">
        <v>4.4841280000000001</v>
      </c>
    </row>
    <row r="2825" spans="1:2" x14ac:dyDescent="0.25">
      <c r="A2825">
        <v>7.6459999999999999</v>
      </c>
      <c r="B2825">
        <v>4.4890359999999996</v>
      </c>
    </row>
    <row r="2826" spans="1:2" x14ac:dyDescent="0.25">
      <c r="A2826">
        <v>7.6479999999999997</v>
      </c>
      <c r="B2826">
        <v>4.4938900000000004</v>
      </c>
    </row>
    <row r="2827" spans="1:2" x14ac:dyDescent="0.25">
      <c r="A2827">
        <v>7.65</v>
      </c>
      <c r="B2827">
        <v>4.4986959999999998</v>
      </c>
    </row>
    <row r="2828" spans="1:2" x14ac:dyDescent="0.25">
      <c r="A2828">
        <v>7.6520000000000001</v>
      </c>
      <c r="B2828">
        <v>4.5034559999999999</v>
      </c>
    </row>
    <row r="2829" spans="1:2" x14ac:dyDescent="0.25">
      <c r="A2829">
        <v>7.6539999999999999</v>
      </c>
      <c r="B2829">
        <v>4.5081680000000004</v>
      </c>
    </row>
    <row r="2830" spans="1:2" x14ac:dyDescent="0.25">
      <c r="A2830">
        <v>7.6559999999999997</v>
      </c>
      <c r="B2830">
        <v>4.5128339999999998</v>
      </c>
    </row>
    <row r="2831" spans="1:2" x14ac:dyDescent="0.25">
      <c r="A2831">
        <v>7.6580000000000004</v>
      </c>
      <c r="B2831">
        <v>4.5174630000000002</v>
      </c>
    </row>
    <row r="2832" spans="1:2" x14ac:dyDescent="0.25">
      <c r="A2832">
        <v>7.66</v>
      </c>
      <c r="B2832">
        <v>4.5220739999999999</v>
      </c>
    </row>
    <row r="2833" spans="1:2" x14ac:dyDescent="0.25">
      <c r="A2833">
        <v>7.6619999999999999</v>
      </c>
      <c r="B2833">
        <v>4.5265899999999997</v>
      </c>
    </row>
    <row r="2834" spans="1:2" x14ac:dyDescent="0.25">
      <c r="A2834">
        <v>7.6639999999999997</v>
      </c>
      <c r="B2834">
        <v>4.530945</v>
      </c>
    </row>
    <row r="2835" spans="1:2" x14ac:dyDescent="0.25">
      <c r="A2835">
        <v>7.6660000000000004</v>
      </c>
      <c r="B2835">
        <v>4.5351710000000001</v>
      </c>
    </row>
    <row r="2836" spans="1:2" x14ac:dyDescent="0.25">
      <c r="A2836">
        <v>7.6680000000000001</v>
      </c>
      <c r="B2836">
        <v>4.5392349999999997</v>
      </c>
    </row>
    <row r="2837" spans="1:2" x14ac:dyDescent="0.25">
      <c r="A2837">
        <v>7.67</v>
      </c>
      <c r="B2837">
        <v>4.5430970000000004</v>
      </c>
    </row>
    <row r="2838" spans="1:2" x14ac:dyDescent="0.25">
      <c r="A2838">
        <v>7.6719999999999997</v>
      </c>
      <c r="B2838">
        <v>4.5467649999999997</v>
      </c>
    </row>
    <row r="2839" spans="1:2" x14ac:dyDescent="0.25">
      <c r="A2839">
        <v>7.6740000000000004</v>
      </c>
      <c r="B2839">
        <v>4.5502859999999998</v>
      </c>
    </row>
    <row r="2840" spans="1:2" x14ac:dyDescent="0.25">
      <c r="A2840">
        <v>7.6760000000000002</v>
      </c>
      <c r="B2840">
        <v>4.5536570000000003</v>
      </c>
    </row>
    <row r="2841" spans="1:2" x14ac:dyDescent="0.25">
      <c r="A2841">
        <v>7.6779999999999999</v>
      </c>
      <c r="B2841">
        <v>4.5568540000000004</v>
      </c>
    </row>
    <row r="2842" spans="1:2" x14ac:dyDescent="0.25">
      <c r="A2842">
        <v>7.68</v>
      </c>
      <c r="B2842">
        <v>4.560047</v>
      </c>
    </row>
    <row r="2843" spans="1:2" x14ac:dyDescent="0.25">
      <c r="A2843">
        <v>7.6820000000000004</v>
      </c>
      <c r="B2843">
        <v>4.5633600000000003</v>
      </c>
    </row>
    <row r="2844" spans="1:2" x14ac:dyDescent="0.25">
      <c r="A2844">
        <v>7.6840000000000002</v>
      </c>
      <c r="B2844">
        <v>4.5667289999999996</v>
      </c>
    </row>
    <row r="2845" spans="1:2" x14ac:dyDescent="0.25">
      <c r="A2845">
        <v>7.6859999999999999</v>
      </c>
      <c r="B2845">
        <v>4.570106</v>
      </c>
    </row>
    <row r="2846" spans="1:2" x14ac:dyDescent="0.25">
      <c r="A2846">
        <v>7.6879999999999997</v>
      </c>
      <c r="B2846">
        <v>4.5734630000000003</v>
      </c>
    </row>
    <row r="2847" spans="1:2" x14ac:dyDescent="0.25">
      <c r="A2847">
        <v>7.69</v>
      </c>
      <c r="B2847">
        <v>4.5768190000000004</v>
      </c>
    </row>
    <row r="2848" spans="1:2" x14ac:dyDescent="0.25">
      <c r="A2848">
        <v>7.6920000000000002</v>
      </c>
      <c r="B2848">
        <v>4.5801720000000001</v>
      </c>
    </row>
    <row r="2849" spans="1:2" x14ac:dyDescent="0.25">
      <c r="A2849">
        <v>7.694</v>
      </c>
      <c r="B2849">
        <v>4.5835020000000002</v>
      </c>
    </row>
    <row r="2850" spans="1:2" x14ac:dyDescent="0.25">
      <c r="A2850">
        <v>7.6959999999999997</v>
      </c>
      <c r="B2850">
        <v>4.5868180000000001</v>
      </c>
    </row>
    <row r="2851" spans="1:2" x14ac:dyDescent="0.25">
      <c r="A2851">
        <v>7.6980000000000004</v>
      </c>
      <c r="B2851">
        <v>4.5902089999999998</v>
      </c>
    </row>
    <row r="2852" spans="1:2" x14ac:dyDescent="0.25">
      <c r="A2852">
        <v>7.7</v>
      </c>
      <c r="B2852">
        <v>4.5937169999999998</v>
      </c>
    </row>
    <row r="2853" spans="1:2" x14ac:dyDescent="0.25">
      <c r="A2853">
        <v>7.702</v>
      </c>
      <c r="B2853">
        <v>4.5973100000000002</v>
      </c>
    </row>
    <row r="2854" spans="1:2" x14ac:dyDescent="0.25">
      <c r="A2854">
        <v>7.7039999999999997</v>
      </c>
      <c r="B2854">
        <v>4.6009890000000002</v>
      </c>
    </row>
    <row r="2855" spans="1:2" x14ac:dyDescent="0.25">
      <c r="A2855">
        <v>7.7060000000000004</v>
      </c>
      <c r="B2855">
        <v>4.6047269999999996</v>
      </c>
    </row>
    <row r="2856" spans="1:2" x14ac:dyDescent="0.25">
      <c r="A2856">
        <v>7.7080000000000002</v>
      </c>
      <c r="B2856">
        <v>4.6085440000000002</v>
      </c>
    </row>
    <row r="2857" spans="1:2" x14ac:dyDescent="0.25">
      <c r="A2857">
        <v>7.71</v>
      </c>
      <c r="B2857">
        <v>4.6125259999999999</v>
      </c>
    </row>
    <row r="2858" spans="1:2" x14ac:dyDescent="0.25">
      <c r="A2858">
        <v>7.7119999999999997</v>
      </c>
      <c r="B2858">
        <v>4.6166830000000001</v>
      </c>
    </row>
    <row r="2859" spans="1:2" x14ac:dyDescent="0.25">
      <c r="A2859">
        <v>7.7140000000000004</v>
      </c>
      <c r="B2859">
        <v>4.6210069999999996</v>
      </c>
    </row>
    <row r="2860" spans="1:2" x14ac:dyDescent="0.25">
      <c r="A2860">
        <v>7.7160000000000002</v>
      </c>
      <c r="B2860">
        <v>4.6255839999999999</v>
      </c>
    </row>
    <row r="2861" spans="1:2" x14ac:dyDescent="0.25">
      <c r="A2861">
        <v>7.718</v>
      </c>
      <c r="B2861">
        <v>4.6304889999999999</v>
      </c>
    </row>
    <row r="2862" spans="1:2" x14ac:dyDescent="0.25">
      <c r="A2862">
        <v>7.72</v>
      </c>
      <c r="B2862">
        <v>4.63565</v>
      </c>
    </row>
    <row r="2863" spans="1:2" x14ac:dyDescent="0.25">
      <c r="A2863">
        <v>7.7220000000000004</v>
      </c>
      <c r="B2863">
        <v>4.6409399999999996</v>
      </c>
    </row>
    <row r="2864" spans="1:2" x14ac:dyDescent="0.25">
      <c r="A2864">
        <v>7.7240000000000002</v>
      </c>
      <c r="B2864">
        <v>4.646369</v>
      </c>
    </row>
    <row r="2865" spans="1:2" x14ac:dyDescent="0.25">
      <c r="A2865">
        <v>7.726</v>
      </c>
      <c r="B2865">
        <v>4.651923</v>
      </c>
    </row>
    <row r="2866" spans="1:2" x14ac:dyDescent="0.25">
      <c r="A2866">
        <v>7.7279999999999998</v>
      </c>
      <c r="B2866">
        <v>4.6574309999999999</v>
      </c>
    </row>
    <row r="2867" spans="1:2" x14ac:dyDescent="0.25">
      <c r="A2867">
        <v>7.73</v>
      </c>
      <c r="B2867">
        <v>4.6627929999999997</v>
      </c>
    </row>
    <row r="2868" spans="1:2" x14ac:dyDescent="0.25">
      <c r="A2868">
        <v>7.7320000000000002</v>
      </c>
      <c r="B2868">
        <v>4.6681119999999998</v>
      </c>
    </row>
    <row r="2869" spans="1:2" x14ac:dyDescent="0.25">
      <c r="A2869">
        <v>7.734</v>
      </c>
      <c r="B2869">
        <v>4.6735170000000004</v>
      </c>
    </row>
    <row r="2870" spans="1:2" x14ac:dyDescent="0.25">
      <c r="A2870">
        <v>7.7359999999999998</v>
      </c>
      <c r="B2870">
        <v>4.679074</v>
      </c>
    </row>
    <row r="2871" spans="1:2" x14ac:dyDescent="0.25">
      <c r="A2871">
        <v>7.7380000000000004</v>
      </c>
      <c r="B2871">
        <v>4.6847110000000001</v>
      </c>
    </row>
    <row r="2872" spans="1:2" x14ac:dyDescent="0.25">
      <c r="A2872">
        <v>7.74</v>
      </c>
      <c r="B2872">
        <v>4.6903430000000004</v>
      </c>
    </row>
    <row r="2873" spans="1:2" x14ac:dyDescent="0.25">
      <c r="A2873">
        <v>7.742</v>
      </c>
      <c r="B2873">
        <v>4.695945</v>
      </c>
    </row>
    <row r="2874" spans="1:2" x14ac:dyDescent="0.25">
      <c r="A2874">
        <v>7.7439999999999998</v>
      </c>
      <c r="B2874">
        <v>4.7015450000000003</v>
      </c>
    </row>
    <row r="2875" spans="1:2" x14ac:dyDescent="0.25">
      <c r="A2875">
        <v>7.7460000000000004</v>
      </c>
      <c r="B2875">
        <v>4.707141</v>
      </c>
    </row>
    <row r="2876" spans="1:2" x14ac:dyDescent="0.25">
      <c r="A2876">
        <v>7.7480000000000002</v>
      </c>
      <c r="B2876">
        <v>4.7127790000000003</v>
      </c>
    </row>
    <row r="2877" spans="1:2" x14ac:dyDescent="0.25">
      <c r="A2877">
        <v>7.75</v>
      </c>
      <c r="B2877">
        <v>4.7184090000000003</v>
      </c>
    </row>
    <row r="2878" spans="1:2" x14ac:dyDescent="0.25">
      <c r="A2878">
        <v>7.7519999999999998</v>
      </c>
      <c r="B2878">
        <v>4.7239060000000004</v>
      </c>
    </row>
    <row r="2879" spans="1:2" x14ac:dyDescent="0.25">
      <c r="A2879">
        <v>7.7539999999999996</v>
      </c>
      <c r="B2879">
        <v>4.7292480000000001</v>
      </c>
    </row>
    <row r="2880" spans="1:2" x14ac:dyDescent="0.25">
      <c r="A2880">
        <v>7.7560000000000002</v>
      </c>
      <c r="B2880">
        <v>4.7344590000000002</v>
      </c>
    </row>
    <row r="2881" spans="1:2" x14ac:dyDescent="0.25">
      <c r="A2881">
        <v>7.758</v>
      </c>
      <c r="B2881">
        <v>4.7394980000000002</v>
      </c>
    </row>
    <row r="2882" spans="1:2" x14ac:dyDescent="0.25">
      <c r="A2882">
        <v>7.76</v>
      </c>
      <c r="B2882">
        <v>4.7443520000000001</v>
      </c>
    </row>
    <row r="2883" spans="1:2" x14ac:dyDescent="0.25">
      <c r="A2883">
        <v>7.7619999999999996</v>
      </c>
      <c r="B2883">
        <v>4.7490360000000003</v>
      </c>
    </row>
    <row r="2884" spans="1:2" x14ac:dyDescent="0.25">
      <c r="A2884">
        <v>7.7640000000000002</v>
      </c>
      <c r="B2884">
        <v>4.7535489999999996</v>
      </c>
    </row>
    <row r="2885" spans="1:2" x14ac:dyDescent="0.25">
      <c r="A2885">
        <v>7.766</v>
      </c>
      <c r="B2885">
        <v>4.7578630000000004</v>
      </c>
    </row>
    <row r="2886" spans="1:2" x14ac:dyDescent="0.25">
      <c r="A2886">
        <v>7.7679999999999998</v>
      </c>
      <c r="B2886">
        <v>4.7620079999999998</v>
      </c>
    </row>
    <row r="2887" spans="1:2" x14ac:dyDescent="0.25">
      <c r="A2887">
        <v>7.77</v>
      </c>
      <c r="B2887">
        <v>4.7660669999999996</v>
      </c>
    </row>
    <row r="2888" spans="1:2" x14ac:dyDescent="0.25">
      <c r="A2888">
        <v>7.7720000000000002</v>
      </c>
      <c r="B2888">
        <v>4.770054</v>
      </c>
    </row>
    <row r="2889" spans="1:2" x14ac:dyDescent="0.25">
      <c r="A2889">
        <v>7.774</v>
      </c>
      <c r="B2889">
        <v>4.7739549999999999</v>
      </c>
    </row>
    <row r="2890" spans="1:2" x14ac:dyDescent="0.25">
      <c r="A2890">
        <v>7.7759999999999998</v>
      </c>
      <c r="B2890">
        <v>4.7778119999999999</v>
      </c>
    </row>
    <row r="2891" spans="1:2" x14ac:dyDescent="0.25">
      <c r="A2891">
        <v>7.7779999999999996</v>
      </c>
      <c r="B2891">
        <v>4.7816400000000003</v>
      </c>
    </row>
    <row r="2892" spans="1:2" x14ac:dyDescent="0.25">
      <c r="A2892">
        <v>7.78</v>
      </c>
      <c r="B2892">
        <v>4.7854239999999999</v>
      </c>
    </row>
    <row r="2893" spans="1:2" x14ac:dyDescent="0.25">
      <c r="A2893">
        <v>7.782</v>
      </c>
      <c r="B2893">
        <v>4.7891640000000004</v>
      </c>
    </row>
    <row r="2894" spans="1:2" x14ac:dyDescent="0.25">
      <c r="A2894">
        <v>7.7839999999999998</v>
      </c>
      <c r="B2894">
        <v>4.7928610000000003</v>
      </c>
    </row>
    <row r="2895" spans="1:2" x14ac:dyDescent="0.25">
      <c r="A2895">
        <v>7.7859999999999996</v>
      </c>
      <c r="B2895">
        <v>4.7965140000000002</v>
      </c>
    </row>
    <row r="2896" spans="1:2" x14ac:dyDescent="0.25">
      <c r="A2896">
        <v>7.7880000000000003</v>
      </c>
      <c r="B2896">
        <v>4.8001240000000003</v>
      </c>
    </row>
    <row r="2897" spans="1:2" x14ac:dyDescent="0.25">
      <c r="A2897">
        <v>7.79</v>
      </c>
      <c r="B2897">
        <v>4.8036779999999997</v>
      </c>
    </row>
    <row r="2898" spans="1:2" x14ac:dyDescent="0.25">
      <c r="A2898">
        <v>7.7919999999999998</v>
      </c>
      <c r="B2898">
        <v>4.8071859999999997</v>
      </c>
    </row>
    <row r="2899" spans="1:2" x14ac:dyDescent="0.25">
      <c r="A2899">
        <v>7.7939999999999996</v>
      </c>
      <c r="B2899">
        <v>4.8106879999999999</v>
      </c>
    </row>
    <row r="2900" spans="1:2" x14ac:dyDescent="0.25">
      <c r="A2900">
        <v>7.7960000000000003</v>
      </c>
      <c r="B2900">
        <v>4.8141689999999997</v>
      </c>
    </row>
    <row r="2901" spans="1:2" x14ac:dyDescent="0.25">
      <c r="A2901">
        <v>7.798</v>
      </c>
      <c r="B2901">
        <v>4.8176329999999998</v>
      </c>
    </row>
    <row r="2902" spans="1:2" x14ac:dyDescent="0.25">
      <c r="A2902">
        <v>7.8</v>
      </c>
      <c r="B2902">
        <v>4.8212029999999997</v>
      </c>
    </row>
    <row r="2903" spans="1:2" x14ac:dyDescent="0.25">
      <c r="A2903">
        <v>7.8019999999999996</v>
      </c>
      <c r="B2903">
        <v>4.8249529999999998</v>
      </c>
    </row>
    <row r="2904" spans="1:2" x14ac:dyDescent="0.25">
      <c r="A2904">
        <v>7.8040000000000003</v>
      </c>
      <c r="B2904">
        <v>4.8288320000000002</v>
      </c>
    </row>
    <row r="2905" spans="1:2" x14ac:dyDescent="0.25">
      <c r="A2905">
        <v>7.806</v>
      </c>
      <c r="B2905">
        <v>4.8327989999999996</v>
      </c>
    </row>
    <row r="2906" spans="1:2" x14ac:dyDescent="0.25">
      <c r="A2906">
        <v>7.8079999999999998</v>
      </c>
      <c r="B2906">
        <v>4.8368209999999996</v>
      </c>
    </row>
    <row r="2907" spans="1:2" x14ac:dyDescent="0.25">
      <c r="A2907">
        <v>7.81</v>
      </c>
      <c r="B2907">
        <v>4.8409139999999997</v>
      </c>
    </row>
    <row r="2908" spans="1:2" x14ac:dyDescent="0.25">
      <c r="A2908">
        <v>7.8120000000000003</v>
      </c>
      <c r="B2908">
        <v>4.8451180000000003</v>
      </c>
    </row>
    <row r="2909" spans="1:2" x14ac:dyDescent="0.25">
      <c r="A2909">
        <v>7.8140000000000001</v>
      </c>
      <c r="B2909">
        <v>4.8494849999999996</v>
      </c>
    </row>
    <row r="2910" spans="1:2" x14ac:dyDescent="0.25">
      <c r="A2910">
        <v>7.8159999999999998</v>
      </c>
      <c r="B2910">
        <v>4.8540029999999996</v>
      </c>
    </row>
    <row r="2911" spans="1:2" x14ac:dyDescent="0.25">
      <c r="A2911">
        <v>7.8179999999999996</v>
      </c>
      <c r="B2911">
        <v>4.8585520000000004</v>
      </c>
    </row>
    <row r="2912" spans="1:2" x14ac:dyDescent="0.25">
      <c r="A2912">
        <v>7.82</v>
      </c>
      <c r="B2912">
        <v>4.8630500000000003</v>
      </c>
    </row>
    <row r="2913" spans="1:2" x14ac:dyDescent="0.25">
      <c r="A2913">
        <v>7.8220000000000001</v>
      </c>
      <c r="B2913">
        <v>4.86754</v>
      </c>
    </row>
    <row r="2914" spans="1:2" x14ac:dyDescent="0.25">
      <c r="A2914">
        <v>7.8239999999999998</v>
      </c>
      <c r="B2914">
        <v>4.8720280000000002</v>
      </c>
    </row>
    <row r="2915" spans="1:2" x14ac:dyDescent="0.25">
      <c r="A2915">
        <v>7.8259999999999996</v>
      </c>
      <c r="B2915">
        <v>4.8765200000000002</v>
      </c>
    </row>
    <row r="2916" spans="1:2" x14ac:dyDescent="0.25">
      <c r="A2916">
        <v>7.8280000000000003</v>
      </c>
      <c r="B2916">
        <v>4.8810219999999997</v>
      </c>
    </row>
    <row r="2917" spans="1:2" x14ac:dyDescent="0.25">
      <c r="A2917">
        <v>7.83</v>
      </c>
      <c r="B2917">
        <v>4.8854980000000001</v>
      </c>
    </row>
    <row r="2918" spans="1:2" x14ac:dyDescent="0.25">
      <c r="A2918">
        <v>7.8319999999999999</v>
      </c>
      <c r="B2918">
        <v>4.8899090000000003</v>
      </c>
    </row>
    <row r="2919" spans="1:2" x14ac:dyDescent="0.25">
      <c r="A2919">
        <v>7.8339999999999996</v>
      </c>
      <c r="B2919">
        <v>4.8942610000000002</v>
      </c>
    </row>
    <row r="2920" spans="1:2" x14ac:dyDescent="0.25">
      <c r="A2920">
        <v>7.8360000000000003</v>
      </c>
      <c r="B2920">
        <v>4.8985919999999998</v>
      </c>
    </row>
    <row r="2921" spans="1:2" x14ac:dyDescent="0.25">
      <c r="A2921">
        <v>7.8380000000000001</v>
      </c>
      <c r="B2921">
        <v>4.9029389999999999</v>
      </c>
    </row>
    <row r="2922" spans="1:2" x14ac:dyDescent="0.25">
      <c r="A2922">
        <v>7.84</v>
      </c>
      <c r="B2922">
        <v>4.9073039999999999</v>
      </c>
    </row>
    <row r="2923" spans="1:2" x14ac:dyDescent="0.25">
      <c r="A2923">
        <v>7.8419999999999996</v>
      </c>
      <c r="B2923">
        <v>4.9116470000000003</v>
      </c>
    </row>
    <row r="2924" spans="1:2" x14ac:dyDescent="0.25">
      <c r="A2924">
        <v>7.8440000000000003</v>
      </c>
      <c r="B2924">
        <v>4.9159410000000001</v>
      </c>
    </row>
    <row r="2925" spans="1:2" x14ac:dyDescent="0.25">
      <c r="A2925">
        <v>7.8460000000000001</v>
      </c>
      <c r="B2925">
        <v>4.9202180000000002</v>
      </c>
    </row>
    <row r="2926" spans="1:2" x14ac:dyDescent="0.25">
      <c r="A2926">
        <v>7.8479999999999999</v>
      </c>
      <c r="B2926">
        <v>4.9244209999999997</v>
      </c>
    </row>
    <row r="2927" spans="1:2" x14ac:dyDescent="0.25">
      <c r="A2927">
        <v>7.85</v>
      </c>
      <c r="B2927">
        <v>4.9284759999999999</v>
      </c>
    </row>
    <row r="2928" spans="1:2" x14ac:dyDescent="0.25">
      <c r="A2928">
        <v>7.8520000000000003</v>
      </c>
      <c r="B2928">
        <v>4.9323959999999998</v>
      </c>
    </row>
    <row r="2929" spans="1:2" x14ac:dyDescent="0.25">
      <c r="A2929">
        <v>7.8540000000000001</v>
      </c>
      <c r="B2929">
        <v>4.9361940000000004</v>
      </c>
    </row>
    <row r="2930" spans="1:2" x14ac:dyDescent="0.25">
      <c r="A2930">
        <v>7.8559999999999999</v>
      </c>
      <c r="B2930">
        <v>4.9398679999999997</v>
      </c>
    </row>
    <row r="2931" spans="1:2" x14ac:dyDescent="0.25">
      <c r="A2931">
        <v>7.8579999999999997</v>
      </c>
      <c r="B2931">
        <v>4.943403</v>
      </c>
    </row>
    <row r="2932" spans="1:2" x14ac:dyDescent="0.25">
      <c r="A2932">
        <v>7.86</v>
      </c>
      <c r="B2932">
        <v>4.9468269999999999</v>
      </c>
    </row>
    <row r="2933" spans="1:2" x14ac:dyDescent="0.25">
      <c r="A2933">
        <v>7.8620000000000001</v>
      </c>
      <c r="B2933">
        <v>4.9501759999999999</v>
      </c>
    </row>
    <row r="2934" spans="1:2" x14ac:dyDescent="0.25">
      <c r="A2934">
        <v>7.8639999999999999</v>
      </c>
      <c r="B2934">
        <v>4.9534529999999997</v>
      </c>
    </row>
    <row r="2935" spans="1:2" x14ac:dyDescent="0.25">
      <c r="A2935">
        <v>7.8659999999999997</v>
      </c>
      <c r="B2935">
        <v>4.9566489999999996</v>
      </c>
    </row>
    <row r="2936" spans="1:2" x14ac:dyDescent="0.25">
      <c r="A2936">
        <v>7.8680000000000003</v>
      </c>
      <c r="B2936">
        <v>4.9597629999999997</v>
      </c>
    </row>
    <row r="2937" spans="1:2" x14ac:dyDescent="0.25">
      <c r="A2937">
        <v>7.87</v>
      </c>
      <c r="B2937">
        <v>4.9627809999999997</v>
      </c>
    </row>
    <row r="2938" spans="1:2" x14ac:dyDescent="0.25">
      <c r="A2938">
        <v>7.8719999999999999</v>
      </c>
      <c r="B2938">
        <v>4.9657210000000003</v>
      </c>
    </row>
    <row r="2939" spans="1:2" x14ac:dyDescent="0.25">
      <c r="A2939">
        <v>7.8739999999999997</v>
      </c>
      <c r="B2939">
        <v>4.9686199999999996</v>
      </c>
    </row>
    <row r="2940" spans="1:2" x14ac:dyDescent="0.25">
      <c r="A2940">
        <v>7.8760000000000003</v>
      </c>
      <c r="B2940">
        <v>4.9714910000000003</v>
      </c>
    </row>
    <row r="2941" spans="1:2" x14ac:dyDescent="0.25">
      <c r="A2941">
        <v>7.8780000000000001</v>
      </c>
      <c r="B2941">
        <v>4.9743219999999999</v>
      </c>
    </row>
    <row r="2942" spans="1:2" x14ac:dyDescent="0.25">
      <c r="A2942">
        <v>7.88</v>
      </c>
      <c r="B2942">
        <v>4.9771109999999998</v>
      </c>
    </row>
    <row r="2943" spans="1:2" x14ac:dyDescent="0.25">
      <c r="A2943">
        <v>7.8819999999999997</v>
      </c>
      <c r="B2943">
        <v>4.9798600000000004</v>
      </c>
    </row>
    <row r="2944" spans="1:2" x14ac:dyDescent="0.25">
      <c r="A2944">
        <v>7.8840000000000003</v>
      </c>
      <c r="B2944">
        <v>4.9825670000000004</v>
      </c>
    </row>
    <row r="2945" spans="1:2" x14ac:dyDescent="0.25">
      <c r="A2945">
        <v>7.8860000000000001</v>
      </c>
      <c r="B2945">
        <v>4.9852340000000002</v>
      </c>
    </row>
    <row r="2946" spans="1:2" x14ac:dyDescent="0.25">
      <c r="A2946">
        <v>7.8879999999999999</v>
      </c>
      <c r="B2946">
        <v>4.9878419999999997</v>
      </c>
    </row>
    <row r="2947" spans="1:2" x14ac:dyDescent="0.25">
      <c r="A2947">
        <v>7.89</v>
      </c>
      <c r="B2947">
        <v>4.9903909999999998</v>
      </c>
    </row>
    <row r="2948" spans="1:2" x14ac:dyDescent="0.25">
      <c r="A2948">
        <v>7.8920000000000003</v>
      </c>
      <c r="B2948">
        <v>4.9929569999999996</v>
      </c>
    </row>
    <row r="2949" spans="1:2" x14ac:dyDescent="0.25">
      <c r="A2949">
        <v>7.8940000000000001</v>
      </c>
      <c r="B2949">
        <v>4.9955999999999996</v>
      </c>
    </row>
    <row r="2950" spans="1:2" x14ac:dyDescent="0.25">
      <c r="A2950">
        <v>7.8959999999999999</v>
      </c>
      <c r="B2950">
        <v>4.9982959999999999</v>
      </c>
    </row>
    <row r="2951" spans="1:2" x14ac:dyDescent="0.25">
      <c r="A2951">
        <v>7.8979999999999997</v>
      </c>
      <c r="B2951">
        <v>5.0010060000000003</v>
      </c>
    </row>
    <row r="2952" spans="1:2" x14ac:dyDescent="0.25">
      <c r="A2952">
        <v>7.9</v>
      </c>
      <c r="B2952">
        <v>5.0036889999999996</v>
      </c>
    </row>
    <row r="2953" spans="1:2" x14ac:dyDescent="0.25">
      <c r="A2953">
        <v>7.9020000000000001</v>
      </c>
      <c r="B2953">
        <v>5.0063409999999999</v>
      </c>
    </row>
    <row r="2954" spans="1:2" x14ac:dyDescent="0.25">
      <c r="A2954">
        <v>7.9039999999999999</v>
      </c>
      <c r="B2954">
        <v>5.009029</v>
      </c>
    </row>
    <row r="2955" spans="1:2" x14ac:dyDescent="0.25">
      <c r="A2955">
        <v>7.9059999999999997</v>
      </c>
      <c r="B2955">
        <v>5.0118280000000004</v>
      </c>
    </row>
    <row r="2956" spans="1:2" x14ac:dyDescent="0.25">
      <c r="A2956">
        <v>7.9080000000000004</v>
      </c>
      <c r="B2956">
        <v>5.0147440000000003</v>
      </c>
    </row>
    <row r="2957" spans="1:2" x14ac:dyDescent="0.25">
      <c r="A2957">
        <v>7.91</v>
      </c>
      <c r="B2957">
        <v>5.0177079999999998</v>
      </c>
    </row>
    <row r="2958" spans="1:2" x14ac:dyDescent="0.25">
      <c r="A2958">
        <v>7.9119999999999999</v>
      </c>
      <c r="B2958">
        <v>5.0206419999999996</v>
      </c>
    </row>
    <row r="2959" spans="1:2" x14ac:dyDescent="0.25">
      <c r="A2959">
        <v>7.9139999999999997</v>
      </c>
      <c r="B2959">
        <v>5.0234949999999996</v>
      </c>
    </row>
    <row r="2960" spans="1:2" x14ac:dyDescent="0.25">
      <c r="A2960">
        <v>7.9160000000000004</v>
      </c>
      <c r="B2960">
        <v>5.0263859999999996</v>
      </c>
    </row>
    <row r="2961" spans="1:2" x14ac:dyDescent="0.25">
      <c r="A2961">
        <v>7.9180000000000001</v>
      </c>
      <c r="B2961">
        <v>5.0294610000000004</v>
      </c>
    </row>
    <row r="2962" spans="1:2" x14ac:dyDescent="0.25">
      <c r="A2962">
        <v>7.92</v>
      </c>
      <c r="B2962">
        <v>5.0327279999999996</v>
      </c>
    </row>
    <row r="2963" spans="1:2" x14ac:dyDescent="0.25">
      <c r="A2963">
        <v>7.9219999999999997</v>
      </c>
      <c r="B2963">
        <v>5.036149</v>
      </c>
    </row>
    <row r="2964" spans="1:2" x14ac:dyDescent="0.25">
      <c r="A2964">
        <v>7.9240000000000004</v>
      </c>
      <c r="B2964">
        <v>5.0397230000000004</v>
      </c>
    </row>
    <row r="2965" spans="1:2" x14ac:dyDescent="0.25">
      <c r="A2965">
        <v>7.9260000000000002</v>
      </c>
      <c r="B2965">
        <v>5.0434640000000002</v>
      </c>
    </row>
    <row r="2966" spans="1:2" x14ac:dyDescent="0.25">
      <c r="A2966">
        <v>7.9279999999999999</v>
      </c>
      <c r="B2966">
        <v>5.047358</v>
      </c>
    </row>
    <row r="2967" spans="1:2" x14ac:dyDescent="0.25">
      <c r="A2967">
        <v>7.93</v>
      </c>
      <c r="B2967">
        <v>5.0513680000000001</v>
      </c>
    </row>
    <row r="2968" spans="1:2" x14ac:dyDescent="0.25">
      <c r="A2968">
        <v>7.9320000000000004</v>
      </c>
      <c r="B2968">
        <v>5.055466</v>
      </c>
    </row>
    <row r="2969" spans="1:2" x14ac:dyDescent="0.25">
      <c r="A2969">
        <v>7.9340000000000002</v>
      </c>
      <c r="B2969">
        <v>5.0596719999999999</v>
      </c>
    </row>
    <row r="2970" spans="1:2" x14ac:dyDescent="0.25">
      <c r="A2970">
        <v>7.9359999999999999</v>
      </c>
      <c r="B2970">
        <v>5.0640219999999996</v>
      </c>
    </row>
    <row r="2971" spans="1:2" x14ac:dyDescent="0.25">
      <c r="A2971">
        <v>7.9379999999999997</v>
      </c>
      <c r="B2971">
        <v>5.0685399999999996</v>
      </c>
    </row>
    <row r="2972" spans="1:2" x14ac:dyDescent="0.25">
      <c r="A2972">
        <v>7.94</v>
      </c>
      <c r="B2972">
        <v>5.0732100000000004</v>
      </c>
    </row>
    <row r="2973" spans="1:2" x14ac:dyDescent="0.25">
      <c r="A2973">
        <v>7.9420000000000002</v>
      </c>
      <c r="B2973">
        <v>5.0780320000000003</v>
      </c>
    </row>
    <row r="2974" spans="1:2" x14ac:dyDescent="0.25">
      <c r="A2974">
        <v>7.944</v>
      </c>
      <c r="B2974">
        <v>5.0829930000000001</v>
      </c>
    </row>
    <row r="2975" spans="1:2" x14ac:dyDescent="0.25">
      <c r="A2975">
        <v>7.9459999999999997</v>
      </c>
      <c r="B2975">
        <v>5.0880789999999996</v>
      </c>
    </row>
    <row r="2976" spans="1:2" x14ac:dyDescent="0.25">
      <c r="A2976">
        <v>7.9480000000000004</v>
      </c>
      <c r="B2976">
        <v>5.0933549999999999</v>
      </c>
    </row>
    <row r="2977" spans="1:2" x14ac:dyDescent="0.25">
      <c r="A2977">
        <v>7.95</v>
      </c>
      <c r="B2977">
        <v>5.0988939999999996</v>
      </c>
    </row>
    <row r="2978" spans="1:2" x14ac:dyDescent="0.25">
      <c r="A2978">
        <v>7.952</v>
      </c>
      <c r="B2978">
        <v>5.1047159999999998</v>
      </c>
    </row>
    <row r="2979" spans="1:2" x14ac:dyDescent="0.25">
      <c r="A2979">
        <v>7.9539999999999997</v>
      </c>
      <c r="B2979">
        <v>5.1107209999999998</v>
      </c>
    </row>
    <row r="2980" spans="1:2" x14ac:dyDescent="0.25">
      <c r="A2980">
        <v>7.9560000000000004</v>
      </c>
      <c r="B2980">
        <v>5.1168079999999998</v>
      </c>
    </row>
    <row r="2981" spans="1:2" x14ac:dyDescent="0.25">
      <c r="A2981">
        <v>7.9580000000000002</v>
      </c>
      <c r="B2981">
        <v>5.1229990000000001</v>
      </c>
    </row>
    <row r="2982" spans="1:2" x14ac:dyDescent="0.25">
      <c r="A2982">
        <v>7.96</v>
      </c>
      <c r="B2982">
        <v>5.1292929999999997</v>
      </c>
    </row>
    <row r="2983" spans="1:2" x14ac:dyDescent="0.25">
      <c r="A2983">
        <v>7.9619999999999997</v>
      </c>
      <c r="B2983">
        <v>5.1356549999999999</v>
      </c>
    </row>
    <row r="2984" spans="1:2" x14ac:dyDescent="0.25">
      <c r="A2984">
        <v>7.9640000000000004</v>
      </c>
      <c r="B2984">
        <v>5.1421080000000003</v>
      </c>
    </row>
    <row r="2985" spans="1:2" x14ac:dyDescent="0.25">
      <c r="A2985">
        <v>7.9660000000000002</v>
      </c>
      <c r="B2985">
        <v>5.1486299999999998</v>
      </c>
    </row>
    <row r="2986" spans="1:2" x14ac:dyDescent="0.25">
      <c r="A2986">
        <v>7.968</v>
      </c>
      <c r="B2986">
        <v>5.1551489999999998</v>
      </c>
    </row>
    <row r="2987" spans="1:2" x14ac:dyDescent="0.25">
      <c r="A2987">
        <v>7.97</v>
      </c>
      <c r="B2987">
        <v>5.1616479999999996</v>
      </c>
    </row>
    <row r="2988" spans="1:2" x14ac:dyDescent="0.25">
      <c r="A2988">
        <v>7.9720000000000004</v>
      </c>
      <c r="B2988">
        <v>5.1681489999999997</v>
      </c>
    </row>
    <row r="2989" spans="1:2" x14ac:dyDescent="0.25">
      <c r="A2989">
        <v>7.9740000000000002</v>
      </c>
      <c r="B2989">
        <v>5.174614</v>
      </c>
    </row>
    <row r="2990" spans="1:2" x14ac:dyDescent="0.25">
      <c r="A2990">
        <v>7.976</v>
      </c>
      <c r="B2990">
        <v>5.1810229999999997</v>
      </c>
    </row>
    <row r="2991" spans="1:2" x14ac:dyDescent="0.25">
      <c r="A2991">
        <v>7.9779999999999998</v>
      </c>
      <c r="B2991">
        <v>5.1873899999999997</v>
      </c>
    </row>
    <row r="2992" spans="1:2" x14ac:dyDescent="0.25">
      <c r="A2992">
        <v>7.98</v>
      </c>
      <c r="B2992">
        <v>5.1937170000000004</v>
      </c>
    </row>
    <row r="2993" spans="1:2" x14ac:dyDescent="0.25">
      <c r="A2993">
        <v>7.9820000000000002</v>
      </c>
      <c r="B2993">
        <v>5.2000120000000001</v>
      </c>
    </row>
    <row r="2994" spans="1:2" x14ac:dyDescent="0.25">
      <c r="A2994">
        <v>7.984</v>
      </c>
      <c r="B2994">
        <v>5.2062939999999998</v>
      </c>
    </row>
    <row r="2995" spans="1:2" x14ac:dyDescent="0.25">
      <c r="A2995">
        <v>7.9859999999999998</v>
      </c>
      <c r="B2995">
        <v>5.2124980000000001</v>
      </c>
    </row>
    <row r="2996" spans="1:2" x14ac:dyDescent="0.25">
      <c r="A2996">
        <v>7.9880000000000004</v>
      </c>
      <c r="B2996">
        <v>5.2185620000000004</v>
      </c>
    </row>
    <row r="2997" spans="1:2" x14ac:dyDescent="0.25">
      <c r="A2997">
        <v>7.99</v>
      </c>
      <c r="B2997">
        <v>5.2244979999999996</v>
      </c>
    </row>
    <row r="2998" spans="1:2" x14ac:dyDescent="0.25">
      <c r="A2998">
        <v>7.992</v>
      </c>
      <c r="B2998">
        <v>5.2303199999999999</v>
      </c>
    </row>
    <row r="2999" spans="1:2" x14ac:dyDescent="0.25">
      <c r="A2999">
        <v>7.9939999999999998</v>
      </c>
      <c r="B2999">
        <v>5.2360280000000001</v>
      </c>
    </row>
    <row r="3000" spans="1:2" x14ac:dyDescent="0.25">
      <c r="A3000">
        <v>7.9960000000000004</v>
      </c>
      <c r="B3000">
        <v>5.2416679999999998</v>
      </c>
    </row>
    <row r="3001" spans="1:2" x14ac:dyDescent="0.25">
      <c r="A3001">
        <v>7.9980000000000002</v>
      </c>
      <c r="B3001">
        <v>5.247179</v>
      </c>
    </row>
    <row r="3002" spans="1:2" x14ac:dyDescent="0.25">
      <c r="A3002">
        <v>8</v>
      </c>
      <c r="B3002">
        <v>5.2524559999999996</v>
      </c>
    </row>
    <row r="3003" spans="1:2" x14ac:dyDescent="0.25">
      <c r="A3003">
        <v>8.0019989999999996</v>
      </c>
      <c r="B3003">
        <v>5.2574439999999996</v>
      </c>
    </row>
    <row r="3004" spans="1:2" x14ac:dyDescent="0.25">
      <c r="A3004">
        <v>8.0039999999999996</v>
      </c>
      <c r="B3004">
        <v>5.2622010000000001</v>
      </c>
    </row>
    <row r="3005" spans="1:2" x14ac:dyDescent="0.25">
      <c r="A3005">
        <v>8.0060000000000002</v>
      </c>
      <c r="B3005">
        <v>5.2667970000000004</v>
      </c>
    </row>
    <row r="3006" spans="1:2" x14ac:dyDescent="0.25">
      <c r="A3006">
        <v>8.0079989999999999</v>
      </c>
      <c r="B3006">
        <v>5.2712560000000002</v>
      </c>
    </row>
    <row r="3007" spans="1:2" x14ac:dyDescent="0.25">
      <c r="A3007">
        <v>8.01</v>
      </c>
      <c r="B3007">
        <v>5.2755479999999997</v>
      </c>
    </row>
    <row r="3008" spans="1:2" x14ac:dyDescent="0.25">
      <c r="A3008">
        <v>8.0120000000000005</v>
      </c>
      <c r="B3008">
        <v>5.2797409999999996</v>
      </c>
    </row>
    <row r="3009" spans="1:2" x14ac:dyDescent="0.25">
      <c r="A3009">
        <v>8.0139990000000001</v>
      </c>
      <c r="B3009">
        <v>5.2838770000000004</v>
      </c>
    </row>
    <row r="3010" spans="1:2" x14ac:dyDescent="0.25">
      <c r="A3010">
        <v>8.016</v>
      </c>
      <c r="B3010">
        <v>5.2879160000000001</v>
      </c>
    </row>
    <row r="3011" spans="1:2" x14ac:dyDescent="0.25">
      <c r="A3011">
        <v>8.0180000000000007</v>
      </c>
      <c r="B3011">
        <v>5.2919159999999996</v>
      </c>
    </row>
    <row r="3012" spans="1:2" x14ac:dyDescent="0.25">
      <c r="A3012">
        <v>8.02</v>
      </c>
      <c r="B3012">
        <v>5.2959430000000003</v>
      </c>
    </row>
    <row r="3013" spans="1:2" x14ac:dyDescent="0.25">
      <c r="A3013">
        <v>8.0220000000000002</v>
      </c>
      <c r="B3013">
        <v>5.3000100000000003</v>
      </c>
    </row>
    <row r="3014" spans="1:2" x14ac:dyDescent="0.25">
      <c r="A3014">
        <v>8.0239999999999991</v>
      </c>
      <c r="B3014">
        <v>5.3040539999999998</v>
      </c>
    </row>
    <row r="3015" spans="1:2" x14ac:dyDescent="0.25">
      <c r="A3015">
        <v>8.0259999999999998</v>
      </c>
      <c r="B3015">
        <v>5.3080069999999999</v>
      </c>
    </row>
    <row r="3016" spans="1:2" x14ac:dyDescent="0.25">
      <c r="A3016">
        <v>8.0280000000000005</v>
      </c>
      <c r="B3016">
        <v>5.3118350000000003</v>
      </c>
    </row>
    <row r="3017" spans="1:2" x14ac:dyDescent="0.25">
      <c r="A3017">
        <v>8.0299999999999994</v>
      </c>
      <c r="B3017">
        <v>5.3155939999999999</v>
      </c>
    </row>
    <row r="3018" spans="1:2" x14ac:dyDescent="0.25">
      <c r="A3018">
        <v>8.032</v>
      </c>
      <c r="B3018">
        <v>5.3193520000000003</v>
      </c>
    </row>
    <row r="3019" spans="1:2" x14ac:dyDescent="0.25">
      <c r="A3019">
        <v>8.0339989999999997</v>
      </c>
      <c r="B3019">
        <v>5.3231120000000001</v>
      </c>
    </row>
    <row r="3020" spans="1:2" x14ac:dyDescent="0.25">
      <c r="A3020">
        <v>8.0359999999999996</v>
      </c>
      <c r="B3020">
        <v>5.3268620000000002</v>
      </c>
    </row>
    <row r="3021" spans="1:2" x14ac:dyDescent="0.25">
      <c r="A3021">
        <v>8.0380000000000003</v>
      </c>
      <c r="B3021">
        <v>5.3306680000000002</v>
      </c>
    </row>
    <row r="3022" spans="1:2" x14ac:dyDescent="0.25">
      <c r="A3022">
        <v>8.0399989999999999</v>
      </c>
      <c r="B3022">
        <v>5.3345690000000001</v>
      </c>
    </row>
    <row r="3023" spans="1:2" x14ac:dyDescent="0.25">
      <c r="A3023">
        <v>8.0419999999999998</v>
      </c>
      <c r="B3023">
        <v>5.338533</v>
      </c>
    </row>
    <row r="3024" spans="1:2" x14ac:dyDescent="0.25">
      <c r="A3024">
        <v>8.0440000000000005</v>
      </c>
      <c r="B3024">
        <v>5.3425890000000003</v>
      </c>
    </row>
    <row r="3025" spans="1:2" x14ac:dyDescent="0.25">
      <c r="A3025">
        <v>8.0459990000000001</v>
      </c>
      <c r="B3025">
        <v>5.3467630000000002</v>
      </c>
    </row>
    <row r="3026" spans="1:2" x14ac:dyDescent="0.25">
      <c r="A3026">
        <v>8.048</v>
      </c>
      <c r="B3026">
        <v>5.3510340000000003</v>
      </c>
    </row>
    <row r="3027" spans="1:2" x14ac:dyDescent="0.25">
      <c r="A3027">
        <v>8.0500000000000007</v>
      </c>
      <c r="B3027">
        <v>5.3554250000000003</v>
      </c>
    </row>
    <row r="3028" spans="1:2" x14ac:dyDescent="0.25">
      <c r="A3028">
        <v>8.0519999999999996</v>
      </c>
      <c r="B3028">
        <v>5.3599709999999998</v>
      </c>
    </row>
    <row r="3029" spans="1:2" x14ac:dyDescent="0.25">
      <c r="A3029">
        <v>8.0540000000000003</v>
      </c>
      <c r="B3029">
        <v>5.3646979999999997</v>
      </c>
    </row>
    <row r="3030" spans="1:2" x14ac:dyDescent="0.25">
      <c r="A3030">
        <v>8.0559999999999992</v>
      </c>
      <c r="B3030">
        <v>5.3695579999999996</v>
      </c>
    </row>
    <row r="3031" spans="1:2" x14ac:dyDescent="0.25">
      <c r="A3031">
        <v>8.0579999999999998</v>
      </c>
      <c r="B3031">
        <v>5.3744829999999997</v>
      </c>
    </row>
    <row r="3032" spans="1:2" x14ac:dyDescent="0.25">
      <c r="A3032">
        <v>8.06</v>
      </c>
      <c r="B3032">
        <v>5.3794639999999996</v>
      </c>
    </row>
    <row r="3033" spans="1:2" x14ac:dyDescent="0.25">
      <c r="A3033">
        <v>8.0619999999999994</v>
      </c>
      <c r="B3033">
        <v>5.3845190000000001</v>
      </c>
    </row>
    <row r="3034" spans="1:2" x14ac:dyDescent="0.25">
      <c r="A3034">
        <v>8.0640000000000001</v>
      </c>
      <c r="B3034">
        <v>5.3896129999999998</v>
      </c>
    </row>
    <row r="3035" spans="1:2" x14ac:dyDescent="0.25">
      <c r="A3035">
        <v>8.0659989999999997</v>
      </c>
      <c r="B3035">
        <v>5.3947329999999996</v>
      </c>
    </row>
    <row r="3036" spans="1:2" x14ac:dyDescent="0.25">
      <c r="A3036">
        <v>8.0679999999999996</v>
      </c>
      <c r="B3036">
        <v>5.3998949999999999</v>
      </c>
    </row>
    <row r="3037" spans="1:2" x14ac:dyDescent="0.25">
      <c r="A3037">
        <v>8.07</v>
      </c>
      <c r="B3037">
        <v>5.4050690000000001</v>
      </c>
    </row>
    <row r="3038" spans="1:2" x14ac:dyDescent="0.25">
      <c r="A3038">
        <v>8.0719989999999999</v>
      </c>
      <c r="B3038">
        <v>5.4102230000000002</v>
      </c>
    </row>
    <row r="3039" spans="1:2" x14ac:dyDescent="0.25">
      <c r="A3039">
        <v>8.0739999999999998</v>
      </c>
      <c r="B3039">
        <v>5.4153549999999999</v>
      </c>
    </row>
    <row r="3040" spans="1:2" x14ac:dyDescent="0.25">
      <c r="A3040">
        <v>8.0760000000000005</v>
      </c>
      <c r="B3040">
        <v>5.4204990000000004</v>
      </c>
    </row>
    <row r="3041" spans="1:2" x14ac:dyDescent="0.25">
      <c r="A3041">
        <v>8.0779990000000002</v>
      </c>
      <c r="B3041">
        <v>5.4256869999999999</v>
      </c>
    </row>
    <row r="3042" spans="1:2" x14ac:dyDescent="0.25">
      <c r="A3042">
        <v>8.08</v>
      </c>
      <c r="B3042">
        <v>5.4309459999999996</v>
      </c>
    </row>
    <row r="3043" spans="1:2" x14ac:dyDescent="0.25">
      <c r="A3043">
        <v>8.0820000000000007</v>
      </c>
      <c r="B3043">
        <v>5.4362300000000001</v>
      </c>
    </row>
    <row r="3044" spans="1:2" x14ac:dyDescent="0.25">
      <c r="A3044">
        <v>8.0839999999999996</v>
      </c>
      <c r="B3044">
        <v>5.4414720000000001</v>
      </c>
    </row>
    <row r="3045" spans="1:2" x14ac:dyDescent="0.25">
      <c r="A3045">
        <v>8.0860000000000003</v>
      </c>
      <c r="B3045">
        <v>5.4466489999999999</v>
      </c>
    </row>
    <row r="3046" spans="1:2" x14ac:dyDescent="0.25">
      <c r="A3046">
        <v>8.0879999999999992</v>
      </c>
      <c r="B3046">
        <v>5.4517879999999996</v>
      </c>
    </row>
    <row r="3047" spans="1:2" x14ac:dyDescent="0.25">
      <c r="A3047">
        <v>8.09</v>
      </c>
      <c r="B3047">
        <v>5.4568890000000003</v>
      </c>
    </row>
    <row r="3048" spans="1:2" x14ac:dyDescent="0.25">
      <c r="A3048">
        <v>8.0920000000000005</v>
      </c>
      <c r="B3048">
        <v>5.4619650000000002</v>
      </c>
    </row>
    <row r="3049" spans="1:2" x14ac:dyDescent="0.25">
      <c r="A3049">
        <v>8.0939999999999994</v>
      </c>
      <c r="B3049">
        <v>5.4670259999999997</v>
      </c>
    </row>
    <row r="3050" spans="1:2" x14ac:dyDescent="0.25">
      <c r="A3050">
        <v>8.0960000000000001</v>
      </c>
      <c r="B3050">
        <v>5.4720089999999999</v>
      </c>
    </row>
    <row r="3051" spans="1:2" x14ac:dyDescent="0.25">
      <c r="A3051">
        <v>8.0979989999999997</v>
      </c>
      <c r="B3051">
        <v>5.4768549999999996</v>
      </c>
    </row>
    <row r="3052" spans="1:2" x14ac:dyDescent="0.25">
      <c r="A3052">
        <v>8.1</v>
      </c>
      <c r="B3052">
        <v>5.4815670000000001</v>
      </c>
    </row>
    <row r="3053" spans="1:2" x14ac:dyDescent="0.25">
      <c r="A3053">
        <v>8.1020000000000003</v>
      </c>
      <c r="B3053">
        <v>5.4861800000000001</v>
      </c>
    </row>
    <row r="3054" spans="1:2" x14ac:dyDescent="0.25">
      <c r="A3054">
        <v>8.103999</v>
      </c>
      <c r="B3054">
        <v>5.4907279999999998</v>
      </c>
    </row>
    <row r="3055" spans="1:2" x14ac:dyDescent="0.25">
      <c r="A3055">
        <v>8.1059999999999999</v>
      </c>
      <c r="B3055">
        <v>5.4952120000000004</v>
      </c>
    </row>
    <row r="3056" spans="1:2" x14ac:dyDescent="0.25">
      <c r="A3056">
        <v>8.1080000000000005</v>
      </c>
      <c r="B3056">
        <v>5.4996239999999998</v>
      </c>
    </row>
    <row r="3057" spans="1:2" x14ac:dyDescent="0.25">
      <c r="A3057">
        <v>8.1099990000000002</v>
      </c>
      <c r="B3057">
        <v>5.5039629999999997</v>
      </c>
    </row>
    <row r="3058" spans="1:2" x14ac:dyDescent="0.25">
      <c r="A3058">
        <v>8.1120000000000001</v>
      </c>
      <c r="B3058">
        <v>5.5082100000000001</v>
      </c>
    </row>
    <row r="3059" spans="1:2" x14ac:dyDescent="0.25">
      <c r="A3059">
        <v>8.1140000000000008</v>
      </c>
      <c r="B3059">
        <v>5.5123699999999998</v>
      </c>
    </row>
    <row r="3060" spans="1:2" x14ac:dyDescent="0.25">
      <c r="A3060">
        <v>8.1159999999999997</v>
      </c>
      <c r="B3060">
        <v>5.5165059999999997</v>
      </c>
    </row>
    <row r="3061" spans="1:2" x14ac:dyDescent="0.25">
      <c r="A3061">
        <v>8.1180000000000003</v>
      </c>
      <c r="B3061">
        <v>5.5206770000000001</v>
      </c>
    </row>
    <row r="3062" spans="1:2" x14ac:dyDescent="0.25">
      <c r="A3062">
        <v>8.1199999999999992</v>
      </c>
      <c r="B3062">
        <v>5.5248799999999996</v>
      </c>
    </row>
    <row r="3063" spans="1:2" x14ac:dyDescent="0.25">
      <c r="A3063">
        <v>8.1219999999999999</v>
      </c>
      <c r="B3063">
        <v>5.5290509999999999</v>
      </c>
    </row>
    <row r="3064" spans="1:2" x14ac:dyDescent="0.25">
      <c r="A3064">
        <v>8.1240000000000006</v>
      </c>
      <c r="B3064">
        <v>5.5331279999999996</v>
      </c>
    </row>
    <row r="3065" spans="1:2" x14ac:dyDescent="0.25">
      <c r="A3065">
        <v>8.1259999999999994</v>
      </c>
      <c r="B3065">
        <v>5.5371040000000002</v>
      </c>
    </row>
    <row r="3066" spans="1:2" x14ac:dyDescent="0.25">
      <c r="A3066">
        <v>8.1280000000000001</v>
      </c>
      <c r="B3066">
        <v>5.5410130000000004</v>
      </c>
    </row>
    <row r="3067" spans="1:2" x14ac:dyDescent="0.25">
      <c r="A3067">
        <v>8.1299989999999998</v>
      </c>
      <c r="B3067">
        <v>5.544886</v>
      </c>
    </row>
    <row r="3068" spans="1:2" x14ac:dyDescent="0.25">
      <c r="A3068">
        <v>8.1319999999999997</v>
      </c>
      <c r="B3068">
        <v>5.5487130000000002</v>
      </c>
    </row>
    <row r="3069" spans="1:2" x14ac:dyDescent="0.25">
      <c r="A3069">
        <v>8.1340000000000003</v>
      </c>
      <c r="B3069">
        <v>5.5524950000000004</v>
      </c>
    </row>
    <row r="3070" spans="1:2" x14ac:dyDescent="0.25">
      <c r="A3070">
        <v>8.135999</v>
      </c>
      <c r="B3070">
        <v>5.5562930000000001</v>
      </c>
    </row>
    <row r="3071" spans="1:2" x14ac:dyDescent="0.25">
      <c r="A3071">
        <v>8.1379999999999999</v>
      </c>
      <c r="B3071">
        <v>5.5601609999999999</v>
      </c>
    </row>
    <row r="3072" spans="1:2" x14ac:dyDescent="0.25">
      <c r="A3072">
        <v>8.14</v>
      </c>
      <c r="B3072">
        <v>5.5640770000000002</v>
      </c>
    </row>
    <row r="3073" spans="1:2" x14ac:dyDescent="0.25">
      <c r="A3073">
        <v>8.1419990000000002</v>
      </c>
      <c r="B3073">
        <v>5.568009</v>
      </c>
    </row>
    <row r="3074" spans="1:2" x14ac:dyDescent="0.25">
      <c r="A3074">
        <v>8.1440000000000001</v>
      </c>
      <c r="B3074">
        <v>5.5719269999999996</v>
      </c>
    </row>
    <row r="3075" spans="1:2" x14ac:dyDescent="0.25">
      <c r="A3075">
        <v>8.1460000000000008</v>
      </c>
      <c r="B3075">
        <v>5.5758369999999999</v>
      </c>
    </row>
    <row r="3076" spans="1:2" x14ac:dyDescent="0.25">
      <c r="A3076">
        <v>8.1479999999999997</v>
      </c>
      <c r="B3076">
        <v>5.579745</v>
      </c>
    </row>
    <row r="3077" spans="1:2" x14ac:dyDescent="0.25">
      <c r="A3077">
        <v>8.15</v>
      </c>
      <c r="B3077">
        <v>5.5836509999999997</v>
      </c>
    </row>
    <row r="3078" spans="1:2" x14ac:dyDescent="0.25">
      <c r="A3078">
        <v>8.1519999999999992</v>
      </c>
      <c r="B3078">
        <v>5.5875560000000002</v>
      </c>
    </row>
    <row r="3079" spans="1:2" x14ac:dyDescent="0.25">
      <c r="A3079">
        <v>8.1539999999999999</v>
      </c>
      <c r="B3079">
        <v>5.5914580000000003</v>
      </c>
    </row>
    <row r="3080" spans="1:2" x14ac:dyDescent="0.25">
      <c r="A3080">
        <v>8.1559989999999996</v>
      </c>
      <c r="B3080">
        <v>5.5953590000000002</v>
      </c>
    </row>
    <row r="3081" spans="1:2" x14ac:dyDescent="0.25">
      <c r="A3081">
        <v>8.1579999999999995</v>
      </c>
      <c r="B3081">
        <v>5.5992509999999998</v>
      </c>
    </row>
    <row r="3082" spans="1:2" x14ac:dyDescent="0.25">
      <c r="A3082">
        <v>8.16</v>
      </c>
      <c r="B3082">
        <v>5.6031300000000002</v>
      </c>
    </row>
    <row r="3083" spans="1:2" x14ac:dyDescent="0.25">
      <c r="A3083">
        <v>8.1619989999999998</v>
      </c>
      <c r="B3083">
        <v>5.6070250000000001</v>
      </c>
    </row>
    <row r="3084" spans="1:2" x14ac:dyDescent="0.25">
      <c r="A3084">
        <v>8.1639999999999997</v>
      </c>
      <c r="B3084">
        <v>5.6109669999999996</v>
      </c>
    </row>
    <row r="3085" spans="1:2" x14ac:dyDescent="0.25">
      <c r="A3085">
        <v>8.1660000000000004</v>
      </c>
      <c r="B3085">
        <v>5.6149620000000002</v>
      </c>
    </row>
    <row r="3086" spans="1:2" x14ac:dyDescent="0.25">
      <c r="A3086">
        <v>8.167999</v>
      </c>
      <c r="B3086">
        <v>5.6189809999999998</v>
      </c>
    </row>
    <row r="3087" spans="1:2" x14ac:dyDescent="0.25">
      <c r="A3087">
        <v>8.17</v>
      </c>
      <c r="B3087">
        <v>5.6229940000000003</v>
      </c>
    </row>
    <row r="3088" spans="1:2" x14ac:dyDescent="0.25">
      <c r="A3088">
        <v>8.1720000000000006</v>
      </c>
      <c r="B3088">
        <v>5.6270059999999997</v>
      </c>
    </row>
    <row r="3089" spans="1:2" x14ac:dyDescent="0.25">
      <c r="A3089">
        <v>8.1739990000000002</v>
      </c>
      <c r="B3089">
        <v>5.6310190000000002</v>
      </c>
    </row>
    <row r="3090" spans="1:2" x14ac:dyDescent="0.25">
      <c r="A3090">
        <v>8.1760000000000002</v>
      </c>
      <c r="B3090">
        <v>5.6350009999999999</v>
      </c>
    </row>
    <row r="3091" spans="1:2" x14ac:dyDescent="0.25">
      <c r="A3091">
        <v>8.1780000000000008</v>
      </c>
      <c r="B3091">
        <v>5.6389199999999997</v>
      </c>
    </row>
    <row r="3092" spans="1:2" x14ac:dyDescent="0.25">
      <c r="A3092">
        <v>8.18</v>
      </c>
      <c r="B3092">
        <v>5.6427779999999998</v>
      </c>
    </row>
    <row r="3093" spans="1:2" x14ac:dyDescent="0.25">
      <c r="A3093">
        <v>8.1820000000000004</v>
      </c>
      <c r="B3093">
        <v>5.646636</v>
      </c>
    </row>
    <row r="3094" spans="1:2" x14ac:dyDescent="0.25">
      <c r="A3094">
        <v>8.1839999999999993</v>
      </c>
      <c r="B3094">
        <v>5.6505539999999996</v>
      </c>
    </row>
    <row r="3095" spans="1:2" x14ac:dyDescent="0.25">
      <c r="A3095">
        <v>8.1859999999999999</v>
      </c>
      <c r="B3095">
        <v>5.6545449999999997</v>
      </c>
    </row>
    <row r="3096" spans="1:2" x14ac:dyDescent="0.25">
      <c r="A3096">
        <v>8.1879989999999996</v>
      </c>
      <c r="B3096">
        <v>5.6585539999999996</v>
      </c>
    </row>
    <row r="3097" spans="1:2" x14ac:dyDescent="0.25">
      <c r="A3097">
        <v>8.19</v>
      </c>
      <c r="B3097">
        <v>5.6625199999999998</v>
      </c>
    </row>
    <row r="3098" spans="1:2" x14ac:dyDescent="0.25">
      <c r="A3098">
        <v>8.1920000000000002</v>
      </c>
      <c r="B3098">
        <v>5.6664149999999998</v>
      </c>
    </row>
    <row r="3099" spans="1:2" x14ac:dyDescent="0.25">
      <c r="A3099">
        <v>8.1939989999999998</v>
      </c>
      <c r="B3099">
        <v>5.6702700000000004</v>
      </c>
    </row>
    <row r="3100" spans="1:2" x14ac:dyDescent="0.25">
      <c r="A3100">
        <v>8.1959999999999997</v>
      </c>
      <c r="B3100">
        <v>5.6741149999999996</v>
      </c>
    </row>
    <row r="3101" spans="1:2" x14ac:dyDescent="0.25">
      <c r="A3101">
        <v>8.1980000000000004</v>
      </c>
      <c r="B3101">
        <v>5.6779799999999998</v>
      </c>
    </row>
    <row r="3102" spans="1:2" x14ac:dyDescent="0.25">
      <c r="A3102">
        <v>8.199999</v>
      </c>
      <c r="B3102">
        <v>5.6818559999999998</v>
      </c>
    </row>
    <row r="3103" spans="1:2" x14ac:dyDescent="0.25">
      <c r="A3103">
        <v>8.202</v>
      </c>
      <c r="B3103">
        <v>5.6857150000000001</v>
      </c>
    </row>
    <row r="3104" spans="1:2" x14ac:dyDescent="0.25">
      <c r="A3104">
        <v>8.2040000000000006</v>
      </c>
      <c r="B3104">
        <v>5.689527</v>
      </c>
    </row>
    <row r="3105" spans="1:2" x14ac:dyDescent="0.25">
      <c r="A3105">
        <v>8.2059999999999995</v>
      </c>
      <c r="B3105">
        <v>5.6932809999999998</v>
      </c>
    </row>
    <row r="3106" spans="1:2" x14ac:dyDescent="0.25">
      <c r="A3106">
        <v>8.2080000000000002</v>
      </c>
      <c r="B3106">
        <v>5.6970049999999999</v>
      </c>
    </row>
    <row r="3107" spans="1:2" x14ac:dyDescent="0.25">
      <c r="A3107">
        <v>8.2100000000000009</v>
      </c>
      <c r="B3107">
        <v>5.7007269999999997</v>
      </c>
    </row>
    <row r="3108" spans="1:2" x14ac:dyDescent="0.25">
      <c r="A3108">
        <v>8.2119999999999997</v>
      </c>
      <c r="B3108">
        <v>5.704472</v>
      </c>
    </row>
    <row r="3109" spans="1:2" x14ac:dyDescent="0.25">
      <c r="A3109">
        <v>8.2140000000000004</v>
      </c>
      <c r="B3109">
        <v>5.708221</v>
      </c>
    </row>
    <row r="3110" spans="1:2" x14ac:dyDescent="0.25">
      <c r="A3110">
        <v>8.2159999999999993</v>
      </c>
      <c r="B3110">
        <v>5.7119439999999999</v>
      </c>
    </row>
    <row r="3111" spans="1:2" x14ac:dyDescent="0.25">
      <c r="A3111">
        <v>8.218</v>
      </c>
      <c r="B3111">
        <v>5.7156099999999999</v>
      </c>
    </row>
    <row r="3112" spans="1:2" x14ac:dyDescent="0.25">
      <c r="A3112">
        <v>8.2199989999999996</v>
      </c>
      <c r="B3112">
        <v>5.7192109999999996</v>
      </c>
    </row>
    <row r="3113" spans="1:2" x14ac:dyDescent="0.25">
      <c r="A3113">
        <v>8.2219999999999995</v>
      </c>
      <c r="B3113">
        <v>5.7228019999999997</v>
      </c>
    </row>
    <row r="3114" spans="1:2" x14ac:dyDescent="0.25">
      <c r="A3114">
        <v>8.2240000000000002</v>
      </c>
      <c r="B3114">
        <v>5.7264400000000002</v>
      </c>
    </row>
    <row r="3115" spans="1:2" x14ac:dyDescent="0.25">
      <c r="A3115">
        <v>8.2259989999999998</v>
      </c>
      <c r="B3115">
        <v>5.730156</v>
      </c>
    </row>
    <row r="3116" spans="1:2" x14ac:dyDescent="0.25">
      <c r="A3116">
        <v>8.2279999999999998</v>
      </c>
      <c r="B3116">
        <v>5.7339010000000004</v>
      </c>
    </row>
    <row r="3117" spans="1:2" x14ac:dyDescent="0.25">
      <c r="A3117">
        <v>8.23</v>
      </c>
      <c r="B3117">
        <v>5.7376180000000003</v>
      </c>
    </row>
    <row r="3118" spans="1:2" x14ac:dyDescent="0.25">
      <c r="A3118">
        <v>8.2319990000000001</v>
      </c>
      <c r="B3118">
        <v>5.7412619999999999</v>
      </c>
    </row>
    <row r="3119" spans="1:2" x14ac:dyDescent="0.25">
      <c r="A3119">
        <v>8.234</v>
      </c>
      <c r="B3119">
        <v>5.7448610000000002</v>
      </c>
    </row>
    <row r="3120" spans="1:2" x14ac:dyDescent="0.25">
      <c r="A3120">
        <v>8.2360000000000007</v>
      </c>
      <c r="B3120">
        <v>5.748443</v>
      </c>
    </row>
    <row r="3121" spans="1:2" x14ac:dyDescent="0.25">
      <c r="A3121">
        <v>8.2379999999999995</v>
      </c>
      <c r="B3121">
        <v>5.7520369999999996</v>
      </c>
    </row>
    <row r="3122" spans="1:2" x14ac:dyDescent="0.25">
      <c r="A3122">
        <v>8.24</v>
      </c>
      <c r="B3122">
        <v>5.7556330000000004</v>
      </c>
    </row>
    <row r="3123" spans="1:2" x14ac:dyDescent="0.25">
      <c r="A3123">
        <v>8.2420000000000009</v>
      </c>
      <c r="B3123">
        <v>5.7592280000000002</v>
      </c>
    </row>
    <row r="3124" spans="1:2" x14ac:dyDescent="0.25">
      <c r="A3124">
        <v>8.2439999999999998</v>
      </c>
      <c r="B3124">
        <v>5.7628209999999997</v>
      </c>
    </row>
    <row r="3125" spans="1:2" x14ac:dyDescent="0.25">
      <c r="A3125">
        <v>8.2460000000000004</v>
      </c>
      <c r="B3125">
        <v>5.766413</v>
      </c>
    </row>
    <row r="3126" spans="1:2" x14ac:dyDescent="0.25">
      <c r="A3126">
        <v>8.2479999999999993</v>
      </c>
      <c r="B3126">
        <v>5.7700019999999999</v>
      </c>
    </row>
    <row r="3127" spans="1:2" x14ac:dyDescent="0.25">
      <c r="A3127">
        <v>8.25</v>
      </c>
      <c r="B3127">
        <v>5.7735900000000004</v>
      </c>
    </row>
    <row r="3128" spans="1:2" x14ac:dyDescent="0.25">
      <c r="A3128">
        <v>8.2519989999999996</v>
      </c>
      <c r="B3128">
        <v>5.7771809999999997</v>
      </c>
    </row>
    <row r="3129" spans="1:2" x14ac:dyDescent="0.25">
      <c r="A3129">
        <v>8.2539999999999996</v>
      </c>
      <c r="B3129">
        <v>5.7807829999999996</v>
      </c>
    </row>
    <row r="3130" spans="1:2" x14ac:dyDescent="0.25">
      <c r="A3130">
        <v>8.2560000000000002</v>
      </c>
      <c r="B3130">
        <v>5.78437</v>
      </c>
    </row>
    <row r="3131" spans="1:2" x14ac:dyDescent="0.25">
      <c r="A3131">
        <v>8.2579989999999999</v>
      </c>
      <c r="B3131">
        <v>5.7879129999999996</v>
      </c>
    </row>
    <row r="3132" spans="1:2" x14ac:dyDescent="0.25">
      <c r="A3132">
        <v>8.26</v>
      </c>
      <c r="B3132">
        <v>5.791385</v>
      </c>
    </row>
    <row r="3133" spans="1:2" x14ac:dyDescent="0.25">
      <c r="A3133">
        <v>8.2620000000000005</v>
      </c>
      <c r="B3133">
        <v>5.7948250000000003</v>
      </c>
    </row>
    <row r="3134" spans="1:2" x14ac:dyDescent="0.25">
      <c r="A3134">
        <v>8.2639990000000001</v>
      </c>
      <c r="B3134">
        <v>5.7982909999999999</v>
      </c>
    </row>
    <row r="3135" spans="1:2" x14ac:dyDescent="0.25">
      <c r="A3135">
        <v>8.266</v>
      </c>
      <c r="B3135">
        <v>5.801831</v>
      </c>
    </row>
    <row r="3136" spans="1:2" x14ac:dyDescent="0.25">
      <c r="A3136">
        <v>8.2680000000000007</v>
      </c>
      <c r="B3136">
        <v>5.8054230000000002</v>
      </c>
    </row>
    <row r="3137" spans="1:2" x14ac:dyDescent="0.25">
      <c r="A3137">
        <v>8.27</v>
      </c>
      <c r="B3137">
        <v>5.8090099999999998</v>
      </c>
    </row>
    <row r="3138" spans="1:2" x14ac:dyDescent="0.25">
      <c r="A3138">
        <v>8.2720000000000002</v>
      </c>
      <c r="B3138">
        <v>5.8125340000000003</v>
      </c>
    </row>
    <row r="3139" spans="1:2" x14ac:dyDescent="0.25">
      <c r="A3139">
        <v>8.2739999999999991</v>
      </c>
      <c r="B3139">
        <v>5.8159689999999999</v>
      </c>
    </row>
    <row r="3140" spans="1:2" x14ac:dyDescent="0.25">
      <c r="A3140">
        <v>8.2759999999999998</v>
      </c>
      <c r="B3140">
        <v>5.819388</v>
      </c>
    </row>
    <row r="3141" spans="1:2" x14ac:dyDescent="0.25">
      <c r="A3141">
        <v>8.2780000000000005</v>
      </c>
      <c r="B3141">
        <v>5.8228759999999999</v>
      </c>
    </row>
    <row r="3142" spans="1:2" x14ac:dyDescent="0.25">
      <c r="A3142">
        <v>8.2799999999999994</v>
      </c>
      <c r="B3142">
        <v>5.8264959999999997</v>
      </c>
    </row>
    <row r="3143" spans="1:2" x14ac:dyDescent="0.25">
      <c r="A3143">
        <v>8.282</v>
      </c>
      <c r="B3143">
        <v>5.8301970000000001</v>
      </c>
    </row>
    <row r="3144" spans="1:2" x14ac:dyDescent="0.25">
      <c r="A3144">
        <v>8.2839989999999997</v>
      </c>
      <c r="B3144">
        <v>5.8338950000000001</v>
      </c>
    </row>
    <row r="3145" spans="1:2" x14ac:dyDescent="0.25">
      <c r="A3145">
        <v>8.2859999999999996</v>
      </c>
      <c r="B3145">
        <v>5.8375110000000001</v>
      </c>
    </row>
    <row r="3146" spans="1:2" x14ac:dyDescent="0.25">
      <c r="A3146">
        <v>8.2880000000000003</v>
      </c>
      <c r="B3146">
        <v>5.8410549999999999</v>
      </c>
    </row>
    <row r="3147" spans="1:2" x14ac:dyDescent="0.25">
      <c r="A3147">
        <v>8.2899989999999999</v>
      </c>
      <c r="B3147">
        <v>5.8445850000000004</v>
      </c>
    </row>
    <row r="3148" spans="1:2" x14ac:dyDescent="0.25">
      <c r="A3148">
        <v>8.2919999999999998</v>
      </c>
      <c r="B3148">
        <v>5.8481579999999997</v>
      </c>
    </row>
    <row r="3149" spans="1:2" x14ac:dyDescent="0.25">
      <c r="A3149">
        <v>8.2940000000000005</v>
      </c>
      <c r="B3149">
        <v>5.8517809999999999</v>
      </c>
    </row>
    <row r="3150" spans="1:2" x14ac:dyDescent="0.25">
      <c r="A3150">
        <v>8.2959990000000001</v>
      </c>
      <c r="B3150">
        <v>5.8554349999999999</v>
      </c>
    </row>
    <row r="3151" spans="1:2" x14ac:dyDescent="0.25">
      <c r="A3151">
        <v>8.298</v>
      </c>
      <c r="B3151">
        <v>5.8591199999999999</v>
      </c>
    </row>
    <row r="3152" spans="1:2" x14ac:dyDescent="0.25">
      <c r="A3152">
        <v>8.3000000000000007</v>
      </c>
      <c r="B3152">
        <v>5.8628349999999996</v>
      </c>
    </row>
    <row r="3153" spans="1:2" x14ac:dyDescent="0.25">
      <c r="A3153">
        <v>8.3019999999999996</v>
      </c>
      <c r="B3153">
        <v>5.8665799999999999</v>
      </c>
    </row>
    <row r="3154" spans="1:2" x14ac:dyDescent="0.25">
      <c r="A3154">
        <v>8.3040000000000003</v>
      </c>
      <c r="B3154">
        <v>5.870355</v>
      </c>
    </row>
    <row r="3155" spans="1:2" x14ac:dyDescent="0.25">
      <c r="A3155">
        <v>8.3059999999999992</v>
      </c>
      <c r="B3155">
        <v>5.874161</v>
      </c>
    </row>
    <row r="3156" spans="1:2" x14ac:dyDescent="0.25">
      <c r="A3156">
        <v>8.3079999999999998</v>
      </c>
      <c r="B3156">
        <v>5.8779969999999997</v>
      </c>
    </row>
    <row r="3157" spans="1:2" x14ac:dyDescent="0.25">
      <c r="A3157">
        <v>8.31</v>
      </c>
      <c r="B3157">
        <v>5.8818630000000001</v>
      </c>
    </row>
    <row r="3158" spans="1:2" x14ac:dyDescent="0.25">
      <c r="A3158">
        <v>8.3119999999999994</v>
      </c>
      <c r="B3158">
        <v>5.8857600000000003</v>
      </c>
    </row>
    <row r="3159" spans="1:2" x14ac:dyDescent="0.25">
      <c r="A3159">
        <v>8.3140000000000001</v>
      </c>
      <c r="B3159">
        <v>5.8896860000000002</v>
      </c>
    </row>
    <row r="3160" spans="1:2" x14ac:dyDescent="0.25">
      <c r="A3160">
        <v>8.3159989999999997</v>
      </c>
      <c r="B3160">
        <v>5.893643</v>
      </c>
    </row>
    <row r="3161" spans="1:2" x14ac:dyDescent="0.25">
      <c r="A3161">
        <v>8.3179999999999996</v>
      </c>
      <c r="B3161">
        <v>5.8976290000000002</v>
      </c>
    </row>
    <row r="3162" spans="1:2" x14ac:dyDescent="0.25">
      <c r="A3162">
        <v>8.32</v>
      </c>
      <c r="B3162">
        <v>5.9016460000000004</v>
      </c>
    </row>
    <row r="3163" spans="1:2" x14ac:dyDescent="0.25">
      <c r="A3163">
        <v>8.3219989999999999</v>
      </c>
      <c r="B3163">
        <v>5.9057079999999997</v>
      </c>
    </row>
    <row r="3164" spans="1:2" x14ac:dyDescent="0.25">
      <c r="A3164">
        <v>8.3239999999999998</v>
      </c>
      <c r="B3164">
        <v>5.909796</v>
      </c>
    </row>
    <row r="3165" spans="1:2" x14ac:dyDescent="0.25">
      <c r="A3165">
        <v>8.3260000000000005</v>
      </c>
      <c r="B3165">
        <v>5.9138830000000002</v>
      </c>
    </row>
    <row r="3166" spans="1:2" x14ac:dyDescent="0.25">
      <c r="A3166">
        <v>8.3279990000000002</v>
      </c>
      <c r="B3166">
        <v>5.9179550000000001</v>
      </c>
    </row>
    <row r="3167" spans="1:2" x14ac:dyDescent="0.25">
      <c r="A3167">
        <v>8.33</v>
      </c>
      <c r="B3167">
        <v>5.9220240000000004</v>
      </c>
    </row>
    <row r="3168" spans="1:2" x14ac:dyDescent="0.25">
      <c r="A3168">
        <v>8.3320000000000007</v>
      </c>
      <c r="B3168">
        <v>5.9260919999999997</v>
      </c>
    </row>
    <row r="3169" spans="1:2" x14ac:dyDescent="0.25">
      <c r="A3169">
        <v>8.3339999999999996</v>
      </c>
      <c r="B3169">
        <v>5.9301570000000003</v>
      </c>
    </row>
    <row r="3170" spans="1:2" x14ac:dyDescent="0.25">
      <c r="A3170">
        <v>8.3360000000000003</v>
      </c>
      <c r="B3170">
        <v>5.9342199999999998</v>
      </c>
    </row>
    <row r="3171" spans="1:2" x14ac:dyDescent="0.25">
      <c r="A3171">
        <v>8.3379999999999992</v>
      </c>
      <c r="B3171">
        <v>5.9382820000000001</v>
      </c>
    </row>
    <row r="3172" spans="1:2" x14ac:dyDescent="0.25">
      <c r="A3172">
        <v>8.34</v>
      </c>
      <c r="B3172">
        <v>5.9423409999999999</v>
      </c>
    </row>
    <row r="3173" spans="1:2" x14ac:dyDescent="0.25">
      <c r="A3173">
        <v>8.3420000000000005</v>
      </c>
      <c r="B3173">
        <v>5.9464069999999998</v>
      </c>
    </row>
    <row r="3174" spans="1:2" x14ac:dyDescent="0.25">
      <c r="A3174">
        <v>8.3439999999999994</v>
      </c>
      <c r="B3174">
        <v>5.9504789999999996</v>
      </c>
    </row>
    <row r="3175" spans="1:2" x14ac:dyDescent="0.25">
      <c r="A3175">
        <v>8.3460000000000001</v>
      </c>
      <c r="B3175">
        <v>5.9545310000000002</v>
      </c>
    </row>
    <row r="3176" spans="1:2" x14ac:dyDescent="0.25">
      <c r="A3176">
        <v>8.3479989999999997</v>
      </c>
      <c r="B3176">
        <v>5.9585340000000002</v>
      </c>
    </row>
    <row r="3177" spans="1:2" x14ac:dyDescent="0.25">
      <c r="A3177">
        <v>8.35</v>
      </c>
      <c r="B3177">
        <v>5.9624860000000002</v>
      </c>
    </row>
    <row r="3178" spans="1:2" x14ac:dyDescent="0.25">
      <c r="A3178">
        <v>8.3520000000000003</v>
      </c>
      <c r="B3178">
        <v>5.9664099999999998</v>
      </c>
    </row>
    <row r="3179" spans="1:2" x14ac:dyDescent="0.25">
      <c r="A3179">
        <v>8.353999</v>
      </c>
      <c r="B3179">
        <v>5.9703330000000001</v>
      </c>
    </row>
    <row r="3180" spans="1:2" x14ac:dyDescent="0.25">
      <c r="A3180">
        <v>8.3559999999999999</v>
      </c>
      <c r="B3180">
        <v>5.9742860000000002</v>
      </c>
    </row>
    <row r="3181" spans="1:2" x14ac:dyDescent="0.25">
      <c r="A3181">
        <v>8.3580000000000005</v>
      </c>
      <c r="B3181">
        <v>5.9782520000000003</v>
      </c>
    </row>
    <row r="3182" spans="1:2" x14ac:dyDescent="0.25">
      <c r="A3182">
        <v>8.3599990000000002</v>
      </c>
      <c r="B3182">
        <v>5.9821759999999999</v>
      </c>
    </row>
    <row r="3183" spans="1:2" x14ac:dyDescent="0.25">
      <c r="A3183">
        <v>8.3620000000000001</v>
      </c>
      <c r="B3183">
        <v>5.9860069999999999</v>
      </c>
    </row>
    <row r="3184" spans="1:2" x14ac:dyDescent="0.25">
      <c r="A3184">
        <v>8.3640000000000008</v>
      </c>
      <c r="B3184">
        <v>5.9897369999999999</v>
      </c>
    </row>
    <row r="3185" spans="1:2" x14ac:dyDescent="0.25">
      <c r="A3185">
        <v>8.3659999999999997</v>
      </c>
      <c r="B3185">
        <v>5.9934149999999997</v>
      </c>
    </row>
    <row r="3186" spans="1:2" x14ac:dyDescent="0.25">
      <c r="A3186">
        <v>8.3680000000000003</v>
      </c>
      <c r="B3186">
        <v>5.9970949999999998</v>
      </c>
    </row>
    <row r="3187" spans="1:2" x14ac:dyDescent="0.25">
      <c r="A3187">
        <v>8.3699999999999992</v>
      </c>
      <c r="B3187">
        <v>6.0007979999999996</v>
      </c>
    </row>
    <row r="3188" spans="1:2" x14ac:dyDescent="0.25">
      <c r="A3188">
        <v>8.3719999999999999</v>
      </c>
      <c r="B3188">
        <v>6.0045000000000002</v>
      </c>
    </row>
    <row r="3189" spans="1:2" x14ac:dyDescent="0.25">
      <c r="A3189">
        <v>8.3740000000000006</v>
      </c>
      <c r="B3189">
        <v>6.0082000000000004</v>
      </c>
    </row>
    <row r="3190" spans="1:2" x14ac:dyDescent="0.25">
      <c r="A3190">
        <v>8.3759999999999994</v>
      </c>
      <c r="B3190">
        <v>6.0118980000000004</v>
      </c>
    </row>
    <row r="3191" spans="1:2" x14ac:dyDescent="0.25">
      <c r="A3191">
        <v>8.3780000000000001</v>
      </c>
      <c r="B3191">
        <v>6.0155950000000002</v>
      </c>
    </row>
    <row r="3192" spans="1:2" x14ac:dyDescent="0.25">
      <c r="A3192">
        <v>8.3799989999999998</v>
      </c>
      <c r="B3192">
        <v>6.0192899999999998</v>
      </c>
    </row>
    <row r="3193" spans="1:2" x14ac:dyDescent="0.25">
      <c r="A3193">
        <v>8.3819999999999997</v>
      </c>
      <c r="B3193">
        <v>6.022983</v>
      </c>
    </row>
    <row r="3194" spans="1:2" x14ac:dyDescent="0.25">
      <c r="A3194">
        <v>8.3840000000000003</v>
      </c>
      <c r="B3194">
        <v>6.0266739999999999</v>
      </c>
    </row>
    <row r="3195" spans="1:2" x14ac:dyDescent="0.25">
      <c r="A3195">
        <v>8.385999</v>
      </c>
      <c r="B3195">
        <v>6.0303630000000004</v>
      </c>
    </row>
    <row r="3196" spans="1:2" x14ac:dyDescent="0.25">
      <c r="A3196">
        <v>8.3879999999999999</v>
      </c>
      <c r="B3196">
        <v>6.0340509999999998</v>
      </c>
    </row>
    <row r="3197" spans="1:2" x14ac:dyDescent="0.25">
      <c r="A3197">
        <v>8.39</v>
      </c>
      <c r="B3197">
        <v>6.0377349999999996</v>
      </c>
    </row>
    <row r="3198" spans="1:2" x14ac:dyDescent="0.25">
      <c r="A3198">
        <v>8.3919990000000002</v>
      </c>
      <c r="B3198">
        <v>6.0414029999999999</v>
      </c>
    </row>
    <row r="3199" spans="1:2" x14ac:dyDescent="0.25">
      <c r="A3199">
        <v>8.3940000000000001</v>
      </c>
      <c r="B3199">
        <v>6.0450749999999998</v>
      </c>
    </row>
    <row r="3200" spans="1:2" x14ac:dyDescent="0.25">
      <c r="A3200">
        <v>8.3960000000000008</v>
      </c>
      <c r="B3200">
        <v>6.0487770000000003</v>
      </c>
    </row>
    <row r="3201" spans="1:2" x14ac:dyDescent="0.25">
      <c r="A3201">
        <v>8.3979999999999997</v>
      </c>
      <c r="B3201">
        <v>6.0525200000000003</v>
      </c>
    </row>
    <row r="3202" spans="1:2" x14ac:dyDescent="0.25">
      <c r="A3202">
        <v>8.4</v>
      </c>
      <c r="B3202">
        <v>6.056292</v>
      </c>
    </row>
    <row r="3203" spans="1:2" x14ac:dyDescent="0.25">
      <c r="A3203">
        <v>8.4019999999999992</v>
      </c>
      <c r="B3203">
        <v>6.0600940000000003</v>
      </c>
    </row>
    <row r="3204" spans="1:2" x14ac:dyDescent="0.25">
      <c r="A3204">
        <v>8.4039999999999999</v>
      </c>
      <c r="B3204">
        <v>6.063923</v>
      </c>
    </row>
    <row r="3205" spans="1:2" x14ac:dyDescent="0.25">
      <c r="A3205">
        <v>8.4059989999999996</v>
      </c>
      <c r="B3205">
        <v>6.0677659999999998</v>
      </c>
    </row>
    <row r="3206" spans="1:2" x14ac:dyDescent="0.25">
      <c r="A3206">
        <v>8.4079999999999995</v>
      </c>
      <c r="B3206">
        <v>6.0716429999999999</v>
      </c>
    </row>
    <row r="3207" spans="1:2" x14ac:dyDescent="0.25">
      <c r="A3207">
        <v>8.41</v>
      </c>
      <c r="B3207">
        <v>6.075577</v>
      </c>
    </row>
    <row r="3208" spans="1:2" x14ac:dyDescent="0.25">
      <c r="A3208">
        <v>8.4119989999999998</v>
      </c>
      <c r="B3208">
        <v>6.0795769999999996</v>
      </c>
    </row>
    <row r="3209" spans="1:2" x14ac:dyDescent="0.25">
      <c r="A3209">
        <v>8.4139999999999997</v>
      </c>
      <c r="B3209">
        <v>6.0836259999999998</v>
      </c>
    </row>
    <row r="3210" spans="1:2" x14ac:dyDescent="0.25">
      <c r="A3210">
        <v>8.4160000000000004</v>
      </c>
      <c r="B3210">
        <v>6.0877509999999999</v>
      </c>
    </row>
    <row r="3211" spans="1:2" x14ac:dyDescent="0.25">
      <c r="A3211">
        <v>8.417999</v>
      </c>
      <c r="B3211">
        <v>6.091977</v>
      </c>
    </row>
    <row r="3212" spans="1:2" x14ac:dyDescent="0.25">
      <c r="A3212">
        <v>8.42</v>
      </c>
      <c r="B3212">
        <v>6.0963399999999996</v>
      </c>
    </row>
    <row r="3213" spans="1:2" x14ac:dyDescent="0.25">
      <c r="A3213">
        <v>8.4220000000000006</v>
      </c>
      <c r="B3213">
        <v>6.1007870000000004</v>
      </c>
    </row>
    <row r="3214" spans="1:2" x14ac:dyDescent="0.25">
      <c r="A3214">
        <v>8.4239990000000002</v>
      </c>
      <c r="B3214">
        <v>6.1052410000000004</v>
      </c>
    </row>
    <row r="3215" spans="1:2" x14ac:dyDescent="0.25">
      <c r="A3215">
        <v>8.4260000000000002</v>
      </c>
      <c r="B3215">
        <v>6.1096519999999996</v>
      </c>
    </row>
    <row r="3216" spans="1:2" x14ac:dyDescent="0.25">
      <c r="A3216">
        <v>8.4280000000000008</v>
      </c>
      <c r="B3216">
        <v>6.1140569999999999</v>
      </c>
    </row>
    <row r="3217" spans="1:2" x14ac:dyDescent="0.25">
      <c r="A3217">
        <v>8.43</v>
      </c>
      <c r="B3217">
        <v>6.1184589999999996</v>
      </c>
    </row>
    <row r="3218" spans="1:2" x14ac:dyDescent="0.25">
      <c r="A3218">
        <v>8.4320000000000004</v>
      </c>
      <c r="B3218">
        <v>6.1228600000000002</v>
      </c>
    </row>
    <row r="3219" spans="1:2" x14ac:dyDescent="0.25">
      <c r="A3219">
        <v>8.4339999999999993</v>
      </c>
      <c r="B3219">
        <v>6.1272719999999996</v>
      </c>
    </row>
    <row r="3220" spans="1:2" x14ac:dyDescent="0.25">
      <c r="A3220">
        <v>8.4359999999999999</v>
      </c>
      <c r="B3220">
        <v>6.1316829999999998</v>
      </c>
    </row>
    <row r="3221" spans="1:2" x14ac:dyDescent="0.25">
      <c r="A3221">
        <v>8.4379989999999996</v>
      </c>
      <c r="B3221">
        <v>6.1360669999999997</v>
      </c>
    </row>
    <row r="3222" spans="1:2" x14ac:dyDescent="0.25">
      <c r="A3222">
        <v>8.44</v>
      </c>
      <c r="B3222">
        <v>6.1403999999999996</v>
      </c>
    </row>
    <row r="3223" spans="1:2" x14ac:dyDescent="0.25">
      <c r="A3223">
        <v>8.4420000000000002</v>
      </c>
      <c r="B3223">
        <v>6.1446880000000004</v>
      </c>
    </row>
    <row r="3224" spans="1:2" x14ac:dyDescent="0.25">
      <c r="A3224">
        <v>8.4439989999999998</v>
      </c>
      <c r="B3224">
        <v>6.1489529999999997</v>
      </c>
    </row>
    <row r="3225" spans="1:2" x14ac:dyDescent="0.25">
      <c r="A3225">
        <v>8.4459999999999997</v>
      </c>
      <c r="B3225">
        <v>6.1532220000000004</v>
      </c>
    </row>
    <row r="3226" spans="1:2" x14ac:dyDescent="0.25">
      <c r="A3226">
        <v>8.4480000000000004</v>
      </c>
      <c r="B3226">
        <v>6.1575100000000003</v>
      </c>
    </row>
    <row r="3227" spans="1:2" x14ac:dyDescent="0.25">
      <c r="A3227">
        <v>8.449999</v>
      </c>
      <c r="B3227">
        <v>6.1618000000000004</v>
      </c>
    </row>
    <row r="3228" spans="1:2" x14ac:dyDescent="0.25">
      <c r="A3228">
        <v>8.452</v>
      </c>
      <c r="B3228">
        <v>6.1660680000000001</v>
      </c>
    </row>
    <row r="3229" spans="1:2" x14ac:dyDescent="0.25">
      <c r="A3229">
        <v>8.4540000000000006</v>
      </c>
      <c r="B3229">
        <v>6.1702959999999996</v>
      </c>
    </row>
    <row r="3230" spans="1:2" x14ac:dyDescent="0.25">
      <c r="A3230">
        <v>8.4559999999999995</v>
      </c>
      <c r="B3230">
        <v>6.1745150000000004</v>
      </c>
    </row>
    <row r="3231" spans="1:2" x14ac:dyDescent="0.25">
      <c r="A3231">
        <v>8.4580000000000002</v>
      </c>
      <c r="B3231">
        <v>6.1786890000000003</v>
      </c>
    </row>
    <row r="3232" spans="1:2" x14ac:dyDescent="0.25">
      <c r="A3232">
        <v>8.4600000000000009</v>
      </c>
      <c r="B3232">
        <v>6.1827680000000003</v>
      </c>
    </row>
    <row r="3233" spans="1:2" x14ac:dyDescent="0.25">
      <c r="A3233">
        <v>8.4619999999999997</v>
      </c>
      <c r="B3233">
        <v>6.1867219999999996</v>
      </c>
    </row>
    <row r="3234" spans="1:2" x14ac:dyDescent="0.25">
      <c r="A3234">
        <v>8.4640000000000004</v>
      </c>
      <c r="B3234">
        <v>6.1905770000000002</v>
      </c>
    </row>
    <row r="3235" spans="1:2" x14ac:dyDescent="0.25">
      <c r="A3235">
        <v>8.4659999999999993</v>
      </c>
      <c r="B3235">
        <v>6.1943580000000003</v>
      </c>
    </row>
    <row r="3236" spans="1:2" x14ac:dyDescent="0.25">
      <c r="A3236">
        <v>8.468</v>
      </c>
      <c r="B3236">
        <v>6.1980909999999998</v>
      </c>
    </row>
    <row r="3237" spans="1:2" x14ac:dyDescent="0.25">
      <c r="A3237">
        <v>8.4699989999999996</v>
      </c>
      <c r="B3237">
        <v>6.2017959999999999</v>
      </c>
    </row>
    <row r="3238" spans="1:2" x14ac:dyDescent="0.25">
      <c r="A3238">
        <v>8.4719999999999995</v>
      </c>
      <c r="B3238">
        <v>6.2054349999999996</v>
      </c>
    </row>
    <row r="3239" spans="1:2" x14ac:dyDescent="0.25">
      <c r="A3239">
        <v>8.4740000000000002</v>
      </c>
      <c r="B3239">
        <v>6.208958</v>
      </c>
    </row>
    <row r="3240" spans="1:2" x14ac:dyDescent="0.25">
      <c r="A3240">
        <v>8.4759989999999998</v>
      </c>
      <c r="B3240">
        <v>6.2123229999999996</v>
      </c>
    </row>
    <row r="3241" spans="1:2" x14ac:dyDescent="0.25">
      <c r="A3241">
        <v>8.4779999999999998</v>
      </c>
      <c r="B3241">
        <v>6.2155440000000004</v>
      </c>
    </row>
    <row r="3242" spans="1:2" x14ac:dyDescent="0.25">
      <c r="A3242">
        <v>8.48</v>
      </c>
      <c r="B3242">
        <v>6.2186700000000004</v>
      </c>
    </row>
    <row r="3243" spans="1:2" x14ac:dyDescent="0.25">
      <c r="A3243">
        <v>8.4819990000000001</v>
      </c>
      <c r="B3243">
        <v>6.2217510000000003</v>
      </c>
    </row>
    <row r="3244" spans="1:2" x14ac:dyDescent="0.25">
      <c r="A3244">
        <v>8.484</v>
      </c>
      <c r="B3244">
        <v>6.2247519999999996</v>
      </c>
    </row>
    <row r="3245" spans="1:2" x14ac:dyDescent="0.25">
      <c r="A3245">
        <v>8.4860000000000007</v>
      </c>
      <c r="B3245">
        <v>6.2276860000000003</v>
      </c>
    </row>
    <row r="3246" spans="1:2" x14ac:dyDescent="0.25">
      <c r="A3246">
        <v>8.4879999999999995</v>
      </c>
      <c r="B3246">
        <v>6.2306280000000003</v>
      </c>
    </row>
    <row r="3247" spans="1:2" x14ac:dyDescent="0.25">
      <c r="A3247">
        <v>8.49</v>
      </c>
      <c r="B3247">
        <v>6.2336400000000003</v>
      </c>
    </row>
    <row r="3248" spans="1:2" x14ac:dyDescent="0.25">
      <c r="A3248">
        <v>8.4920000000000009</v>
      </c>
      <c r="B3248">
        <v>6.2367020000000002</v>
      </c>
    </row>
    <row r="3249" spans="1:2" x14ac:dyDescent="0.25">
      <c r="A3249">
        <v>8.4939999999999998</v>
      </c>
      <c r="B3249">
        <v>6.2397840000000002</v>
      </c>
    </row>
    <row r="3250" spans="1:2" x14ac:dyDescent="0.25">
      <c r="A3250">
        <v>8.4960000000000004</v>
      </c>
      <c r="B3250">
        <v>6.2428619999999997</v>
      </c>
    </row>
    <row r="3251" spans="1:2" x14ac:dyDescent="0.25">
      <c r="A3251">
        <v>8.4979999999999993</v>
      </c>
      <c r="B3251">
        <v>6.2459360000000004</v>
      </c>
    </row>
    <row r="3252" spans="1:2" x14ac:dyDescent="0.25">
      <c r="A3252">
        <v>8.5</v>
      </c>
      <c r="B3252">
        <v>6.249015</v>
      </c>
    </row>
    <row r="3253" spans="1:2" x14ac:dyDescent="0.25">
      <c r="A3253">
        <v>8.5019989999999996</v>
      </c>
      <c r="B3253">
        <v>6.2520749999999996</v>
      </c>
    </row>
    <row r="3254" spans="1:2" x14ac:dyDescent="0.25">
      <c r="A3254">
        <v>8.5039999999999996</v>
      </c>
      <c r="B3254">
        <v>6.2550920000000003</v>
      </c>
    </row>
    <row r="3255" spans="1:2" x14ac:dyDescent="0.25">
      <c r="A3255">
        <v>8.5060000000000002</v>
      </c>
      <c r="B3255">
        <v>6.2580460000000002</v>
      </c>
    </row>
    <row r="3256" spans="1:2" x14ac:dyDescent="0.25">
      <c r="A3256">
        <v>8.5079989999999999</v>
      </c>
      <c r="B3256">
        <v>6.2609729999999999</v>
      </c>
    </row>
    <row r="3257" spans="1:2" x14ac:dyDescent="0.25">
      <c r="A3257">
        <v>8.51</v>
      </c>
      <c r="B3257">
        <v>6.2639230000000001</v>
      </c>
    </row>
    <row r="3258" spans="1:2" x14ac:dyDescent="0.25">
      <c r="A3258">
        <v>8.5120000000000005</v>
      </c>
      <c r="B3258">
        <v>6.2669110000000003</v>
      </c>
    </row>
    <row r="3259" spans="1:2" x14ac:dyDescent="0.25">
      <c r="A3259">
        <v>8.5139990000000001</v>
      </c>
      <c r="B3259">
        <v>6.2698960000000001</v>
      </c>
    </row>
    <row r="3260" spans="1:2" x14ac:dyDescent="0.25">
      <c r="A3260">
        <v>8.516</v>
      </c>
      <c r="B3260">
        <v>6.2729429999999997</v>
      </c>
    </row>
    <row r="3261" spans="1:2" x14ac:dyDescent="0.25">
      <c r="A3261">
        <v>8.5180000000000007</v>
      </c>
      <c r="B3261">
        <v>6.2761230000000001</v>
      </c>
    </row>
    <row r="3262" spans="1:2" x14ac:dyDescent="0.25">
      <c r="A3262">
        <v>8.52</v>
      </c>
      <c r="B3262">
        <v>6.279458</v>
      </c>
    </row>
    <row r="3263" spans="1:2" x14ac:dyDescent="0.25">
      <c r="A3263">
        <v>8.5220000000000002</v>
      </c>
      <c r="B3263">
        <v>6.2829100000000002</v>
      </c>
    </row>
    <row r="3264" spans="1:2" x14ac:dyDescent="0.25">
      <c r="A3264">
        <v>8.5239999999999991</v>
      </c>
      <c r="B3264">
        <v>6.2864570000000004</v>
      </c>
    </row>
    <row r="3265" spans="1:2" x14ac:dyDescent="0.25">
      <c r="A3265">
        <v>8.5259999999999998</v>
      </c>
      <c r="B3265">
        <v>6.2900739999999997</v>
      </c>
    </row>
    <row r="3266" spans="1:2" x14ac:dyDescent="0.25">
      <c r="A3266">
        <v>8.5280000000000005</v>
      </c>
      <c r="B3266">
        <v>6.2937589999999997</v>
      </c>
    </row>
    <row r="3267" spans="1:2" x14ac:dyDescent="0.25">
      <c r="A3267">
        <v>8.5299999999999994</v>
      </c>
      <c r="B3267">
        <v>6.2975329999999996</v>
      </c>
    </row>
    <row r="3268" spans="1:2" x14ac:dyDescent="0.25">
      <c r="A3268">
        <v>8.532</v>
      </c>
      <c r="B3268">
        <v>6.3014210000000004</v>
      </c>
    </row>
    <row r="3269" spans="1:2" x14ac:dyDescent="0.25">
      <c r="A3269">
        <v>8.5339989999999997</v>
      </c>
      <c r="B3269">
        <v>6.3054500000000004</v>
      </c>
    </row>
    <row r="3270" spans="1:2" x14ac:dyDescent="0.25">
      <c r="A3270">
        <v>8.5359999999999996</v>
      </c>
      <c r="B3270">
        <v>6.3096110000000003</v>
      </c>
    </row>
    <row r="3271" spans="1:2" x14ac:dyDescent="0.25">
      <c r="A3271">
        <v>8.5380000000000003</v>
      </c>
      <c r="B3271">
        <v>6.3138569999999996</v>
      </c>
    </row>
    <row r="3272" spans="1:2" x14ac:dyDescent="0.25">
      <c r="A3272">
        <v>8.5399989999999999</v>
      </c>
      <c r="B3272">
        <v>6.3181430000000001</v>
      </c>
    </row>
    <row r="3273" spans="1:2" x14ac:dyDescent="0.25">
      <c r="A3273">
        <v>8.5419999999999998</v>
      </c>
      <c r="B3273">
        <v>6.3224809999999998</v>
      </c>
    </row>
    <row r="3274" spans="1:2" x14ac:dyDescent="0.25">
      <c r="A3274">
        <v>8.5440000000000005</v>
      </c>
      <c r="B3274">
        <v>6.3268750000000002</v>
      </c>
    </row>
    <row r="3275" spans="1:2" x14ac:dyDescent="0.25">
      <c r="A3275">
        <v>8.5459990000000001</v>
      </c>
      <c r="B3275">
        <v>6.3313030000000001</v>
      </c>
    </row>
    <row r="3276" spans="1:2" x14ac:dyDescent="0.25">
      <c r="A3276">
        <v>8.548</v>
      </c>
      <c r="B3276">
        <v>6.3357479999999997</v>
      </c>
    </row>
    <row r="3277" spans="1:2" x14ac:dyDescent="0.25">
      <c r="A3277">
        <v>8.5500000000000007</v>
      </c>
      <c r="B3277">
        <v>6.3402289999999999</v>
      </c>
    </row>
    <row r="3278" spans="1:2" x14ac:dyDescent="0.25">
      <c r="A3278">
        <v>8.5519999999999996</v>
      </c>
      <c r="B3278">
        <v>6.3447300000000002</v>
      </c>
    </row>
    <row r="3279" spans="1:2" x14ac:dyDescent="0.25">
      <c r="A3279">
        <v>8.5540000000000003</v>
      </c>
      <c r="B3279">
        <v>6.349227</v>
      </c>
    </row>
    <row r="3280" spans="1:2" x14ac:dyDescent="0.25">
      <c r="A3280">
        <v>8.5559999999999992</v>
      </c>
      <c r="B3280">
        <v>6.3536869999999999</v>
      </c>
    </row>
    <row r="3281" spans="1:2" x14ac:dyDescent="0.25">
      <c r="A3281">
        <v>8.5579999999999998</v>
      </c>
      <c r="B3281">
        <v>6.3581180000000002</v>
      </c>
    </row>
    <row r="3282" spans="1:2" x14ac:dyDescent="0.25">
      <c r="A3282">
        <v>8.56</v>
      </c>
      <c r="B3282">
        <v>6.3625910000000001</v>
      </c>
    </row>
    <row r="3283" spans="1:2" x14ac:dyDescent="0.25">
      <c r="A3283">
        <v>8.5619999999999994</v>
      </c>
      <c r="B3283">
        <v>6.3671749999999996</v>
      </c>
    </row>
    <row r="3284" spans="1:2" x14ac:dyDescent="0.25">
      <c r="A3284">
        <v>8.5640000000000001</v>
      </c>
      <c r="B3284">
        <v>6.3719020000000004</v>
      </c>
    </row>
    <row r="3285" spans="1:2" x14ac:dyDescent="0.25">
      <c r="A3285">
        <v>8.5659989999999997</v>
      </c>
      <c r="B3285">
        <v>6.3767149999999999</v>
      </c>
    </row>
    <row r="3286" spans="1:2" x14ac:dyDescent="0.25">
      <c r="A3286">
        <v>8.5679999999999996</v>
      </c>
      <c r="B3286">
        <v>6.3815439999999999</v>
      </c>
    </row>
    <row r="3287" spans="1:2" x14ac:dyDescent="0.25">
      <c r="A3287">
        <v>8.57</v>
      </c>
      <c r="B3287">
        <v>6.3863409999999998</v>
      </c>
    </row>
    <row r="3288" spans="1:2" x14ac:dyDescent="0.25">
      <c r="A3288">
        <v>8.5719989999999999</v>
      </c>
      <c r="B3288">
        <v>6.3911660000000001</v>
      </c>
    </row>
    <row r="3289" spans="1:2" x14ac:dyDescent="0.25">
      <c r="A3289">
        <v>8.5739999999999998</v>
      </c>
      <c r="B3289">
        <v>6.395969</v>
      </c>
    </row>
    <row r="3290" spans="1:2" x14ac:dyDescent="0.25">
      <c r="A3290">
        <v>8.5760000000000005</v>
      </c>
      <c r="B3290">
        <v>6.4006809999999996</v>
      </c>
    </row>
    <row r="3291" spans="1:2" x14ac:dyDescent="0.25">
      <c r="A3291">
        <v>8.5779990000000002</v>
      </c>
      <c r="B3291">
        <v>6.405246</v>
      </c>
    </row>
    <row r="3292" spans="1:2" x14ac:dyDescent="0.25">
      <c r="A3292">
        <v>8.58</v>
      </c>
      <c r="B3292">
        <v>6.4096970000000004</v>
      </c>
    </row>
    <row r="3293" spans="1:2" x14ac:dyDescent="0.25">
      <c r="A3293">
        <v>8.5820000000000007</v>
      </c>
      <c r="B3293">
        <v>6.414104</v>
      </c>
    </row>
    <row r="3294" spans="1:2" x14ac:dyDescent="0.25">
      <c r="A3294">
        <v>8.5839999999999996</v>
      </c>
      <c r="B3294">
        <v>6.4185350000000003</v>
      </c>
    </row>
    <row r="3295" spans="1:2" x14ac:dyDescent="0.25">
      <c r="A3295">
        <v>8.5860000000000003</v>
      </c>
      <c r="B3295">
        <v>6.4230109999999998</v>
      </c>
    </row>
    <row r="3296" spans="1:2" x14ac:dyDescent="0.25">
      <c r="A3296">
        <v>8.5879999999999992</v>
      </c>
      <c r="B3296">
        <v>6.4274889999999996</v>
      </c>
    </row>
    <row r="3297" spans="1:2" x14ac:dyDescent="0.25">
      <c r="A3297">
        <v>8.59</v>
      </c>
      <c r="B3297">
        <v>6.4319220000000001</v>
      </c>
    </row>
    <row r="3298" spans="1:2" x14ac:dyDescent="0.25">
      <c r="A3298">
        <v>8.5920000000000005</v>
      </c>
      <c r="B3298">
        <v>6.4362690000000002</v>
      </c>
    </row>
    <row r="3299" spans="1:2" x14ac:dyDescent="0.25">
      <c r="A3299">
        <v>8.5939999999999994</v>
      </c>
      <c r="B3299">
        <v>6.4405390000000002</v>
      </c>
    </row>
    <row r="3300" spans="1:2" x14ac:dyDescent="0.25">
      <c r="A3300">
        <v>8.5960000000000001</v>
      </c>
      <c r="B3300">
        <v>6.4447570000000001</v>
      </c>
    </row>
    <row r="3301" spans="1:2" x14ac:dyDescent="0.25">
      <c r="A3301">
        <v>8.5979989999999997</v>
      </c>
      <c r="B3301">
        <v>6.448944</v>
      </c>
    </row>
    <row r="3302" spans="1:2" x14ac:dyDescent="0.25">
      <c r="A3302">
        <v>8.6</v>
      </c>
      <c r="B3302">
        <v>6.4531080000000003</v>
      </c>
    </row>
    <row r="3303" spans="1:2" x14ac:dyDescent="0.25">
      <c r="A3303">
        <v>8.6020000000000003</v>
      </c>
      <c r="B3303">
        <v>6.4572329999999996</v>
      </c>
    </row>
    <row r="3304" spans="1:2" x14ac:dyDescent="0.25">
      <c r="A3304">
        <v>8.603999</v>
      </c>
      <c r="B3304">
        <v>6.461341</v>
      </c>
    </row>
    <row r="3305" spans="1:2" x14ac:dyDescent="0.25">
      <c r="A3305">
        <v>8.6059999999999999</v>
      </c>
      <c r="B3305">
        <v>6.4654530000000001</v>
      </c>
    </row>
    <row r="3306" spans="1:2" x14ac:dyDescent="0.25">
      <c r="A3306">
        <v>8.6080000000000005</v>
      </c>
      <c r="B3306">
        <v>6.4695840000000002</v>
      </c>
    </row>
    <row r="3307" spans="1:2" x14ac:dyDescent="0.25">
      <c r="A3307">
        <v>8.6099990000000002</v>
      </c>
      <c r="B3307">
        <v>6.4737169999999997</v>
      </c>
    </row>
    <row r="3308" spans="1:2" x14ac:dyDescent="0.25">
      <c r="A3308">
        <v>8.6120000000000001</v>
      </c>
      <c r="B3308">
        <v>6.4778289999999998</v>
      </c>
    </row>
    <row r="3309" spans="1:2" x14ac:dyDescent="0.25">
      <c r="A3309">
        <v>8.6140000000000008</v>
      </c>
      <c r="B3309">
        <v>6.4818980000000002</v>
      </c>
    </row>
    <row r="3310" spans="1:2" x14ac:dyDescent="0.25">
      <c r="A3310">
        <v>8.6159999999999997</v>
      </c>
      <c r="B3310">
        <v>6.485919</v>
      </c>
    </row>
    <row r="3311" spans="1:2" x14ac:dyDescent="0.25">
      <c r="A3311">
        <v>8.6180000000000003</v>
      </c>
      <c r="B3311">
        <v>6.4899139999999997</v>
      </c>
    </row>
    <row r="3312" spans="1:2" x14ac:dyDescent="0.25">
      <c r="A3312">
        <v>8.6199999999999992</v>
      </c>
      <c r="B3312">
        <v>6.4939049999999998</v>
      </c>
    </row>
    <row r="3313" spans="1:2" x14ac:dyDescent="0.25">
      <c r="A3313">
        <v>8.6219999999999999</v>
      </c>
      <c r="B3313">
        <v>6.4979069999999997</v>
      </c>
    </row>
    <row r="3314" spans="1:2" x14ac:dyDescent="0.25">
      <c r="A3314">
        <v>8.6240000000000006</v>
      </c>
      <c r="B3314">
        <v>6.5019090000000004</v>
      </c>
    </row>
    <row r="3315" spans="1:2" x14ac:dyDescent="0.25">
      <c r="A3315">
        <v>8.6259999999999994</v>
      </c>
      <c r="B3315">
        <v>6.5059089999999999</v>
      </c>
    </row>
    <row r="3316" spans="1:2" x14ac:dyDescent="0.25">
      <c r="A3316">
        <v>8.6280000000000001</v>
      </c>
      <c r="B3316">
        <v>6.5099070000000001</v>
      </c>
    </row>
    <row r="3317" spans="1:2" x14ac:dyDescent="0.25">
      <c r="A3317">
        <v>8.6299989999999998</v>
      </c>
      <c r="B3317">
        <v>6.5138939999999996</v>
      </c>
    </row>
    <row r="3318" spans="1:2" x14ac:dyDescent="0.25">
      <c r="A3318">
        <v>8.6319999999999997</v>
      </c>
      <c r="B3318">
        <v>6.5178719999999997</v>
      </c>
    </row>
    <row r="3319" spans="1:2" x14ac:dyDescent="0.25">
      <c r="A3319">
        <v>8.6340000000000003</v>
      </c>
      <c r="B3319">
        <v>6.5218639999999999</v>
      </c>
    </row>
    <row r="3320" spans="1:2" x14ac:dyDescent="0.25">
      <c r="A3320">
        <v>8.635999</v>
      </c>
      <c r="B3320">
        <v>6.5258909999999997</v>
      </c>
    </row>
    <row r="3321" spans="1:2" x14ac:dyDescent="0.25">
      <c r="A3321">
        <v>8.6379999999999999</v>
      </c>
      <c r="B3321">
        <v>6.5299509999999996</v>
      </c>
    </row>
    <row r="3322" spans="1:2" x14ac:dyDescent="0.25">
      <c r="A3322">
        <v>8.64</v>
      </c>
      <c r="B3322">
        <v>6.5340350000000003</v>
      </c>
    </row>
    <row r="3323" spans="1:2" x14ac:dyDescent="0.25">
      <c r="A3323">
        <v>8.6419990000000002</v>
      </c>
      <c r="B3323">
        <v>6.5381460000000002</v>
      </c>
    </row>
    <row r="3324" spans="1:2" x14ac:dyDescent="0.25">
      <c r="A3324">
        <v>8.6440000000000001</v>
      </c>
      <c r="B3324">
        <v>6.5422840000000004</v>
      </c>
    </row>
    <row r="3325" spans="1:2" x14ac:dyDescent="0.25">
      <c r="A3325">
        <v>8.6460000000000008</v>
      </c>
      <c r="B3325">
        <v>6.5464609999999999</v>
      </c>
    </row>
    <row r="3326" spans="1:2" x14ac:dyDescent="0.25">
      <c r="A3326">
        <v>8.6479999999999997</v>
      </c>
      <c r="B3326">
        <v>6.5506570000000002</v>
      </c>
    </row>
    <row r="3327" spans="1:2" x14ac:dyDescent="0.25">
      <c r="A3327">
        <v>8.65</v>
      </c>
      <c r="B3327">
        <v>6.5548520000000003</v>
      </c>
    </row>
    <row r="3328" spans="1:2" x14ac:dyDescent="0.25">
      <c r="A3328">
        <v>8.6519999999999992</v>
      </c>
      <c r="B3328">
        <v>6.5590270000000004</v>
      </c>
    </row>
    <row r="3329" spans="1:2" x14ac:dyDescent="0.25">
      <c r="A3329">
        <v>8.6539999999999999</v>
      </c>
      <c r="B3329">
        <v>6.5631890000000004</v>
      </c>
    </row>
    <row r="3330" spans="1:2" x14ac:dyDescent="0.25">
      <c r="A3330">
        <v>8.6560000000000006</v>
      </c>
      <c r="B3330">
        <v>6.5673589999999997</v>
      </c>
    </row>
    <row r="3331" spans="1:2" x14ac:dyDescent="0.25">
      <c r="A3331">
        <v>8.6579999999999995</v>
      </c>
      <c r="B3331">
        <v>6.5715599999999998</v>
      </c>
    </row>
    <row r="3332" spans="1:2" x14ac:dyDescent="0.25">
      <c r="A3332">
        <v>8.66</v>
      </c>
      <c r="B3332">
        <v>6.5758260000000002</v>
      </c>
    </row>
    <row r="3333" spans="1:2" x14ac:dyDescent="0.25">
      <c r="A3333">
        <v>8.6619989999999998</v>
      </c>
      <c r="B3333">
        <v>6.5801340000000001</v>
      </c>
    </row>
    <row r="3334" spans="1:2" x14ac:dyDescent="0.25">
      <c r="A3334">
        <v>8.6639999999999997</v>
      </c>
      <c r="B3334">
        <v>6.5844180000000003</v>
      </c>
    </row>
    <row r="3335" spans="1:2" x14ac:dyDescent="0.25">
      <c r="A3335">
        <v>8.6660000000000004</v>
      </c>
      <c r="B3335">
        <v>6.588616</v>
      </c>
    </row>
    <row r="3336" spans="1:2" x14ac:dyDescent="0.25">
      <c r="A3336">
        <v>8.667999</v>
      </c>
      <c r="B3336">
        <v>6.5927259999999999</v>
      </c>
    </row>
    <row r="3337" spans="1:2" x14ac:dyDescent="0.25">
      <c r="A3337">
        <v>8.67</v>
      </c>
      <c r="B3337">
        <v>6.596781</v>
      </c>
    </row>
    <row r="3338" spans="1:2" x14ac:dyDescent="0.25">
      <c r="A3338">
        <v>8.6720000000000006</v>
      </c>
      <c r="B3338">
        <v>6.6008009999999997</v>
      </c>
    </row>
    <row r="3339" spans="1:2" x14ac:dyDescent="0.25">
      <c r="A3339">
        <v>8.6739990000000002</v>
      </c>
      <c r="B3339">
        <v>6.6048049999999998</v>
      </c>
    </row>
    <row r="3340" spans="1:2" x14ac:dyDescent="0.25">
      <c r="A3340">
        <v>8.6760000000000002</v>
      </c>
      <c r="B3340">
        <v>6.6087829999999999</v>
      </c>
    </row>
    <row r="3341" spans="1:2" x14ac:dyDescent="0.25">
      <c r="A3341">
        <v>8.6780000000000008</v>
      </c>
      <c r="B3341">
        <v>6.6127320000000003</v>
      </c>
    </row>
    <row r="3342" spans="1:2" x14ac:dyDescent="0.25">
      <c r="A3342">
        <v>8.68</v>
      </c>
      <c r="B3342">
        <v>6.6166520000000002</v>
      </c>
    </row>
    <row r="3343" spans="1:2" x14ac:dyDescent="0.25">
      <c r="A3343">
        <v>8.6820000000000004</v>
      </c>
      <c r="B3343">
        <v>6.6205439999999998</v>
      </c>
    </row>
    <row r="3344" spans="1:2" x14ac:dyDescent="0.25">
      <c r="A3344">
        <v>8.6839999999999993</v>
      </c>
      <c r="B3344">
        <v>6.6244069999999997</v>
      </c>
    </row>
    <row r="3345" spans="1:2" x14ac:dyDescent="0.25">
      <c r="A3345">
        <v>8.6859999999999999</v>
      </c>
      <c r="B3345">
        <v>6.6282420000000002</v>
      </c>
    </row>
    <row r="3346" spans="1:2" x14ac:dyDescent="0.25">
      <c r="A3346">
        <v>8.6879989999999996</v>
      </c>
      <c r="B3346">
        <v>6.6320480000000002</v>
      </c>
    </row>
    <row r="3347" spans="1:2" x14ac:dyDescent="0.25">
      <c r="A3347">
        <v>8.69</v>
      </c>
      <c r="B3347">
        <v>6.635834</v>
      </c>
    </row>
    <row r="3348" spans="1:2" x14ac:dyDescent="0.25">
      <c r="A3348">
        <v>8.6920000000000002</v>
      </c>
      <c r="B3348">
        <v>6.6395989999999996</v>
      </c>
    </row>
    <row r="3349" spans="1:2" x14ac:dyDescent="0.25">
      <c r="A3349">
        <v>8.6939989999999998</v>
      </c>
      <c r="B3349">
        <v>6.6433200000000001</v>
      </c>
    </row>
    <row r="3350" spans="1:2" x14ac:dyDescent="0.25">
      <c r="A3350">
        <v>8.6959999999999997</v>
      </c>
      <c r="B3350">
        <v>6.6469779999999998</v>
      </c>
    </row>
    <row r="3351" spans="1:2" x14ac:dyDescent="0.25">
      <c r="A3351">
        <v>8.6980000000000004</v>
      </c>
      <c r="B3351">
        <v>6.6505850000000004</v>
      </c>
    </row>
    <row r="3352" spans="1:2" x14ac:dyDescent="0.25">
      <c r="A3352">
        <v>8.699999</v>
      </c>
      <c r="B3352">
        <v>6.6541399999999999</v>
      </c>
    </row>
    <row r="3353" spans="1:2" x14ac:dyDescent="0.25">
      <c r="A3353">
        <v>8.702</v>
      </c>
      <c r="B3353">
        <v>6.6576199999999996</v>
      </c>
    </row>
    <row r="3354" spans="1:2" x14ac:dyDescent="0.25">
      <c r="A3354">
        <v>8.7040000000000006</v>
      </c>
      <c r="B3354">
        <v>6.6610019999999999</v>
      </c>
    </row>
    <row r="3355" spans="1:2" x14ac:dyDescent="0.25">
      <c r="A3355">
        <v>8.7059999999999995</v>
      </c>
      <c r="B3355">
        <v>6.6642609999999998</v>
      </c>
    </row>
    <row r="3356" spans="1:2" x14ac:dyDescent="0.25">
      <c r="A3356">
        <v>8.7080000000000002</v>
      </c>
      <c r="B3356">
        <v>6.667446</v>
      </c>
    </row>
    <row r="3357" spans="1:2" x14ac:dyDescent="0.25">
      <c r="A3357">
        <v>8.7100000000000009</v>
      </c>
      <c r="B3357">
        <v>6.6706209999999997</v>
      </c>
    </row>
    <row r="3358" spans="1:2" x14ac:dyDescent="0.25">
      <c r="A3358">
        <v>8.7119999999999997</v>
      </c>
      <c r="B3358">
        <v>6.6738369999999998</v>
      </c>
    </row>
    <row r="3359" spans="1:2" x14ac:dyDescent="0.25">
      <c r="A3359">
        <v>8.7140000000000004</v>
      </c>
      <c r="B3359">
        <v>6.6770690000000004</v>
      </c>
    </row>
    <row r="3360" spans="1:2" x14ac:dyDescent="0.25">
      <c r="A3360">
        <v>8.7159999999999993</v>
      </c>
      <c r="B3360">
        <v>6.6802919999999997</v>
      </c>
    </row>
    <row r="3361" spans="1:2" x14ac:dyDescent="0.25">
      <c r="A3361">
        <v>8.718</v>
      </c>
      <c r="B3361">
        <v>6.6834850000000001</v>
      </c>
    </row>
    <row r="3362" spans="1:2" x14ac:dyDescent="0.25">
      <c r="A3362">
        <v>8.7199989999999996</v>
      </c>
      <c r="B3362">
        <v>6.6866320000000004</v>
      </c>
    </row>
    <row r="3363" spans="1:2" x14ac:dyDescent="0.25">
      <c r="A3363">
        <v>8.7219999999999995</v>
      </c>
      <c r="B3363">
        <v>6.6897419999999999</v>
      </c>
    </row>
    <row r="3364" spans="1:2" x14ac:dyDescent="0.25">
      <c r="A3364">
        <v>8.7240000000000002</v>
      </c>
      <c r="B3364">
        <v>6.6928349999999996</v>
      </c>
    </row>
    <row r="3365" spans="1:2" x14ac:dyDescent="0.25">
      <c r="A3365">
        <v>8.7259989999999998</v>
      </c>
      <c r="B3365">
        <v>6.695932</v>
      </c>
    </row>
    <row r="3366" spans="1:2" x14ac:dyDescent="0.25">
      <c r="A3366">
        <v>8.7279999999999998</v>
      </c>
      <c r="B3366">
        <v>6.6990280000000002</v>
      </c>
    </row>
    <row r="3367" spans="1:2" x14ac:dyDescent="0.25">
      <c r="A3367">
        <v>8.73</v>
      </c>
      <c r="B3367">
        <v>6.7021170000000003</v>
      </c>
    </row>
    <row r="3368" spans="1:2" x14ac:dyDescent="0.25">
      <c r="A3368">
        <v>8.7319990000000001</v>
      </c>
      <c r="B3368">
        <v>6.7052189999999996</v>
      </c>
    </row>
    <row r="3369" spans="1:2" x14ac:dyDescent="0.25">
      <c r="A3369">
        <v>8.734</v>
      </c>
      <c r="B3369">
        <v>6.7083560000000002</v>
      </c>
    </row>
    <row r="3370" spans="1:2" x14ac:dyDescent="0.25">
      <c r="A3370">
        <v>8.7360000000000007</v>
      </c>
      <c r="B3370">
        <v>6.7115359999999997</v>
      </c>
    </row>
    <row r="3371" spans="1:2" x14ac:dyDescent="0.25">
      <c r="A3371">
        <v>8.7379999999999995</v>
      </c>
      <c r="B3371">
        <v>6.7147420000000002</v>
      </c>
    </row>
    <row r="3372" spans="1:2" x14ac:dyDescent="0.25">
      <c r="A3372">
        <v>8.74</v>
      </c>
      <c r="B3372">
        <v>6.7179549999999999</v>
      </c>
    </row>
    <row r="3373" spans="1:2" x14ac:dyDescent="0.25">
      <c r="A3373">
        <v>8.7420000000000009</v>
      </c>
      <c r="B3373">
        <v>6.7211509999999999</v>
      </c>
    </row>
    <row r="3374" spans="1:2" x14ac:dyDescent="0.25">
      <c r="A3374">
        <v>8.7439999999999998</v>
      </c>
      <c r="B3374">
        <v>6.7243170000000001</v>
      </c>
    </row>
    <row r="3375" spans="1:2" x14ac:dyDescent="0.25">
      <c r="A3375">
        <v>8.7460000000000004</v>
      </c>
      <c r="B3375">
        <v>6.7274849999999997</v>
      </c>
    </row>
    <row r="3376" spans="1:2" x14ac:dyDescent="0.25">
      <c r="A3376">
        <v>8.7479999999999993</v>
      </c>
      <c r="B3376">
        <v>6.730696</v>
      </c>
    </row>
    <row r="3377" spans="1:2" x14ac:dyDescent="0.25">
      <c r="A3377">
        <v>8.75</v>
      </c>
      <c r="B3377">
        <v>6.7339830000000003</v>
      </c>
    </row>
    <row r="3378" spans="1:2" x14ac:dyDescent="0.25">
      <c r="A3378">
        <v>8.7519989999999996</v>
      </c>
      <c r="B3378">
        <v>6.7373260000000004</v>
      </c>
    </row>
    <row r="3379" spans="1:2" x14ac:dyDescent="0.25">
      <c r="A3379">
        <v>8.7539999999999996</v>
      </c>
      <c r="B3379">
        <v>6.7407180000000002</v>
      </c>
    </row>
    <row r="3380" spans="1:2" x14ac:dyDescent="0.25">
      <c r="A3380">
        <v>8.7560000000000002</v>
      </c>
      <c r="B3380">
        <v>6.7441610000000001</v>
      </c>
    </row>
    <row r="3381" spans="1:2" x14ac:dyDescent="0.25">
      <c r="A3381">
        <v>8.7579989999999999</v>
      </c>
      <c r="B3381">
        <v>6.7476599999999998</v>
      </c>
    </row>
    <row r="3382" spans="1:2" x14ac:dyDescent="0.25">
      <c r="A3382">
        <v>8.76</v>
      </c>
      <c r="B3382">
        <v>6.7512189999999999</v>
      </c>
    </row>
    <row r="3383" spans="1:2" x14ac:dyDescent="0.25">
      <c r="A3383">
        <v>8.7620000000000005</v>
      </c>
      <c r="B3383">
        <v>6.7548199999999996</v>
      </c>
    </row>
    <row r="3384" spans="1:2" x14ac:dyDescent="0.25">
      <c r="A3384">
        <v>8.7639990000000001</v>
      </c>
      <c r="B3384">
        <v>6.7584419999999996</v>
      </c>
    </row>
    <row r="3385" spans="1:2" x14ac:dyDescent="0.25">
      <c r="A3385">
        <v>8.766</v>
      </c>
      <c r="B3385">
        <v>6.7620690000000003</v>
      </c>
    </row>
    <row r="3386" spans="1:2" x14ac:dyDescent="0.25">
      <c r="A3386">
        <v>8.7680000000000007</v>
      </c>
      <c r="B3386">
        <v>6.7657119999999997</v>
      </c>
    </row>
    <row r="3387" spans="1:2" x14ac:dyDescent="0.25">
      <c r="A3387">
        <v>8.77</v>
      </c>
      <c r="B3387">
        <v>6.7693909999999997</v>
      </c>
    </row>
    <row r="3388" spans="1:2" x14ac:dyDescent="0.25">
      <c r="A3388">
        <v>8.7720000000000002</v>
      </c>
      <c r="B3388">
        <v>6.7731269999999997</v>
      </c>
    </row>
    <row r="3389" spans="1:2" x14ac:dyDescent="0.25">
      <c r="A3389">
        <v>8.7739999999999991</v>
      </c>
      <c r="B3389">
        <v>6.7769310000000003</v>
      </c>
    </row>
    <row r="3390" spans="1:2" x14ac:dyDescent="0.25">
      <c r="A3390">
        <v>8.7759999999999998</v>
      </c>
      <c r="B3390">
        <v>6.7807899999999997</v>
      </c>
    </row>
    <row r="3391" spans="1:2" x14ac:dyDescent="0.25">
      <c r="A3391">
        <v>8.7780000000000005</v>
      </c>
      <c r="B3391">
        <v>6.7846840000000004</v>
      </c>
    </row>
    <row r="3392" spans="1:2" x14ac:dyDescent="0.25">
      <c r="A3392">
        <v>8.7799999999999994</v>
      </c>
      <c r="B3392">
        <v>6.7885929999999997</v>
      </c>
    </row>
    <row r="3393" spans="1:2" x14ac:dyDescent="0.25">
      <c r="A3393">
        <v>8.782</v>
      </c>
      <c r="B3393">
        <v>6.7925190000000004</v>
      </c>
    </row>
    <row r="3394" spans="1:2" x14ac:dyDescent="0.25">
      <c r="A3394">
        <v>8.7839989999999997</v>
      </c>
      <c r="B3394">
        <v>6.7964690000000001</v>
      </c>
    </row>
    <row r="3395" spans="1:2" x14ac:dyDescent="0.25">
      <c r="A3395">
        <v>8.7859999999999996</v>
      </c>
      <c r="B3395">
        <v>6.8004420000000003</v>
      </c>
    </row>
    <row r="3396" spans="1:2" x14ac:dyDescent="0.25">
      <c r="A3396">
        <v>8.7880000000000003</v>
      </c>
      <c r="B3396">
        <v>6.8044399999999996</v>
      </c>
    </row>
    <row r="3397" spans="1:2" x14ac:dyDescent="0.25">
      <c r="A3397">
        <v>8.7899989999999999</v>
      </c>
      <c r="B3397">
        <v>6.8084610000000003</v>
      </c>
    </row>
    <row r="3398" spans="1:2" x14ac:dyDescent="0.25">
      <c r="A3398">
        <v>8.7919999999999998</v>
      </c>
      <c r="B3398">
        <v>6.812506</v>
      </c>
    </row>
    <row r="3399" spans="1:2" x14ac:dyDescent="0.25">
      <c r="A3399">
        <v>8.7940000000000005</v>
      </c>
      <c r="B3399">
        <v>6.8165750000000003</v>
      </c>
    </row>
    <row r="3400" spans="1:2" x14ac:dyDescent="0.25">
      <c r="A3400">
        <v>8.7959990000000001</v>
      </c>
      <c r="B3400">
        <v>6.8206720000000001</v>
      </c>
    </row>
    <row r="3401" spans="1:2" x14ac:dyDescent="0.25">
      <c r="A3401">
        <v>8.798</v>
      </c>
      <c r="B3401">
        <v>6.8248170000000004</v>
      </c>
    </row>
    <row r="3402" spans="1:2" x14ac:dyDescent="0.25">
      <c r="A3402">
        <v>8.8000000000000007</v>
      </c>
      <c r="B3402">
        <v>6.8289790000000004</v>
      </c>
    </row>
    <row r="3403" spans="1:2" x14ac:dyDescent="0.25">
      <c r="A3403">
        <v>8.8019999999999996</v>
      </c>
      <c r="B3403">
        <v>6.8331179999999998</v>
      </c>
    </row>
    <row r="3404" spans="1:2" x14ac:dyDescent="0.25">
      <c r="A3404">
        <v>8.8040000000000003</v>
      </c>
      <c r="B3404">
        <v>6.8372010000000003</v>
      </c>
    </row>
    <row r="3405" spans="1:2" x14ac:dyDescent="0.25">
      <c r="A3405">
        <v>8.8059999999999992</v>
      </c>
      <c r="B3405">
        <v>6.8412420000000003</v>
      </c>
    </row>
    <row r="3406" spans="1:2" x14ac:dyDescent="0.25">
      <c r="A3406">
        <v>8.8079999999999998</v>
      </c>
      <c r="B3406">
        <v>6.845262</v>
      </c>
    </row>
    <row r="3407" spans="1:2" x14ac:dyDescent="0.25">
      <c r="A3407">
        <v>8.81</v>
      </c>
      <c r="B3407">
        <v>6.8492800000000003</v>
      </c>
    </row>
    <row r="3408" spans="1:2" x14ac:dyDescent="0.25">
      <c r="A3408">
        <v>8.8119999999999994</v>
      </c>
      <c r="B3408">
        <v>6.8533080000000002</v>
      </c>
    </row>
    <row r="3409" spans="1:2" x14ac:dyDescent="0.25">
      <c r="A3409">
        <v>8.8140000000000001</v>
      </c>
      <c r="B3409">
        <v>6.8573360000000001</v>
      </c>
    </row>
    <row r="3410" spans="1:2" x14ac:dyDescent="0.25">
      <c r="A3410">
        <v>8.8159989999999997</v>
      </c>
      <c r="B3410">
        <v>6.8613609999999996</v>
      </c>
    </row>
    <row r="3411" spans="1:2" x14ac:dyDescent="0.25">
      <c r="A3411">
        <v>8.8179999999999996</v>
      </c>
      <c r="B3411">
        <v>6.8653849999999998</v>
      </c>
    </row>
    <row r="3412" spans="1:2" x14ac:dyDescent="0.25">
      <c r="A3412">
        <v>8.82</v>
      </c>
      <c r="B3412">
        <v>6.8694139999999999</v>
      </c>
    </row>
    <row r="3413" spans="1:2" x14ac:dyDescent="0.25">
      <c r="A3413">
        <v>8.8219989999999999</v>
      </c>
      <c r="B3413">
        <v>6.8734489999999999</v>
      </c>
    </row>
    <row r="3414" spans="1:2" x14ac:dyDescent="0.25">
      <c r="A3414">
        <v>8.8239999999999998</v>
      </c>
      <c r="B3414">
        <v>6.8774730000000002</v>
      </c>
    </row>
    <row r="3415" spans="1:2" x14ac:dyDescent="0.25">
      <c r="A3415">
        <v>8.8260000000000005</v>
      </c>
      <c r="B3415">
        <v>6.8814650000000004</v>
      </c>
    </row>
    <row r="3416" spans="1:2" x14ac:dyDescent="0.25">
      <c r="A3416">
        <v>8.8279990000000002</v>
      </c>
      <c r="B3416">
        <v>6.8854189999999997</v>
      </c>
    </row>
    <row r="3417" spans="1:2" x14ac:dyDescent="0.25">
      <c r="A3417">
        <v>8.83</v>
      </c>
      <c r="B3417">
        <v>6.8893469999999999</v>
      </c>
    </row>
    <row r="3418" spans="1:2" x14ac:dyDescent="0.25">
      <c r="A3418">
        <v>8.8320000000000007</v>
      </c>
      <c r="B3418">
        <v>6.8932479999999998</v>
      </c>
    </row>
    <row r="3419" spans="1:2" x14ac:dyDescent="0.25">
      <c r="A3419">
        <v>8.8339999999999996</v>
      </c>
      <c r="B3419">
        <v>6.8971220000000004</v>
      </c>
    </row>
    <row r="3420" spans="1:2" x14ac:dyDescent="0.25">
      <c r="A3420">
        <v>8.8360000000000003</v>
      </c>
      <c r="B3420">
        <v>6.90097</v>
      </c>
    </row>
    <row r="3421" spans="1:2" x14ac:dyDescent="0.25">
      <c r="A3421">
        <v>8.8379999999999992</v>
      </c>
      <c r="B3421">
        <v>6.9047900000000002</v>
      </c>
    </row>
    <row r="3422" spans="1:2" x14ac:dyDescent="0.25">
      <c r="A3422">
        <v>8.84</v>
      </c>
      <c r="B3422">
        <v>6.9085840000000003</v>
      </c>
    </row>
    <row r="3423" spans="1:2" x14ac:dyDescent="0.25">
      <c r="A3423">
        <v>8.8420000000000005</v>
      </c>
      <c r="B3423">
        <v>6.9123510000000001</v>
      </c>
    </row>
    <row r="3424" spans="1:2" x14ac:dyDescent="0.25">
      <c r="A3424">
        <v>8.8439999999999994</v>
      </c>
      <c r="B3424">
        <v>6.9160909999999998</v>
      </c>
    </row>
    <row r="3425" spans="1:2" x14ac:dyDescent="0.25">
      <c r="A3425">
        <v>8.8460000000000001</v>
      </c>
      <c r="B3425">
        <v>6.9198050000000002</v>
      </c>
    </row>
    <row r="3426" spans="1:2" x14ac:dyDescent="0.25">
      <c r="A3426">
        <v>8.8479989999999997</v>
      </c>
      <c r="B3426">
        <v>6.9234920000000004</v>
      </c>
    </row>
    <row r="3427" spans="1:2" x14ac:dyDescent="0.25">
      <c r="A3427">
        <v>8.85</v>
      </c>
      <c r="B3427">
        <v>6.9271529999999997</v>
      </c>
    </row>
    <row r="3428" spans="1:2" x14ac:dyDescent="0.25">
      <c r="A3428">
        <v>8.8520000000000003</v>
      </c>
      <c r="B3428">
        <v>6.9307869999999996</v>
      </c>
    </row>
    <row r="3429" spans="1:2" x14ac:dyDescent="0.25">
      <c r="A3429">
        <v>8.853999</v>
      </c>
      <c r="B3429">
        <v>6.9343950000000003</v>
      </c>
    </row>
    <row r="3430" spans="1:2" x14ac:dyDescent="0.25">
      <c r="A3430">
        <v>8.8559999999999999</v>
      </c>
      <c r="B3430">
        <v>6.9379759999999999</v>
      </c>
    </row>
    <row r="3431" spans="1:2" x14ac:dyDescent="0.25">
      <c r="A3431">
        <v>8.8580000000000005</v>
      </c>
      <c r="B3431">
        <v>6.9415300000000002</v>
      </c>
    </row>
    <row r="3432" spans="1:2" x14ac:dyDescent="0.25">
      <c r="A3432">
        <v>8.8599990000000002</v>
      </c>
      <c r="B3432">
        <v>6.9450450000000004</v>
      </c>
    </row>
    <row r="3433" spans="1:2" x14ac:dyDescent="0.25">
      <c r="A3433">
        <v>8.8620000000000001</v>
      </c>
      <c r="B3433">
        <v>6.9485340000000004</v>
      </c>
    </row>
    <row r="3434" spans="1:2" x14ac:dyDescent="0.25">
      <c r="A3434">
        <v>8.8640000000000008</v>
      </c>
      <c r="B3434">
        <v>6.9520150000000003</v>
      </c>
    </row>
    <row r="3435" spans="1:2" x14ac:dyDescent="0.25">
      <c r="A3435">
        <v>8.8659999999999997</v>
      </c>
      <c r="B3435">
        <v>6.955508</v>
      </c>
    </row>
    <row r="3436" spans="1:2" x14ac:dyDescent="0.25">
      <c r="A3436">
        <v>8.8680000000000003</v>
      </c>
      <c r="B3436">
        <v>6.959015</v>
      </c>
    </row>
    <row r="3437" spans="1:2" x14ac:dyDescent="0.25">
      <c r="A3437">
        <v>8.8699999999999992</v>
      </c>
      <c r="B3437">
        <v>6.9625190000000003</v>
      </c>
    </row>
    <row r="3438" spans="1:2" x14ac:dyDescent="0.25">
      <c r="A3438">
        <v>8.8719999999999999</v>
      </c>
      <c r="B3438">
        <v>6.9660010000000003</v>
      </c>
    </row>
    <row r="3439" spans="1:2" x14ac:dyDescent="0.25">
      <c r="A3439">
        <v>8.8740000000000006</v>
      </c>
      <c r="B3439">
        <v>6.9694459999999996</v>
      </c>
    </row>
    <row r="3440" spans="1:2" x14ac:dyDescent="0.25">
      <c r="A3440">
        <v>8.8759999999999994</v>
      </c>
      <c r="B3440">
        <v>6.9728620000000001</v>
      </c>
    </row>
    <row r="3441" spans="1:2" x14ac:dyDescent="0.25">
      <c r="A3441">
        <v>8.8780000000000001</v>
      </c>
      <c r="B3441">
        <v>6.9762510000000004</v>
      </c>
    </row>
    <row r="3442" spans="1:2" x14ac:dyDescent="0.25">
      <c r="A3442">
        <v>8.8799989999999998</v>
      </c>
      <c r="B3442">
        <v>6.9796139999999998</v>
      </c>
    </row>
    <row r="3443" spans="1:2" x14ac:dyDescent="0.25">
      <c r="A3443">
        <v>8.8819999999999997</v>
      </c>
      <c r="B3443">
        <v>6.9829460000000001</v>
      </c>
    </row>
    <row r="3444" spans="1:2" x14ac:dyDescent="0.25">
      <c r="A3444">
        <v>8.8840000000000003</v>
      </c>
      <c r="B3444">
        <v>6.9862279999999997</v>
      </c>
    </row>
    <row r="3445" spans="1:2" x14ac:dyDescent="0.25">
      <c r="A3445">
        <v>8.885999</v>
      </c>
      <c r="B3445">
        <v>6.9894910000000001</v>
      </c>
    </row>
    <row r="3446" spans="1:2" x14ac:dyDescent="0.25">
      <c r="A3446">
        <v>8.8879999999999999</v>
      </c>
      <c r="B3446">
        <v>6.9927729999999997</v>
      </c>
    </row>
    <row r="3447" spans="1:2" x14ac:dyDescent="0.25">
      <c r="A3447">
        <v>8.89</v>
      </c>
      <c r="B3447">
        <v>6.996111</v>
      </c>
    </row>
    <row r="3448" spans="1:2" x14ac:dyDescent="0.25">
      <c r="A3448">
        <v>8.8919990000000002</v>
      </c>
      <c r="B3448">
        <v>6.9995099999999999</v>
      </c>
    </row>
    <row r="3449" spans="1:2" x14ac:dyDescent="0.25">
      <c r="A3449">
        <v>8.8940000000000001</v>
      </c>
      <c r="B3449">
        <v>7.0029199999999996</v>
      </c>
    </row>
    <row r="3450" spans="1:2" x14ac:dyDescent="0.25">
      <c r="A3450">
        <v>8.8960000000000008</v>
      </c>
      <c r="B3450">
        <v>7.0062829999999998</v>
      </c>
    </row>
    <row r="3451" spans="1:2" x14ac:dyDescent="0.25">
      <c r="A3451">
        <v>8.8979999999999997</v>
      </c>
      <c r="B3451">
        <v>7.0095530000000004</v>
      </c>
    </row>
    <row r="3452" spans="1:2" x14ac:dyDescent="0.25">
      <c r="A3452">
        <v>8.9</v>
      </c>
      <c r="B3452">
        <v>7.0127449999999998</v>
      </c>
    </row>
    <row r="3453" spans="1:2" x14ac:dyDescent="0.25">
      <c r="A3453">
        <v>8.9019999999999992</v>
      </c>
      <c r="B3453">
        <v>7.015898</v>
      </c>
    </row>
    <row r="3454" spans="1:2" x14ac:dyDescent="0.25">
      <c r="A3454">
        <v>8.9039999999999999</v>
      </c>
      <c r="B3454">
        <v>7.0190469999999996</v>
      </c>
    </row>
    <row r="3455" spans="1:2" x14ac:dyDescent="0.25">
      <c r="A3455">
        <v>8.9060000000000006</v>
      </c>
      <c r="B3455">
        <v>7.0222239999999996</v>
      </c>
    </row>
    <row r="3456" spans="1:2" x14ac:dyDescent="0.25">
      <c r="A3456">
        <v>8.9079999999999995</v>
      </c>
      <c r="B3456">
        <v>7.0254120000000002</v>
      </c>
    </row>
    <row r="3457" spans="1:2" x14ac:dyDescent="0.25">
      <c r="A3457">
        <v>8.91</v>
      </c>
      <c r="B3457">
        <v>7.0285929999999999</v>
      </c>
    </row>
    <row r="3458" spans="1:2" x14ac:dyDescent="0.25">
      <c r="A3458">
        <v>8.9119989999999998</v>
      </c>
      <c r="B3458">
        <v>7.0317489999999996</v>
      </c>
    </row>
    <row r="3459" spans="1:2" x14ac:dyDescent="0.25">
      <c r="A3459">
        <v>8.9139999999999997</v>
      </c>
      <c r="B3459">
        <v>7.0348670000000002</v>
      </c>
    </row>
    <row r="3460" spans="1:2" x14ac:dyDescent="0.25">
      <c r="A3460">
        <v>8.9160000000000004</v>
      </c>
      <c r="B3460">
        <v>7.0379589999999999</v>
      </c>
    </row>
    <row r="3461" spans="1:2" x14ac:dyDescent="0.25">
      <c r="A3461">
        <v>8.917999</v>
      </c>
      <c r="B3461">
        <v>7.0410250000000003</v>
      </c>
    </row>
    <row r="3462" spans="1:2" x14ac:dyDescent="0.25">
      <c r="A3462">
        <v>8.92</v>
      </c>
      <c r="B3462">
        <v>7.0440649999999998</v>
      </c>
    </row>
    <row r="3463" spans="1:2" x14ac:dyDescent="0.25">
      <c r="A3463">
        <v>8.9220000000000006</v>
      </c>
      <c r="B3463">
        <v>7.0470750000000004</v>
      </c>
    </row>
    <row r="3464" spans="1:2" x14ac:dyDescent="0.25">
      <c r="A3464">
        <v>8.9239990000000002</v>
      </c>
      <c r="B3464">
        <v>7.0500499999999997</v>
      </c>
    </row>
    <row r="3465" spans="1:2" x14ac:dyDescent="0.25">
      <c r="A3465">
        <v>8.9260000000000002</v>
      </c>
      <c r="B3465">
        <v>7.0530059999999999</v>
      </c>
    </row>
    <row r="3466" spans="1:2" x14ac:dyDescent="0.25">
      <c r="A3466">
        <v>8.9280000000000008</v>
      </c>
      <c r="B3466">
        <v>7.0559609999999999</v>
      </c>
    </row>
    <row r="3467" spans="1:2" x14ac:dyDescent="0.25">
      <c r="A3467">
        <v>8.93</v>
      </c>
      <c r="B3467">
        <v>7.0589320000000004</v>
      </c>
    </row>
    <row r="3468" spans="1:2" x14ac:dyDescent="0.25">
      <c r="A3468">
        <v>8.9320000000000004</v>
      </c>
      <c r="B3468">
        <v>7.0619120000000004</v>
      </c>
    </row>
    <row r="3469" spans="1:2" x14ac:dyDescent="0.25">
      <c r="A3469">
        <v>8.9339999999999993</v>
      </c>
      <c r="B3469">
        <v>7.0648840000000002</v>
      </c>
    </row>
    <row r="3470" spans="1:2" x14ac:dyDescent="0.25">
      <c r="A3470">
        <v>8.9359999999999999</v>
      </c>
      <c r="B3470">
        <v>7.0678299999999998</v>
      </c>
    </row>
    <row r="3471" spans="1:2" x14ac:dyDescent="0.25">
      <c r="A3471">
        <v>8.9379989999999996</v>
      </c>
      <c r="B3471">
        <v>7.0707339999999999</v>
      </c>
    </row>
    <row r="3472" spans="1:2" x14ac:dyDescent="0.25">
      <c r="A3472">
        <v>8.94</v>
      </c>
      <c r="B3472">
        <v>7.073601</v>
      </c>
    </row>
    <row r="3473" spans="1:2" x14ac:dyDescent="0.25">
      <c r="A3473">
        <v>8.9420000000000002</v>
      </c>
      <c r="B3473">
        <v>7.0764509999999996</v>
      </c>
    </row>
    <row r="3474" spans="1:2" x14ac:dyDescent="0.25">
      <c r="A3474">
        <v>8.9439989999999998</v>
      </c>
      <c r="B3474">
        <v>7.0792999999999999</v>
      </c>
    </row>
    <row r="3475" spans="1:2" x14ac:dyDescent="0.25">
      <c r="A3475">
        <v>8.9459999999999997</v>
      </c>
      <c r="B3475">
        <v>7.0821649999999998</v>
      </c>
    </row>
    <row r="3476" spans="1:2" x14ac:dyDescent="0.25">
      <c r="A3476">
        <v>8.9480000000000004</v>
      </c>
      <c r="B3476">
        <v>7.0850400000000002</v>
      </c>
    </row>
    <row r="3477" spans="1:2" x14ac:dyDescent="0.25">
      <c r="A3477">
        <v>8.949999</v>
      </c>
      <c r="B3477">
        <v>7.0879060000000003</v>
      </c>
    </row>
    <row r="3478" spans="1:2" x14ac:dyDescent="0.25">
      <c r="A3478">
        <v>8.952</v>
      </c>
      <c r="B3478">
        <v>7.0907460000000002</v>
      </c>
    </row>
    <row r="3479" spans="1:2" x14ac:dyDescent="0.25">
      <c r="A3479">
        <v>8.9540000000000006</v>
      </c>
      <c r="B3479">
        <v>7.093534</v>
      </c>
    </row>
    <row r="3480" spans="1:2" x14ac:dyDescent="0.25">
      <c r="A3480">
        <v>8.9559999999999995</v>
      </c>
      <c r="B3480">
        <v>7.096266</v>
      </c>
    </row>
    <row r="3481" spans="1:2" x14ac:dyDescent="0.25">
      <c r="A3481">
        <v>8.9580000000000002</v>
      </c>
      <c r="B3481">
        <v>7.0989940000000002</v>
      </c>
    </row>
    <row r="3482" spans="1:2" x14ac:dyDescent="0.25">
      <c r="A3482">
        <v>8.9600000000000009</v>
      </c>
      <c r="B3482">
        <v>7.1017720000000004</v>
      </c>
    </row>
    <row r="3483" spans="1:2" x14ac:dyDescent="0.25">
      <c r="A3483">
        <v>8.9619999999999997</v>
      </c>
      <c r="B3483">
        <v>7.1046339999999999</v>
      </c>
    </row>
    <row r="3484" spans="1:2" x14ac:dyDescent="0.25">
      <c r="A3484">
        <v>8.9640000000000004</v>
      </c>
      <c r="B3484">
        <v>7.1075559999999998</v>
      </c>
    </row>
    <row r="3485" spans="1:2" x14ac:dyDescent="0.25">
      <c r="A3485">
        <v>8.9659999999999993</v>
      </c>
      <c r="B3485">
        <v>7.1105159999999996</v>
      </c>
    </row>
    <row r="3486" spans="1:2" x14ac:dyDescent="0.25">
      <c r="A3486">
        <v>8.968</v>
      </c>
      <c r="B3486">
        <v>7.113499</v>
      </c>
    </row>
    <row r="3487" spans="1:2" x14ac:dyDescent="0.25">
      <c r="A3487">
        <v>8.9699989999999996</v>
      </c>
      <c r="B3487">
        <v>7.1164870000000002</v>
      </c>
    </row>
    <row r="3488" spans="1:2" x14ac:dyDescent="0.25">
      <c r="A3488">
        <v>8.9719999999999995</v>
      </c>
      <c r="B3488">
        <v>7.1194870000000003</v>
      </c>
    </row>
    <row r="3489" spans="1:2" x14ac:dyDescent="0.25">
      <c r="A3489">
        <v>8.9740000000000002</v>
      </c>
      <c r="B3489">
        <v>7.1225149999999999</v>
      </c>
    </row>
    <row r="3490" spans="1:2" x14ac:dyDescent="0.25">
      <c r="A3490">
        <v>8.9759989999999998</v>
      </c>
      <c r="B3490">
        <v>7.1255879999999996</v>
      </c>
    </row>
    <row r="3491" spans="1:2" x14ac:dyDescent="0.25">
      <c r="A3491">
        <v>8.9779999999999998</v>
      </c>
      <c r="B3491">
        <v>7.1287279999999997</v>
      </c>
    </row>
    <row r="3492" spans="1:2" x14ac:dyDescent="0.25">
      <c r="A3492">
        <v>8.98</v>
      </c>
      <c r="B3492">
        <v>7.1319359999999996</v>
      </c>
    </row>
    <row r="3493" spans="1:2" x14ac:dyDescent="0.25">
      <c r="A3493">
        <v>8.9819990000000001</v>
      </c>
      <c r="B3493">
        <v>7.1351769999999997</v>
      </c>
    </row>
    <row r="3494" spans="1:2" x14ac:dyDescent="0.25">
      <c r="A3494">
        <v>8.984</v>
      </c>
      <c r="B3494">
        <v>7.1384179999999997</v>
      </c>
    </row>
    <row r="3495" spans="1:2" x14ac:dyDescent="0.25">
      <c r="A3495">
        <v>8.9860000000000007</v>
      </c>
      <c r="B3495">
        <v>7.1416219999999999</v>
      </c>
    </row>
    <row r="3496" spans="1:2" x14ac:dyDescent="0.25">
      <c r="A3496">
        <v>8.9879999999999995</v>
      </c>
      <c r="B3496">
        <v>7.1447890000000003</v>
      </c>
    </row>
    <row r="3497" spans="1:2" x14ac:dyDescent="0.25">
      <c r="A3497">
        <v>8.99</v>
      </c>
      <c r="B3497">
        <v>7.1479710000000001</v>
      </c>
    </row>
    <row r="3498" spans="1:2" x14ac:dyDescent="0.25">
      <c r="A3498">
        <v>8.9920000000000009</v>
      </c>
      <c r="B3498">
        <v>7.1512180000000001</v>
      </c>
    </row>
    <row r="3499" spans="1:2" x14ac:dyDescent="0.25">
      <c r="A3499">
        <v>8.9939999999999998</v>
      </c>
      <c r="B3499">
        <v>7.1545719999999999</v>
      </c>
    </row>
    <row r="3500" spans="1:2" x14ac:dyDescent="0.25">
      <c r="A3500">
        <v>8.9960000000000004</v>
      </c>
      <c r="B3500">
        <v>7.1580110000000001</v>
      </c>
    </row>
    <row r="3501" spans="1:2" x14ac:dyDescent="0.25">
      <c r="A3501">
        <v>8.9979999999999993</v>
      </c>
      <c r="B3501">
        <v>7.1615140000000004</v>
      </c>
    </row>
    <row r="3502" spans="1:2" x14ac:dyDescent="0.25">
      <c r="A3502">
        <v>9</v>
      </c>
      <c r="B3502">
        <v>7.165063</v>
      </c>
    </row>
    <row r="3503" spans="1:2" x14ac:dyDescent="0.25">
      <c r="A3503">
        <v>9.0019989999999996</v>
      </c>
      <c r="B3503">
        <v>7.1686459999999999</v>
      </c>
    </row>
    <row r="3504" spans="1:2" x14ac:dyDescent="0.25">
      <c r="A3504">
        <v>9.0039999999999996</v>
      </c>
      <c r="B3504">
        <v>7.1722720000000004</v>
      </c>
    </row>
    <row r="3505" spans="1:2" x14ac:dyDescent="0.25">
      <c r="A3505">
        <v>9.0060000000000002</v>
      </c>
      <c r="B3505">
        <v>7.175942</v>
      </c>
    </row>
    <row r="3506" spans="1:2" x14ac:dyDescent="0.25">
      <c r="A3506">
        <v>9.0079989999999999</v>
      </c>
      <c r="B3506">
        <v>7.1796569999999997</v>
      </c>
    </row>
    <row r="3507" spans="1:2" x14ac:dyDescent="0.25">
      <c r="A3507">
        <v>9.01</v>
      </c>
      <c r="B3507">
        <v>7.1834220000000002</v>
      </c>
    </row>
    <row r="3508" spans="1:2" x14ac:dyDescent="0.25">
      <c r="A3508">
        <v>9.0120000000000005</v>
      </c>
      <c r="B3508">
        <v>7.1872540000000003</v>
      </c>
    </row>
    <row r="3509" spans="1:2" x14ac:dyDescent="0.25">
      <c r="A3509">
        <v>9.0139990000000001</v>
      </c>
      <c r="B3509">
        <v>7.1911259999999997</v>
      </c>
    </row>
    <row r="3510" spans="1:2" x14ac:dyDescent="0.25">
      <c r="A3510">
        <v>9.016</v>
      </c>
      <c r="B3510">
        <v>7.195004</v>
      </c>
    </row>
    <row r="3511" spans="1:2" x14ac:dyDescent="0.25">
      <c r="A3511">
        <v>9.0180000000000007</v>
      </c>
      <c r="B3511">
        <v>7.1988589999999997</v>
      </c>
    </row>
    <row r="3512" spans="1:2" x14ac:dyDescent="0.25">
      <c r="A3512">
        <v>9.02</v>
      </c>
      <c r="B3512">
        <v>7.202718</v>
      </c>
    </row>
    <row r="3513" spans="1:2" x14ac:dyDescent="0.25">
      <c r="A3513">
        <v>9.0220000000000002</v>
      </c>
      <c r="B3513">
        <v>7.2065739999999998</v>
      </c>
    </row>
    <row r="3514" spans="1:2" x14ac:dyDescent="0.25">
      <c r="A3514">
        <v>9.0239999999999991</v>
      </c>
      <c r="B3514">
        <v>7.2104100000000004</v>
      </c>
    </row>
    <row r="3515" spans="1:2" x14ac:dyDescent="0.25">
      <c r="A3515">
        <v>9.0259999999999998</v>
      </c>
      <c r="B3515">
        <v>7.2142109999999997</v>
      </c>
    </row>
    <row r="3516" spans="1:2" x14ac:dyDescent="0.25">
      <c r="A3516">
        <v>9.0280000000000005</v>
      </c>
      <c r="B3516">
        <v>7.2179830000000003</v>
      </c>
    </row>
    <row r="3517" spans="1:2" x14ac:dyDescent="0.25">
      <c r="A3517">
        <v>9.0299999999999994</v>
      </c>
      <c r="B3517">
        <v>7.22173</v>
      </c>
    </row>
    <row r="3518" spans="1:2" x14ac:dyDescent="0.25">
      <c r="A3518">
        <v>9.032</v>
      </c>
      <c r="B3518">
        <v>7.2254529999999999</v>
      </c>
    </row>
    <row r="3519" spans="1:2" x14ac:dyDescent="0.25">
      <c r="A3519">
        <v>9.0339989999999997</v>
      </c>
      <c r="B3519">
        <v>7.2291499999999997</v>
      </c>
    </row>
    <row r="3520" spans="1:2" x14ac:dyDescent="0.25">
      <c r="A3520">
        <v>9.0359999999999996</v>
      </c>
      <c r="B3520">
        <v>7.232812</v>
      </c>
    </row>
    <row r="3521" spans="1:2" x14ac:dyDescent="0.25">
      <c r="A3521">
        <v>9.0380000000000003</v>
      </c>
      <c r="B3521">
        <v>7.2364480000000002</v>
      </c>
    </row>
    <row r="3522" spans="1:2" x14ac:dyDescent="0.25">
      <c r="A3522">
        <v>9.0399989999999999</v>
      </c>
      <c r="B3522">
        <v>7.240075</v>
      </c>
    </row>
    <row r="3523" spans="1:2" x14ac:dyDescent="0.25">
      <c r="A3523">
        <v>9.0419999999999998</v>
      </c>
      <c r="B3523">
        <v>7.2437100000000001</v>
      </c>
    </row>
    <row r="3524" spans="1:2" x14ac:dyDescent="0.25">
      <c r="A3524">
        <v>9.0440000000000005</v>
      </c>
      <c r="B3524">
        <v>7.247382</v>
      </c>
    </row>
    <row r="3525" spans="1:2" x14ac:dyDescent="0.25">
      <c r="A3525">
        <v>9.0459990000000001</v>
      </c>
      <c r="B3525">
        <v>7.251061</v>
      </c>
    </row>
    <row r="3526" spans="1:2" x14ac:dyDescent="0.25">
      <c r="A3526">
        <v>9.048</v>
      </c>
      <c r="B3526">
        <v>7.254696</v>
      </c>
    </row>
    <row r="3527" spans="1:2" x14ac:dyDescent="0.25">
      <c r="A3527">
        <v>9.0500000000000007</v>
      </c>
      <c r="B3527">
        <v>7.2582380000000004</v>
      </c>
    </row>
    <row r="3528" spans="1:2" x14ac:dyDescent="0.25">
      <c r="A3528">
        <v>9.0519999999999996</v>
      </c>
      <c r="B3528">
        <v>7.2617079999999996</v>
      </c>
    </row>
    <row r="3529" spans="1:2" x14ac:dyDescent="0.25">
      <c r="A3529">
        <v>9.0540000000000003</v>
      </c>
      <c r="B3529">
        <v>7.2651180000000002</v>
      </c>
    </row>
    <row r="3530" spans="1:2" x14ac:dyDescent="0.25">
      <c r="A3530">
        <v>9.0559999999999992</v>
      </c>
      <c r="B3530">
        <v>7.2684329999999999</v>
      </c>
    </row>
    <row r="3531" spans="1:2" x14ac:dyDescent="0.25">
      <c r="A3531">
        <v>9.0579999999999998</v>
      </c>
      <c r="B3531">
        <v>7.2716209999999997</v>
      </c>
    </row>
    <row r="3532" spans="1:2" x14ac:dyDescent="0.25">
      <c r="A3532">
        <v>9.06</v>
      </c>
      <c r="B3532">
        <v>7.2746500000000003</v>
      </c>
    </row>
    <row r="3533" spans="1:2" x14ac:dyDescent="0.25">
      <c r="A3533">
        <v>9.0619999999999994</v>
      </c>
      <c r="B3533">
        <v>7.2775480000000003</v>
      </c>
    </row>
    <row r="3534" spans="1:2" x14ac:dyDescent="0.25">
      <c r="A3534">
        <v>9.0640000000000001</v>
      </c>
      <c r="B3534">
        <v>7.2803630000000004</v>
      </c>
    </row>
    <row r="3535" spans="1:2" x14ac:dyDescent="0.25">
      <c r="A3535">
        <v>9.0659989999999997</v>
      </c>
      <c r="B3535">
        <v>7.2831460000000003</v>
      </c>
    </row>
    <row r="3536" spans="1:2" x14ac:dyDescent="0.25">
      <c r="A3536">
        <v>9.0679999999999996</v>
      </c>
      <c r="B3536">
        <v>7.2859189999999998</v>
      </c>
    </row>
    <row r="3537" spans="1:2" x14ac:dyDescent="0.25">
      <c r="A3537">
        <v>9.07</v>
      </c>
      <c r="B3537">
        <v>7.288653</v>
      </c>
    </row>
    <row r="3538" spans="1:2" x14ac:dyDescent="0.25">
      <c r="A3538">
        <v>9.0719989999999999</v>
      </c>
      <c r="B3538">
        <v>7.2913319999999997</v>
      </c>
    </row>
    <row r="3539" spans="1:2" x14ac:dyDescent="0.25">
      <c r="A3539">
        <v>9.0739999999999998</v>
      </c>
      <c r="B3539">
        <v>7.293939</v>
      </c>
    </row>
    <row r="3540" spans="1:2" x14ac:dyDescent="0.25">
      <c r="A3540">
        <v>9.0760000000000005</v>
      </c>
      <c r="B3540">
        <v>7.296462</v>
      </c>
    </row>
    <row r="3541" spans="1:2" x14ac:dyDescent="0.25">
      <c r="A3541">
        <v>9.0779990000000002</v>
      </c>
      <c r="B3541">
        <v>7.2989059999999997</v>
      </c>
    </row>
    <row r="3542" spans="1:2" x14ac:dyDescent="0.25">
      <c r="A3542">
        <v>9.08</v>
      </c>
      <c r="B3542">
        <v>7.3012889999999997</v>
      </c>
    </row>
    <row r="3543" spans="1:2" x14ac:dyDescent="0.25">
      <c r="A3543">
        <v>9.0820000000000007</v>
      </c>
      <c r="B3543">
        <v>7.3036269999999996</v>
      </c>
    </row>
    <row r="3544" spans="1:2" x14ac:dyDescent="0.25">
      <c r="A3544">
        <v>9.0839999999999996</v>
      </c>
      <c r="B3544">
        <v>7.305917</v>
      </c>
    </row>
    <row r="3545" spans="1:2" x14ac:dyDescent="0.25">
      <c r="A3545">
        <v>9.0860000000000003</v>
      </c>
      <c r="B3545">
        <v>7.3081319999999996</v>
      </c>
    </row>
    <row r="3546" spans="1:2" x14ac:dyDescent="0.25">
      <c r="A3546">
        <v>9.0879999999999992</v>
      </c>
      <c r="B3546">
        <v>7.3103160000000003</v>
      </c>
    </row>
    <row r="3547" spans="1:2" x14ac:dyDescent="0.25">
      <c r="A3547">
        <v>9.09</v>
      </c>
      <c r="B3547">
        <v>7.3125169999999997</v>
      </c>
    </row>
    <row r="3548" spans="1:2" x14ac:dyDescent="0.25">
      <c r="A3548">
        <v>9.0920000000000005</v>
      </c>
      <c r="B3548">
        <v>7.3147799999999998</v>
      </c>
    </row>
    <row r="3549" spans="1:2" x14ac:dyDescent="0.25">
      <c r="A3549">
        <v>9.0939999999999994</v>
      </c>
      <c r="B3549">
        <v>7.3170909999999996</v>
      </c>
    </row>
    <row r="3550" spans="1:2" x14ac:dyDescent="0.25">
      <c r="A3550">
        <v>9.0960000000000001</v>
      </c>
      <c r="B3550">
        <v>7.3194189999999999</v>
      </c>
    </row>
    <row r="3551" spans="1:2" x14ac:dyDescent="0.25">
      <c r="A3551">
        <v>9.0979989999999997</v>
      </c>
      <c r="B3551">
        <v>7.3217299999999996</v>
      </c>
    </row>
    <row r="3552" spans="1:2" x14ac:dyDescent="0.25">
      <c r="A3552">
        <v>9.1</v>
      </c>
      <c r="B3552">
        <v>7.3239929999999998</v>
      </c>
    </row>
    <row r="3553" spans="1:2" x14ac:dyDescent="0.25">
      <c r="A3553">
        <v>9.1020000000000003</v>
      </c>
      <c r="B3553">
        <v>7.3262039999999997</v>
      </c>
    </row>
    <row r="3554" spans="1:2" x14ac:dyDescent="0.25">
      <c r="A3554">
        <v>9.103999</v>
      </c>
      <c r="B3554">
        <v>7.328392</v>
      </c>
    </row>
    <row r="3555" spans="1:2" x14ac:dyDescent="0.25">
      <c r="A3555">
        <v>9.1059999999999999</v>
      </c>
      <c r="B3555">
        <v>7.3305899999999999</v>
      </c>
    </row>
    <row r="3556" spans="1:2" x14ac:dyDescent="0.25">
      <c r="A3556">
        <v>9.1080000000000005</v>
      </c>
      <c r="B3556">
        <v>7.3328280000000001</v>
      </c>
    </row>
    <row r="3557" spans="1:2" x14ac:dyDescent="0.25">
      <c r="A3557">
        <v>9.1099990000000002</v>
      </c>
      <c r="B3557">
        <v>7.3350869999999997</v>
      </c>
    </row>
    <row r="3558" spans="1:2" x14ac:dyDescent="0.25">
      <c r="A3558">
        <v>9.1120000000000001</v>
      </c>
      <c r="B3558">
        <v>7.337364</v>
      </c>
    </row>
    <row r="3559" spans="1:2" x14ac:dyDescent="0.25">
      <c r="A3559">
        <v>9.1140000000000008</v>
      </c>
      <c r="B3559">
        <v>7.339677</v>
      </c>
    </row>
    <row r="3560" spans="1:2" x14ac:dyDescent="0.25">
      <c r="A3560">
        <v>9.1159999999999997</v>
      </c>
      <c r="B3560">
        <v>7.3420399999999999</v>
      </c>
    </row>
    <row r="3561" spans="1:2" x14ac:dyDescent="0.25">
      <c r="A3561">
        <v>9.1180000000000003</v>
      </c>
      <c r="B3561">
        <v>7.3444339999999997</v>
      </c>
    </row>
    <row r="3562" spans="1:2" x14ac:dyDescent="0.25">
      <c r="A3562">
        <v>9.1199999999999992</v>
      </c>
      <c r="B3562">
        <v>7.3468619999999998</v>
      </c>
    </row>
    <row r="3563" spans="1:2" x14ac:dyDescent="0.25">
      <c r="A3563">
        <v>9.1219999999999999</v>
      </c>
      <c r="B3563">
        <v>7.3493570000000004</v>
      </c>
    </row>
    <row r="3564" spans="1:2" x14ac:dyDescent="0.25">
      <c r="A3564">
        <v>9.1240000000000006</v>
      </c>
      <c r="B3564">
        <v>7.3519490000000003</v>
      </c>
    </row>
    <row r="3565" spans="1:2" x14ac:dyDescent="0.25">
      <c r="A3565">
        <v>9.1259999999999994</v>
      </c>
      <c r="B3565">
        <v>7.3546620000000003</v>
      </c>
    </row>
    <row r="3566" spans="1:2" x14ac:dyDescent="0.25">
      <c r="A3566">
        <v>9.1280000000000001</v>
      </c>
      <c r="B3566">
        <v>7.357475</v>
      </c>
    </row>
    <row r="3567" spans="1:2" x14ac:dyDescent="0.25">
      <c r="A3567">
        <v>9.1299989999999998</v>
      </c>
      <c r="B3567">
        <v>7.3603569999999996</v>
      </c>
    </row>
    <row r="3568" spans="1:2" x14ac:dyDescent="0.25">
      <c r="A3568">
        <v>9.1319999999999997</v>
      </c>
      <c r="B3568">
        <v>7.3632759999999999</v>
      </c>
    </row>
    <row r="3569" spans="1:2" x14ac:dyDescent="0.25">
      <c r="A3569">
        <v>9.1340000000000003</v>
      </c>
      <c r="B3569">
        <v>7.3662109999999998</v>
      </c>
    </row>
    <row r="3570" spans="1:2" x14ac:dyDescent="0.25">
      <c r="A3570">
        <v>9.135999</v>
      </c>
      <c r="B3570">
        <v>7.3691789999999999</v>
      </c>
    </row>
    <row r="3571" spans="1:2" x14ac:dyDescent="0.25">
      <c r="A3571">
        <v>9.1379999999999999</v>
      </c>
      <c r="B3571">
        <v>7.3721949999999996</v>
      </c>
    </row>
    <row r="3572" spans="1:2" x14ac:dyDescent="0.25">
      <c r="A3572">
        <v>9.14</v>
      </c>
      <c r="B3572">
        <v>7.3752760000000004</v>
      </c>
    </row>
    <row r="3573" spans="1:2" x14ac:dyDescent="0.25">
      <c r="A3573">
        <v>9.1419990000000002</v>
      </c>
      <c r="B3573">
        <v>7.3784359999999998</v>
      </c>
    </row>
    <row r="3574" spans="1:2" x14ac:dyDescent="0.25">
      <c r="A3574">
        <v>9.1440000000000001</v>
      </c>
      <c r="B3574">
        <v>7.381672</v>
      </c>
    </row>
    <row r="3575" spans="1:2" x14ac:dyDescent="0.25">
      <c r="A3575">
        <v>9.1460000000000008</v>
      </c>
      <c r="B3575">
        <v>7.3849679999999998</v>
      </c>
    </row>
    <row r="3576" spans="1:2" x14ac:dyDescent="0.25">
      <c r="A3576">
        <v>9.1479999999999997</v>
      </c>
      <c r="B3576">
        <v>7.3883089999999996</v>
      </c>
    </row>
    <row r="3577" spans="1:2" x14ac:dyDescent="0.25">
      <c r="A3577">
        <v>9.15</v>
      </c>
      <c r="B3577">
        <v>7.3916820000000003</v>
      </c>
    </row>
    <row r="3578" spans="1:2" x14ac:dyDescent="0.25">
      <c r="A3578">
        <v>9.1519999999999992</v>
      </c>
      <c r="B3578">
        <v>7.3950940000000003</v>
      </c>
    </row>
    <row r="3579" spans="1:2" x14ac:dyDescent="0.25">
      <c r="A3579">
        <v>9.1539999999999999</v>
      </c>
      <c r="B3579">
        <v>7.3985469999999998</v>
      </c>
    </row>
    <row r="3580" spans="1:2" x14ac:dyDescent="0.25">
      <c r="A3580">
        <v>9.1560000000000006</v>
      </c>
      <c r="B3580">
        <v>7.4020429999999999</v>
      </c>
    </row>
    <row r="3581" spans="1:2" x14ac:dyDescent="0.25">
      <c r="A3581">
        <v>9.1579999999999995</v>
      </c>
      <c r="B3581">
        <v>7.4055809999999997</v>
      </c>
    </row>
    <row r="3582" spans="1:2" x14ac:dyDescent="0.25">
      <c r="A3582">
        <v>9.16</v>
      </c>
      <c r="B3582">
        <v>7.4091719999999999</v>
      </c>
    </row>
    <row r="3583" spans="1:2" x14ac:dyDescent="0.25">
      <c r="A3583">
        <v>9.1619989999999998</v>
      </c>
      <c r="B3583">
        <v>7.4128059999999998</v>
      </c>
    </row>
    <row r="3584" spans="1:2" x14ac:dyDescent="0.25">
      <c r="A3584">
        <v>9.1639999999999997</v>
      </c>
      <c r="B3584">
        <v>7.4164690000000002</v>
      </c>
    </row>
    <row r="3585" spans="1:2" x14ac:dyDescent="0.25">
      <c r="A3585">
        <v>9.1660000000000004</v>
      </c>
      <c r="B3585">
        <v>7.4201459999999999</v>
      </c>
    </row>
    <row r="3586" spans="1:2" x14ac:dyDescent="0.25">
      <c r="A3586">
        <v>9.167999</v>
      </c>
      <c r="B3586">
        <v>7.4238439999999999</v>
      </c>
    </row>
    <row r="3587" spans="1:2" x14ac:dyDescent="0.25">
      <c r="A3587">
        <v>9.17</v>
      </c>
      <c r="B3587">
        <v>7.4275669999999998</v>
      </c>
    </row>
    <row r="3588" spans="1:2" x14ac:dyDescent="0.25">
      <c r="A3588">
        <v>9.1720000000000006</v>
      </c>
      <c r="B3588">
        <v>7.4313000000000002</v>
      </c>
    </row>
    <row r="3589" spans="1:2" x14ac:dyDescent="0.25">
      <c r="A3589">
        <v>9.1739990000000002</v>
      </c>
      <c r="B3589">
        <v>7.435028</v>
      </c>
    </row>
    <row r="3590" spans="1:2" x14ac:dyDescent="0.25">
      <c r="A3590">
        <v>9.1760000000000002</v>
      </c>
      <c r="B3590">
        <v>7.4387379999999999</v>
      </c>
    </row>
    <row r="3591" spans="1:2" x14ac:dyDescent="0.25">
      <c r="A3591">
        <v>9.1780000000000008</v>
      </c>
      <c r="B3591">
        <v>7.442437</v>
      </c>
    </row>
    <row r="3592" spans="1:2" x14ac:dyDescent="0.25">
      <c r="A3592">
        <v>9.18</v>
      </c>
      <c r="B3592">
        <v>7.446142</v>
      </c>
    </row>
    <row r="3593" spans="1:2" x14ac:dyDescent="0.25">
      <c r="A3593">
        <v>9.1820000000000004</v>
      </c>
      <c r="B3593">
        <v>7.4498680000000004</v>
      </c>
    </row>
    <row r="3594" spans="1:2" x14ac:dyDescent="0.25">
      <c r="A3594">
        <v>9.1839999999999993</v>
      </c>
      <c r="B3594">
        <v>7.4536309999999997</v>
      </c>
    </row>
    <row r="3595" spans="1:2" x14ac:dyDescent="0.25">
      <c r="A3595">
        <v>9.1859999999999999</v>
      </c>
      <c r="B3595">
        <v>7.4574360000000004</v>
      </c>
    </row>
    <row r="3596" spans="1:2" x14ac:dyDescent="0.25">
      <c r="A3596">
        <v>9.1879989999999996</v>
      </c>
      <c r="B3596">
        <v>7.4612540000000003</v>
      </c>
    </row>
    <row r="3597" spans="1:2" x14ac:dyDescent="0.25">
      <c r="A3597">
        <v>9.19</v>
      </c>
      <c r="B3597">
        <v>7.4650540000000003</v>
      </c>
    </row>
    <row r="3598" spans="1:2" x14ac:dyDescent="0.25">
      <c r="A3598">
        <v>9.1920000000000002</v>
      </c>
      <c r="B3598">
        <v>7.4688109999999996</v>
      </c>
    </row>
    <row r="3599" spans="1:2" x14ac:dyDescent="0.25">
      <c r="A3599">
        <v>9.1939989999999998</v>
      </c>
      <c r="B3599">
        <v>7.4725380000000001</v>
      </c>
    </row>
    <row r="3600" spans="1:2" x14ac:dyDescent="0.25">
      <c r="A3600">
        <v>9.1959999999999997</v>
      </c>
      <c r="B3600">
        <v>7.4762420000000001</v>
      </c>
    </row>
    <row r="3601" spans="1:2" x14ac:dyDescent="0.25">
      <c r="A3601">
        <v>9.1980000000000004</v>
      </c>
      <c r="B3601">
        <v>7.4799230000000003</v>
      </c>
    </row>
    <row r="3602" spans="1:2" x14ac:dyDescent="0.25">
      <c r="A3602">
        <v>9.199999</v>
      </c>
      <c r="B3602">
        <v>7.4835799999999999</v>
      </c>
    </row>
    <row r="3603" spans="1:2" x14ac:dyDescent="0.25">
      <c r="A3603">
        <v>9.202</v>
      </c>
      <c r="B3603">
        <v>7.4871949999999998</v>
      </c>
    </row>
    <row r="3604" spans="1:2" x14ac:dyDescent="0.25">
      <c r="A3604">
        <v>9.2040000000000006</v>
      </c>
      <c r="B3604">
        <v>7.49078</v>
      </c>
    </row>
    <row r="3605" spans="1:2" x14ac:dyDescent="0.25">
      <c r="A3605">
        <v>9.2059999999999995</v>
      </c>
      <c r="B3605">
        <v>7.4943650000000002</v>
      </c>
    </row>
    <row r="3606" spans="1:2" x14ac:dyDescent="0.25">
      <c r="A3606">
        <v>9.2080000000000002</v>
      </c>
      <c r="B3606">
        <v>7.4979810000000002</v>
      </c>
    </row>
    <row r="3607" spans="1:2" x14ac:dyDescent="0.25">
      <c r="A3607">
        <v>9.2100000000000009</v>
      </c>
      <c r="B3607">
        <v>7.5016480000000003</v>
      </c>
    </row>
    <row r="3608" spans="1:2" x14ac:dyDescent="0.25">
      <c r="A3608">
        <v>9.2119999999999997</v>
      </c>
      <c r="B3608">
        <v>7.50535</v>
      </c>
    </row>
    <row r="3609" spans="1:2" x14ac:dyDescent="0.25">
      <c r="A3609">
        <v>9.2140000000000004</v>
      </c>
      <c r="B3609">
        <v>7.509055</v>
      </c>
    </row>
    <row r="3610" spans="1:2" x14ac:dyDescent="0.25">
      <c r="A3610">
        <v>9.2159999999999993</v>
      </c>
      <c r="B3610">
        <v>7.5127329999999999</v>
      </c>
    </row>
    <row r="3611" spans="1:2" x14ac:dyDescent="0.25">
      <c r="A3611">
        <v>9.218</v>
      </c>
      <c r="B3611">
        <v>7.5163589999999996</v>
      </c>
    </row>
    <row r="3612" spans="1:2" x14ac:dyDescent="0.25">
      <c r="A3612">
        <v>9.2199989999999996</v>
      </c>
      <c r="B3612">
        <v>7.5199410000000002</v>
      </c>
    </row>
    <row r="3613" spans="1:2" x14ac:dyDescent="0.25">
      <c r="A3613">
        <v>9.2219999999999995</v>
      </c>
      <c r="B3613">
        <v>7.5235089999999998</v>
      </c>
    </row>
    <row r="3614" spans="1:2" x14ac:dyDescent="0.25">
      <c r="A3614">
        <v>9.2240000000000002</v>
      </c>
      <c r="B3614">
        <v>7.5270929999999998</v>
      </c>
    </row>
    <row r="3615" spans="1:2" x14ac:dyDescent="0.25">
      <c r="A3615">
        <v>9.2259989999999998</v>
      </c>
      <c r="B3615">
        <v>7.5307190000000004</v>
      </c>
    </row>
    <row r="3616" spans="1:2" x14ac:dyDescent="0.25">
      <c r="A3616">
        <v>9.2279999999999998</v>
      </c>
      <c r="B3616">
        <v>7.5343809999999998</v>
      </c>
    </row>
    <row r="3617" spans="1:2" x14ac:dyDescent="0.25">
      <c r="A3617">
        <v>9.23</v>
      </c>
      <c r="B3617">
        <v>7.5380630000000002</v>
      </c>
    </row>
    <row r="3618" spans="1:2" x14ac:dyDescent="0.25">
      <c r="A3618">
        <v>9.2319990000000001</v>
      </c>
      <c r="B3618">
        <v>7.5417480000000001</v>
      </c>
    </row>
    <row r="3619" spans="1:2" x14ac:dyDescent="0.25">
      <c r="A3619">
        <v>9.234</v>
      </c>
      <c r="B3619">
        <v>7.5454230000000004</v>
      </c>
    </row>
    <row r="3620" spans="1:2" x14ac:dyDescent="0.25">
      <c r="A3620">
        <v>9.2360000000000007</v>
      </c>
      <c r="B3620">
        <v>7.5490899999999996</v>
      </c>
    </row>
    <row r="3621" spans="1:2" x14ac:dyDescent="0.25">
      <c r="A3621">
        <v>9.2379999999999995</v>
      </c>
      <c r="B3621">
        <v>7.5527559999999996</v>
      </c>
    </row>
    <row r="3622" spans="1:2" x14ac:dyDescent="0.25">
      <c r="A3622">
        <v>9.24</v>
      </c>
      <c r="B3622">
        <v>7.5564210000000003</v>
      </c>
    </row>
    <row r="3623" spans="1:2" x14ac:dyDescent="0.25">
      <c r="A3623">
        <v>9.2420000000000009</v>
      </c>
      <c r="B3623">
        <v>7.5600839999999998</v>
      </c>
    </row>
    <row r="3624" spans="1:2" x14ac:dyDescent="0.25">
      <c r="A3624">
        <v>9.2439999999999998</v>
      </c>
      <c r="B3624">
        <v>7.5637309999999998</v>
      </c>
    </row>
    <row r="3625" spans="1:2" x14ac:dyDescent="0.25">
      <c r="A3625">
        <v>9.2460000000000004</v>
      </c>
      <c r="B3625">
        <v>7.5673630000000003</v>
      </c>
    </row>
    <row r="3626" spans="1:2" x14ac:dyDescent="0.25">
      <c r="A3626">
        <v>9.2479999999999993</v>
      </c>
      <c r="B3626">
        <v>7.5710069999999998</v>
      </c>
    </row>
    <row r="3627" spans="1:2" x14ac:dyDescent="0.25">
      <c r="A3627">
        <v>9.25</v>
      </c>
      <c r="B3627">
        <v>7.574694</v>
      </c>
    </row>
    <row r="3628" spans="1:2" x14ac:dyDescent="0.25">
      <c r="A3628">
        <v>9.2519989999999996</v>
      </c>
      <c r="B3628">
        <v>7.5784419999999999</v>
      </c>
    </row>
    <row r="3629" spans="1:2" x14ac:dyDescent="0.25">
      <c r="A3629">
        <v>9.2539999999999996</v>
      </c>
      <c r="B3629">
        <v>7.5822329999999996</v>
      </c>
    </row>
    <row r="3630" spans="1:2" x14ac:dyDescent="0.25">
      <c r="A3630">
        <v>9.2560000000000002</v>
      </c>
      <c r="B3630">
        <v>7.5860640000000004</v>
      </c>
    </row>
    <row r="3631" spans="1:2" x14ac:dyDescent="0.25">
      <c r="A3631">
        <v>9.2579989999999999</v>
      </c>
      <c r="B3631">
        <v>7.5899340000000004</v>
      </c>
    </row>
    <row r="3632" spans="1:2" x14ac:dyDescent="0.25">
      <c r="A3632">
        <v>9.26</v>
      </c>
      <c r="B3632">
        <v>7.5938460000000001</v>
      </c>
    </row>
    <row r="3633" spans="1:2" x14ac:dyDescent="0.25">
      <c r="A3633">
        <v>9.2620000000000005</v>
      </c>
      <c r="B3633">
        <v>7.5978079999999997</v>
      </c>
    </row>
    <row r="3634" spans="1:2" x14ac:dyDescent="0.25">
      <c r="A3634">
        <v>9.2639990000000001</v>
      </c>
      <c r="B3634">
        <v>7.6018109999999997</v>
      </c>
    </row>
    <row r="3635" spans="1:2" x14ac:dyDescent="0.25">
      <c r="A3635">
        <v>9.266</v>
      </c>
      <c r="B3635">
        <v>7.6058389999999996</v>
      </c>
    </row>
    <row r="3636" spans="1:2" x14ac:dyDescent="0.25">
      <c r="A3636">
        <v>9.2680000000000007</v>
      </c>
      <c r="B3636">
        <v>7.6098800000000004</v>
      </c>
    </row>
    <row r="3637" spans="1:2" x14ac:dyDescent="0.25">
      <c r="A3637">
        <v>9.27</v>
      </c>
      <c r="B3637">
        <v>7.61395</v>
      </c>
    </row>
    <row r="3638" spans="1:2" x14ac:dyDescent="0.25">
      <c r="A3638">
        <v>9.2720000000000002</v>
      </c>
      <c r="B3638">
        <v>7.6180500000000002</v>
      </c>
    </row>
    <row r="3639" spans="1:2" x14ac:dyDescent="0.25">
      <c r="A3639">
        <v>9.2739999999999991</v>
      </c>
      <c r="B3639">
        <v>7.6221490000000003</v>
      </c>
    </row>
    <row r="3640" spans="1:2" x14ac:dyDescent="0.25">
      <c r="A3640">
        <v>9.2759999999999998</v>
      </c>
      <c r="B3640">
        <v>7.6262210000000001</v>
      </c>
    </row>
    <row r="3641" spans="1:2" x14ac:dyDescent="0.25">
      <c r="A3641">
        <v>9.2780000000000005</v>
      </c>
      <c r="B3641">
        <v>7.6302390000000004</v>
      </c>
    </row>
    <row r="3642" spans="1:2" x14ac:dyDescent="0.25">
      <c r="A3642">
        <v>9.2799999999999994</v>
      </c>
      <c r="B3642">
        <v>7.6342160000000003</v>
      </c>
    </row>
    <row r="3643" spans="1:2" x14ac:dyDescent="0.25">
      <c r="A3643">
        <v>9.282</v>
      </c>
      <c r="B3643">
        <v>7.6381810000000003</v>
      </c>
    </row>
    <row r="3644" spans="1:2" x14ac:dyDescent="0.25">
      <c r="A3644">
        <v>9.2839989999999997</v>
      </c>
      <c r="B3644">
        <v>7.642163</v>
      </c>
    </row>
    <row r="3645" spans="1:2" x14ac:dyDescent="0.25">
      <c r="A3645">
        <v>9.2859999999999996</v>
      </c>
      <c r="B3645">
        <v>7.6461860000000001</v>
      </c>
    </row>
    <row r="3646" spans="1:2" x14ac:dyDescent="0.25">
      <c r="A3646">
        <v>9.2880000000000003</v>
      </c>
      <c r="B3646">
        <v>7.6502429999999997</v>
      </c>
    </row>
    <row r="3647" spans="1:2" x14ac:dyDescent="0.25">
      <c r="A3647">
        <v>9.2899989999999999</v>
      </c>
      <c r="B3647">
        <v>7.6543190000000001</v>
      </c>
    </row>
    <row r="3648" spans="1:2" x14ac:dyDescent="0.25">
      <c r="A3648">
        <v>9.2919999999999998</v>
      </c>
      <c r="B3648">
        <v>7.6583990000000002</v>
      </c>
    </row>
    <row r="3649" spans="1:2" x14ac:dyDescent="0.25">
      <c r="A3649">
        <v>9.2940000000000005</v>
      </c>
      <c r="B3649">
        <v>7.6624689999999998</v>
      </c>
    </row>
    <row r="3650" spans="1:2" x14ac:dyDescent="0.25">
      <c r="A3650">
        <v>9.2959990000000001</v>
      </c>
      <c r="B3650">
        <v>7.6665510000000001</v>
      </c>
    </row>
    <row r="3651" spans="1:2" x14ac:dyDescent="0.25">
      <c r="A3651">
        <v>9.298</v>
      </c>
      <c r="B3651">
        <v>7.6706390000000004</v>
      </c>
    </row>
    <row r="3652" spans="1:2" x14ac:dyDescent="0.25">
      <c r="A3652">
        <v>9.3000000000000007</v>
      </c>
      <c r="B3652">
        <v>7.6747040000000002</v>
      </c>
    </row>
    <row r="3653" spans="1:2" x14ac:dyDescent="0.25">
      <c r="A3653">
        <v>9.3019999999999996</v>
      </c>
      <c r="B3653">
        <v>7.6787200000000002</v>
      </c>
    </row>
    <row r="3654" spans="1:2" x14ac:dyDescent="0.25">
      <c r="A3654">
        <v>9.3040000000000003</v>
      </c>
      <c r="B3654">
        <v>7.6826679999999996</v>
      </c>
    </row>
    <row r="3655" spans="1:2" x14ac:dyDescent="0.25">
      <c r="A3655">
        <v>9.3059999999999992</v>
      </c>
      <c r="B3655">
        <v>7.6865639999999997</v>
      </c>
    </row>
    <row r="3656" spans="1:2" x14ac:dyDescent="0.25">
      <c r="A3656">
        <v>9.3079999999999998</v>
      </c>
      <c r="B3656">
        <v>7.6904240000000001</v>
      </c>
    </row>
    <row r="3657" spans="1:2" x14ac:dyDescent="0.25">
      <c r="A3657">
        <v>9.31</v>
      </c>
      <c r="B3657">
        <v>7.6942620000000002</v>
      </c>
    </row>
    <row r="3658" spans="1:2" x14ac:dyDescent="0.25">
      <c r="A3658">
        <v>9.3119999999999994</v>
      </c>
      <c r="B3658">
        <v>7.6980899999999997</v>
      </c>
    </row>
    <row r="3659" spans="1:2" x14ac:dyDescent="0.25">
      <c r="A3659">
        <v>9.3140000000000001</v>
      </c>
      <c r="B3659">
        <v>7.7019089999999997</v>
      </c>
    </row>
    <row r="3660" spans="1:2" x14ac:dyDescent="0.25">
      <c r="A3660">
        <v>9.3159989999999997</v>
      </c>
      <c r="B3660">
        <v>7.705705</v>
      </c>
    </row>
    <row r="3661" spans="1:2" x14ac:dyDescent="0.25">
      <c r="A3661">
        <v>9.3179999999999996</v>
      </c>
      <c r="B3661">
        <v>7.7094639999999997</v>
      </c>
    </row>
    <row r="3662" spans="1:2" x14ac:dyDescent="0.25">
      <c r="A3662">
        <v>9.32</v>
      </c>
      <c r="B3662">
        <v>7.7131730000000003</v>
      </c>
    </row>
    <row r="3663" spans="1:2" x14ac:dyDescent="0.25">
      <c r="A3663">
        <v>9.3219989999999999</v>
      </c>
      <c r="B3663">
        <v>7.7168340000000004</v>
      </c>
    </row>
    <row r="3664" spans="1:2" x14ac:dyDescent="0.25">
      <c r="A3664">
        <v>9.3239999999999998</v>
      </c>
      <c r="B3664">
        <v>7.720453</v>
      </c>
    </row>
    <row r="3665" spans="1:2" x14ac:dyDescent="0.25">
      <c r="A3665">
        <v>9.3260000000000005</v>
      </c>
      <c r="B3665">
        <v>7.72403</v>
      </c>
    </row>
    <row r="3666" spans="1:2" x14ac:dyDescent="0.25">
      <c r="A3666">
        <v>9.3279990000000002</v>
      </c>
      <c r="B3666">
        <v>7.7275660000000004</v>
      </c>
    </row>
    <row r="3667" spans="1:2" x14ac:dyDescent="0.25">
      <c r="A3667">
        <v>9.33</v>
      </c>
      <c r="B3667">
        <v>7.7310600000000003</v>
      </c>
    </row>
    <row r="3668" spans="1:2" x14ac:dyDescent="0.25">
      <c r="A3668">
        <v>9.3320000000000007</v>
      </c>
      <c r="B3668">
        <v>7.7345110000000004</v>
      </c>
    </row>
    <row r="3669" spans="1:2" x14ac:dyDescent="0.25">
      <c r="A3669">
        <v>9.3339999999999996</v>
      </c>
      <c r="B3669">
        <v>7.7379220000000002</v>
      </c>
    </row>
    <row r="3670" spans="1:2" x14ac:dyDescent="0.25">
      <c r="A3670">
        <v>9.3360000000000003</v>
      </c>
      <c r="B3670">
        <v>7.7412900000000002</v>
      </c>
    </row>
    <row r="3671" spans="1:2" x14ac:dyDescent="0.25">
      <c r="A3671">
        <v>9.3379999999999992</v>
      </c>
      <c r="B3671">
        <v>7.7446109999999999</v>
      </c>
    </row>
    <row r="3672" spans="1:2" x14ac:dyDescent="0.25">
      <c r="A3672">
        <v>9.34</v>
      </c>
      <c r="B3672">
        <v>7.7478590000000001</v>
      </c>
    </row>
    <row r="3673" spans="1:2" x14ac:dyDescent="0.25">
      <c r="A3673">
        <v>9.3420000000000005</v>
      </c>
      <c r="B3673">
        <v>7.7510669999999999</v>
      </c>
    </row>
    <row r="3674" spans="1:2" x14ac:dyDescent="0.25">
      <c r="A3674">
        <v>9.3439999999999994</v>
      </c>
      <c r="B3674">
        <v>7.7542739999999997</v>
      </c>
    </row>
    <row r="3675" spans="1:2" x14ac:dyDescent="0.25">
      <c r="A3675">
        <v>9.3460000000000001</v>
      </c>
      <c r="B3675">
        <v>7.7575229999999999</v>
      </c>
    </row>
    <row r="3676" spans="1:2" x14ac:dyDescent="0.25">
      <c r="A3676">
        <v>9.3479989999999997</v>
      </c>
      <c r="B3676">
        <v>7.7608189999999997</v>
      </c>
    </row>
    <row r="3677" spans="1:2" x14ac:dyDescent="0.25">
      <c r="A3677">
        <v>9.35</v>
      </c>
      <c r="B3677">
        <v>7.764138</v>
      </c>
    </row>
    <row r="3678" spans="1:2" x14ac:dyDescent="0.25">
      <c r="A3678">
        <v>9.3520000000000003</v>
      </c>
      <c r="B3678">
        <v>7.7674669999999999</v>
      </c>
    </row>
    <row r="3679" spans="1:2" x14ac:dyDescent="0.25">
      <c r="A3679">
        <v>9.353999</v>
      </c>
      <c r="B3679">
        <v>7.7707920000000001</v>
      </c>
    </row>
    <row r="3680" spans="1:2" x14ac:dyDescent="0.25">
      <c r="A3680">
        <v>9.3559999999999999</v>
      </c>
      <c r="B3680">
        <v>7.7741009999999999</v>
      </c>
    </row>
    <row r="3681" spans="1:2" x14ac:dyDescent="0.25">
      <c r="A3681">
        <v>9.3580000000000005</v>
      </c>
      <c r="B3681">
        <v>7.777399</v>
      </c>
    </row>
    <row r="3682" spans="1:2" x14ac:dyDescent="0.25">
      <c r="A3682">
        <v>9.3599990000000002</v>
      </c>
      <c r="B3682">
        <v>7.7806990000000003</v>
      </c>
    </row>
    <row r="3683" spans="1:2" x14ac:dyDescent="0.25">
      <c r="A3683">
        <v>9.3620000000000001</v>
      </c>
      <c r="B3683">
        <v>7.7840150000000001</v>
      </c>
    </row>
    <row r="3684" spans="1:2" x14ac:dyDescent="0.25">
      <c r="A3684">
        <v>9.3640000000000008</v>
      </c>
      <c r="B3684">
        <v>7.7873599999999996</v>
      </c>
    </row>
    <row r="3685" spans="1:2" x14ac:dyDescent="0.25">
      <c r="A3685">
        <v>9.3659999999999997</v>
      </c>
      <c r="B3685">
        <v>7.790737</v>
      </c>
    </row>
    <row r="3686" spans="1:2" x14ac:dyDescent="0.25">
      <c r="A3686">
        <v>9.3680000000000003</v>
      </c>
      <c r="B3686">
        <v>7.7941349999999998</v>
      </c>
    </row>
    <row r="3687" spans="1:2" x14ac:dyDescent="0.25">
      <c r="A3687">
        <v>9.3699999999999992</v>
      </c>
      <c r="B3687">
        <v>7.7975380000000003</v>
      </c>
    </row>
    <row r="3688" spans="1:2" x14ac:dyDescent="0.25">
      <c r="A3688">
        <v>9.3719999999999999</v>
      </c>
      <c r="B3688">
        <v>7.800935</v>
      </c>
    </row>
    <row r="3689" spans="1:2" x14ac:dyDescent="0.25">
      <c r="A3689">
        <v>9.3740000000000006</v>
      </c>
      <c r="B3689">
        <v>7.8042999999999996</v>
      </c>
    </row>
    <row r="3690" spans="1:2" x14ac:dyDescent="0.25">
      <c r="A3690">
        <v>9.3759999999999994</v>
      </c>
      <c r="B3690">
        <v>7.8076439999999998</v>
      </c>
    </row>
    <row r="3691" spans="1:2" x14ac:dyDescent="0.25">
      <c r="A3691">
        <v>9.3780000000000001</v>
      </c>
      <c r="B3691">
        <v>7.8110059999999999</v>
      </c>
    </row>
    <row r="3692" spans="1:2" x14ac:dyDescent="0.25">
      <c r="A3692">
        <v>9.3799989999999998</v>
      </c>
      <c r="B3692">
        <v>7.8144280000000004</v>
      </c>
    </row>
    <row r="3693" spans="1:2" x14ac:dyDescent="0.25">
      <c r="A3693">
        <v>9.3819999999999997</v>
      </c>
      <c r="B3693">
        <v>7.8179379999999998</v>
      </c>
    </row>
    <row r="3694" spans="1:2" x14ac:dyDescent="0.25">
      <c r="A3694">
        <v>9.3840000000000003</v>
      </c>
      <c r="B3694">
        <v>7.8215110000000001</v>
      </c>
    </row>
    <row r="3695" spans="1:2" x14ac:dyDescent="0.25">
      <c r="A3695">
        <v>9.385999</v>
      </c>
      <c r="B3695">
        <v>7.8251410000000003</v>
      </c>
    </row>
    <row r="3696" spans="1:2" x14ac:dyDescent="0.25">
      <c r="A3696">
        <v>9.3879999999999999</v>
      </c>
      <c r="B3696">
        <v>7.8288289999999998</v>
      </c>
    </row>
    <row r="3697" spans="1:2" x14ac:dyDescent="0.25">
      <c r="A3697">
        <v>9.39</v>
      </c>
      <c r="B3697">
        <v>7.8325740000000001</v>
      </c>
    </row>
    <row r="3698" spans="1:2" x14ac:dyDescent="0.25">
      <c r="A3698">
        <v>9.3919990000000002</v>
      </c>
      <c r="B3698">
        <v>7.8363759999999996</v>
      </c>
    </row>
    <row r="3699" spans="1:2" x14ac:dyDescent="0.25">
      <c r="A3699">
        <v>9.3940000000000001</v>
      </c>
      <c r="B3699">
        <v>7.840236</v>
      </c>
    </row>
    <row r="3700" spans="1:2" x14ac:dyDescent="0.25">
      <c r="A3700">
        <v>9.3960000000000008</v>
      </c>
      <c r="B3700">
        <v>7.8441520000000002</v>
      </c>
    </row>
    <row r="3701" spans="1:2" x14ac:dyDescent="0.25">
      <c r="A3701">
        <v>9.3979999999999997</v>
      </c>
      <c r="B3701">
        <v>7.8481259999999997</v>
      </c>
    </row>
    <row r="3702" spans="1:2" x14ac:dyDescent="0.25">
      <c r="A3702">
        <v>9.4</v>
      </c>
      <c r="B3702">
        <v>7.8521609999999997</v>
      </c>
    </row>
    <row r="3703" spans="1:2" x14ac:dyDescent="0.25">
      <c r="A3703">
        <v>9.4019999999999992</v>
      </c>
      <c r="B3703">
        <v>7.8562620000000001</v>
      </c>
    </row>
    <row r="3704" spans="1:2" x14ac:dyDescent="0.25">
      <c r="A3704">
        <v>9.4039999999999999</v>
      </c>
      <c r="B3704">
        <v>7.8604159999999998</v>
      </c>
    </row>
    <row r="3705" spans="1:2" x14ac:dyDescent="0.25">
      <c r="A3705">
        <v>9.4060000000000006</v>
      </c>
      <c r="B3705">
        <v>7.8646099999999999</v>
      </c>
    </row>
    <row r="3706" spans="1:2" x14ac:dyDescent="0.25">
      <c r="A3706">
        <v>9.4079999999999995</v>
      </c>
      <c r="B3706">
        <v>7.8688370000000001</v>
      </c>
    </row>
    <row r="3707" spans="1:2" x14ac:dyDescent="0.25">
      <c r="A3707">
        <v>9.41</v>
      </c>
      <c r="B3707">
        <v>7.8731470000000003</v>
      </c>
    </row>
    <row r="3708" spans="1:2" x14ac:dyDescent="0.25">
      <c r="A3708">
        <v>9.4119989999999998</v>
      </c>
      <c r="B3708">
        <v>7.8775050000000002</v>
      </c>
    </row>
    <row r="3709" spans="1:2" x14ac:dyDescent="0.25">
      <c r="A3709">
        <v>9.4139999999999997</v>
      </c>
      <c r="B3709">
        <v>7.8818419999999998</v>
      </c>
    </row>
    <row r="3710" spans="1:2" x14ac:dyDescent="0.25">
      <c r="A3710">
        <v>9.4160000000000004</v>
      </c>
      <c r="B3710">
        <v>7.8860950000000001</v>
      </c>
    </row>
    <row r="3711" spans="1:2" x14ac:dyDescent="0.25">
      <c r="A3711">
        <v>9.417999</v>
      </c>
      <c r="B3711">
        <v>7.8902260000000002</v>
      </c>
    </row>
    <row r="3712" spans="1:2" x14ac:dyDescent="0.25">
      <c r="A3712">
        <v>9.42</v>
      </c>
      <c r="B3712">
        <v>7.8942740000000002</v>
      </c>
    </row>
    <row r="3713" spans="1:2" x14ac:dyDescent="0.25">
      <c r="A3713">
        <v>9.4220000000000006</v>
      </c>
      <c r="B3713">
        <v>7.8982789999999996</v>
      </c>
    </row>
    <row r="3714" spans="1:2" x14ac:dyDescent="0.25">
      <c r="A3714">
        <v>9.4239990000000002</v>
      </c>
      <c r="B3714">
        <v>7.9022800000000002</v>
      </c>
    </row>
    <row r="3715" spans="1:2" x14ac:dyDescent="0.25">
      <c r="A3715">
        <v>9.4260000000000002</v>
      </c>
      <c r="B3715">
        <v>7.9063109999999996</v>
      </c>
    </row>
    <row r="3716" spans="1:2" x14ac:dyDescent="0.25">
      <c r="A3716">
        <v>9.4280000000000008</v>
      </c>
      <c r="B3716">
        <v>7.9103579999999996</v>
      </c>
    </row>
    <row r="3717" spans="1:2" x14ac:dyDescent="0.25">
      <c r="A3717">
        <v>9.43</v>
      </c>
      <c r="B3717">
        <v>7.9144040000000002</v>
      </c>
    </row>
    <row r="3718" spans="1:2" x14ac:dyDescent="0.25">
      <c r="A3718">
        <v>9.4320000000000004</v>
      </c>
      <c r="B3718">
        <v>7.9184349999999997</v>
      </c>
    </row>
    <row r="3719" spans="1:2" x14ac:dyDescent="0.25">
      <c r="A3719">
        <v>9.4339999999999993</v>
      </c>
      <c r="B3719">
        <v>7.9224379999999996</v>
      </c>
    </row>
    <row r="3720" spans="1:2" x14ac:dyDescent="0.25">
      <c r="A3720">
        <v>9.4359999999999999</v>
      </c>
      <c r="B3720">
        <v>7.9264130000000002</v>
      </c>
    </row>
    <row r="3721" spans="1:2" x14ac:dyDescent="0.25">
      <c r="A3721">
        <v>9.4379989999999996</v>
      </c>
      <c r="B3721">
        <v>7.9303679999999996</v>
      </c>
    </row>
    <row r="3722" spans="1:2" x14ac:dyDescent="0.25">
      <c r="A3722">
        <v>9.44</v>
      </c>
      <c r="B3722">
        <v>7.9343009999999996</v>
      </c>
    </row>
    <row r="3723" spans="1:2" x14ac:dyDescent="0.25">
      <c r="A3723">
        <v>9.4420000000000002</v>
      </c>
      <c r="B3723">
        <v>7.9382140000000003</v>
      </c>
    </row>
    <row r="3724" spans="1:2" x14ac:dyDescent="0.25">
      <c r="A3724">
        <v>9.4439989999999998</v>
      </c>
      <c r="B3724">
        <v>7.9421160000000004</v>
      </c>
    </row>
    <row r="3725" spans="1:2" x14ac:dyDescent="0.25">
      <c r="A3725">
        <v>9.4459999999999997</v>
      </c>
      <c r="B3725">
        <v>7.9460369999999996</v>
      </c>
    </row>
    <row r="3726" spans="1:2" x14ac:dyDescent="0.25">
      <c r="A3726">
        <v>9.4480000000000004</v>
      </c>
      <c r="B3726">
        <v>7.9499339999999998</v>
      </c>
    </row>
    <row r="3727" spans="1:2" x14ac:dyDescent="0.25">
      <c r="A3727">
        <v>9.449999</v>
      </c>
      <c r="B3727">
        <v>7.953754</v>
      </c>
    </row>
    <row r="3728" spans="1:2" x14ac:dyDescent="0.25">
      <c r="A3728">
        <v>9.452</v>
      </c>
      <c r="B3728">
        <v>7.957446</v>
      </c>
    </row>
    <row r="3729" spans="1:2" x14ac:dyDescent="0.25">
      <c r="A3729">
        <v>9.4540000000000006</v>
      </c>
      <c r="B3729">
        <v>7.9610089999999998</v>
      </c>
    </row>
    <row r="3730" spans="1:2" x14ac:dyDescent="0.25">
      <c r="A3730">
        <v>9.4559999999999995</v>
      </c>
      <c r="B3730">
        <v>7.9644690000000002</v>
      </c>
    </row>
    <row r="3731" spans="1:2" x14ac:dyDescent="0.25">
      <c r="A3731">
        <v>9.4580000000000002</v>
      </c>
      <c r="B3731">
        <v>7.967841</v>
      </c>
    </row>
    <row r="3732" spans="1:2" x14ac:dyDescent="0.25">
      <c r="A3732">
        <v>9.4600000000000009</v>
      </c>
      <c r="B3732">
        <v>7.9711360000000004</v>
      </c>
    </row>
    <row r="3733" spans="1:2" x14ac:dyDescent="0.25">
      <c r="A3733">
        <v>9.4619999999999997</v>
      </c>
      <c r="B3733">
        <v>7.9743570000000004</v>
      </c>
    </row>
    <row r="3734" spans="1:2" x14ac:dyDescent="0.25">
      <c r="A3734">
        <v>9.4640000000000004</v>
      </c>
      <c r="B3734">
        <v>7.9774830000000003</v>
      </c>
    </row>
    <row r="3735" spans="1:2" x14ac:dyDescent="0.25">
      <c r="A3735">
        <v>9.4659999999999993</v>
      </c>
      <c r="B3735">
        <v>7.9805349999999997</v>
      </c>
    </row>
    <row r="3736" spans="1:2" x14ac:dyDescent="0.25">
      <c r="A3736">
        <v>9.468</v>
      </c>
      <c r="B3736">
        <v>7.9835390000000004</v>
      </c>
    </row>
    <row r="3737" spans="1:2" x14ac:dyDescent="0.25">
      <c r="A3737">
        <v>9.4699989999999996</v>
      </c>
      <c r="B3737">
        <v>7.9865190000000004</v>
      </c>
    </row>
    <row r="3738" spans="1:2" x14ac:dyDescent="0.25">
      <c r="A3738">
        <v>9.4719999999999995</v>
      </c>
      <c r="B3738">
        <v>7.9894800000000004</v>
      </c>
    </row>
    <row r="3739" spans="1:2" x14ac:dyDescent="0.25">
      <c r="A3739">
        <v>9.4740000000000002</v>
      </c>
      <c r="B3739">
        <v>7.992407</v>
      </c>
    </row>
    <row r="3740" spans="1:2" x14ac:dyDescent="0.25">
      <c r="A3740">
        <v>9.4759989999999998</v>
      </c>
      <c r="B3740">
        <v>7.9952860000000001</v>
      </c>
    </row>
    <row r="3741" spans="1:2" x14ac:dyDescent="0.25">
      <c r="A3741">
        <v>9.4779999999999998</v>
      </c>
      <c r="B3741">
        <v>7.9981049999999998</v>
      </c>
    </row>
    <row r="3742" spans="1:2" x14ac:dyDescent="0.25">
      <c r="A3742">
        <v>9.48</v>
      </c>
      <c r="B3742">
        <v>8.0008420000000005</v>
      </c>
    </row>
    <row r="3743" spans="1:2" x14ac:dyDescent="0.25">
      <c r="A3743">
        <v>9.4819990000000001</v>
      </c>
      <c r="B3743">
        <v>8.0034829999999992</v>
      </c>
    </row>
    <row r="3744" spans="1:2" x14ac:dyDescent="0.25">
      <c r="A3744">
        <v>9.484</v>
      </c>
      <c r="B3744">
        <v>8.0060749999999992</v>
      </c>
    </row>
    <row r="3745" spans="1:2" x14ac:dyDescent="0.25">
      <c r="A3745">
        <v>9.4860000000000007</v>
      </c>
      <c r="B3745">
        <v>8.0086670000000009</v>
      </c>
    </row>
    <row r="3746" spans="1:2" x14ac:dyDescent="0.25">
      <c r="A3746">
        <v>9.4879999999999995</v>
      </c>
      <c r="B3746">
        <v>8.0113099999999999</v>
      </c>
    </row>
    <row r="3747" spans="1:2" x14ac:dyDescent="0.25">
      <c r="A3747">
        <v>9.49</v>
      </c>
      <c r="B3747">
        <v>8.0140100000000007</v>
      </c>
    </row>
    <row r="3748" spans="1:2" x14ac:dyDescent="0.25">
      <c r="A3748">
        <v>9.4920000000000009</v>
      </c>
      <c r="B3748">
        <v>8.0167369999999991</v>
      </c>
    </row>
    <row r="3749" spans="1:2" x14ac:dyDescent="0.25">
      <c r="A3749">
        <v>9.4939999999999998</v>
      </c>
      <c r="B3749">
        <v>8.0194639999999993</v>
      </c>
    </row>
    <row r="3750" spans="1:2" x14ac:dyDescent="0.25">
      <c r="A3750">
        <v>9.4960000000000004</v>
      </c>
      <c r="B3750">
        <v>8.0221669999999996</v>
      </c>
    </row>
    <row r="3751" spans="1:2" x14ac:dyDescent="0.25">
      <c r="A3751">
        <v>9.4979999999999993</v>
      </c>
      <c r="B3751">
        <v>8.0248299999999997</v>
      </c>
    </row>
    <row r="3752" spans="1:2" x14ac:dyDescent="0.25">
      <c r="A3752">
        <v>9.5</v>
      </c>
      <c r="B3752">
        <v>8.0274719999999995</v>
      </c>
    </row>
    <row r="3753" spans="1:2" x14ac:dyDescent="0.25">
      <c r="A3753">
        <v>9.5019989999999996</v>
      </c>
      <c r="B3753">
        <v>8.0300940000000001</v>
      </c>
    </row>
    <row r="3754" spans="1:2" x14ac:dyDescent="0.25">
      <c r="A3754">
        <v>9.5039999999999996</v>
      </c>
      <c r="B3754">
        <v>8.0326959999999996</v>
      </c>
    </row>
    <row r="3755" spans="1:2" x14ac:dyDescent="0.25">
      <c r="A3755">
        <v>9.5060000000000002</v>
      </c>
      <c r="B3755">
        <v>8.0352779999999999</v>
      </c>
    </row>
    <row r="3756" spans="1:2" x14ac:dyDescent="0.25">
      <c r="A3756">
        <v>9.5079989999999999</v>
      </c>
      <c r="B3756">
        <v>8.0378220000000002</v>
      </c>
    </row>
    <row r="3757" spans="1:2" x14ac:dyDescent="0.25">
      <c r="A3757">
        <v>9.51</v>
      </c>
      <c r="B3757">
        <v>8.0403380000000002</v>
      </c>
    </row>
    <row r="3758" spans="1:2" x14ac:dyDescent="0.25">
      <c r="A3758">
        <v>9.5120000000000005</v>
      </c>
      <c r="B3758">
        <v>8.0428499999999996</v>
      </c>
    </row>
    <row r="3759" spans="1:2" x14ac:dyDescent="0.25">
      <c r="A3759">
        <v>9.5139990000000001</v>
      </c>
      <c r="B3759">
        <v>8.0453829999999993</v>
      </c>
    </row>
    <row r="3760" spans="1:2" x14ac:dyDescent="0.25">
      <c r="A3760">
        <v>9.516</v>
      </c>
      <c r="B3760">
        <v>8.0479439999999993</v>
      </c>
    </row>
    <row r="3761" spans="1:2" x14ac:dyDescent="0.25">
      <c r="A3761">
        <v>9.5180000000000007</v>
      </c>
      <c r="B3761">
        <v>8.0504960000000008</v>
      </c>
    </row>
    <row r="3762" spans="1:2" x14ac:dyDescent="0.25">
      <c r="A3762">
        <v>9.52</v>
      </c>
      <c r="B3762">
        <v>8.05307</v>
      </c>
    </row>
    <row r="3763" spans="1:2" x14ac:dyDescent="0.25">
      <c r="A3763">
        <v>9.5220000000000002</v>
      </c>
      <c r="B3763">
        <v>8.0557029999999994</v>
      </c>
    </row>
    <row r="3764" spans="1:2" x14ac:dyDescent="0.25">
      <c r="A3764">
        <v>9.5239999999999991</v>
      </c>
      <c r="B3764">
        <v>8.0584310000000006</v>
      </c>
    </row>
    <row r="3765" spans="1:2" x14ac:dyDescent="0.25">
      <c r="A3765">
        <v>9.5259999999999998</v>
      </c>
      <c r="B3765">
        <v>8.0612670000000008</v>
      </c>
    </row>
    <row r="3766" spans="1:2" x14ac:dyDescent="0.25">
      <c r="A3766">
        <v>9.5280000000000005</v>
      </c>
      <c r="B3766">
        <v>8.0641859999999994</v>
      </c>
    </row>
    <row r="3767" spans="1:2" x14ac:dyDescent="0.25">
      <c r="A3767">
        <v>9.5299999999999994</v>
      </c>
      <c r="B3767">
        <v>8.0671630000000007</v>
      </c>
    </row>
    <row r="3768" spans="1:2" x14ac:dyDescent="0.25">
      <c r="A3768">
        <v>9.532</v>
      </c>
      <c r="B3768">
        <v>8.0701750000000008</v>
      </c>
    </row>
    <row r="3769" spans="1:2" x14ac:dyDescent="0.25">
      <c r="A3769">
        <v>9.5339989999999997</v>
      </c>
      <c r="B3769">
        <v>8.0732079999999993</v>
      </c>
    </row>
    <row r="3770" spans="1:2" x14ac:dyDescent="0.25">
      <c r="A3770">
        <v>9.5359999999999996</v>
      </c>
      <c r="B3770">
        <v>8.0762920000000005</v>
      </c>
    </row>
    <row r="3771" spans="1:2" x14ac:dyDescent="0.25">
      <c r="A3771">
        <v>9.5380000000000003</v>
      </c>
      <c r="B3771">
        <v>8.0794110000000003</v>
      </c>
    </row>
    <row r="3772" spans="1:2" x14ac:dyDescent="0.25">
      <c r="A3772">
        <v>9.5399989999999999</v>
      </c>
      <c r="B3772">
        <v>8.0825399999999998</v>
      </c>
    </row>
    <row r="3773" spans="1:2" x14ac:dyDescent="0.25">
      <c r="A3773">
        <v>9.5419999999999998</v>
      </c>
      <c r="B3773">
        <v>8.0856549999999991</v>
      </c>
    </row>
    <row r="3774" spans="1:2" x14ac:dyDescent="0.25">
      <c r="A3774">
        <v>9.5440000000000005</v>
      </c>
      <c r="B3774">
        <v>8.0887410000000006</v>
      </c>
    </row>
    <row r="3775" spans="1:2" x14ac:dyDescent="0.25">
      <c r="A3775">
        <v>9.5459990000000001</v>
      </c>
      <c r="B3775">
        <v>8.0918119999999991</v>
      </c>
    </row>
    <row r="3776" spans="1:2" x14ac:dyDescent="0.25">
      <c r="A3776">
        <v>9.548</v>
      </c>
      <c r="B3776">
        <v>8.094894</v>
      </c>
    </row>
    <row r="3777" spans="1:2" x14ac:dyDescent="0.25">
      <c r="A3777">
        <v>9.5500000000000007</v>
      </c>
      <c r="B3777">
        <v>8.0980109999999996</v>
      </c>
    </row>
    <row r="3778" spans="1:2" x14ac:dyDescent="0.25">
      <c r="A3778">
        <v>9.5519999999999996</v>
      </c>
      <c r="B3778">
        <v>8.1011860000000002</v>
      </c>
    </row>
    <row r="3779" spans="1:2" x14ac:dyDescent="0.25">
      <c r="A3779">
        <v>9.5540000000000003</v>
      </c>
      <c r="B3779">
        <v>8.1044210000000003</v>
      </c>
    </row>
    <row r="3780" spans="1:2" x14ac:dyDescent="0.25">
      <c r="A3780">
        <v>9.5559999999999992</v>
      </c>
      <c r="B3780">
        <v>8.1076920000000001</v>
      </c>
    </row>
    <row r="3781" spans="1:2" x14ac:dyDescent="0.25">
      <c r="A3781">
        <v>9.5579999999999998</v>
      </c>
      <c r="B3781">
        <v>8.1109770000000001</v>
      </c>
    </row>
    <row r="3782" spans="1:2" x14ac:dyDescent="0.25">
      <c r="A3782">
        <v>9.56</v>
      </c>
      <c r="B3782">
        <v>8.1142500000000002</v>
      </c>
    </row>
    <row r="3783" spans="1:2" x14ac:dyDescent="0.25">
      <c r="A3783">
        <v>9.5619999999999994</v>
      </c>
      <c r="B3783">
        <v>8.1175049999999995</v>
      </c>
    </row>
    <row r="3784" spans="1:2" x14ac:dyDescent="0.25">
      <c r="A3784">
        <v>9.5640000000000001</v>
      </c>
      <c r="B3784">
        <v>8.1207589999999996</v>
      </c>
    </row>
    <row r="3785" spans="1:2" x14ac:dyDescent="0.25">
      <c r="A3785">
        <v>9.5659989999999997</v>
      </c>
      <c r="B3785">
        <v>8.1240109999999994</v>
      </c>
    </row>
    <row r="3786" spans="1:2" x14ac:dyDescent="0.25">
      <c r="A3786">
        <v>9.5679999999999996</v>
      </c>
      <c r="B3786">
        <v>8.127262</v>
      </c>
    </row>
    <row r="3787" spans="1:2" x14ac:dyDescent="0.25">
      <c r="A3787">
        <v>9.57</v>
      </c>
      <c r="B3787">
        <v>8.1305099999999992</v>
      </c>
    </row>
    <row r="3788" spans="1:2" x14ac:dyDescent="0.25">
      <c r="A3788">
        <v>9.5719989999999999</v>
      </c>
      <c r="B3788">
        <v>8.1337480000000006</v>
      </c>
    </row>
    <row r="3789" spans="1:2" x14ac:dyDescent="0.25">
      <c r="A3789">
        <v>9.5739999999999998</v>
      </c>
      <c r="B3789">
        <v>8.1369819999999997</v>
      </c>
    </row>
    <row r="3790" spans="1:2" x14ac:dyDescent="0.25">
      <c r="A3790">
        <v>9.5760000000000005</v>
      </c>
      <c r="B3790">
        <v>8.1402239999999999</v>
      </c>
    </row>
    <row r="3791" spans="1:2" x14ac:dyDescent="0.25">
      <c r="A3791">
        <v>9.5779990000000002</v>
      </c>
      <c r="B3791">
        <v>8.1434859999999993</v>
      </c>
    </row>
    <row r="3792" spans="1:2" x14ac:dyDescent="0.25">
      <c r="A3792">
        <v>9.58</v>
      </c>
      <c r="B3792">
        <v>8.146782</v>
      </c>
    </row>
    <row r="3793" spans="1:2" x14ac:dyDescent="0.25">
      <c r="A3793">
        <v>9.5820000000000007</v>
      </c>
      <c r="B3793">
        <v>8.1501129999999993</v>
      </c>
    </row>
    <row r="3794" spans="1:2" x14ac:dyDescent="0.25">
      <c r="A3794">
        <v>9.5839999999999996</v>
      </c>
      <c r="B3794">
        <v>8.1534560000000003</v>
      </c>
    </row>
    <row r="3795" spans="1:2" x14ac:dyDescent="0.25">
      <c r="A3795">
        <v>9.5860000000000003</v>
      </c>
      <c r="B3795">
        <v>8.1567869999999996</v>
      </c>
    </row>
    <row r="3796" spans="1:2" x14ac:dyDescent="0.25">
      <c r="A3796">
        <v>9.5879999999999992</v>
      </c>
      <c r="B3796">
        <v>8.1600830000000002</v>
      </c>
    </row>
    <row r="3797" spans="1:2" x14ac:dyDescent="0.25">
      <c r="A3797">
        <v>9.59</v>
      </c>
      <c r="B3797">
        <v>8.1633490000000002</v>
      </c>
    </row>
    <row r="3798" spans="1:2" x14ac:dyDescent="0.25">
      <c r="A3798">
        <v>9.5920000000000005</v>
      </c>
      <c r="B3798">
        <v>8.1665960000000002</v>
      </c>
    </row>
    <row r="3799" spans="1:2" x14ac:dyDescent="0.25">
      <c r="A3799">
        <v>9.5939999999999994</v>
      </c>
      <c r="B3799">
        <v>8.1698229999999992</v>
      </c>
    </row>
    <row r="3800" spans="1:2" x14ac:dyDescent="0.25">
      <c r="A3800">
        <v>9.5960000000000001</v>
      </c>
      <c r="B3800">
        <v>8.1730309999999999</v>
      </c>
    </row>
    <row r="3801" spans="1:2" x14ac:dyDescent="0.25">
      <c r="A3801">
        <v>9.5979989999999997</v>
      </c>
      <c r="B3801">
        <v>8.1762149999999991</v>
      </c>
    </row>
    <row r="3802" spans="1:2" x14ac:dyDescent="0.25">
      <c r="A3802">
        <v>9.6</v>
      </c>
      <c r="B3802">
        <v>8.1793600000000009</v>
      </c>
    </row>
    <row r="3803" spans="1:2" x14ac:dyDescent="0.25">
      <c r="A3803">
        <v>9.6020000000000003</v>
      </c>
      <c r="B3803">
        <v>8.1824870000000001</v>
      </c>
    </row>
    <row r="3804" spans="1:2" x14ac:dyDescent="0.25">
      <c r="A3804">
        <v>9.603999</v>
      </c>
      <c r="B3804">
        <v>8.1856170000000006</v>
      </c>
    </row>
    <row r="3805" spans="1:2" x14ac:dyDescent="0.25">
      <c r="A3805">
        <v>9.6059999999999999</v>
      </c>
      <c r="B3805">
        <v>8.1887749999999997</v>
      </c>
    </row>
    <row r="3806" spans="1:2" x14ac:dyDescent="0.25">
      <c r="A3806">
        <v>9.6080000000000005</v>
      </c>
      <c r="B3806">
        <v>8.1919769999999996</v>
      </c>
    </row>
    <row r="3807" spans="1:2" x14ac:dyDescent="0.25">
      <c r="A3807">
        <v>9.6099990000000002</v>
      </c>
      <c r="B3807">
        <v>8.1952099999999994</v>
      </c>
    </row>
    <row r="3808" spans="1:2" x14ac:dyDescent="0.25">
      <c r="A3808">
        <v>9.6120000000000001</v>
      </c>
      <c r="B3808">
        <v>8.1984510000000004</v>
      </c>
    </row>
    <row r="3809" spans="1:2" x14ac:dyDescent="0.25">
      <c r="A3809">
        <v>9.6140000000000008</v>
      </c>
      <c r="B3809">
        <v>8.2016760000000009</v>
      </c>
    </row>
    <row r="3810" spans="1:2" x14ac:dyDescent="0.25">
      <c r="A3810">
        <v>9.6159999999999997</v>
      </c>
      <c r="B3810">
        <v>8.2048620000000003</v>
      </c>
    </row>
    <row r="3811" spans="1:2" x14ac:dyDescent="0.25">
      <c r="A3811">
        <v>9.6180000000000003</v>
      </c>
      <c r="B3811">
        <v>8.2080040000000007</v>
      </c>
    </row>
    <row r="3812" spans="1:2" x14ac:dyDescent="0.25">
      <c r="A3812">
        <v>9.6199999999999992</v>
      </c>
      <c r="B3812">
        <v>8.2111199999999993</v>
      </c>
    </row>
    <row r="3813" spans="1:2" x14ac:dyDescent="0.25">
      <c r="A3813">
        <v>9.6219999999999999</v>
      </c>
      <c r="B3813">
        <v>8.2142359999999996</v>
      </c>
    </row>
    <row r="3814" spans="1:2" x14ac:dyDescent="0.25">
      <c r="A3814">
        <v>9.6240000000000006</v>
      </c>
      <c r="B3814">
        <v>8.2173730000000003</v>
      </c>
    </row>
    <row r="3815" spans="1:2" x14ac:dyDescent="0.25">
      <c r="A3815">
        <v>9.6259999999999994</v>
      </c>
      <c r="B3815">
        <v>8.2205449999999995</v>
      </c>
    </row>
    <row r="3816" spans="1:2" x14ac:dyDescent="0.25">
      <c r="A3816">
        <v>9.6280000000000001</v>
      </c>
      <c r="B3816">
        <v>8.2237349999999996</v>
      </c>
    </row>
    <row r="3817" spans="1:2" x14ac:dyDescent="0.25">
      <c r="A3817">
        <v>9.6299989999999998</v>
      </c>
      <c r="B3817">
        <v>8.2269419999999993</v>
      </c>
    </row>
    <row r="3818" spans="1:2" x14ac:dyDescent="0.25">
      <c r="A3818">
        <v>9.6319999999999997</v>
      </c>
      <c r="B3818">
        <v>8.2301649999999995</v>
      </c>
    </row>
    <row r="3819" spans="1:2" x14ac:dyDescent="0.25">
      <c r="A3819">
        <v>9.6340000000000003</v>
      </c>
      <c r="B3819">
        <v>8.2334049999999994</v>
      </c>
    </row>
    <row r="3820" spans="1:2" x14ac:dyDescent="0.25">
      <c r="A3820">
        <v>9.635999</v>
      </c>
      <c r="B3820">
        <v>8.2366679999999999</v>
      </c>
    </row>
    <row r="3821" spans="1:2" x14ac:dyDescent="0.25">
      <c r="A3821">
        <v>9.6379999999999999</v>
      </c>
      <c r="B3821">
        <v>8.2399529999999999</v>
      </c>
    </row>
    <row r="3822" spans="1:2" x14ac:dyDescent="0.25">
      <c r="A3822">
        <v>9.64</v>
      </c>
      <c r="B3822">
        <v>8.2432490000000005</v>
      </c>
    </row>
    <row r="3823" spans="1:2" x14ac:dyDescent="0.25">
      <c r="A3823">
        <v>9.6419990000000002</v>
      </c>
      <c r="B3823">
        <v>8.2465449999999993</v>
      </c>
    </row>
    <row r="3824" spans="1:2" x14ac:dyDescent="0.25">
      <c r="A3824">
        <v>9.6440000000000001</v>
      </c>
      <c r="B3824">
        <v>8.2498290000000001</v>
      </c>
    </row>
    <row r="3825" spans="1:2" x14ac:dyDescent="0.25">
      <c r="A3825">
        <v>9.6460000000000008</v>
      </c>
      <c r="B3825">
        <v>8.2531099999999995</v>
      </c>
    </row>
    <row r="3826" spans="1:2" x14ac:dyDescent="0.25">
      <c r="A3826">
        <v>9.6479999999999997</v>
      </c>
      <c r="B3826">
        <v>8.2563890000000004</v>
      </c>
    </row>
    <row r="3827" spans="1:2" x14ac:dyDescent="0.25">
      <c r="A3827">
        <v>9.65</v>
      </c>
      <c r="B3827">
        <v>8.2596670000000003</v>
      </c>
    </row>
    <row r="3828" spans="1:2" x14ac:dyDescent="0.25">
      <c r="A3828">
        <v>9.6519999999999992</v>
      </c>
      <c r="B3828">
        <v>8.2629429999999999</v>
      </c>
    </row>
    <row r="3829" spans="1:2" x14ac:dyDescent="0.25">
      <c r="A3829">
        <v>9.6539999999999999</v>
      </c>
      <c r="B3829">
        <v>8.2662139999999997</v>
      </c>
    </row>
    <row r="3830" spans="1:2" x14ac:dyDescent="0.25">
      <c r="A3830">
        <v>9.6560000000000006</v>
      </c>
      <c r="B3830">
        <v>8.2694759999999992</v>
      </c>
    </row>
    <row r="3831" spans="1:2" x14ac:dyDescent="0.25">
      <c r="A3831">
        <v>9.6579999999999995</v>
      </c>
      <c r="B3831">
        <v>8.2727380000000004</v>
      </c>
    </row>
    <row r="3832" spans="1:2" x14ac:dyDescent="0.25">
      <c r="A3832">
        <v>9.66</v>
      </c>
      <c r="B3832">
        <v>8.2760119999999997</v>
      </c>
    </row>
    <row r="3833" spans="1:2" x14ac:dyDescent="0.25">
      <c r="A3833">
        <v>9.6619989999999998</v>
      </c>
      <c r="B3833">
        <v>8.2793089999999996</v>
      </c>
    </row>
    <row r="3834" spans="1:2" x14ac:dyDescent="0.25">
      <c r="A3834">
        <v>9.6639999999999997</v>
      </c>
      <c r="B3834">
        <v>8.2826280000000008</v>
      </c>
    </row>
    <row r="3835" spans="1:2" x14ac:dyDescent="0.25">
      <c r="A3835">
        <v>9.6660000000000004</v>
      </c>
      <c r="B3835">
        <v>8.2859639999999999</v>
      </c>
    </row>
    <row r="3836" spans="1:2" x14ac:dyDescent="0.25">
      <c r="A3836">
        <v>9.667999</v>
      </c>
      <c r="B3836">
        <v>8.2893150000000002</v>
      </c>
    </row>
    <row r="3837" spans="1:2" x14ac:dyDescent="0.25">
      <c r="A3837">
        <v>9.67</v>
      </c>
      <c r="B3837">
        <v>8.2926830000000002</v>
      </c>
    </row>
    <row r="3838" spans="1:2" x14ac:dyDescent="0.25">
      <c r="A3838">
        <v>9.6720000000000006</v>
      </c>
      <c r="B3838">
        <v>8.296068</v>
      </c>
    </row>
    <row r="3839" spans="1:2" x14ac:dyDescent="0.25">
      <c r="A3839">
        <v>9.6739990000000002</v>
      </c>
      <c r="B3839">
        <v>8.2994789999999998</v>
      </c>
    </row>
    <row r="3840" spans="1:2" x14ac:dyDescent="0.25">
      <c r="A3840">
        <v>9.6760000000000002</v>
      </c>
      <c r="B3840">
        <v>8.3029069999999994</v>
      </c>
    </row>
    <row r="3841" spans="1:2" x14ac:dyDescent="0.25">
      <c r="A3841">
        <v>9.6780000000000008</v>
      </c>
      <c r="B3841">
        <v>8.3063409999999998</v>
      </c>
    </row>
    <row r="3842" spans="1:2" x14ac:dyDescent="0.25">
      <c r="A3842">
        <v>9.68</v>
      </c>
      <c r="B3842">
        <v>8.3097709999999996</v>
      </c>
    </row>
    <row r="3843" spans="1:2" x14ac:dyDescent="0.25">
      <c r="A3843">
        <v>9.6820000000000004</v>
      </c>
      <c r="B3843">
        <v>8.3131950000000003</v>
      </c>
    </row>
    <row r="3844" spans="1:2" x14ac:dyDescent="0.25">
      <c r="A3844">
        <v>9.6839999999999993</v>
      </c>
      <c r="B3844">
        <v>8.3166250000000002</v>
      </c>
    </row>
    <row r="3845" spans="1:2" x14ac:dyDescent="0.25">
      <c r="A3845">
        <v>9.6859999999999999</v>
      </c>
      <c r="B3845">
        <v>8.3200520000000004</v>
      </c>
    </row>
    <row r="3846" spans="1:2" x14ac:dyDescent="0.25">
      <c r="A3846">
        <v>9.6879989999999996</v>
      </c>
      <c r="B3846">
        <v>8.3234639999999995</v>
      </c>
    </row>
    <row r="3847" spans="1:2" x14ac:dyDescent="0.25">
      <c r="A3847">
        <v>9.69</v>
      </c>
      <c r="B3847">
        <v>8.3268509999999996</v>
      </c>
    </row>
    <row r="3848" spans="1:2" x14ac:dyDescent="0.25">
      <c r="A3848">
        <v>9.6920000000000002</v>
      </c>
      <c r="B3848">
        <v>8.3302130000000005</v>
      </c>
    </row>
    <row r="3849" spans="1:2" x14ac:dyDescent="0.25">
      <c r="A3849">
        <v>9.6939989999999998</v>
      </c>
      <c r="B3849">
        <v>8.3335570000000008</v>
      </c>
    </row>
    <row r="3850" spans="1:2" x14ac:dyDescent="0.25">
      <c r="A3850">
        <v>9.6959999999999997</v>
      </c>
      <c r="B3850">
        <v>8.336881</v>
      </c>
    </row>
    <row r="3851" spans="1:2" x14ac:dyDescent="0.25">
      <c r="A3851">
        <v>9.6980000000000004</v>
      </c>
      <c r="B3851">
        <v>8.3401870000000002</v>
      </c>
    </row>
    <row r="3852" spans="1:2" x14ac:dyDescent="0.25">
      <c r="A3852">
        <v>9.699999</v>
      </c>
      <c r="B3852">
        <v>8.3434760000000008</v>
      </c>
    </row>
    <row r="3853" spans="1:2" x14ac:dyDescent="0.25">
      <c r="A3853">
        <v>9.702</v>
      </c>
      <c r="B3853">
        <v>8.3467549999999999</v>
      </c>
    </row>
    <row r="3854" spans="1:2" x14ac:dyDescent="0.25">
      <c r="A3854">
        <v>9.7040000000000006</v>
      </c>
      <c r="B3854">
        <v>8.3500180000000004</v>
      </c>
    </row>
    <row r="3855" spans="1:2" x14ac:dyDescent="0.25">
      <c r="A3855">
        <v>9.7059999999999995</v>
      </c>
      <c r="B3855">
        <v>8.3532539999999997</v>
      </c>
    </row>
    <row r="3856" spans="1:2" x14ac:dyDescent="0.25">
      <c r="A3856">
        <v>9.7080000000000002</v>
      </c>
      <c r="B3856">
        <v>8.3564520000000009</v>
      </c>
    </row>
    <row r="3857" spans="1:2" x14ac:dyDescent="0.25">
      <c r="A3857">
        <v>9.7100000000000009</v>
      </c>
      <c r="B3857">
        <v>8.3596050000000002</v>
      </c>
    </row>
    <row r="3858" spans="1:2" x14ac:dyDescent="0.25">
      <c r="A3858">
        <v>9.7119999999999997</v>
      </c>
      <c r="B3858">
        <v>8.3627210000000005</v>
      </c>
    </row>
    <row r="3859" spans="1:2" x14ac:dyDescent="0.25">
      <c r="A3859">
        <v>9.7140000000000004</v>
      </c>
      <c r="B3859">
        <v>8.3658020000000004</v>
      </c>
    </row>
    <row r="3860" spans="1:2" x14ac:dyDescent="0.25">
      <c r="A3860">
        <v>9.7159999999999993</v>
      </c>
      <c r="B3860">
        <v>8.3688470000000006</v>
      </c>
    </row>
    <row r="3861" spans="1:2" x14ac:dyDescent="0.25">
      <c r="A3861">
        <v>9.718</v>
      </c>
      <c r="B3861">
        <v>8.3718570000000003</v>
      </c>
    </row>
    <row r="3862" spans="1:2" x14ac:dyDescent="0.25">
      <c r="A3862">
        <v>9.7199989999999996</v>
      </c>
      <c r="B3862">
        <v>8.3748260000000005</v>
      </c>
    </row>
    <row r="3863" spans="1:2" x14ac:dyDescent="0.25">
      <c r="A3863">
        <v>9.7219999999999995</v>
      </c>
      <c r="B3863">
        <v>8.3777519999999992</v>
      </c>
    </row>
    <row r="3864" spans="1:2" x14ac:dyDescent="0.25">
      <c r="A3864">
        <v>9.7240000000000002</v>
      </c>
      <c r="B3864">
        <v>8.3806460000000005</v>
      </c>
    </row>
    <row r="3865" spans="1:2" x14ac:dyDescent="0.25">
      <c r="A3865">
        <v>9.7259989999999998</v>
      </c>
      <c r="B3865">
        <v>8.3835189999999997</v>
      </c>
    </row>
    <row r="3866" spans="1:2" x14ac:dyDescent="0.25">
      <c r="A3866">
        <v>9.7279999999999998</v>
      </c>
      <c r="B3866">
        <v>8.3863830000000004</v>
      </c>
    </row>
    <row r="3867" spans="1:2" x14ac:dyDescent="0.25">
      <c r="A3867">
        <v>9.73</v>
      </c>
      <c r="B3867">
        <v>8.3892500000000005</v>
      </c>
    </row>
    <row r="3868" spans="1:2" x14ac:dyDescent="0.25">
      <c r="A3868">
        <v>9.7319990000000001</v>
      </c>
      <c r="B3868">
        <v>8.3921080000000003</v>
      </c>
    </row>
    <row r="3869" spans="1:2" x14ac:dyDescent="0.25">
      <c r="A3869">
        <v>9.734</v>
      </c>
      <c r="B3869">
        <v>8.3949339999999992</v>
      </c>
    </row>
    <row r="3870" spans="1:2" x14ac:dyDescent="0.25">
      <c r="A3870">
        <v>9.7360000000000007</v>
      </c>
      <c r="B3870">
        <v>8.3977070000000005</v>
      </c>
    </row>
    <row r="3871" spans="1:2" x14ac:dyDescent="0.25">
      <c r="A3871">
        <v>9.7379999999999995</v>
      </c>
      <c r="B3871">
        <v>8.4004100000000008</v>
      </c>
    </row>
    <row r="3872" spans="1:2" x14ac:dyDescent="0.25">
      <c r="A3872">
        <v>9.74</v>
      </c>
      <c r="B3872">
        <v>8.4030559999999994</v>
      </c>
    </row>
    <row r="3873" spans="1:2" x14ac:dyDescent="0.25">
      <c r="A3873">
        <v>9.7420000000000009</v>
      </c>
      <c r="B3873">
        <v>8.4056510000000006</v>
      </c>
    </row>
    <row r="3874" spans="1:2" x14ac:dyDescent="0.25">
      <c r="A3874">
        <v>9.7439999999999998</v>
      </c>
      <c r="B3874">
        <v>8.4081930000000007</v>
      </c>
    </row>
    <row r="3875" spans="1:2" x14ac:dyDescent="0.25">
      <c r="A3875">
        <v>9.7460000000000004</v>
      </c>
      <c r="B3875">
        <v>8.4106839999999998</v>
      </c>
    </row>
    <row r="3876" spans="1:2" x14ac:dyDescent="0.25">
      <c r="A3876">
        <v>9.7479999999999993</v>
      </c>
      <c r="B3876">
        <v>8.4131149999999995</v>
      </c>
    </row>
    <row r="3877" spans="1:2" x14ac:dyDescent="0.25">
      <c r="A3877">
        <v>9.75</v>
      </c>
      <c r="B3877">
        <v>8.4154780000000002</v>
      </c>
    </row>
    <row r="3878" spans="1:2" x14ac:dyDescent="0.25">
      <c r="A3878">
        <v>9.7519989999999996</v>
      </c>
      <c r="B3878">
        <v>8.4177920000000004</v>
      </c>
    </row>
    <row r="3879" spans="1:2" x14ac:dyDescent="0.25">
      <c r="A3879">
        <v>9.7539999999999996</v>
      </c>
      <c r="B3879">
        <v>8.4200780000000002</v>
      </c>
    </row>
    <row r="3880" spans="1:2" x14ac:dyDescent="0.25">
      <c r="A3880">
        <v>9.7560000000000002</v>
      </c>
      <c r="B3880">
        <v>8.4223579999999991</v>
      </c>
    </row>
    <row r="3881" spans="1:2" x14ac:dyDescent="0.25">
      <c r="A3881">
        <v>9.7579989999999999</v>
      </c>
      <c r="B3881">
        <v>8.4246280000000002</v>
      </c>
    </row>
    <row r="3882" spans="1:2" x14ac:dyDescent="0.25">
      <c r="A3882">
        <v>9.76</v>
      </c>
      <c r="B3882">
        <v>8.4268739999999998</v>
      </c>
    </row>
    <row r="3883" spans="1:2" x14ac:dyDescent="0.25">
      <c r="A3883">
        <v>9.7620000000000005</v>
      </c>
      <c r="B3883">
        <v>8.4291060000000009</v>
      </c>
    </row>
    <row r="3884" spans="1:2" x14ac:dyDescent="0.25">
      <c r="A3884">
        <v>9.7639990000000001</v>
      </c>
      <c r="B3884">
        <v>8.4313350000000007</v>
      </c>
    </row>
    <row r="3885" spans="1:2" x14ac:dyDescent="0.25">
      <c r="A3885">
        <v>9.766</v>
      </c>
      <c r="B3885">
        <v>8.4335699999999996</v>
      </c>
    </row>
    <row r="3886" spans="1:2" x14ac:dyDescent="0.25">
      <c r="A3886">
        <v>9.7680000000000007</v>
      </c>
      <c r="B3886">
        <v>8.4357919999999993</v>
      </c>
    </row>
    <row r="3887" spans="1:2" x14ac:dyDescent="0.25">
      <c r="A3887">
        <v>9.77</v>
      </c>
      <c r="B3887">
        <v>8.4380050000000004</v>
      </c>
    </row>
    <row r="3888" spans="1:2" x14ac:dyDescent="0.25">
      <c r="A3888">
        <v>9.7720000000000002</v>
      </c>
      <c r="B3888">
        <v>8.4402299999999997</v>
      </c>
    </row>
    <row r="3889" spans="1:2" x14ac:dyDescent="0.25">
      <c r="A3889">
        <v>9.7739999999999991</v>
      </c>
      <c r="B3889">
        <v>8.4424869999999999</v>
      </c>
    </row>
    <row r="3890" spans="1:2" x14ac:dyDescent="0.25">
      <c r="A3890">
        <v>9.7759999999999998</v>
      </c>
      <c r="B3890">
        <v>8.4447960000000002</v>
      </c>
    </row>
    <row r="3891" spans="1:2" x14ac:dyDescent="0.25">
      <c r="A3891">
        <v>9.7780000000000005</v>
      </c>
      <c r="B3891">
        <v>8.4471509999999999</v>
      </c>
    </row>
    <row r="3892" spans="1:2" x14ac:dyDescent="0.25">
      <c r="A3892">
        <v>9.7799999999999994</v>
      </c>
      <c r="B3892">
        <v>8.449541</v>
      </c>
    </row>
    <row r="3893" spans="1:2" x14ac:dyDescent="0.25">
      <c r="A3893">
        <v>9.782</v>
      </c>
      <c r="B3893">
        <v>8.4519549999999999</v>
      </c>
    </row>
    <row r="3894" spans="1:2" x14ac:dyDescent="0.25">
      <c r="A3894">
        <v>9.7839989999999997</v>
      </c>
      <c r="B3894">
        <v>8.4543820000000007</v>
      </c>
    </row>
    <row r="3895" spans="1:2" x14ac:dyDescent="0.25">
      <c r="A3895">
        <v>9.7859999999999996</v>
      </c>
      <c r="B3895">
        <v>8.4568100000000008</v>
      </c>
    </row>
    <row r="3896" spans="1:2" x14ac:dyDescent="0.25">
      <c r="A3896">
        <v>9.7880000000000003</v>
      </c>
      <c r="B3896">
        <v>8.4592340000000004</v>
      </c>
    </row>
    <row r="3897" spans="1:2" x14ac:dyDescent="0.25">
      <c r="A3897">
        <v>9.7899989999999999</v>
      </c>
      <c r="B3897">
        <v>8.4616760000000006</v>
      </c>
    </row>
    <row r="3898" spans="1:2" x14ac:dyDescent="0.25">
      <c r="A3898">
        <v>9.7919999999999998</v>
      </c>
      <c r="B3898">
        <v>8.4641540000000006</v>
      </c>
    </row>
    <row r="3899" spans="1:2" x14ac:dyDescent="0.25">
      <c r="A3899">
        <v>9.7940000000000005</v>
      </c>
      <c r="B3899">
        <v>8.4666899999999998</v>
      </c>
    </row>
    <row r="3900" spans="1:2" x14ac:dyDescent="0.25">
      <c r="A3900">
        <v>9.7959990000000001</v>
      </c>
      <c r="B3900">
        <v>8.4692910000000001</v>
      </c>
    </row>
    <row r="3901" spans="1:2" x14ac:dyDescent="0.25">
      <c r="A3901">
        <v>9.798</v>
      </c>
      <c r="B3901">
        <v>8.4719409999999993</v>
      </c>
    </row>
    <row r="3902" spans="1:2" x14ac:dyDescent="0.25">
      <c r="A3902">
        <v>9.8000000000000007</v>
      </c>
      <c r="B3902">
        <v>8.4746389999999998</v>
      </c>
    </row>
    <row r="3903" spans="1:2" x14ac:dyDescent="0.25">
      <c r="A3903">
        <v>9.8019999999999996</v>
      </c>
      <c r="B3903">
        <v>8.4773870000000002</v>
      </c>
    </row>
    <row r="3904" spans="1:2" x14ac:dyDescent="0.25">
      <c r="A3904">
        <v>9.8040000000000003</v>
      </c>
      <c r="B3904">
        <v>8.4801819999999992</v>
      </c>
    </row>
    <row r="3905" spans="1:2" x14ac:dyDescent="0.25">
      <c r="A3905">
        <v>9.8059999999999992</v>
      </c>
      <c r="B3905">
        <v>8.4830050000000004</v>
      </c>
    </row>
    <row r="3906" spans="1:2" x14ac:dyDescent="0.25">
      <c r="A3906">
        <v>9.8079999999999998</v>
      </c>
      <c r="B3906">
        <v>8.4858589999999996</v>
      </c>
    </row>
    <row r="3907" spans="1:2" x14ac:dyDescent="0.25">
      <c r="A3907">
        <v>9.81</v>
      </c>
      <c r="B3907">
        <v>8.4887750000000004</v>
      </c>
    </row>
    <row r="3908" spans="1:2" x14ac:dyDescent="0.25">
      <c r="A3908">
        <v>9.8119999999999994</v>
      </c>
      <c r="B3908">
        <v>8.4917829999999999</v>
      </c>
    </row>
    <row r="3909" spans="1:2" x14ac:dyDescent="0.25">
      <c r="A3909">
        <v>9.8140000000000001</v>
      </c>
      <c r="B3909">
        <v>8.4949130000000004</v>
      </c>
    </row>
    <row r="3910" spans="1:2" x14ac:dyDescent="0.25">
      <c r="A3910">
        <v>9.8159989999999997</v>
      </c>
      <c r="B3910">
        <v>8.4981620000000007</v>
      </c>
    </row>
    <row r="3911" spans="1:2" x14ac:dyDescent="0.25">
      <c r="A3911">
        <v>9.8179999999999996</v>
      </c>
      <c r="B3911">
        <v>8.501512</v>
      </c>
    </row>
    <row r="3912" spans="1:2" x14ac:dyDescent="0.25">
      <c r="A3912">
        <v>9.82</v>
      </c>
      <c r="B3912">
        <v>8.5049519999999994</v>
      </c>
    </row>
    <row r="3913" spans="1:2" x14ac:dyDescent="0.25">
      <c r="A3913">
        <v>9.8219989999999999</v>
      </c>
      <c r="B3913">
        <v>8.5084730000000004</v>
      </c>
    </row>
    <row r="3914" spans="1:2" x14ac:dyDescent="0.25">
      <c r="A3914">
        <v>9.8239999999999998</v>
      </c>
      <c r="B3914">
        <v>8.512067</v>
      </c>
    </row>
    <row r="3915" spans="1:2" x14ac:dyDescent="0.25">
      <c r="A3915">
        <v>9.8260000000000005</v>
      </c>
      <c r="B3915">
        <v>8.5157480000000003</v>
      </c>
    </row>
    <row r="3916" spans="1:2" x14ac:dyDescent="0.25">
      <c r="A3916">
        <v>9.8279990000000002</v>
      </c>
      <c r="B3916">
        <v>8.5195109999999996</v>
      </c>
    </row>
    <row r="3917" spans="1:2" x14ac:dyDescent="0.25">
      <c r="A3917">
        <v>9.83</v>
      </c>
      <c r="B3917">
        <v>8.5233460000000001</v>
      </c>
    </row>
    <row r="3918" spans="1:2" x14ac:dyDescent="0.25">
      <c r="A3918">
        <v>9.8320000000000007</v>
      </c>
      <c r="B3918">
        <v>8.5272439999999996</v>
      </c>
    </row>
    <row r="3919" spans="1:2" x14ac:dyDescent="0.25">
      <c r="A3919">
        <v>9.8339999999999996</v>
      </c>
      <c r="B3919">
        <v>8.5312049999999999</v>
      </c>
    </row>
    <row r="3920" spans="1:2" x14ac:dyDescent="0.25">
      <c r="A3920">
        <v>9.8360000000000003</v>
      </c>
      <c r="B3920">
        <v>8.5352639999999997</v>
      </c>
    </row>
    <row r="3921" spans="1:2" x14ac:dyDescent="0.25">
      <c r="A3921">
        <v>9.8379999999999992</v>
      </c>
      <c r="B3921">
        <v>8.5393889999999999</v>
      </c>
    </row>
    <row r="3922" spans="1:2" x14ac:dyDescent="0.25">
      <c r="A3922">
        <v>9.84</v>
      </c>
      <c r="B3922">
        <v>8.5435370000000006</v>
      </c>
    </row>
    <row r="3923" spans="1:2" x14ac:dyDescent="0.25">
      <c r="A3923">
        <v>9.8420000000000005</v>
      </c>
      <c r="B3923">
        <v>8.5476700000000001</v>
      </c>
    </row>
    <row r="3924" spans="1:2" x14ac:dyDescent="0.25">
      <c r="A3924">
        <v>9.8439999999999994</v>
      </c>
      <c r="B3924">
        <v>8.5517590000000006</v>
      </c>
    </row>
    <row r="3925" spans="1:2" x14ac:dyDescent="0.25">
      <c r="A3925">
        <v>9.8460000000000001</v>
      </c>
      <c r="B3925">
        <v>8.555828</v>
      </c>
    </row>
    <row r="3926" spans="1:2" x14ac:dyDescent="0.25">
      <c r="A3926">
        <v>9.8479989999999997</v>
      </c>
      <c r="B3926">
        <v>8.5598980000000005</v>
      </c>
    </row>
    <row r="3927" spans="1:2" x14ac:dyDescent="0.25">
      <c r="A3927">
        <v>9.85</v>
      </c>
      <c r="B3927">
        <v>8.5639889999999994</v>
      </c>
    </row>
    <row r="3928" spans="1:2" x14ac:dyDescent="0.25">
      <c r="A3928">
        <v>9.8520000000000003</v>
      </c>
      <c r="B3928">
        <v>8.5681209999999997</v>
      </c>
    </row>
    <row r="3929" spans="1:2" x14ac:dyDescent="0.25">
      <c r="A3929">
        <v>9.853999</v>
      </c>
      <c r="B3929">
        <v>8.5723040000000008</v>
      </c>
    </row>
    <row r="3930" spans="1:2" x14ac:dyDescent="0.25">
      <c r="A3930">
        <v>9.8559999999999999</v>
      </c>
      <c r="B3930">
        <v>8.5765250000000002</v>
      </c>
    </row>
    <row r="3931" spans="1:2" x14ac:dyDescent="0.25">
      <c r="A3931">
        <v>9.8580000000000005</v>
      </c>
      <c r="B3931">
        <v>8.5807739999999999</v>
      </c>
    </row>
    <row r="3932" spans="1:2" x14ac:dyDescent="0.25">
      <c r="A3932">
        <v>9.8599990000000002</v>
      </c>
      <c r="B3932">
        <v>8.5850410000000004</v>
      </c>
    </row>
    <row r="3933" spans="1:2" x14ac:dyDescent="0.25">
      <c r="A3933">
        <v>9.8620000000000001</v>
      </c>
      <c r="B3933">
        <v>8.5893149999999991</v>
      </c>
    </row>
    <row r="3934" spans="1:2" x14ac:dyDescent="0.25">
      <c r="A3934">
        <v>9.8640000000000008</v>
      </c>
      <c r="B3934">
        <v>8.5936050000000002</v>
      </c>
    </row>
    <row r="3935" spans="1:2" x14ac:dyDescent="0.25">
      <c r="A3935">
        <v>9.8659999999999997</v>
      </c>
      <c r="B3935">
        <v>8.5979150000000004</v>
      </c>
    </row>
    <row r="3936" spans="1:2" x14ac:dyDescent="0.25">
      <c r="A3936">
        <v>9.8680000000000003</v>
      </c>
      <c r="B3936">
        <v>8.6022350000000003</v>
      </c>
    </row>
    <row r="3937" spans="1:2" x14ac:dyDescent="0.25">
      <c r="A3937">
        <v>9.8699999999999992</v>
      </c>
      <c r="B3937">
        <v>8.6065559999999994</v>
      </c>
    </row>
    <row r="3938" spans="1:2" x14ac:dyDescent="0.25">
      <c r="A3938">
        <v>9.8719999999999999</v>
      </c>
      <c r="B3938">
        <v>8.610868</v>
      </c>
    </row>
    <row r="3939" spans="1:2" x14ac:dyDescent="0.25">
      <c r="A3939">
        <v>9.8740000000000006</v>
      </c>
      <c r="B3939">
        <v>8.6152049999999996</v>
      </c>
    </row>
    <row r="3940" spans="1:2" x14ac:dyDescent="0.25">
      <c r="A3940">
        <v>9.8759999999999994</v>
      </c>
      <c r="B3940">
        <v>8.6195579999999996</v>
      </c>
    </row>
    <row r="3941" spans="1:2" x14ac:dyDescent="0.25">
      <c r="A3941">
        <v>9.8780000000000001</v>
      </c>
      <c r="B3941">
        <v>8.6238890000000001</v>
      </c>
    </row>
    <row r="3942" spans="1:2" x14ac:dyDescent="0.25">
      <c r="A3942">
        <v>9.8799989999999998</v>
      </c>
      <c r="B3942">
        <v>8.6281569999999999</v>
      </c>
    </row>
    <row r="3943" spans="1:2" x14ac:dyDescent="0.25">
      <c r="A3943">
        <v>9.8819999999999997</v>
      </c>
      <c r="B3943">
        <v>8.6323240000000006</v>
      </c>
    </row>
    <row r="3944" spans="1:2" x14ac:dyDescent="0.25">
      <c r="A3944">
        <v>9.8840000000000003</v>
      </c>
      <c r="B3944">
        <v>8.6363959999999995</v>
      </c>
    </row>
    <row r="3945" spans="1:2" x14ac:dyDescent="0.25">
      <c r="A3945">
        <v>9.885999</v>
      </c>
      <c r="B3945">
        <v>8.6403940000000006</v>
      </c>
    </row>
    <row r="3946" spans="1:2" x14ac:dyDescent="0.25">
      <c r="A3946">
        <v>9.8879999999999999</v>
      </c>
      <c r="B3946">
        <v>8.6443410000000007</v>
      </c>
    </row>
    <row r="3947" spans="1:2" x14ac:dyDescent="0.25">
      <c r="A3947">
        <v>9.89</v>
      </c>
      <c r="B3947">
        <v>8.6482539999999997</v>
      </c>
    </row>
    <row r="3948" spans="1:2" x14ac:dyDescent="0.25">
      <c r="A3948">
        <v>9.8919990000000002</v>
      </c>
      <c r="B3948">
        <v>8.6521539999999995</v>
      </c>
    </row>
    <row r="3949" spans="1:2" x14ac:dyDescent="0.25">
      <c r="A3949">
        <v>9.8940000000000001</v>
      </c>
      <c r="B3949">
        <v>8.6560430000000004</v>
      </c>
    </row>
    <row r="3950" spans="1:2" x14ac:dyDescent="0.25">
      <c r="A3950">
        <v>9.8960000000000008</v>
      </c>
      <c r="B3950">
        <v>8.6599029999999999</v>
      </c>
    </row>
    <row r="3951" spans="1:2" x14ac:dyDescent="0.25">
      <c r="A3951">
        <v>9.8979999999999997</v>
      </c>
      <c r="B3951">
        <v>8.6637140000000006</v>
      </c>
    </row>
    <row r="3952" spans="1:2" x14ac:dyDescent="0.25">
      <c r="A3952">
        <v>9.9</v>
      </c>
      <c r="B3952">
        <v>8.6674579999999999</v>
      </c>
    </row>
    <row r="3953" spans="1:2" x14ac:dyDescent="0.25">
      <c r="A3953">
        <v>9.9019999999999992</v>
      </c>
      <c r="B3953">
        <v>8.6711159999999996</v>
      </c>
    </row>
    <row r="3954" spans="1:2" x14ac:dyDescent="0.25">
      <c r="A3954">
        <v>9.9039999999999999</v>
      </c>
      <c r="B3954">
        <v>8.6746870000000005</v>
      </c>
    </row>
    <row r="3955" spans="1:2" x14ac:dyDescent="0.25">
      <c r="A3955">
        <v>9.9060000000000006</v>
      </c>
      <c r="B3955">
        <v>8.678191</v>
      </c>
    </row>
    <row r="3956" spans="1:2" x14ac:dyDescent="0.25">
      <c r="A3956">
        <v>9.9079999999999995</v>
      </c>
      <c r="B3956">
        <v>8.6816469999999999</v>
      </c>
    </row>
    <row r="3957" spans="1:2" x14ac:dyDescent="0.25">
      <c r="A3957">
        <v>9.91</v>
      </c>
      <c r="B3957">
        <v>8.6850749999999994</v>
      </c>
    </row>
    <row r="3958" spans="1:2" x14ac:dyDescent="0.25">
      <c r="A3958">
        <v>9.9119989999999998</v>
      </c>
      <c r="B3958">
        <v>8.6884870000000003</v>
      </c>
    </row>
    <row r="3959" spans="1:2" x14ac:dyDescent="0.25">
      <c r="A3959">
        <v>9.9139999999999997</v>
      </c>
      <c r="B3959">
        <v>8.6918679999999995</v>
      </c>
    </row>
    <row r="3960" spans="1:2" x14ac:dyDescent="0.25">
      <c r="A3960">
        <v>9.9160000000000004</v>
      </c>
      <c r="B3960">
        <v>8.6952160000000003</v>
      </c>
    </row>
    <row r="3961" spans="1:2" x14ac:dyDescent="0.25">
      <c r="A3961">
        <v>9.917999</v>
      </c>
      <c r="B3961">
        <v>8.6985320000000002</v>
      </c>
    </row>
    <row r="3962" spans="1:2" x14ac:dyDescent="0.25">
      <c r="A3962">
        <v>9.92</v>
      </c>
      <c r="B3962">
        <v>8.7018149999999999</v>
      </c>
    </row>
    <row r="3963" spans="1:2" x14ac:dyDescent="0.25">
      <c r="A3963">
        <v>9.9220000000000006</v>
      </c>
      <c r="B3963">
        <v>8.7050579999999993</v>
      </c>
    </row>
    <row r="3964" spans="1:2" x14ac:dyDescent="0.25">
      <c r="A3964">
        <v>9.9239990000000002</v>
      </c>
      <c r="B3964">
        <v>8.7082519999999999</v>
      </c>
    </row>
    <row r="3965" spans="1:2" x14ac:dyDescent="0.25">
      <c r="A3965">
        <v>9.9260000000000002</v>
      </c>
      <c r="B3965">
        <v>8.7114139999999995</v>
      </c>
    </row>
    <row r="3966" spans="1:2" x14ac:dyDescent="0.25">
      <c r="A3966">
        <v>9.9280000000000008</v>
      </c>
      <c r="B3966">
        <v>8.7145639999999993</v>
      </c>
    </row>
    <row r="3967" spans="1:2" x14ac:dyDescent="0.25">
      <c r="A3967">
        <v>9.93</v>
      </c>
      <c r="B3967">
        <v>8.7177190000000007</v>
      </c>
    </row>
    <row r="3968" spans="1:2" x14ac:dyDescent="0.25">
      <c r="A3968">
        <v>9.9320000000000004</v>
      </c>
      <c r="B3968">
        <v>8.720898</v>
      </c>
    </row>
    <row r="3969" spans="1:2" x14ac:dyDescent="0.25">
      <c r="A3969">
        <v>9.9339999999999993</v>
      </c>
      <c r="B3969">
        <v>8.7240920000000006</v>
      </c>
    </row>
    <row r="3970" spans="1:2" x14ac:dyDescent="0.25">
      <c r="A3970">
        <v>9.9359999999999999</v>
      </c>
      <c r="B3970">
        <v>8.7272820000000007</v>
      </c>
    </row>
    <row r="3971" spans="1:2" x14ac:dyDescent="0.25">
      <c r="A3971">
        <v>9.9379989999999996</v>
      </c>
      <c r="B3971">
        <v>8.7304499999999994</v>
      </c>
    </row>
    <row r="3972" spans="1:2" x14ac:dyDescent="0.25">
      <c r="A3972">
        <v>9.94</v>
      </c>
      <c r="B3972">
        <v>8.7335770000000004</v>
      </c>
    </row>
    <row r="3973" spans="1:2" x14ac:dyDescent="0.25">
      <c r="A3973">
        <v>9.9420000000000002</v>
      </c>
      <c r="B3973">
        <v>8.7366469999999996</v>
      </c>
    </row>
    <row r="3974" spans="1:2" x14ac:dyDescent="0.25">
      <c r="A3974">
        <v>9.9439989999999998</v>
      </c>
      <c r="B3974">
        <v>8.739668</v>
      </c>
    </row>
    <row r="3975" spans="1:2" x14ac:dyDescent="0.25">
      <c r="A3975">
        <v>9.9459999999999997</v>
      </c>
      <c r="B3975">
        <v>8.742661</v>
      </c>
    </row>
    <row r="3976" spans="1:2" x14ac:dyDescent="0.25">
      <c r="A3976">
        <v>9.9480000000000004</v>
      </c>
      <c r="B3976">
        <v>8.7456429999999994</v>
      </c>
    </row>
    <row r="3977" spans="1:2" x14ac:dyDescent="0.25">
      <c r="A3977">
        <v>9.949999</v>
      </c>
      <c r="B3977">
        <v>8.7486339999999991</v>
      </c>
    </row>
    <row r="3978" spans="1:2" x14ac:dyDescent="0.25">
      <c r="A3978">
        <v>9.952</v>
      </c>
      <c r="B3978">
        <v>8.7516289999999994</v>
      </c>
    </row>
    <row r="3979" spans="1:2" x14ac:dyDescent="0.25">
      <c r="A3979">
        <v>9.9540000000000006</v>
      </c>
      <c r="B3979">
        <v>8.7546079999999993</v>
      </c>
    </row>
    <row r="3980" spans="1:2" x14ac:dyDescent="0.25">
      <c r="A3980">
        <v>9.9559999999999995</v>
      </c>
      <c r="B3980">
        <v>8.7575909999999997</v>
      </c>
    </row>
    <row r="3981" spans="1:2" x14ac:dyDescent="0.25">
      <c r="A3981">
        <v>9.9580000000000002</v>
      </c>
      <c r="B3981">
        <v>8.7605950000000004</v>
      </c>
    </row>
    <row r="3982" spans="1:2" x14ac:dyDescent="0.25">
      <c r="A3982">
        <v>9.9600000000000009</v>
      </c>
      <c r="B3982">
        <v>8.7636400000000005</v>
      </c>
    </row>
    <row r="3983" spans="1:2" x14ac:dyDescent="0.25">
      <c r="A3983">
        <v>9.9619999999999997</v>
      </c>
      <c r="B3983">
        <v>8.7667289999999998</v>
      </c>
    </row>
    <row r="3984" spans="1:2" x14ac:dyDescent="0.25">
      <c r="A3984">
        <v>9.9640000000000004</v>
      </c>
      <c r="B3984">
        <v>8.7698470000000004</v>
      </c>
    </row>
    <row r="3985" spans="1:2" x14ac:dyDescent="0.25">
      <c r="A3985">
        <v>9.9659999999999993</v>
      </c>
      <c r="B3985">
        <v>8.7729949999999999</v>
      </c>
    </row>
    <row r="3986" spans="1:2" x14ac:dyDescent="0.25">
      <c r="A3986">
        <v>9.968</v>
      </c>
      <c r="B3986">
        <v>8.776173</v>
      </c>
    </row>
    <row r="3987" spans="1:2" x14ac:dyDescent="0.25">
      <c r="A3987">
        <v>9.9699989999999996</v>
      </c>
      <c r="B3987">
        <v>8.7793810000000008</v>
      </c>
    </row>
    <row r="3988" spans="1:2" x14ac:dyDescent="0.25">
      <c r="A3988">
        <v>9.9719999999999995</v>
      </c>
      <c r="B3988">
        <v>8.7826229999999992</v>
      </c>
    </row>
    <row r="3989" spans="1:2" x14ac:dyDescent="0.25">
      <c r="A3989">
        <v>9.9740000000000002</v>
      </c>
      <c r="B3989">
        <v>8.7859020000000001</v>
      </c>
    </row>
    <row r="3990" spans="1:2" x14ac:dyDescent="0.25">
      <c r="A3990">
        <v>9.9759989999999998</v>
      </c>
      <c r="B3990">
        <v>8.7892080000000004</v>
      </c>
    </row>
    <row r="3991" spans="1:2" x14ac:dyDescent="0.25">
      <c r="A3991">
        <v>9.9779999999999998</v>
      </c>
      <c r="B3991">
        <v>8.7925310000000003</v>
      </c>
    </row>
    <row r="3992" spans="1:2" x14ac:dyDescent="0.25">
      <c r="A3992">
        <v>9.98</v>
      </c>
      <c r="B3992">
        <v>8.7958619999999996</v>
      </c>
    </row>
    <row r="3993" spans="1:2" x14ac:dyDescent="0.25">
      <c r="A3993">
        <v>9.9819990000000001</v>
      </c>
      <c r="B3993">
        <v>8.7992010000000001</v>
      </c>
    </row>
    <row r="3994" spans="1:2" x14ac:dyDescent="0.25">
      <c r="A3994">
        <v>9.984</v>
      </c>
      <c r="B3994">
        <v>8.8025540000000007</v>
      </c>
    </row>
    <row r="3995" spans="1:2" x14ac:dyDescent="0.25">
      <c r="A3995">
        <v>9.9860000000000007</v>
      </c>
      <c r="B3995">
        <v>8.8059200000000004</v>
      </c>
    </row>
    <row r="3996" spans="1:2" x14ac:dyDescent="0.25">
      <c r="A3996">
        <v>9.9879999999999995</v>
      </c>
      <c r="B3996">
        <v>8.8093009999999996</v>
      </c>
    </row>
    <row r="3997" spans="1:2" x14ac:dyDescent="0.25">
      <c r="A3997">
        <v>9.99</v>
      </c>
      <c r="B3997">
        <v>8.8126960000000008</v>
      </c>
    </row>
    <row r="3998" spans="1:2" x14ac:dyDescent="0.25">
      <c r="A3998">
        <v>9.9920000000000009</v>
      </c>
      <c r="B3998">
        <v>8.8161109999999994</v>
      </c>
    </row>
    <row r="3999" spans="1:2" x14ac:dyDescent="0.25">
      <c r="A3999">
        <v>9.9939999999999998</v>
      </c>
      <c r="B3999">
        <v>8.8195460000000008</v>
      </c>
    </row>
    <row r="4000" spans="1:2" x14ac:dyDescent="0.25">
      <c r="A4000">
        <v>9.9960000000000004</v>
      </c>
      <c r="B4000">
        <v>8.8229919999999993</v>
      </c>
    </row>
    <row r="4001" spans="1:2" x14ac:dyDescent="0.25">
      <c r="A4001">
        <v>9.9979999999999993</v>
      </c>
      <c r="B4001">
        <v>8.8264390000000006</v>
      </c>
    </row>
    <row r="4002" spans="1:2" x14ac:dyDescent="0.25">
      <c r="A4002">
        <v>10</v>
      </c>
      <c r="B4002">
        <v>8.829879</v>
      </c>
    </row>
    <row r="4003" spans="1:2" x14ac:dyDescent="0.25">
      <c r="A4003">
        <v>10.002000000000001</v>
      </c>
      <c r="B4003">
        <v>8.8333119999999994</v>
      </c>
    </row>
    <row r="4004" spans="1:2" x14ac:dyDescent="0.25">
      <c r="A4004">
        <v>10.004</v>
      </c>
      <c r="B4004">
        <v>8.8367430000000002</v>
      </c>
    </row>
    <row r="4005" spans="1:2" x14ac:dyDescent="0.25">
      <c r="A4005">
        <v>10.006</v>
      </c>
      <c r="B4005">
        <v>8.8401730000000001</v>
      </c>
    </row>
    <row r="4006" spans="1:2" x14ac:dyDescent="0.25">
      <c r="A4006">
        <v>10.007999999999999</v>
      </c>
      <c r="B4006">
        <v>8.8436009999999996</v>
      </c>
    </row>
    <row r="4007" spans="1:2" x14ac:dyDescent="0.25">
      <c r="A4007">
        <v>10.01</v>
      </c>
      <c r="B4007">
        <v>8.8470279999999999</v>
      </c>
    </row>
    <row r="4008" spans="1:2" x14ac:dyDescent="0.25">
      <c r="A4008">
        <v>10.012</v>
      </c>
      <c r="B4008">
        <v>8.8504480000000001</v>
      </c>
    </row>
    <row r="4009" spans="1:2" x14ac:dyDescent="0.25">
      <c r="A4009">
        <v>10.013999999999999</v>
      </c>
      <c r="B4009">
        <v>8.8538599999999992</v>
      </c>
    </row>
    <row r="4010" spans="1:2" x14ac:dyDescent="0.25">
      <c r="A4010">
        <v>10.016</v>
      </c>
      <c r="B4010">
        <v>8.8572740000000003</v>
      </c>
    </row>
    <row r="4011" spans="1:2" x14ac:dyDescent="0.25">
      <c r="A4011">
        <v>10.018000000000001</v>
      </c>
      <c r="B4011">
        <v>8.8606979999999993</v>
      </c>
    </row>
    <row r="4012" spans="1:2" x14ac:dyDescent="0.25">
      <c r="A4012">
        <v>10.02</v>
      </c>
      <c r="B4012">
        <v>8.8641419999999993</v>
      </c>
    </row>
    <row r="4013" spans="1:2" x14ac:dyDescent="0.25">
      <c r="A4013">
        <v>10.022</v>
      </c>
      <c r="B4013">
        <v>8.8676119999999994</v>
      </c>
    </row>
    <row r="4014" spans="1:2" x14ac:dyDescent="0.25">
      <c r="A4014">
        <v>10.023999999999999</v>
      </c>
      <c r="B4014">
        <v>8.8711020000000005</v>
      </c>
    </row>
    <row r="4015" spans="1:2" x14ac:dyDescent="0.25">
      <c r="A4015">
        <v>10.026</v>
      </c>
      <c r="B4015">
        <v>8.8746030000000005</v>
      </c>
    </row>
    <row r="4016" spans="1:2" x14ac:dyDescent="0.25">
      <c r="A4016">
        <v>10.028</v>
      </c>
      <c r="B4016">
        <v>8.8781060000000007</v>
      </c>
    </row>
    <row r="4017" spans="1:2" x14ac:dyDescent="0.25">
      <c r="A4017">
        <v>10.029999999999999</v>
      </c>
      <c r="B4017">
        <v>8.8816020000000009</v>
      </c>
    </row>
    <row r="4018" spans="1:2" x14ac:dyDescent="0.25">
      <c r="A4018">
        <v>10.032</v>
      </c>
      <c r="B4018">
        <v>8.8850949999999997</v>
      </c>
    </row>
    <row r="4019" spans="1:2" x14ac:dyDescent="0.25">
      <c r="A4019">
        <v>10.034000000000001</v>
      </c>
      <c r="B4019">
        <v>8.8885939999999994</v>
      </c>
    </row>
    <row r="4020" spans="1:2" x14ac:dyDescent="0.25">
      <c r="A4020">
        <v>10.036</v>
      </c>
      <c r="B4020">
        <v>8.8920879999999993</v>
      </c>
    </row>
    <row r="4021" spans="1:2" x14ac:dyDescent="0.25">
      <c r="A4021">
        <v>10.038</v>
      </c>
      <c r="B4021">
        <v>8.8955699999999993</v>
      </c>
    </row>
    <row r="4022" spans="1:2" x14ac:dyDescent="0.25">
      <c r="A4022">
        <v>10.039999999999999</v>
      </c>
      <c r="B4022">
        <v>8.8990299999999998</v>
      </c>
    </row>
    <row r="4023" spans="1:2" x14ac:dyDescent="0.25">
      <c r="A4023">
        <v>10.042</v>
      </c>
      <c r="B4023">
        <v>8.9024719999999995</v>
      </c>
    </row>
    <row r="4024" spans="1:2" x14ac:dyDescent="0.25">
      <c r="A4024">
        <v>10.044</v>
      </c>
      <c r="B4024">
        <v>8.9059039999999996</v>
      </c>
    </row>
    <row r="4025" spans="1:2" x14ac:dyDescent="0.25">
      <c r="A4025">
        <v>10.045999999999999</v>
      </c>
      <c r="B4025">
        <v>8.9093180000000007</v>
      </c>
    </row>
    <row r="4026" spans="1:2" x14ac:dyDescent="0.25">
      <c r="A4026">
        <v>10.048</v>
      </c>
      <c r="B4026">
        <v>8.9127050000000008</v>
      </c>
    </row>
    <row r="4027" spans="1:2" x14ac:dyDescent="0.25">
      <c r="A4027">
        <v>10.050000000000001</v>
      </c>
      <c r="B4027">
        <v>8.9160550000000001</v>
      </c>
    </row>
    <row r="4028" spans="1:2" x14ac:dyDescent="0.25">
      <c r="A4028">
        <v>10.052</v>
      </c>
      <c r="B4028">
        <v>8.9193569999999998</v>
      </c>
    </row>
    <row r="4029" spans="1:2" x14ac:dyDescent="0.25">
      <c r="A4029">
        <v>10.054</v>
      </c>
      <c r="B4029">
        <v>8.9226139999999994</v>
      </c>
    </row>
    <row r="4030" spans="1:2" x14ac:dyDescent="0.25">
      <c r="A4030">
        <v>10.055999999999999</v>
      </c>
      <c r="B4030">
        <v>8.9258439999999997</v>
      </c>
    </row>
    <row r="4031" spans="1:2" x14ac:dyDescent="0.25">
      <c r="A4031">
        <v>10.058</v>
      </c>
      <c r="B4031">
        <v>8.9290629999999993</v>
      </c>
    </row>
    <row r="4032" spans="1:2" x14ac:dyDescent="0.25">
      <c r="A4032">
        <v>10.06</v>
      </c>
      <c r="B4032">
        <v>8.9322900000000001</v>
      </c>
    </row>
    <row r="4033" spans="1:2" x14ac:dyDescent="0.25">
      <c r="A4033">
        <v>10.061999999999999</v>
      </c>
      <c r="B4033">
        <v>8.9355340000000005</v>
      </c>
    </row>
    <row r="4034" spans="1:2" x14ac:dyDescent="0.25">
      <c r="A4034">
        <v>10.064</v>
      </c>
      <c r="B4034">
        <v>8.9387860000000003</v>
      </c>
    </row>
    <row r="4035" spans="1:2" x14ac:dyDescent="0.25">
      <c r="A4035">
        <v>10.066000000000001</v>
      </c>
      <c r="B4035">
        <v>8.9420339999999996</v>
      </c>
    </row>
    <row r="4036" spans="1:2" x14ac:dyDescent="0.25">
      <c r="A4036">
        <v>10.068</v>
      </c>
      <c r="B4036">
        <v>8.9452719999999992</v>
      </c>
    </row>
    <row r="4037" spans="1:2" x14ac:dyDescent="0.25">
      <c r="A4037">
        <v>10.07</v>
      </c>
      <c r="B4037">
        <v>8.9484899999999996</v>
      </c>
    </row>
    <row r="4038" spans="1:2" x14ac:dyDescent="0.25">
      <c r="A4038">
        <v>10.071999999999999</v>
      </c>
      <c r="B4038">
        <v>8.9516799999999996</v>
      </c>
    </row>
    <row r="4039" spans="1:2" x14ac:dyDescent="0.25">
      <c r="A4039">
        <v>10.074</v>
      </c>
      <c r="B4039">
        <v>8.9548450000000006</v>
      </c>
    </row>
    <row r="4040" spans="1:2" x14ac:dyDescent="0.25">
      <c r="A4040">
        <v>10.076000000000001</v>
      </c>
      <c r="B4040">
        <v>8.9579959999999996</v>
      </c>
    </row>
    <row r="4041" spans="1:2" x14ac:dyDescent="0.25">
      <c r="A4041">
        <v>10.077999999999999</v>
      </c>
      <c r="B4041">
        <v>8.9611389999999993</v>
      </c>
    </row>
    <row r="4042" spans="1:2" x14ac:dyDescent="0.25">
      <c r="A4042">
        <v>10.08</v>
      </c>
      <c r="B4042">
        <v>8.9642839999999993</v>
      </c>
    </row>
    <row r="4043" spans="1:2" x14ac:dyDescent="0.25">
      <c r="A4043">
        <v>10.082000000000001</v>
      </c>
      <c r="B4043">
        <v>8.9674399999999999</v>
      </c>
    </row>
    <row r="4044" spans="1:2" x14ac:dyDescent="0.25">
      <c r="A4044">
        <v>10.084</v>
      </c>
      <c r="B4044">
        <v>8.9706030000000005</v>
      </c>
    </row>
    <row r="4045" spans="1:2" x14ac:dyDescent="0.25">
      <c r="A4045">
        <v>10.086</v>
      </c>
      <c r="B4045">
        <v>8.9737639999999992</v>
      </c>
    </row>
    <row r="4046" spans="1:2" x14ac:dyDescent="0.25">
      <c r="A4046">
        <v>10.087999999999999</v>
      </c>
      <c r="B4046">
        <v>8.9769159999999992</v>
      </c>
    </row>
    <row r="4047" spans="1:2" x14ac:dyDescent="0.25">
      <c r="A4047">
        <v>10.09</v>
      </c>
      <c r="B4047">
        <v>8.9800500000000003</v>
      </c>
    </row>
    <row r="4048" spans="1:2" x14ac:dyDescent="0.25">
      <c r="A4048">
        <v>10.092000000000001</v>
      </c>
      <c r="B4048">
        <v>8.9831559999999993</v>
      </c>
    </row>
    <row r="4049" spans="1:2" x14ac:dyDescent="0.25">
      <c r="A4049">
        <v>10.093999999999999</v>
      </c>
      <c r="B4049">
        <v>8.9862380000000002</v>
      </c>
    </row>
    <row r="4050" spans="1:2" x14ac:dyDescent="0.25">
      <c r="A4050">
        <v>10.096</v>
      </c>
      <c r="B4050">
        <v>8.9893029999999996</v>
      </c>
    </row>
    <row r="4051" spans="1:2" x14ac:dyDescent="0.25">
      <c r="A4051">
        <v>10.098000000000001</v>
      </c>
      <c r="B4051">
        <v>8.9923590000000004</v>
      </c>
    </row>
    <row r="4052" spans="1:2" x14ac:dyDescent="0.25">
      <c r="A4052">
        <v>10.1</v>
      </c>
      <c r="B4052">
        <v>8.9954160000000005</v>
      </c>
    </row>
    <row r="4053" spans="1:2" x14ac:dyDescent="0.25">
      <c r="A4053">
        <v>10.102</v>
      </c>
      <c r="B4053">
        <v>8.9984789999999997</v>
      </c>
    </row>
    <row r="4054" spans="1:2" x14ac:dyDescent="0.25">
      <c r="A4054">
        <v>10.103999999999999</v>
      </c>
      <c r="B4054">
        <v>9.0015330000000002</v>
      </c>
    </row>
    <row r="4055" spans="1:2" x14ac:dyDescent="0.25">
      <c r="A4055">
        <v>10.106</v>
      </c>
      <c r="B4055">
        <v>9.0045850000000005</v>
      </c>
    </row>
    <row r="4056" spans="1:2" x14ac:dyDescent="0.25">
      <c r="A4056">
        <v>10.108000000000001</v>
      </c>
      <c r="B4056">
        <v>9.0076420000000006</v>
      </c>
    </row>
    <row r="4057" spans="1:2" x14ac:dyDescent="0.25">
      <c r="A4057">
        <v>10.11</v>
      </c>
      <c r="B4057">
        <v>9.0107140000000001</v>
      </c>
    </row>
    <row r="4058" spans="1:2" x14ac:dyDescent="0.25">
      <c r="A4058">
        <v>10.112</v>
      </c>
      <c r="B4058">
        <v>9.0138090000000002</v>
      </c>
    </row>
    <row r="4059" spans="1:2" x14ac:dyDescent="0.25">
      <c r="A4059">
        <v>10.114000000000001</v>
      </c>
      <c r="B4059">
        <v>9.0169359999999994</v>
      </c>
    </row>
    <row r="4060" spans="1:2" x14ac:dyDescent="0.25">
      <c r="A4060">
        <v>10.116</v>
      </c>
      <c r="B4060">
        <v>9.0200820000000004</v>
      </c>
    </row>
    <row r="4061" spans="1:2" x14ac:dyDescent="0.25">
      <c r="A4061">
        <v>10.118</v>
      </c>
      <c r="B4061">
        <v>9.0232299999999999</v>
      </c>
    </row>
    <row r="4062" spans="1:2" x14ac:dyDescent="0.25">
      <c r="A4062">
        <v>10.119999999999999</v>
      </c>
      <c r="B4062">
        <v>9.0263620000000007</v>
      </c>
    </row>
    <row r="4063" spans="1:2" x14ac:dyDescent="0.25">
      <c r="A4063">
        <v>10.122</v>
      </c>
      <c r="B4063">
        <v>9.0294620000000005</v>
      </c>
    </row>
    <row r="4064" spans="1:2" x14ac:dyDescent="0.25">
      <c r="A4064">
        <v>10.124000000000001</v>
      </c>
      <c r="B4064">
        <v>9.0325240000000004</v>
      </c>
    </row>
    <row r="4065" spans="1:2" x14ac:dyDescent="0.25">
      <c r="A4065">
        <v>10.125999999999999</v>
      </c>
      <c r="B4065">
        <v>9.0355620000000005</v>
      </c>
    </row>
    <row r="4066" spans="1:2" x14ac:dyDescent="0.25">
      <c r="A4066">
        <v>10.128</v>
      </c>
      <c r="B4066">
        <v>9.0385950000000008</v>
      </c>
    </row>
    <row r="4067" spans="1:2" x14ac:dyDescent="0.25">
      <c r="A4067">
        <v>10.130000000000001</v>
      </c>
      <c r="B4067">
        <v>9.0416380000000007</v>
      </c>
    </row>
    <row r="4068" spans="1:2" x14ac:dyDescent="0.25">
      <c r="A4068">
        <v>10.132</v>
      </c>
      <c r="B4068">
        <v>9.0447089999999992</v>
      </c>
    </row>
    <row r="4069" spans="1:2" x14ac:dyDescent="0.25">
      <c r="A4069">
        <v>10.134</v>
      </c>
      <c r="B4069">
        <v>9.0478090000000009</v>
      </c>
    </row>
    <row r="4070" spans="1:2" x14ac:dyDescent="0.25">
      <c r="A4070">
        <v>10.135999999999999</v>
      </c>
      <c r="B4070">
        <v>9.0509280000000008</v>
      </c>
    </row>
    <row r="4071" spans="1:2" x14ac:dyDescent="0.25">
      <c r="A4071">
        <v>10.138</v>
      </c>
      <c r="B4071">
        <v>9.054055</v>
      </c>
    </row>
    <row r="4072" spans="1:2" x14ac:dyDescent="0.25">
      <c r="A4072">
        <v>10.14</v>
      </c>
      <c r="B4072">
        <v>9.0571839999999995</v>
      </c>
    </row>
    <row r="4073" spans="1:2" x14ac:dyDescent="0.25">
      <c r="A4073">
        <v>10.141999999999999</v>
      </c>
      <c r="B4073">
        <v>9.0603060000000006</v>
      </c>
    </row>
    <row r="4074" spans="1:2" x14ac:dyDescent="0.25">
      <c r="A4074">
        <v>10.144</v>
      </c>
      <c r="B4074">
        <v>9.0634259999999998</v>
      </c>
    </row>
    <row r="4075" spans="1:2" x14ac:dyDescent="0.25">
      <c r="A4075">
        <v>10.146000000000001</v>
      </c>
      <c r="B4075">
        <v>9.0665519999999997</v>
      </c>
    </row>
    <row r="4076" spans="1:2" x14ac:dyDescent="0.25">
      <c r="A4076">
        <v>10.148</v>
      </c>
      <c r="B4076">
        <v>9.0696729999999999</v>
      </c>
    </row>
    <row r="4077" spans="1:2" x14ac:dyDescent="0.25">
      <c r="A4077">
        <v>10.15</v>
      </c>
      <c r="B4077">
        <v>9.0727829999999994</v>
      </c>
    </row>
    <row r="4078" spans="1:2" x14ac:dyDescent="0.25">
      <c r="A4078">
        <v>10.151999999999999</v>
      </c>
      <c r="B4078">
        <v>9.0758720000000004</v>
      </c>
    </row>
    <row r="4079" spans="1:2" x14ac:dyDescent="0.25">
      <c r="A4079">
        <v>10.154</v>
      </c>
      <c r="B4079">
        <v>9.0789340000000003</v>
      </c>
    </row>
    <row r="4080" spans="1:2" x14ac:dyDescent="0.25">
      <c r="A4080">
        <v>10.156000000000001</v>
      </c>
      <c r="B4080">
        <v>9.0819729999999996</v>
      </c>
    </row>
    <row r="4081" spans="1:2" x14ac:dyDescent="0.25">
      <c r="A4081">
        <v>10.157999999999999</v>
      </c>
      <c r="B4081">
        <v>9.0849980000000006</v>
      </c>
    </row>
    <row r="4082" spans="1:2" x14ac:dyDescent="0.25">
      <c r="A4082">
        <v>10.16</v>
      </c>
      <c r="B4082">
        <v>9.0880170000000007</v>
      </c>
    </row>
    <row r="4083" spans="1:2" x14ac:dyDescent="0.25">
      <c r="A4083">
        <v>10.162000000000001</v>
      </c>
      <c r="B4083">
        <v>9.0910379999999993</v>
      </c>
    </row>
    <row r="4084" spans="1:2" x14ac:dyDescent="0.25">
      <c r="A4084">
        <v>10.164</v>
      </c>
      <c r="B4084">
        <v>9.0940689999999993</v>
      </c>
    </row>
    <row r="4085" spans="1:2" x14ac:dyDescent="0.25">
      <c r="A4085">
        <v>10.166</v>
      </c>
      <c r="B4085">
        <v>9.0971080000000004</v>
      </c>
    </row>
    <row r="4086" spans="1:2" x14ac:dyDescent="0.25">
      <c r="A4086">
        <v>10.167999999999999</v>
      </c>
      <c r="B4086">
        <v>9.1001449999999995</v>
      </c>
    </row>
    <row r="4087" spans="1:2" x14ac:dyDescent="0.25">
      <c r="A4087">
        <v>10.17</v>
      </c>
      <c r="B4087">
        <v>9.103173</v>
      </c>
    </row>
    <row r="4088" spans="1:2" x14ac:dyDescent="0.25">
      <c r="A4088">
        <v>10.172000000000001</v>
      </c>
      <c r="B4088">
        <v>9.1061829999999997</v>
      </c>
    </row>
    <row r="4089" spans="1:2" x14ac:dyDescent="0.25">
      <c r="A4089">
        <v>10.173999999999999</v>
      </c>
      <c r="B4089">
        <v>9.1091680000000004</v>
      </c>
    </row>
    <row r="4090" spans="1:2" x14ac:dyDescent="0.25">
      <c r="A4090">
        <v>10.176</v>
      </c>
      <c r="B4090">
        <v>9.1121280000000002</v>
      </c>
    </row>
    <row r="4091" spans="1:2" x14ac:dyDescent="0.25">
      <c r="A4091">
        <v>10.178000000000001</v>
      </c>
      <c r="B4091">
        <v>9.1150710000000004</v>
      </c>
    </row>
    <row r="4092" spans="1:2" x14ac:dyDescent="0.25">
      <c r="A4092">
        <v>10.18</v>
      </c>
      <c r="B4092">
        <v>9.1180050000000001</v>
      </c>
    </row>
    <row r="4093" spans="1:2" x14ac:dyDescent="0.25">
      <c r="A4093">
        <v>10.182</v>
      </c>
      <c r="B4093">
        <v>9.1209380000000007</v>
      </c>
    </row>
    <row r="4094" spans="1:2" x14ac:dyDescent="0.25">
      <c r="A4094">
        <v>10.183999999999999</v>
      </c>
      <c r="B4094">
        <v>9.1238799999999998</v>
      </c>
    </row>
    <row r="4095" spans="1:2" x14ac:dyDescent="0.25">
      <c r="A4095">
        <v>10.186</v>
      </c>
      <c r="B4095">
        <v>9.12683</v>
      </c>
    </row>
    <row r="4096" spans="1:2" x14ac:dyDescent="0.25">
      <c r="A4096">
        <v>10.188000000000001</v>
      </c>
      <c r="B4096">
        <v>9.1297829999999998</v>
      </c>
    </row>
    <row r="4097" spans="1:2" x14ac:dyDescent="0.25">
      <c r="A4097">
        <v>10.19</v>
      </c>
      <c r="B4097">
        <v>9.1327289999999994</v>
      </c>
    </row>
    <row r="4098" spans="1:2" x14ac:dyDescent="0.25">
      <c r="A4098">
        <v>10.192</v>
      </c>
      <c r="B4098">
        <v>9.1356610000000007</v>
      </c>
    </row>
    <row r="4099" spans="1:2" x14ac:dyDescent="0.25">
      <c r="A4099">
        <v>10.194000000000001</v>
      </c>
      <c r="B4099">
        <v>9.1385710000000007</v>
      </c>
    </row>
    <row r="4100" spans="1:2" x14ac:dyDescent="0.25">
      <c r="A4100">
        <v>10.196</v>
      </c>
      <c r="B4100">
        <v>9.1414679999999997</v>
      </c>
    </row>
    <row r="4101" spans="1:2" x14ac:dyDescent="0.25">
      <c r="A4101">
        <v>10.198</v>
      </c>
      <c r="B4101">
        <v>9.1443549999999991</v>
      </c>
    </row>
    <row r="4102" spans="1:2" x14ac:dyDescent="0.25">
      <c r="A4102">
        <v>10.199999999999999</v>
      </c>
      <c r="B4102">
        <v>9.1472230000000003</v>
      </c>
    </row>
    <row r="4103" spans="1:2" x14ac:dyDescent="0.25">
      <c r="A4103">
        <v>10.202</v>
      </c>
      <c r="B4103">
        <v>9.1500640000000004</v>
      </c>
    </row>
    <row r="4104" spans="1:2" x14ac:dyDescent="0.25">
      <c r="A4104">
        <v>10.204000000000001</v>
      </c>
      <c r="B4104">
        <v>9.1528700000000001</v>
      </c>
    </row>
    <row r="4105" spans="1:2" x14ac:dyDescent="0.25">
      <c r="A4105">
        <v>10.206</v>
      </c>
      <c r="B4105">
        <v>9.1556359999999994</v>
      </c>
    </row>
    <row r="4106" spans="1:2" x14ac:dyDescent="0.25">
      <c r="A4106">
        <v>10.208</v>
      </c>
      <c r="B4106">
        <v>9.1583659999999991</v>
      </c>
    </row>
    <row r="4107" spans="1:2" x14ac:dyDescent="0.25">
      <c r="A4107">
        <v>10.210000000000001</v>
      </c>
      <c r="B4107">
        <v>9.1610689999999995</v>
      </c>
    </row>
    <row r="4108" spans="1:2" x14ac:dyDescent="0.25">
      <c r="A4108">
        <v>10.212</v>
      </c>
      <c r="B4108">
        <v>9.1637529999999998</v>
      </c>
    </row>
    <row r="4109" spans="1:2" x14ac:dyDescent="0.25">
      <c r="A4109">
        <v>10.214</v>
      </c>
      <c r="B4109">
        <v>9.1664250000000003</v>
      </c>
    </row>
    <row r="4110" spans="1:2" x14ac:dyDescent="0.25">
      <c r="A4110">
        <v>10.215999999999999</v>
      </c>
      <c r="B4110">
        <v>9.1690900000000006</v>
      </c>
    </row>
    <row r="4111" spans="1:2" x14ac:dyDescent="0.25">
      <c r="A4111">
        <v>10.218</v>
      </c>
      <c r="B4111">
        <v>9.1717399999999998</v>
      </c>
    </row>
    <row r="4112" spans="1:2" x14ac:dyDescent="0.25">
      <c r="A4112">
        <v>10.220000000000001</v>
      </c>
      <c r="B4112">
        <v>9.1743749999999995</v>
      </c>
    </row>
    <row r="4113" spans="1:2" x14ac:dyDescent="0.25">
      <c r="A4113">
        <v>10.222</v>
      </c>
      <c r="B4113">
        <v>9.1769949999999998</v>
      </c>
    </row>
    <row r="4114" spans="1:2" x14ac:dyDescent="0.25">
      <c r="A4114">
        <v>10.224</v>
      </c>
      <c r="B4114">
        <v>9.1796009999999999</v>
      </c>
    </row>
    <row r="4115" spans="1:2" x14ac:dyDescent="0.25">
      <c r="A4115">
        <v>10.226000000000001</v>
      </c>
      <c r="B4115">
        <v>9.1821889999999993</v>
      </c>
    </row>
    <row r="4116" spans="1:2" x14ac:dyDescent="0.25">
      <c r="A4116">
        <v>10.228</v>
      </c>
      <c r="B4116">
        <v>9.1847549999999991</v>
      </c>
    </row>
    <row r="4117" spans="1:2" x14ac:dyDescent="0.25">
      <c r="A4117">
        <v>10.23</v>
      </c>
      <c r="B4117">
        <v>9.187303</v>
      </c>
    </row>
    <row r="4118" spans="1:2" x14ac:dyDescent="0.25">
      <c r="A4118">
        <v>10.231999999999999</v>
      </c>
      <c r="B4118">
        <v>9.1898429999999998</v>
      </c>
    </row>
    <row r="4119" spans="1:2" x14ac:dyDescent="0.25">
      <c r="A4119">
        <v>10.234</v>
      </c>
      <c r="B4119">
        <v>9.1923829999999995</v>
      </c>
    </row>
    <row r="4120" spans="1:2" x14ac:dyDescent="0.25">
      <c r="A4120">
        <v>10.236000000000001</v>
      </c>
      <c r="B4120">
        <v>9.1949299999999994</v>
      </c>
    </row>
    <row r="4121" spans="1:2" x14ac:dyDescent="0.25">
      <c r="A4121">
        <v>10.238</v>
      </c>
      <c r="B4121">
        <v>9.1974859999999996</v>
      </c>
    </row>
    <row r="4122" spans="1:2" x14ac:dyDescent="0.25">
      <c r="A4122">
        <v>10.24</v>
      </c>
      <c r="B4122">
        <v>9.2000449999999994</v>
      </c>
    </row>
    <row r="4123" spans="1:2" x14ac:dyDescent="0.25">
      <c r="A4123">
        <v>10.242000000000001</v>
      </c>
      <c r="B4123">
        <v>9.2025980000000001</v>
      </c>
    </row>
    <row r="4124" spans="1:2" x14ac:dyDescent="0.25">
      <c r="A4124">
        <v>10.244</v>
      </c>
      <c r="B4124">
        <v>9.2051379999999998</v>
      </c>
    </row>
    <row r="4125" spans="1:2" x14ac:dyDescent="0.25">
      <c r="A4125">
        <v>10.246</v>
      </c>
      <c r="B4125">
        <v>9.2076580000000003</v>
      </c>
    </row>
    <row r="4126" spans="1:2" x14ac:dyDescent="0.25">
      <c r="A4126">
        <v>10.247999999999999</v>
      </c>
      <c r="B4126">
        <v>9.2101509999999998</v>
      </c>
    </row>
    <row r="4127" spans="1:2" x14ac:dyDescent="0.25">
      <c r="A4127">
        <v>10.25</v>
      </c>
      <c r="B4127">
        <v>9.2126230000000007</v>
      </c>
    </row>
    <row r="4128" spans="1:2" x14ac:dyDescent="0.25">
      <c r="A4128">
        <v>10.252000000000001</v>
      </c>
      <c r="B4128">
        <v>9.2150839999999992</v>
      </c>
    </row>
    <row r="4129" spans="1:2" x14ac:dyDescent="0.25">
      <c r="A4129">
        <v>10.254</v>
      </c>
      <c r="B4129">
        <v>9.2175399999999996</v>
      </c>
    </row>
    <row r="4130" spans="1:2" x14ac:dyDescent="0.25">
      <c r="A4130">
        <v>10.256</v>
      </c>
      <c r="B4130">
        <v>9.2199989999999996</v>
      </c>
    </row>
    <row r="4131" spans="1:2" x14ac:dyDescent="0.25">
      <c r="A4131">
        <v>10.257999999999999</v>
      </c>
      <c r="B4131">
        <v>9.2224640000000004</v>
      </c>
    </row>
    <row r="4132" spans="1:2" x14ac:dyDescent="0.25">
      <c r="A4132">
        <v>10.26</v>
      </c>
      <c r="B4132">
        <v>9.2249289999999995</v>
      </c>
    </row>
    <row r="4133" spans="1:2" x14ac:dyDescent="0.25">
      <c r="A4133">
        <v>10.262</v>
      </c>
      <c r="B4133">
        <v>9.227392</v>
      </c>
    </row>
    <row r="4134" spans="1:2" x14ac:dyDescent="0.25">
      <c r="A4134">
        <v>10.263999999999999</v>
      </c>
      <c r="B4134">
        <v>9.2298550000000006</v>
      </c>
    </row>
    <row r="4135" spans="1:2" x14ac:dyDescent="0.25">
      <c r="A4135">
        <v>10.266</v>
      </c>
      <c r="B4135">
        <v>9.2323170000000001</v>
      </c>
    </row>
    <row r="4136" spans="1:2" x14ac:dyDescent="0.25">
      <c r="A4136">
        <v>10.268000000000001</v>
      </c>
      <c r="B4136">
        <v>9.2347760000000001</v>
      </c>
    </row>
    <row r="4137" spans="1:2" x14ac:dyDescent="0.25">
      <c r="A4137">
        <v>10.27</v>
      </c>
      <c r="B4137">
        <v>9.2372259999999997</v>
      </c>
    </row>
    <row r="4138" spans="1:2" x14ac:dyDescent="0.25">
      <c r="A4138">
        <v>10.272</v>
      </c>
      <c r="B4138">
        <v>9.2396740000000008</v>
      </c>
    </row>
    <row r="4139" spans="1:2" x14ac:dyDescent="0.25">
      <c r="A4139">
        <v>10.273999999999999</v>
      </c>
      <c r="B4139">
        <v>9.2421260000000007</v>
      </c>
    </row>
    <row r="4140" spans="1:2" x14ac:dyDescent="0.25">
      <c r="A4140">
        <v>10.276</v>
      </c>
      <c r="B4140">
        <v>9.2445920000000008</v>
      </c>
    </row>
    <row r="4141" spans="1:2" x14ac:dyDescent="0.25">
      <c r="A4141">
        <v>10.278</v>
      </c>
      <c r="B4141">
        <v>9.2470770000000009</v>
      </c>
    </row>
    <row r="4142" spans="1:2" x14ac:dyDescent="0.25">
      <c r="A4142">
        <v>10.28</v>
      </c>
      <c r="B4142">
        <v>9.2495790000000007</v>
      </c>
    </row>
    <row r="4143" spans="1:2" x14ac:dyDescent="0.25">
      <c r="A4143">
        <v>10.282</v>
      </c>
      <c r="B4143">
        <v>9.2520930000000003</v>
      </c>
    </row>
    <row r="4144" spans="1:2" x14ac:dyDescent="0.25">
      <c r="A4144">
        <v>10.284000000000001</v>
      </c>
      <c r="B4144">
        <v>9.2546199999999992</v>
      </c>
    </row>
    <row r="4145" spans="1:2" x14ac:dyDescent="0.25">
      <c r="A4145">
        <v>10.286</v>
      </c>
      <c r="B4145">
        <v>9.2571589999999997</v>
      </c>
    </row>
    <row r="4146" spans="1:2" x14ac:dyDescent="0.25">
      <c r="A4146">
        <v>10.288</v>
      </c>
      <c r="B4146">
        <v>9.2597109999999994</v>
      </c>
    </row>
    <row r="4147" spans="1:2" x14ac:dyDescent="0.25">
      <c r="A4147">
        <v>10.29</v>
      </c>
      <c r="B4147">
        <v>9.2622809999999998</v>
      </c>
    </row>
    <row r="4148" spans="1:2" x14ac:dyDescent="0.25">
      <c r="A4148">
        <v>10.292</v>
      </c>
      <c r="B4148">
        <v>9.2648700000000002</v>
      </c>
    </row>
    <row r="4149" spans="1:2" x14ac:dyDescent="0.25">
      <c r="A4149">
        <v>10.294</v>
      </c>
      <c r="B4149">
        <v>9.2674699999999994</v>
      </c>
    </row>
    <row r="4150" spans="1:2" x14ac:dyDescent="0.25">
      <c r="A4150">
        <v>10.295999999999999</v>
      </c>
      <c r="B4150">
        <v>9.270073</v>
      </c>
    </row>
    <row r="4151" spans="1:2" x14ac:dyDescent="0.25">
      <c r="A4151">
        <v>10.298</v>
      </c>
      <c r="B4151">
        <v>9.272672</v>
      </c>
    </row>
    <row r="4152" spans="1:2" x14ac:dyDescent="0.25">
      <c r="A4152">
        <v>10.3</v>
      </c>
      <c r="B4152">
        <v>9.275264</v>
      </c>
    </row>
    <row r="4153" spans="1:2" x14ac:dyDescent="0.25">
      <c r="A4153">
        <v>10.302</v>
      </c>
      <c r="B4153">
        <v>9.277863</v>
      </c>
    </row>
    <row r="4154" spans="1:2" x14ac:dyDescent="0.25">
      <c r="A4154">
        <v>10.304</v>
      </c>
      <c r="B4154">
        <v>9.280462</v>
      </c>
    </row>
    <row r="4155" spans="1:2" x14ac:dyDescent="0.25">
      <c r="A4155">
        <v>10.305999999999999</v>
      </c>
      <c r="B4155">
        <v>9.2830519999999996</v>
      </c>
    </row>
    <row r="4156" spans="1:2" x14ac:dyDescent="0.25">
      <c r="A4156">
        <v>10.308</v>
      </c>
      <c r="B4156">
        <v>9.2856269999999999</v>
      </c>
    </row>
    <row r="4157" spans="1:2" x14ac:dyDescent="0.25">
      <c r="A4157">
        <v>10.31</v>
      </c>
      <c r="B4157">
        <v>9.2881780000000003</v>
      </c>
    </row>
    <row r="4158" spans="1:2" x14ac:dyDescent="0.25">
      <c r="A4158">
        <v>10.311999999999999</v>
      </c>
      <c r="B4158">
        <v>9.2906969999999998</v>
      </c>
    </row>
    <row r="4159" spans="1:2" x14ac:dyDescent="0.25">
      <c r="A4159">
        <v>10.314</v>
      </c>
      <c r="B4159">
        <v>9.293196</v>
      </c>
    </row>
    <row r="4160" spans="1:2" x14ac:dyDescent="0.25">
      <c r="A4160">
        <v>10.316000000000001</v>
      </c>
      <c r="B4160">
        <v>9.2956880000000002</v>
      </c>
    </row>
    <row r="4161" spans="1:2" x14ac:dyDescent="0.25">
      <c r="A4161">
        <v>10.318</v>
      </c>
      <c r="B4161">
        <v>9.2981909999999992</v>
      </c>
    </row>
    <row r="4162" spans="1:2" x14ac:dyDescent="0.25">
      <c r="A4162">
        <v>10.32</v>
      </c>
      <c r="B4162">
        <v>9.3007179999999998</v>
      </c>
    </row>
    <row r="4163" spans="1:2" x14ac:dyDescent="0.25">
      <c r="A4163">
        <v>10.321999999999999</v>
      </c>
      <c r="B4163">
        <v>9.3032679999999992</v>
      </c>
    </row>
    <row r="4164" spans="1:2" x14ac:dyDescent="0.25">
      <c r="A4164">
        <v>10.324</v>
      </c>
      <c r="B4164">
        <v>9.3058300000000003</v>
      </c>
    </row>
    <row r="4165" spans="1:2" x14ac:dyDescent="0.25">
      <c r="A4165">
        <v>10.326000000000001</v>
      </c>
      <c r="B4165">
        <v>9.3084050000000005</v>
      </c>
    </row>
    <row r="4166" spans="1:2" x14ac:dyDescent="0.25">
      <c r="A4166">
        <v>10.327999999999999</v>
      </c>
      <c r="B4166">
        <v>9.3109920000000006</v>
      </c>
    </row>
    <row r="4167" spans="1:2" x14ac:dyDescent="0.25">
      <c r="A4167">
        <v>10.33</v>
      </c>
      <c r="B4167">
        <v>9.3135919999999999</v>
      </c>
    </row>
    <row r="4168" spans="1:2" x14ac:dyDescent="0.25">
      <c r="A4168">
        <v>10.332000000000001</v>
      </c>
      <c r="B4168">
        <v>9.3162090000000006</v>
      </c>
    </row>
    <row r="4169" spans="1:2" x14ac:dyDescent="0.25">
      <c r="A4169">
        <v>10.334</v>
      </c>
      <c r="B4169">
        <v>9.318854</v>
      </c>
    </row>
    <row r="4170" spans="1:2" x14ac:dyDescent="0.25">
      <c r="A4170">
        <v>10.336</v>
      </c>
      <c r="B4170">
        <v>9.3215129999999995</v>
      </c>
    </row>
    <row r="4171" spans="1:2" x14ac:dyDescent="0.25">
      <c r="A4171">
        <v>10.337999999999999</v>
      </c>
      <c r="B4171">
        <v>9.3241700000000005</v>
      </c>
    </row>
    <row r="4172" spans="1:2" x14ac:dyDescent="0.25">
      <c r="A4172">
        <v>10.34</v>
      </c>
      <c r="B4172">
        <v>9.32681</v>
      </c>
    </row>
    <row r="4173" spans="1:2" x14ac:dyDescent="0.25">
      <c r="A4173">
        <v>10.342000000000001</v>
      </c>
      <c r="B4173">
        <v>9.329421</v>
      </c>
    </row>
    <row r="4174" spans="1:2" x14ac:dyDescent="0.25">
      <c r="A4174">
        <v>10.343999999999999</v>
      </c>
      <c r="B4174">
        <v>9.3320120000000006</v>
      </c>
    </row>
    <row r="4175" spans="1:2" x14ac:dyDescent="0.25">
      <c r="A4175">
        <v>10.346</v>
      </c>
      <c r="B4175">
        <v>9.3345889999999994</v>
      </c>
    </row>
    <row r="4176" spans="1:2" x14ac:dyDescent="0.25">
      <c r="A4176">
        <v>10.348000000000001</v>
      </c>
      <c r="B4176">
        <v>9.3371519999999997</v>
      </c>
    </row>
    <row r="4177" spans="1:2" x14ac:dyDescent="0.25">
      <c r="A4177">
        <v>10.35</v>
      </c>
      <c r="B4177">
        <v>9.3397009999999998</v>
      </c>
    </row>
    <row r="4178" spans="1:2" x14ac:dyDescent="0.25">
      <c r="A4178">
        <v>10.352</v>
      </c>
      <c r="B4178">
        <v>9.3422350000000005</v>
      </c>
    </row>
    <row r="4179" spans="1:2" x14ac:dyDescent="0.25">
      <c r="A4179">
        <v>10.353999999999999</v>
      </c>
      <c r="B4179">
        <v>9.3447490000000002</v>
      </c>
    </row>
    <row r="4180" spans="1:2" x14ac:dyDescent="0.25">
      <c r="A4180">
        <v>10.356</v>
      </c>
      <c r="B4180">
        <v>9.3472439999999999</v>
      </c>
    </row>
    <row r="4181" spans="1:2" x14ac:dyDescent="0.25">
      <c r="A4181">
        <v>10.358000000000001</v>
      </c>
      <c r="B4181">
        <v>9.3497260000000004</v>
      </c>
    </row>
    <row r="4182" spans="1:2" x14ac:dyDescent="0.25">
      <c r="A4182">
        <v>10.36</v>
      </c>
      <c r="B4182">
        <v>9.3522029999999994</v>
      </c>
    </row>
    <row r="4183" spans="1:2" x14ac:dyDescent="0.25">
      <c r="A4183">
        <v>10.362</v>
      </c>
      <c r="B4183">
        <v>9.3546820000000004</v>
      </c>
    </row>
    <row r="4184" spans="1:2" x14ac:dyDescent="0.25">
      <c r="A4184">
        <v>10.364000000000001</v>
      </c>
      <c r="B4184">
        <v>9.35717</v>
      </c>
    </row>
    <row r="4185" spans="1:2" x14ac:dyDescent="0.25">
      <c r="A4185">
        <v>10.366</v>
      </c>
      <c r="B4185">
        <v>9.3596660000000007</v>
      </c>
    </row>
    <row r="4186" spans="1:2" x14ac:dyDescent="0.25">
      <c r="A4186">
        <v>10.368</v>
      </c>
      <c r="B4186">
        <v>9.3621610000000004</v>
      </c>
    </row>
    <row r="4187" spans="1:2" x14ac:dyDescent="0.25">
      <c r="A4187">
        <v>10.37</v>
      </c>
      <c r="B4187">
        <v>9.3646499999999993</v>
      </c>
    </row>
    <row r="4188" spans="1:2" x14ac:dyDescent="0.25">
      <c r="A4188">
        <v>10.372</v>
      </c>
      <c r="B4188">
        <v>9.3671229999999994</v>
      </c>
    </row>
    <row r="4189" spans="1:2" x14ac:dyDescent="0.25">
      <c r="A4189">
        <v>10.374000000000001</v>
      </c>
      <c r="B4189">
        <v>9.3695749999999993</v>
      </c>
    </row>
    <row r="4190" spans="1:2" x14ac:dyDescent="0.25">
      <c r="A4190">
        <v>10.375999999999999</v>
      </c>
      <c r="B4190">
        <v>9.3720110000000005</v>
      </c>
    </row>
    <row r="4191" spans="1:2" x14ac:dyDescent="0.25">
      <c r="A4191">
        <v>10.378</v>
      </c>
      <c r="B4191">
        <v>9.3744309999999995</v>
      </c>
    </row>
    <row r="4192" spans="1:2" x14ac:dyDescent="0.25">
      <c r="A4192">
        <v>10.38</v>
      </c>
      <c r="B4192">
        <v>9.3768379999999993</v>
      </c>
    </row>
    <row r="4193" spans="1:2" x14ac:dyDescent="0.25">
      <c r="A4193">
        <v>10.382</v>
      </c>
      <c r="B4193">
        <v>9.3792310000000008</v>
      </c>
    </row>
    <row r="4194" spans="1:2" x14ac:dyDescent="0.25">
      <c r="A4194">
        <v>10.384</v>
      </c>
      <c r="B4194">
        <v>9.3816100000000002</v>
      </c>
    </row>
    <row r="4195" spans="1:2" x14ac:dyDescent="0.25">
      <c r="A4195">
        <v>10.385999999999999</v>
      </c>
      <c r="B4195">
        <v>9.3839659999999991</v>
      </c>
    </row>
    <row r="4196" spans="1:2" x14ac:dyDescent="0.25">
      <c r="A4196">
        <v>10.388</v>
      </c>
      <c r="B4196">
        <v>9.3862950000000005</v>
      </c>
    </row>
    <row r="4197" spans="1:2" x14ac:dyDescent="0.25">
      <c r="A4197">
        <v>10.39</v>
      </c>
      <c r="B4197">
        <v>9.3886109999999992</v>
      </c>
    </row>
    <row r="4198" spans="1:2" x14ac:dyDescent="0.25">
      <c r="A4198">
        <v>10.391999999999999</v>
      </c>
      <c r="B4198">
        <v>9.3909289999999999</v>
      </c>
    </row>
    <row r="4199" spans="1:2" x14ac:dyDescent="0.25">
      <c r="A4199">
        <v>10.394</v>
      </c>
      <c r="B4199">
        <v>9.3932640000000003</v>
      </c>
    </row>
    <row r="4200" spans="1:2" x14ac:dyDescent="0.25">
      <c r="A4200">
        <v>10.396000000000001</v>
      </c>
      <c r="B4200">
        <v>9.3956289999999996</v>
      </c>
    </row>
    <row r="4201" spans="1:2" x14ac:dyDescent="0.25">
      <c r="A4201">
        <v>10.398</v>
      </c>
      <c r="B4201">
        <v>9.3980250000000005</v>
      </c>
    </row>
    <row r="4202" spans="1:2" x14ac:dyDescent="0.25">
      <c r="A4202">
        <v>10.4</v>
      </c>
      <c r="B4202">
        <v>9.4004370000000002</v>
      </c>
    </row>
    <row r="4203" spans="1:2" x14ac:dyDescent="0.25">
      <c r="A4203">
        <v>10.401999999999999</v>
      </c>
      <c r="B4203">
        <v>9.4028510000000001</v>
      </c>
    </row>
    <row r="4204" spans="1:2" x14ac:dyDescent="0.25">
      <c r="A4204">
        <v>10.404</v>
      </c>
      <c r="B4204">
        <v>9.4052530000000001</v>
      </c>
    </row>
    <row r="4205" spans="1:2" x14ac:dyDescent="0.25">
      <c r="A4205">
        <v>10.406000000000001</v>
      </c>
      <c r="B4205">
        <v>9.4076280000000008</v>
      </c>
    </row>
    <row r="4206" spans="1:2" x14ac:dyDescent="0.25">
      <c r="A4206">
        <v>10.407999999999999</v>
      </c>
      <c r="B4206">
        <v>9.4099679999999992</v>
      </c>
    </row>
    <row r="4207" spans="1:2" x14ac:dyDescent="0.25">
      <c r="A4207">
        <v>10.41</v>
      </c>
      <c r="B4207">
        <v>9.4122839999999997</v>
      </c>
    </row>
    <row r="4208" spans="1:2" x14ac:dyDescent="0.25">
      <c r="A4208">
        <v>10.412000000000001</v>
      </c>
      <c r="B4208">
        <v>9.4145900000000005</v>
      </c>
    </row>
    <row r="4209" spans="1:2" x14ac:dyDescent="0.25">
      <c r="A4209">
        <v>10.414</v>
      </c>
      <c r="B4209">
        <v>9.4169</v>
      </c>
    </row>
    <row r="4210" spans="1:2" x14ac:dyDescent="0.25">
      <c r="A4210">
        <v>10.416</v>
      </c>
      <c r="B4210">
        <v>9.4192300000000007</v>
      </c>
    </row>
    <row r="4211" spans="1:2" x14ac:dyDescent="0.25">
      <c r="A4211">
        <v>10.417999999999999</v>
      </c>
      <c r="B4211">
        <v>9.4215859999999996</v>
      </c>
    </row>
    <row r="4212" spans="1:2" x14ac:dyDescent="0.25">
      <c r="A4212">
        <v>10.42</v>
      </c>
      <c r="B4212">
        <v>9.4239549999999994</v>
      </c>
    </row>
    <row r="4213" spans="1:2" x14ac:dyDescent="0.25">
      <c r="A4213">
        <v>10.422000000000001</v>
      </c>
      <c r="B4213">
        <v>9.4263370000000002</v>
      </c>
    </row>
    <row r="4214" spans="1:2" x14ac:dyDescent="0.25">
      <c r="A4214">
        <v>10.423999999999999</v>
      </c>
      <c r="B4214">
        <v>9.4287310000000009</v>
      </c>
    </row>
    <row r="4215" spans="1:2" x14ac:dyDescent="0.25">
      <c r="A4215">
        <v>10.426</v>
      </c>
      <c r="B4215">
        <v>9.4311360000000004</v>
      </c>
    </row>
    <row r="4216" spans="1:2" x14ac:dyDescent="0.25">
      <c r="A4216">
        <v>10.428000000000001</v>
      </c>
      <c r="B4216">
        <v>9.4335540000000009</v>
      </c>
    </row>
    <row r="4217" spans="1:2" x14ac:dyDescent="0.25">
      <c r="A4217">
        <v>10.43</v>
      </c>
      <c r="B4217">
        <v>9.4359830000000002</v>
      </c>
    </row>
    <row r="4218" spans="1:2" x14ac:dyDescent="0.25">
      <c r="A4218">
        <v>10.432</v>
      </c>
      <c r="B4218">
        <v>9.4384250000000005</v>
      </c>
    </row>
    <row r="4219" spans="1:2" x14ac:dyDescent="0.25">
      <c r="A4219">
        <v>10.433999999999999</v>
      </c>
      <c r="B4219">
        <v>9.4408779999999997</v>
      </c>
    </row>
    <row r="4220" spans="1:2" x14ac:dyDescent="0.25">
      <c r="A4220">
        <v>10.436</v>
      </c>
      <c r="B4220">
        <v>9.4433439999999997</v>
      </c>
    </row>
    <row r="4221" spans="1:2" x14ac:dyDescent="0.25">
      <c r="A4221">
        <v>10.438000000000001</v>
      </c>
      <c r="B4221">
        <v>9.4458210000000005</v>
      </c>
    </row>
    <row r="4222" spans="1:2" x14ac:dyDescent="0.25">
      <c r="A4222">
        <v>10.44</v>
      </c>
      <c r="B4222">
        <v>9.4483099999999993</v>
      </c>
    </row>
    <row r="4223" spans="1:2" x14ac:dyDescent="0.25">
      <c r="A4223">
        <v>10.442</v>
      </c>
      <c r="B4223">
        <v>9.4508109999999999</v>
      </c>
    </row>
    <row r="4224" spans="1:2" x14ac:dyDescent="0.25">
      <c r="A4224">
        <v>10.444000000000001</v>
      </c>
      <c r="B4224">
        <v>9.4533240000000003</v>
      </c>
    </row>
    <row r="4225" spans="1:2" x14ac:dyDescent="0.25">
      <c r="A4225">
        <v>10.446</v>
      </c>
      <c r="B4225">
        <v>9.4558490000000006</v>
      </c>
    </row>
    <row r="4226" spans="1:2" x14ac:dyDescent="0.25">
      <c r="A4226">
        <v>10.448</v>
      </c>
      <c r="B4226">
        <v>9.4583860000000008</v>
      </c>
    </row>
    <row r="4227" spans="1:2" x14ac:dyDescent="0.25">
      <c r="A4227">
        <v>10.45</v>
      </c>
      <c r="B4227">
        <v>9.4609330000000007</v>
      </c>
    </row>
    <row r="4228" spans="1:2" x14ac:dyDescent="0.25">
      <c r="A4228">
        <v>10.452</v>
      </c>
      <c r="B4228">
        <v>9.4634859999999996</v>
      </c>
    </row>
    <row r="4229" spans="1:2" x14ac:dyDescent="0.25">
      <c r="A4229">
        <v>10.454000000000001</v>
      </c>
      <c r="B4229">
        <v>9.4660460000000004</v>
      </c>
    </row>
    <row r="4230" spans="1:2" x14ac:dyDescent="0.25">
      <c r="A4230">
        <v>10.456</v>
      </c>
      <c r="B4230">
        <v>9.4686229999999991</v>
      </c>
    </row>
    <row r="4231" spans="1:2" x14ac:dyDescent="0.25">
      <c r="A4231">
        <v>10.458</v>
      </c>
      <c r="B4231">
        <v>9.4712209999999999</v>
      </c>
    </row>
    <row r="4232" spans="1:2" x14ac:dyDescent="0.25">
      <c r="A4232">
        <v>10.46</v>
      </c>
      <c r="B4232">
        <v>9.4738489999999995</v>
      </c>
    </row>
    <row r="4233" spans="1:2" x14ac:dyDescent="0.25">
      <c r="A4233">
        <v>10.462</v>
      </c>
      <c r="B4233">
        <v>9.4765200000000007</v>
      </c>
    </row>
    <row r="4234" spans="1:2" x14ac:dyDescent="0.25">
      <c r="A4234">
        <v>10.464</v>
      </c>
      <c r="B4234">
        <v>9.4792349999999992</v>
      </c>
    </row>
    <row r="4235" spans="1:2" x14ac:dyDescent="0.25">
      <c r="A4235">
        <v>10.465999999999999</v>
      </c>
      <c r="B4235">
        <v>9.4819739999999992</v>
      </c>
    </row>
    <row r="4236" spans="1:2" x14ac:dyDescent="0.25">
      <c r="A4236">
        <v>10.468</v>
      </c>
      <c r="B4236">
        <v>9.4847149999999996</v>
      </c>
    </row>
    <row r="4237" spans="1:2" x14ac:dyDescent="0.25">
      <c r="A4237">
        <v>10.47</v>
      </c>
      <c r="B4237">
        <v>9.4874369999999999</v>
      </c>
    </row>
    <row r="4238" spans="1:2" x14ac:dyDescent="0.25">
      <c r="A4238">
        <v>10.472</v>
      </c>
      <c r="B4238">
        <v>9.4901250000000008</v>
      </c>
    </row>
    <row r="4239" spans="1:2" x14ac:dyDescent="0.25">
      <c r="A4239">
        <v>10.474</v>
      </c>
      <c r="B4239">
        <v>9.4928000000000008</v>
      </c>
    </row>
    <row r="4240" spans="1:2" x14ac:dyDescent="0.25">
      <c r="A4240">
        <v>10.476000000000001</v>
      </c>
      <c r="B4240">
        <v>9.4954640000000001</v>
      </c>
    </row>
    <row r="4241" spans="1:2" x14ac:dyDescent="0.25">
      <c r="A4241">
        <v>10.478</v>
      </c>
      <c r="B4241">
        <v>9.4981100000000005</v>
      </c>
    </row>
    <row r="4242" spans="1:2" x14ac:dyDescent="0.25">
      <c r="A4242">
        <v>10.48</v>
      </c>
      <c r="B4242">
        <v>9.5007319999999993</v>
      </c>
    </row>
    <row r="4243" spans="1:2" x14ac:dyDescent="0.25">
      <c r="A4243">
        <v>10.481999999999999</v>
      </c>
      <c r="B4243">
        <v>9.503323</v>
      </c>
    </row>
    <row r="4244" spans="1:2" x14ac:dyDescent="0.25">
      <c r="A4244">
        <v>10.484</v>
      </c>
      <c r="B4244">
        <v>9.5058810000000005</v>
      </c>
    </row>
    <row r="4245" spans="1:2" x14ac:dyDescent="0.25">
      <c r="A4245">
        <v>10.486000000000001</v>
      </c>
      <c r="B4245">
        <v>9.5084140000000001</v>
      </c>
    </row>
    <row r="4246" spans="1:2" x14ac:dyDescent="0.25">
      <c r="A4246">
        <v>10.488</v>
      </c>
      <c r="B4246">
        <v>9.5109200000000005</v>
      </c>
    </row>
    <row r="4247" spans="1:2" x14ac:dyDescent="0.25">
      <c r="A4247">
        <v>10.49</v>
      </c>
      <c r="B4247">
        <v>9.5133989999999997</v>
      </c>
    </row>
    <row r="4248" spans="1:2" x14ac:dyDescent="0.25">
      <c r="A4248">
        <v>10.492000000000001</v>
      </c>
      <c r="B4248">
        <v>9.5158529999999999</v>
      </c>
    </row>
    <row r="4249" spans="1:2" x14ac:dyDescent="0.25">
      <c r="A4249">
        <v>10.494</v>
      </c>
      <c r="B4249">
        <v>9.5182800000000007</v>
      </c>
    </row>
    <row r="4250" spans="1:2" x14ac:dyDescent="0.25">
      <c r="A4250">
        <v>10.496</v>
      </c>
      <c r="B4250">
        <v>9.5206730000000004</v>
      </c>
    </row>
    <row r="4251" spans="1:2" x14ac:dyDescent="0.25">
      <c r="A4251">
        <v>10.497999999999999</v>
      </c>
      <c r="B4251">
        <v>9.5230370000000004</v>
      </c>
    </row>
    <row r="4252" spans="1:2" x14ac:dyDescent="0.25">
      <c r="A4252">
        <v>10.5</v>
      </c>
      <c r="B4252">
        <v>9.5253789999999992</v>
      </c>
    </row>
    <row r="4253" spans="1:2" x14ac:dyDescent="0.25">
      <c r="A4253">
        <v>10.502000000000001</v>
      </c>
      <c r="B4253">
        <v>9.5277060000000002</v>
      </c>
    </row>
    <row r="4254" spans="1:2" x14ac:dyDescent="0.25">
      <c r="A4254">
        <v>10.504</v>
      </c>
      <c r="B4254">
        <v>9.5300239999999992</v>
      </c>
    </row>
    <row r="4255" spans="1:2" x14ac:dyDescent="0.25">
      <c r="A4255">
        <v>10.506</v>
      </c>
      <c r="B4255">
        <v>9.5323440000000002</v>
      </c>
    </row>
    <row r="4256" spans="1:2" x14ac:dyDescent="0.25">
      <c r="A4256">
        <v>10.507999999999999</v>
      </c>
      <c r="B4256">
        <v>9.5346620000000009</v>
      </c>
    </row>
    <row r="4257" spans="1:2" x14ac:dyDescent="0.25">
      <c r="A4257">
        <v>10.51</v>
      </c>
      <c r="B4257">
        <v>9.5369670000000006</v>
      </c>
    </row>
    <row r="4258" spans="1:2" x14ac:dyDescent="0.25">
      <c r="A4258">
        <v>10.512</v>
      </c>
      <c r="B4258">
        <v>9.5392440000000001</v>
      </c>
    </row>
    <row r="4259" spans="1:2" x14ac:dyDescent="0.25">
      <c r="A4259">
        <v>10.513999999999999</v>
      </c>
      <c r="B4259">
        <v>9.5414790000000007</v>
      </c>
    </row>
    <row r="4260" spans="1:2" x14ac:dyDescent="0.25">
      <c r="A4260">
        <v>10.516</v>
      </c>
      <c r="B4260">
        <v>9.5436630000000005</v>
      </c>
    </row>
    <row r="4261" spans="1:2" x14ac:dyDescent="0.25">
      <c r="A4261">
        <v>10.518000000000001</v>
      </c>
      <c r="B4261">
        <v>9.5458110000000005</v>
      </c>
    </row>
    <row r="4262" spans="1:2" x14ac:dyDescent="0.25">
      <c r="A4262">
        <v>10.52</v>
      </c>
      <c r="B4262">
        <v>9.5479240000000001</v>
      </c>
    </row>
    <row r="4263" spans="1:2" x14ac:dyDescent="0.25">
      <c r="A4263">
        <v>10.522</v>
      </c>
      <c r="B4263">
        <v>9.5499949999999991</v>
      </c>
    </row>
    <row r="4264" spans="1:2" x14ac:dyDescent="0.25">
      <c r="A4264">
        <v>10.523999999999999</v>
      </c>
      <c r="B4264">
        <v>9.5520169999999993</v>
      </c>
    </row>
    <row r="4265" spans="1:2" x14ac:dyDescent="0.25">
      <c r="A4265">
        <v>10.526</v>
      </c>
      <c r="B4265">
        <v>9.5539850000000008</v>
      </c>
    </row>
    <row r="4266" spans="1:2" x14ac:dyDescent="0.25">
      <c r="A4266">
        <v>10.528</v>
      </c>
      <c r="B4266">
        <v>9.5558999999999994</v>
      </c>
    </row>
    <row r="4267" spans="1:2" x14ac:dyDescent="0.25">
      <c r="A4267">
        <v>10.53</v>
      </c>
      <c r="B4267">
        <v>9.5577699999999997</v>
      </c>
    </row>
    <row r="4268" spans="1:2" x14ac:dyDescent="0.25">
      <c r="A4268">
        <v>10.532</v>
      </c>
      <c r="B4268">
        <v>9.5595909999999993</v>
      </c>
    </row>
    <row r="4269" spans="1:2" x14ac:dyDescent="0.25">
      <c r="A4269">
        <v>10.534000000000001</v>
      </c>
      <c r="B4269">
        <v>9.5613539999999997</v>
      </c>
    </row>
    <row r="4270" spans="1:2" x14ac:dyDescent="0.25">
      <c r="A4270">
        <v>10.536</v>
      </c>
      <c r="B4270">
        <v>9.5630539999999993</v>
      </c>
    </row>
    <row r="4271" spans="1:2" x14ac:dyDescent="0.25">
      <c r="A4271">
        <v>10.538</v>
      </c>
      <c r="B4271">
        <v>9.5646830000000005</v>
      </c>
    </row>
    <row r="4272" spans="1:2" x14ac:dyDescent="0.25">
      <c r="A4272">
        <v>10.54</v>
      </c>
      <c r="B4272">
        <v>9.5662409999999998</v>
      </c>
    </row>
    <row r="4273" spans="1:2" x14ac:dyDescent="0.25">
      <c r="A4273">
        <v>10.542</v>
      </c>
      <c r="B4273">
        <v>9.5677319999999995</v>
      </c>
    </row>
    <row r="4274" spans="1:2" x14ac:dyDescent="0.25">
      <c r="A4274">
        <v>10.544</v>
      </c>
      <c r="B4274">
        <v>9.5691640000000007</v>
      </c>
    </row>
    <row r="4275" spans="1:2" x14ac:dyDescent="0.25">
      <c r="A4275">
        <v>10.545999999999999</v>
      </c>
      <c r="B4275">
        <v>9.5705439999999999</v>
      </c>
    </row>
    <row r="4276" spans="1:2" x14ac:dyDescent="0.25">
      <c r="A4276">
        <v>10.548</v>
      </c>
      <c r="B4276">
        <v>9.5718770000000006</v>
      </c>
    </row>
    <row r="4277" spans="1:2" x14ac:dyDescent="0.25">
      <c r="A4277">
        <v>10.55</v>
      </c>
      <c r="B4277">
        <v>9.5731560000000009</v>
      </c>
    </row>
    <row r="4278" spans="1:2" x14ac:dyDescent="0.25">
      <c r="A4278">
        <v>10.552</v>
      </c>
      <c r="B4278">
        <v>9.5743580000000001</v>
      </c>
    </row>
    <row r="4279" spans="1:2" x14ac:dyDescent="0.25">
      <c r="A4279">
        <v>10.554</v>
      </c>
      <c r="B4279">
        <v>9.5755060000000007</v>
      </c>
    </row>
    <row r="4280" spans="1:2" x14ac:dyDescent="0.25">
      <c r="A4280">
        <v>10.555999999999999</v>
      </c>
      <c r="B4280">
        <v>9.5766290000000005</v>
      </c>
    </row>
    <row r="4281" spans="1:2" x14ac:dyDescent="0.25">
      <c r="A4281">
        <v>10.558</v>
      </c>
      <c r="B4281">
        <v>9.5777520000000003</v>
      </c>
    </row>
    <row r="4282" spans="1:2" x14ac:dyDescent="0.25">
      <c r="A4282">
        <v>10.56</v>
      </c>
      <c r="B4282">
        <v>9.5789010000000001</v>
      </c>
    </row>
    <row r="4283" spans="1:2" x14ac:dyDescent="0.25">
      <c r="A4283">
        <v>10.561999999999999</v>
      </c>
      <c r="B4283">
        <v>9.5800640000000001</v>
      </c>
    </row>
    <row r="4284" spans="1:2" x14ac:dyDescent="0.25">
      <c r="A4284">
        <v>10.564</v>
      </c>
      <c r="B4284">
        <v>9.5812259999999991</v>
      </c>
    </row>
    <row r="4285" spans="1:2" x14ac:dyDescent="0.25">
      <c r="A4285">
        <v>10.566000000000001</v>
      </c>
      <c r="B4285">
        <v>9.5823879999999999</v>
      </c>
    </row>
    <row r="4286" spans="1:2" x14ac:dyDescent="0.25">
      <c r="A4286">
        <v>10.568</v>
      </c>
      <c r="B4286">
        <v>9.5835500000000007</v>
      </c>
    </row>
    <row r="4287" spans="1:2" x14ac:dyDescent="0.25">
      <c r="A4287">
        <v>10.57</v>
      </c>
      <c r="B4287">
        <v>9.5847110000000004</v>
      </c>
    </row>
    <row r="4288" spans="1:2" x14ac:dyDescent="0.25">
      <c r="A4288">
        <v>10.571999999999999</v>
      </c>
      <c r="B4288">
        <v>9.5858679999999996</v>
      </c>
    </row>
    <row r="4289" spans="1:2" x14ac:dyDescent="0.25">
      <c r="A4289">
        <v>10.574</v>
      </c>
      <c r="B4289">
        <v>9.5870099999999994</v>
      </c>
    </row>
    <row r="4290" spans="1:2" x14ac:dyDescent="0.25">
      <c r="A4290">
        <v>10.576000000000001</v>
      </c>
      <c r="B4290">
        <v>9.5881480000000003</v>
      </c>
    </row>
    <row r="4291" spans="1:2" x14ac:dyDescent="0.25">
      <c r="A4291">
        <v>10.577999999999999</v>
      </c>
      <c r="B4291">
        <v>9.5892949999999999</v>
      </c>
    </row>
    <row r="4292" spans="1:2" x14ac:dyDescent="0.25">
      <c r="A4292">
        <v>10.58</v>
      </c>
      <c r="B4292">
        <v>9.5904640000000008</v>
      </c>
    </row>
    <row r="4293" spans="1:2" x14ac:dyDescent="0.25">
      <c r="A4293">
        <v>10.582000000000001</v>
      </c>
      <c r="B4293">
        <v>9.5916680000000003</v>
      </c>
    </row>
    <row r="4294" spans="1:2" x14ac:dyDescent="0.25">
      <c r="A4294">
        <v>10.584</v>
      </c>
      <c r="B4294">
        <v>9.5929160000000007</v>
      </c>
    </row>
    <row r="4295" spans="1:2" x14ac:dyDescent="0.25">
      <c r="A4295">
        <v>10.586</v>
      </c>
      <c r="B4295">
        <v>9.5941989999999997</v>
      </c>
    </row>
    <row r="4296" spans="1:2" x14ac:dyDescent="0.25">
      <c r="A4296">
        <v>10.587999999999999</v>
      </c>
      <c r="B4296">
        <v>9.5955049999999993</v>
      </c>
    </row>
    <row r="4297" spans="1:2" x14ac:dyDescent="0.25">
      <c r="A4297">
        <v>10.59</v>
      </c>
      <c r="B4297">
        <v>9.596819</v>
      </c>
    </row>
    <row r="4298" spans="1:2" x14ac:dyDescent="0.25">
      <c r="A4298">
        <v>10.592000000000001</v>
      </c>
      <c r="B4298">
        <v>9.5981299999999994</v>
      </c>
    </row>
    <row r="4299" spans="1:2" x14ac:dyDescent="0.25">
      <c r="A4299">
        <v>10.593999999999999</v>
      </c>
      <c r="B4299">
        <v>9.5994220000000006</v>
      </c>
    </row>
    <row r="4300" spans="1:2" x14ac:dyDescent="0.25">
      <c r="A4300">
        <v>10.596</v>
      </c>
      <c r="B4300">
        <v>9.6006820000000008</v>
      </c>
    </row>
    <row r="4301" spans="1:2" x14ac:dyDescent="0.25">
      <c r="A4301">
        <v>10.598000000000001</v>
      </c>
      <c r="B4301">
        <v>9.6019290000000002</v>
      </c>
    </row>
    <row r="4302" spans="1:2" x14ac:dyDescent="0.25">
      <c r="A4302">
        <v>10.6</v>
      </c>
      <c r="B4302">
        <v>9.6031879999999994</v>
      </c>
    </row>
    <row r="4303" spans="1:2" x14ac:dyDescent="0.25">
      <c r="A4303">
        <v>10.602</v>
      </c>
      <c r="B4303">
        <v>9.6044859999999996</v>
      </c>
    </row>
    <row r="4304" spans="1:2" x14ac:dyDescent="0.25">
      <c r="A4304">
        <v>10.603999999999999</v>
      </c>
      <c r="B4304">
        <v>9.6058489999999992</v>
      </c>
    </row>
    <row r="4305" spans="1:2" x14ac:dyDescent="0.25">
      <c r="A4305">
        <v>10.606</v>
      </c>
      <c r="B4305">
        <v>9.6072760000000006</v>
      </c>
    </row>
    <row r="4306" spans="1:2" x14ac:dyDescent="0.25">
      <c r="A4306">
        <v>10.608000000000001</v>
      </c>
      <c r="B4306">
        <v>9.6087319999999998</v>
      </c>
    </row>
    <row r="4307" spans="1:2" x14ac:dyDescent="0.25">
      <c r="A4307">
        <v>10.61</v>
      </c>
      <c r="B4307">
        <v>9.6102340000000002</v>
      </c>
    </row>
    <row r="4308" spans="1:2" x14ac:dyDescent="0.25">
      <c r="A4308">
        <v>10.612</v>
      </c>
      <c r="B4308">
        <v>9.6118000000000006</v>
      </c>
    </row>
    <row r="4309" spans="1:2" x14ac:dyDescent="0.25">
      <c r="A4309">
        <v>10.614000000000001</v>
      </c>
      <c r="B4309">
        <v>9.6134509999999995</v>
      </c>
    </row>
    <row r="4310" spans="1:2" x14ac:dyDescent="0.25">
      <c r="A4310">
        <v>10.616</v>
      </c>
      <c r="B4310">
        <v>9.6152040000000003</v>
      </c>
    </row>
    <row r="4311" spans="1:2" x14ac:dyDescent="0.25">
      <c r="A4311">
        <v>10.618</v>
      </c>
      <c r="B4311">
        <v>9.6170580000000001</v>
      </c>
    </row>
    <row r="4312" spans="1:2" x14ac:dyDescent="0.25">
      <c r="A4312">
        <v>10.62</v>
      </c>
      <c r="B4312">
        <v>9.6189999999999998</v>
      </c>
    </row>
    <row r="4313" spans="1:2" x14ac:dyDescent="0.25">
      <c r="A4313">
        <v>10.622</v>
      </c>
      <c r="B4313">
        <v>9.6210229999999992</v>
      </c>
    </row>
    <row r="4314" spans="1:2" x14ac:dyDescent="0.25">
      <c r="A4314">
        <v>10.624000000000001</v>
      </c>
      <c r="B4314">
        <v>9.6231220000000004</v>
      </c>
    </row>
    <row r="4315" spans="1:2" x14ac:dyDescent="0.25">
      <c r="A4315">
        <v>10.625999999999999</v>
      </c>
      <c r="B4315">
        <v>9.6252890000000004</v>
      </c>
    </row>
    <row r="4316" spans="1:2" x14ac:dyDescent="0.25">
      <c r="A4316">
        <v>10.628</v>
      </c>
      <c r="B4316">
        <v>9.6275239999999993</v>
      </c>
    </row>
    <row r="4317" spans="1:2" x14ac:dyDescent="0.25">
      <c r="A4317">
        <v>10.63</v>
      </c>
      <c r="B4317">
        <v>9.6298499999999994</v>
      </c>
    </row>
    <row r="4318" spans="1:2" x14ac:dyDescent="0.25">
      <c r="A4318">
        <v>10.632</v>
      </c>
      <c r="B4318">
        <v>9.6322550000000007</v>
      </c>
    </row>
    <row r="4319" spans="1:2" x14ac:dyDescent="0.25">
      <c r="A4319">
        <v>10.634</v>
      </c>
      <c r="B4319">
        <v>9.6347179999999994</v>
      </c>
    </row>
    <row r="4320" spans="1:2" x14ac:dyDescent="0.25">
      <c r="A4320">
        <v>10.635999999999999</v>
      </c>
      <c r="B4320">
        <v>9.6372210000000003</v>
      </c>
    </row>
    <row r="4321" spans="1:2" x14ac:dyDescent="0.25">
      <c r="A4321">
        <v>10.638</v>
      </c>
      <c r="B4321">
        <v>9.6397440000000003</v>
      </c>
    </row>
    <row r="4322" spans="1:2" x14ac:dyDescent="0.25">
      <c r="A4322">
        <v>10.64</v>
      </c>
      <c r="B4322">
        <v>9.6422810000000005</v>
      </c>
    </row>
    <row r="4323" spans="1:2" x14ac:dyDescent="0.25">
      <c r="A4323">
        <v>10.641999999999999</v>
      </c>
      <c r="B4323">
        <v>9.6448459999999994</v>
      </c>
    </row>
    <row r="4324" spans="1:2" x14ac:dyDescent="0.25">
      <c r="A4324">
        <v>10.644</v>
      </c>
      <c r="B4324">
        <v>9.6474460000000004</v>
      </c>
    </row>
    <row r="4325" spans="1:2" x14ac:dyDescent="0.25">
      <c r="A4325">
        <v>10.646000000000001</v>
      </c>
      <c r="B4325">
        <v>9.6500859999999999</v>
      </c>
    </row>
    <row r="4326" spans="1:2" x14ac:dyDescent="0.25">
      <c r="A4326">
        <v>10.648</v>
      </c>
      <c r="B4326">
        <v>9.6527729999999998</v>
      </c>
    </row>
    <row r="4327" spans="1:2" x14ac:dyDescent="0.25">
      <c r="A4327">
        <v>10.65</v>
      </c>
      <c r="B4327">
        <v>9.6555140000000002</v>
      </c>
    </row>
    <row r="4328" spans="1:2" x14ac:dyDescent="0.25">
      <c r="A4328">
        <v>10.651999999999999</v>
      </c>
      <c r="B4328">
        <v>9.6583360000000003</v>
      </c>
    </row>
    <row r="4329" spans="1:2" x14ac:dyDescent="0.25">
      <c r="A4329">
        <v>10.654</v>
      </c>
      <c r="B4329">
        <v>9.6612259999999992</v>
      </c>
    </row>
    <row r="4330" spans="1:2" x14ac:dyDescent="0.25">
      <c r="A4330">
        <v>10.656000000000001</v>
      </c>
      <c r="B4330">
        <v>9.6641539999999999</v>
      </c>
    </row>
    <row r="4331" spans="1:2" x14ac:dyDescent="0.25">
      <c r="A4331">
        <v>10.657999999999999</v>
      </c>
      <c r="B4331">
        <v>9.6670870000000004</v>
      </c>
    </row>
    <row r="4332" spans="1:2" x14ac:dyDescent="0.25">
      <c r="A4332">
        <v>10.66</v>
      </c>
      <c r="B4332">
        <v>9.6699940000000009</v>
      </c>
    </row>
    <row r="4333" spans="1:2" x14ac:dyDescent="0.25">
      <c r="A4333">
        <v>10.662000000000001</v>
      </c>
      <c r="B4333">
        <v>9.6728520000000007</v>
      </c>
    </row>
    <row r="4334" spans="1:2" x14ac:dyDescent="0.25">
      <c r="A4334">
        <v>10.664</v>
      </c>
      <c r="B4334">
        <v>9.6756840000000004</v>
      </c>
    </row>
    <row r="4335" spans="1:2" x14ac:dyDescent="0.25">
      <c r="A4335">
        <v>10.666</v>
      </c>
      <c r="B4335">
        <v>9.6784999999999997</v>
      </c>
    </row>
    <row r="4336" spans="1:2" x14ac:dyDescent="0.25">
      <c r="A4336">
        <v>10.667999999999999</v>
      </c>
      <c r="B4336">
        <v>9.6813070000000003</v>
      </c>
    </row>
    <row r="4337" spans="1:2" x14ac:dyDescent="0.25">
      <c r="A4337">
        <v>10.67</v>
      </c>
      <c r="B4337">
        <v>9.6841109999999997</v>
      </c>
    </row>
    <row r="4338" spans="1:2" x14ac:dyDescent="0.25">
      <c r="A4338">
        <v>10.672000000000001</v>
      </c>
      <c r="B4338">
        <v>9.6869189999999996</v>
      </c>
    </row>
    <row r="4339" spans="1:2" x14ac:dyDescent="0.25">
      <c r="A4339">
        <v>10.673999999999999</v>
      </c>
      <c r="B4339">
        <v>9.6897280000000006</v>
      </c>
    </row>
    <row r="4340" spans="1:2" x14ac:dyDescent="0.25">
      <c r="A4340">
        <v>10.676</v>
      </c>
      <c r="B4340">
        <v>9.6925299999999996</v>
      </c>
    </row>
    <row r="4341" spans="1:2" x14ac:dyDescent="0.25">
      <c r="A4341">
        <v>10.678000000000001</v>
      </c>
      <c r="B4341">
        <v>9.6953309999999995</v>
      </c>
    </row>
    <row r="4342" spans="1:2" x14ac:dyDescent="0.25">
      <c r="A4342">
        <v>10.68</v>
      </c>
      <c r="B4342">
        <v>9.6981359999999999</v>
      </c>
    </row>
    <row r="4343" spans="1:2" x14ac:dyDescent="0.25">
      <c r="A4343">
        <v>10.682</v>
      </c>
      <c r="B4343">
        <v>9.7009519999999991</v>
      </c>
    </row>
    <row r="4344" spans="1:2" x14ac:dyDescent="0.25">
      <c r="A4344">
        <v>10.683999999999999</v>
      </c>
      <c r="B4344">
        <v>9.7037849999999999</v>
      </c>
    </row>
    <row r="4345" spans="1:2" x14ac:dyDescent="0.25">
      <c r="A4345">
        <v>10.686</v>
      </c>
      <c r="B4345">
        <v>9.7066499999999998</v>
      </c>
    </row>
    <row r="4346" spans="1:2" x14ac:dyDescent="0.25">
      <c r="A4346">
        <v>10.688000000000001</v>
      </c>
      <c r="B4346">
        <v>9.7095400000000005</v>
      </c>
    </row>
    <row r="4347" spans="1:2" x14ac:dyDescent="0.25">
      <c r="A4347">
        <v>10.69</v>
      </c>
      <c r="B4347">
        <v>9.7124360000000003</v>
      </c>
    </row>
    <row r="4348" spans="1:2" x14ac:dyDescent="0.25">
      <c r="A4348">
        <v>10.692</v>
      </c>
      <c r="B4348">
        <v>9.7153209999999994</v>
      </c>
    </row>
    <row r="4349" spans="1:2" x14ac:dyDescent="0.25">
      <c r="A4349">
        <v>10.694000000000001</v>
      </c>
      <c r="B4349">
        <v>9.7181750000000005</v>
      </c>
    </row>
    <row r="4350" spans="1:2" x14ac:dyDescent="0.25">
      <c r="A4350">
        <v>10.696</v>
      </c>
      <c r="B4350">
        <v>9.7209889999999994</v>
      </c>
    </row>
    <row r="4351" spans="1:2" x14ac:dyDescent="0.25">
      <c r="A4351">
        <v>10.698</v>
      </c>
      <c r="B4351">
        <v>9.7238070000000008</v>
      </c>
    </row>
    <row r="4352" spans="1:2" x14ac:dyDescent="0.25">
      <c r="A4352">
        <v>10.7</v>
      </c>
      <c r="B4352">
        <v>9.7266169999999992</v>
      </c>
    </row>
    <row r="4353" spans="1:2" x14ac:dyDescent="0.25">
      <c r="A4353">
        <v>10.702</v>
      </c>
      <c r="B4353">
        <v>9.7293859999999999</v>
      </c>
    </row>
    <row r="4354" spans="1:2" x14ac:dyDescent="0.25">
      <c r="A4354">
        <v>10.704000000000001</v>
      </c>
      <c r="B4354">
        <v>9.7320860000000007</v>
      </c>
    </row>
    <row r="4355" spans="1:2" x14ac:dyDescent="0.25">
      <c r="A4355">
        <v>10.706</v>
      </c>
      <c r="B4355">
        <v>9.7346850000000007</v>
      </c>
    </row>
    <row r="4356" spans="1:2" x14ac:dyDescent="0.25">
      <c r="A4356">
        <v>10.708</v>
      </c>
      <c r="B4356">
        <v>9.7371619999999997</v>
      </c>
    </row>
    <row r="4357" spans="1:2" x14ac:dyDescent="0.25">
      <c r="A4357">
        <v>10.71</v>
      </c>
      <c r="B4357">
        <v>9.7395329999999998</v>
      </c>
    </row>
    <row r="4358" spans="1:2" x14ac:dyDescent="0.25">
      <c r="A4358">
        <v>10.712</v>
      </c>
      <c r="B4358">
        <v>9.7418180000000003</v>
      </c>
    </row>
    <row r="4359" spans="1:2" x14ac:dyDescent="0.25">
      <c r="A4359">
        <v>10.714</v>
      </c>
      <c r="B4359">
        <v>9.7440350000000002</v>
      </c>
    </row>
    <row r="4360" spans="1:2" x14ac:dyDescent="0.25">
      <c r="A4360">
        <v>10.715999999999999</v>
      </c>
      <c r="B4360">
        <v>9.7462020000000003</v>
      </c>
    </row>
    <row r="4361" spans="1:2" x14ac:dyDescent="0.25">
      <c r="A4361">
        <v>10.718</v>
      </c>
      <c r="B4361">
        <v>9.7483380000000004</v>
      </c>
    </row>
    <row r="4362" spans="1:2" x14ac:dyDescent="0.25">
      <c r="A4362">
        <v>10.72</v>
      </c>
      <c r="B4362">
        <v>9.7504329999999992</v>
      </c>
    </row>
    <row r="4363" spans="1:2" x14ac:dyDescent="0.25">
      <c r="A4363">
        <v>10.722</v>
      </c>
      <c r="B4363">
        <v>9.7524700000000006</v>
      </c>
    </row>
    <row r="4364" spans="1:2" x14ac:dyDescent="0.25">
      <c r="A4364">
        <v>10.724</v>
      </c>
      <c r="B4364">
        <v>9.7544609999999992</v>
      </c>
    </row>
    <row r="4365" spans="1:2" x14ac:dyDescent="0.25">
      <c r="A4365">
        <v>10.726000000000001</v>
      </c>
      <c r="B4365">
        <v>9.7564170000000008</v>
      </c>
    </row>
    <row r="4366" spans="1:2" x14ac:dyDescent="0.25">
      <c r="A4366">
        <v>10.728</v>
      </c>
      <c r="B4366">
        <v>9.7583500000000001</v>
      </c>
    </row>
    <row r="4367" spans="1:2" x14ac:dyDescent="0.25">
      <c r="A4367">
        <v>10.73</v>
      </c>
      <c r="B4367">
        <v>9.7602729999999998</v>
      </c>
    </row>
    <row r="4368" spans="1:2" x14ac:dyDescent="0.25">
      <c r="A4368">
        <v>10.731999999999999</v>
      </c>
      <c r="B4368">
        <v>9.7621789999999997</v>
      </c>
    </row>
    <row r="4369" spans="1:2" x14ac:dyDescent="0.25">
      <c r="A4369">
        <v>10.734</v>
      </c>
      <c r="B4369">
        <v>9.7640600000000006</v>
      </c>
    </row>
    <row r="4370" spans="1:2" x14ac:dyDescent="0.25">
      <c r="A4370">
        <v>10.736000000000001</v>
      </c>
      <c r="B4370">
        <v>9.7659179999999992</v>
      </c>
    </row>
    <row r="4371" spans="1:2" x14ac:dyDescent="0.25">
      <c r="A4371">
        <v>10.738</v>
      </c>
      <c r="B4371">
        <v>9.7677530000000008</v>
      </c>
    </row>
    <row r="4372" spans="1:2" x14ac:dyDescent="0.25">
      <c r="A4372">
        <v>10.74</v>
      </c>
      <c r="B4372">
        <v>9.7695629999999998</v>
      </c>
    </row>
    <row r="4373" spans="1:2" x14ac:dyDescent="0.25">
      <c r="A4373">
        <v>10.742000000000001</v>
      </c>
      <c r="B4373">
        <v>9.77135</v>
      </c>
    </row>
    <row r="4374" spans="1:2" x14ac:dyDescent="0.25">
      <c r="A4374">
        <v>10.744</v>
      </c>
      <c r="B4374">
        <v>9.7731139999999996</v>
      </c>
    </row>
    <row r="4375" spans="1:2" x14ac:dyDescent="0.25">
      <c r="A4375">
        <v>10.746</v>
      </c>
      <c r="B4375">
        <v>9.7748539999999995</v>
      </c>
    </row>
    <row r="4376" spans="1:2" x14ac:dyDescent="0.25">
      <c r="A4376">
        <v>10.747999999999999</v>
      </c>
      <c r="B4376">
        <v>9.7765699999999995</v>
      </c>
    </row>
    <row r="4377" spans="1:2" x14ac:dyDescent="0.25">
      <c r="A4377">
        <v>10.75</v>
      </c>
      <c r="B4377">
        <v>9.7782630000000008</v>
      </c>
    </row>
    <row r="4378" spans="1:2" x14ac:dyDescent="0.25">
      <c r="A4378">
        <v>10.752000000000001</v>
      </c>
      <c r="B4378">
        <v>9.7799329999999998</v>
      </c>
    </row>
    <row r="4379" spans="1:2" x14ac:dyDescent="0.25">
      <c r="A4379">
        <v>10.754</v>
      </c>
      <c r="B4379">
        <v>9.7815740000000009</v>
      </c>
    </row>
    <row r="4380" spans="1:2" x14ac:dyDescent="0.25">
      <c r="A4380">
        <v>10.756</v>
      </c>
      <c r="B4380">
        <v>9.7831790000000005</v>
      </c>
    </row>
    <row r="4381" spans="1:2" x14ac:dyDescent="0.25">
      <c r="A4381">
        <v>10.757999999999999</v>
      </c>
      <c r="B4381">
        <v>9.7847570000000008</v>
      </c>
    </row>
    <row r="4382" spans="1:2" x14ac:dyDescent="0.25">
      <c r="A4382">
        <v>10.76</v>
      </c>
      <c r="B4382">
        <v>9.7863199999999999</v>
      </c>
    </row>
    <row r="4383" spans="1:2" x14ac:dyDescent="0.25">
      <c r="A4383">
        <v>10.762</v>
      </c>
      <c r="B4383">
        <v>9.7878810000000005</v>
      </c>
    </row>
    <row r="4384" spans="1:2" x14ac:dyDescent="0.25">
      <c r="A4384">
        <v>10.763999999999999</v>
      </c>
      <c r="B4384">
        <v>9.7894500000000004</v>
      </c>
    </row>
    <row r="4385" spans="1:2" x14ac:dyDescent="0.25">
      <c r="A4385">
        <v>10.766</v>
      </c>
      <c r="B4385">
        <v>9.7910330000000005</v>
      </c>
    </row>
    <row r="4386" spans="1:2" x14ac:dyDescent="0.25">
      <c r="A4386">
        <v>10.768000000000001</v>
      </c>
      <c r="B4386">
        <v>9.7926230000000007</v>
      </c>
    </row>
    <row r="4387" spans="1:2" x14ac:dyDescent="0.25">
      <c r="A4387">
        <v>10.77</v>
      </c>
      <c r="B4387">
        <v>9.7942119999999999</v>
      </c>
    </row>
    <row r="4388" spans="1:2" x14ac:dyDescent="0.25">
      <c r="A4388">
        <v>10.772</v>
      </c>
      <c r="B4388">
        <v>9.795795</v>
      </c>
    </row>
    <row r="4389" spans="1:2" x14ac:dyDescent="0.25">
      <c r="A4389">
        <v>10.773999999999999</v>
      </c>
      <c r="B4389">
        <v>9.7973660000000002</v>
      </c>
    </row>
    <row r="4390" spans="1:2" x14ac:dyDescent="0.25">
      <c r="A4390">
        <v>10.776</v>
      </c>
      <c r="B4390">
        <v>9.7989189999999997</v>
      </c>
    </row>
    <row r="4391" spans="1:2" x14ac:dyDescent="0.25">
      <c r="A4391">
        <v>10.778</v>
      </c>
      <c r="B4391">
        <v>9.80044</v>
      </c>
    </row>
    <row r="4392" spans="1:2" x14ac:dyDescent="0.25">
      <c r="A4392">
        <v>10.78</v>
      </c>
      <c r="B4392">
        <v>9.8019350000000003</v>
      </c>
    </row>
    <row r="4393" spans="1:2" x14ac:dyDescent="0.25">
      <c r="A4393">
        <v>10.782</v>
      </c>
      <c r="B4393">
        <v>9.8034199999999991</v>
      </c>
    </row>
    <row r="4394" spans="1:2" x14ac:dyDescent="0.25">
      <c r="A4394">
        <v>10.784000000000001</v>
      </c>
      <c r="B4394">
        <v>9.8049130000000009</v>
      </c>
    </row>
    <row r="4395" spans="1:2" x14ac:dyDescent="0.25">
      <c r="A4395">
        <v>10.786</v>
      </c>
      <c r="B4395">
        <v>9.8064309999999999</v>
      </c>
    </row>
    <row r="4396" spans="1:2" x14ac:dyDescent="0.25">
      <c r="A4396">
        <v>10.788</v>
      </c>
      <c r="B4396">
        <v>9.8079900000000002</v>
      </c>
    </row>
    <row r="4397" spans="1:2" x14ac:dyDescent="0.25">
      <c r="A4397">
        <v>10.79</v>
      </c>
      <c r="B4397">
        <v>9.8095599999999994</v>
      </c>
    </row>
    <row r="4398" spans="1:2" x14ac:dyDescent="0.25">
      <c r="A4398">
        <v>10.792</v>
      </c>
      <c r="B4398">
        <v>9.81114</v>
      </c>
    </row>
    <row r="4399" spans="1:2" x14ac:dyDescent="0.25">
      <c r="A4399">
        <v>10.794</v>
      </c>
      <c r="B4399">
        <v>9.8127479999999991</v>
      </c>
    </row>
    <row r="4400" spans="1:2" x14ac:dyDescent="0.25">
      <c r="A4400">
        <v>10.795999999999999</v>
      </c>
      <c r="B4400">
        <v>9.8143999999999991</v>
      </c>
    </row>
    <row r="4401" spans="1:2" x14ac:dyDescent="0.25">
      <c r="A4401">
        <v>10.798</v>
      </c>
      <c r="B4401">
        <v>9.8161149999999999</v>
      </c>
    </row>
    <row r="4402" spans="1:2" x14ac:dyDescent="0.25">
      <c r="A4402">
        <v>10.8</v>
      </c>
      <c r="B4402">
        <v>9.8179090000000002</v>
      </c>
    </row>
    <row r="4403" spans="1:2" x14ac:dyDescent="0.25">
      <c r="A4403">
        <v>10.802</v>
      </c>
      <c r="B4403">
        <v>9.8197910000000004</v>
      </c>
    </row>
    <row r="4404" spans="1:2" x14ac:dyDescent="0.25">
      <c r="A4404">
        <v>10.804</v>
      </c>
      <c r="B4404">
        <v>9.8217390000000009</v>
      </c>
    </row>
    <row r="4405" spans="1:2" x14ac:dyDescent="0.25">
      <c r="A4405">
        <v>10.805999999999999</v>
      </c>
      <c r="B4405">
        <v>9.8237319999999997</v>
      </c>
    </row>
    <row r="4406" spans="1:2" x14ac:dyDescent="0.25">
      <c r="A4406">
        <v>10.808</v>
      </c>
      <c r="B4406">
        <v>9.8257460000000005</v>
      </c>
    </row>
    <row r="4407" spans="1:2" x14ac:dyDescent="0.25">
      <c r="A4407">
        <v>10.81</v>
      </c>
      <c r="B4407">
        <v>9.8277570000000001</v>
      </c>
    </row>
    <row r="4408" spans="1:2" x14ac:dyDescent="0.25">
      <c r="A4408">
        <v>10.811999999999999</v>
      </c>
      <c r="B4408">
        <v>9.8297530000000002</v>
      </c>
    </row>
    <row r="4409" spans="1:2" x14ac:dyDescent="0.25">
      <c r="A4409">
        <v>10.814</v>
      </c>
      <c r="B4409">
        <v>9.8317549999999994</v>
      </c>
    </row>
    <row r="4410" spans="1:2" x14ac:dyDescent="0.25">
      <c r="A4410">
        <v>10.816000000000001</v>
      </c>
      <c r="B4410">
        <v>9.8337679999999992</v>
      </c>
    </row>
    <row r="4411" spans="1:2" x14ac:dyDescent="0.25">
      <c r="A4411">
        <v>10.818</v>
      </c>
      <c r="B4411">
        <v>9.8357910000000004</v>
      </c>
    </row>
    <row r="4412" spans="1:2" x14ac:dyDescent="0.25">
      <c r="A4412">
        <v>10.82</v>
      </c>
      <c r="B4412">
        <v>9.8378250000000005</v>
      </c>
    </row>
    <row r="4413" spans="1:2" x14ac:dyDescent="0.25">
      <c r="A4413">
        <v>10.821999999999999</v>
      </c>
      <c r="B4413">
        <v>9.8398690000000002</v>
      </c>
    </row>
    <row r="4414" spans="1:2" x14ac:dyDescent="0.25">
      <c r="A4414">
        <v>10.824</v>
      </c>
      <c r="B4414">
        <v>9.8419260000000008</v>
      </c>
    </row>
    <row r="4415" spans="1:2" x14ac:dyDescent="0.25">
      <c r="A4415">
        <v>10.826000000000001</v>
      </c>
      <c r="B4415">
        <v>9.8439999999999994</v>
      </c>
    </row>
    <row r="4416" spans="1:2" x14ac:dyDescent="0.25">
      <c r="A4416">
        <v>10.827999999999999</v>
      </c>
      <c r="B4416">
        <v>9.8460850000000004</v>
      </c>
    </row>
    <row r="4417" spans="1:2" x14ac:dyDescent="0.25">
      <c r="A4417">
        <v>10.83</v>
      </c>
      <c r="B4417">
        <v>9.8481769999999997</v>
      </c>
    </row>
    <row r="4418" spans="1:2" x14ac:dyDescent="0.25">
      <c r="A4418">
        <v>10.832000000000001</v>
      </c>
      <c r="B4418">
        <v>9.8502679999999998</v>
      </c>
    </row>
    <row r="4419" spans="1:2" x14ac:dyDescent="0.25">
      <c r="A4419">
        <v>10.834</v>
      </c>
      <c r="B4419">
        <v>9.8523540000000001</v>
      </c>
    </row>
    <row r="4420" spans="1:2" x14ac:dyDescent="0.25">
      <c r="A4420">
        <v>10.836</v>
      </c>
      <c r="B4420">
        <v>9.8544300000000007</v>
      </c>
    </row>
    <row r="4421" spans="1:2" x14ac:dyDescent="0.25">
      <c r="A4421">
        <v>10.837999999999999</v>
      </c>
      <c r="B4421">
        <v>9.8564989999999995</v>
      </c>
    </row>
    <row r="4422" spans="1:2" x14ac:dyDescent="0.25">
      <c r="A4422">
        <v>10.84</v>
      </c>
      <c r="B4422">
        <v>9.8585670000000007</v>
      </c>
    </row>
    <row r="4423" spans="1:2" x14ac:dyDescent="0.25">
      <c r="A4423">
        <v>10.842000000000001</v>
      </c>
      <c r="B4423">
        <v>9.8606400000000001</v>
      </c>
    </row>
    <row r="4424" spans="1:2" x14ac:dyDescent="0.25">
      <c r="A4424">
        <v>10.843999999999999</v>
      </c>
      <c r="B4424">
        <v>9.8627219999999998</v>
      </c>
    </row>
    <row r="4425" spans="1:2" x14ac:dyDescent="0.25">
      <c r="A4425">
        <v>10.846</v>
      </c>
      <c r="B4425">
        <v>9.8648199999999999</v>
      </c>
    </row>
    <row r="4426" spans="1:2" x14ac:dyDescent="0.25">
      <c r="A4426">
        <v>10.848000000000001</v>
      </c>
      <c r="B4426">
        <v>9.8669379999999993</v>
      </c>
    </row>
    <row r="4427" spans="1:2" x14ac:dyDescent="0.25">
      <c r="A4427">
        <v>10.85</v>
      </c>
      <c r="B4427">
        <v>9.8690709999999999</v>
      </c>
    </row>
    <row r="4428" spans="1:2" x14ac:dyDescent="0.25">
      <c r="A4428">
        <v>10.852</v>
      </c>
      <c r="B4428">
        <v>9.8712140000000002</v>
      </c>
    </row>
    <row r="4429" spans="1:2" x14ac:dyDescent="0.25">
      <c r="A4429">
        <v>10.853999999999999</v>
      </c>
      <c r="B4429">
        <v>9.8733620000000002</v>
      </c>
    </row>
    <row r="4430" spans="1:2" x14ac:dyDescent="0.25">
      <c r="A4430">
        <v>10.856</v>
      </c>
      <c r="B4430">
        <v>9.875508</v>
      </c>
    </row>
    <row r="4431" spans="1:2" x14ac:dyDescent="0.25">
      <c r="A4431">
        <v>10.858000000000001</v>
      </c>
      <c r="B4431">
        <v>9.8776480000000006</v>
      </c>
    </row>
    <row r="4432" spans="1:2" x14ac:dyDescent="0.25">
      <c r="A4432">
        <v>10.86</v>
      </c>
      <c r="B4432">
        <v>9.8797890000000006</v>
      </c>
    </row>
    <row r="4433" spans="1:2" x14ac:dyDescent="0.25">
      <c r="A4433">
        <v>10.862</v>
      </c>
      <c r="B4433">
        <v>9.8819330000000001</v>
      </c>
    </row>
    <row r="4434" spans="1:2" x14ac:dyDescent="0.25">
      <c r="A4434">
        <v>10.864000000000001</v>
      </c>
      <c r="B4434">
        <v>9.8840760000000003</v>
      </c>
    </row>
    <row r="4435" spans="1:2" x14ac:dyDescent="0.25">
      <c r="A4435">
        <v>10.866</v>
      </c>
      <c r="B4435">
        <v>9.8862120000000004</v>
      </c>
    </row>
    <row r="4436" spans="1:2" x14ac:dyDescent="0.25">
      <c r="A4436">
        <v>10.868</v>
      </c>
      <c r="B4436">
        <v>9.8883349999999997</v>
      </c>
    </row>
    <row r="4437" spans="1:2" x14ac:dyDescent="0.25">
      <c r="A4437">
        <v>10.87</v>
      </c>
      <c r="B4437">
        <v>9.8904399999999999</v>
      </c>
    </row>
    <row r="4438" spans="1:2" x14ac:dyDescent="0.25">
      <c r="A4438">
        <v>10.872</v>
      </c>
      <c r="B4438">
        <v>9.8925359999999998</v>
      </c>
    </row>
    <row r="4439" spans="1:2" x14ac:dyDescent="0.25">
      <c r="A4439">
        <v>10.874000000000001</v>
      </c>
      <c r="B4439">
        <v>9.8946249999999996</v>
      </c>
    </row>
    <row r="4440" spans="1:2" x14ac:dyDescent="0.25">
      <c r="A4440">
        <v>10.875999999999999</v>
      </c>
      <c r="B4440">
        <v>9.8967010000000002</v>
      </c>
    </row>
    <row r="4441" spans="1:2" x14ac:dyDescent="0.25">
      <c r="A4441">
        <v>10.878</v>
      </c>
      <c r="B4441">
        <v>9.8987590000000001</v>
      </c>
    </row>
    <row r="4442" spans="1:2" x14ac:dyDescent="0.25">
      <c r="A4442">
        <v>10.88</v>
      </c>
      <c r="B4442">
        <v>9.9007919999999991</v>
      </c>
    </row>
    <row r="4443" spans="1:2" x14ac:dyDescent="0.25">
      <c r="A4443">
        <v>10.882</v>
      </c>
      <c r="B4443">
        <v>9.9027960000000004</v>
      </c>
    </row>
    <row r="4444" spans="1:2" x14ac:dyDescent="0.25">
      <c r="A4444">
        <v>10.884</v>
      </c>
      <c r="B4444">
        <v>9.9047750000000008</v>
      </c>
    </row>
    <row r="4445" spans="1:2" x14ac:dyDescent="0.25">
      <c r="A4445">
        <v>10.885999999999999</v>
      </c>
      <c r="B4445">
        <v>9.9067319999999999</v>
      </c>
    </row>
    <row r="4446" spans="1:2" x14ac:dyDescent="0.25">
      <c r="A4446">
        <v>10.888</v>
      </c>
      <c r="B4446">
        <v>9.9086669999999994</v>
      </c>
    </row>
    <row r="4447" spans="1:2" x14ac:dyDescent="0.25">
      <c r="A4447">
        <v>10.89</v>
      </c>
      <c r="B4447">
        <v>9.9105790000000002</v>
      </c>
    </row>
    <row r="4448" spans="1:2" x14ac:dyDescent="0.25">
      <c r="A4448">
        <v>10.891999999999999</v>
      </c>
      <c r="B4448">
        <v>9.9124689999999998</v>
      </c>
    </row>
    <row r="4449" spans="1:2" x14ac:dyDescent="0.25">
      <c r="A4449">
        <v>10.894</v>
      </c>
      <c r="B4449">
        <v>9.9143360000000005</v>
      </c>
    </row>
    <row r="4450" spans="1:2" x14ac:dyDescent="0.25">
      <c r="A4450">
        <v>10.896000000000001</v>
      </c>
      <c r="B4450">
        <v>9.9161809999999999</v>
      </c>
    </row>
    <row r="4451" spans="1:2" x14ac:dyDescent="0.25">
      <c r="A4451">
        <v>10.898</v>
      </c>
      <c r="B4451">
        <v>9.9180039999999998</v>
      </c>
    </row>
    <row r="4452" spans="1:2" x14ac:dyDescent="0.25">
      <c r="A4452">
        <v>10.9</v>
      </c>
      <c r="B4452">
        <v>9.9198039999999992</v>
      </c>
    </row>
    <row r="4453" spans="1:2" x14ac:dyDescent="0.25">
      <c r="A4453">
        <v>10.901999999999999</v>
      </c>
      <c r="B4453">
        <v>9.9215820000000008</v>
      </c>
    </row>
    <row r="4454" spans="1:2" x14ac:dyDescent="0.25">
      <c r="A4454">
        <v>10.904</v>
      </c>
      <c r="B4454">
        <v>9.9233379999999993</v>
      </c>
    </row>
    <row r="4455" spans="1:2" x14ac:dyDescent="0.25">
      <c r="A4455">
        <v>10.906000000000001</v>
      </c>
      <c r="B4455">
        <v>9.9250690000000006</v>
      </c>
    </row>
    <row r="4456" spans="1:2" x14ac:dyDescent="0.25">
      <c r="A4456">
        <v>10.907999999999999</v>
      </c>
      <c r="B4456">
        <v>9.9267660000000006</v>
      </c>
    </row>
    <row r="4457" spans="1:2" x14ac:dyDescent="0.25">
      <c r="A4457">
        <v>10.91</v>
      </c>
      <c r="B4457">
        <v>9.9284339999999993</v>
      </c>
    </row>
    <row r="4458" spans="1:2" x14ac:dyDescent="0.25">
      <c r="A4458">
        <v>10.912000000000001</v>
      </c>
      <c r="B4458">
        <v>9.9300850000000001</v>
      </c>
    </row>
    <row r="4459" spans="1:2" x14ac:dyDescent="0.25">
      <c r="A4459">
        <v>10.914</v>
      </c>
      <c r="B4459">
        <v>9.9317299999999999</v>
      </c>
    </row>
    <row r="4460" spans="1:2" x14ac:dyDescent="0.25">
      <c r="A4460">
        <v>10.916</v>
      </c>
      <c r="B4460">
        <v>9.9333790000000004</v>
      </c>
    </row>
    <row r="4461" spans="1:2" x14ac:dyDescent="0.25">
      <c r="A4461">
        <v>10.917999999999999</v>
      </c>
      <c r="B4461">
        <v>9.9350400000000008</v>
      </c>
    </row>
    <row r="4462" spans="1:2" x14ac:dyDescent="0.25">
      <c r="A4462">
        <v>10.92</v>
      </c>
      <c r="B4462">
        <v>9.9366959999999995</v>
      </c>
    </row>
    <row r="4463" spans="1:2" x14ac:dyDescent="0.25">
      <c r="A4463">
        <v>10.922000000000001</v>
      </c>
      <c r="B4463">
        <v>9.9383479999999995</v>
      </c>
    </row>
    <row r="4464" spans="1:2" x14ac:dyDescent="0.25">
      <c r="A4464">
        <v>10.923999999999999</v>
      </c>
      <c r="B4464">
        <v>9.9400030000000008</v>
      </c>
    </row>
    <row r="4465" spans="1:2" x14ac:dyDescent="0.25">
      <c r="A4465">
        <v>10.926</v>
      </c>
      <c r="B4465">
        <v>9.9416659999999997</v>
      </c>
    </row>
    <row r="4466" spans="1:2" x14ac:dyDescent="0.25">
      <c r="A4466">
        <v>10.928000000000001</v>
      </c>
      <c r="B4466">
        <v>9.9433410000000002</v>
      </c>
    </row>
    <row r="4467" spans="1:2" x14ac:dyDescent="0.25">
      <c r="A4467">
        <v>10.93</v>
      </c>
      <c r="B4467">
        <v>9.9450339999999997</v>
      </c>
    </row>
    <row r="4468" spans="1:2" x14ac:dyDescent="0.25">
      <c r="A4468">
        <v>10.932</v>
      </c>
      <c r="B4468">
        <v>9.9467449999999999</v>
      </c>
    </row>
    <row r="4469" spans="1:2" x14ac:dyDescent="0.25">
      <c r="A4469">
        <v>10.933999999999999</v>
      </c>
      <c r="B4469">
        <v>9.9484680000000001</v>
      </c>
    </row>
    <row r="4470" spans="1:2" x14ac:dyDescent="0.25">
      <c r="A4470">
        <v>10.936</v>
      </c>
      <c r="B4470">
        <v>9.9501989999999996</v>
      </c>
    </row>
    <row r="4471" spans="1:2" x14ac:dyDescent="0.25">
      <c r="A4471">
        <v>10.938000000000001</v>
      </c>
      <c r="B4471">
        <v>9.9519310000000001</v>
      </c>
    </row>
    <row r="4472" spans="1:2" x14ac:dyDescent="0.25">
      <c r="A4472">
        <v>10.94</v>
      </c>
      <c r="B4472">
        <v>9.9536599999999993</v>
      </c>
    </row>
    <row r="4473" spans="1:2" x14ac:dyDescent="0.25">
      <c r="A4473">
        <v>10.942</v>
      </c>
      <c r="B4473">
        <v>9.9553809999999991</v>
      </c>
    </row>
    <row r="4474" spans="1:2" x14ac:dyDescent="0.25">
      <c r="A4474">
        <v>10.944000000000001</v>
      </c>
      <c r="B4474">
        <v>9.9570930000000004</v>
      </c>
    </row>
    <row r="4475" spans="1:2" x14ac:dyDescent="0.25">
      <c r="A4475">
        <v>10.946</v>
      </c>
      <c r="B4475">
        <v>9.9588020000000004</v>
      </c>
    </row>
    <row r="4476" spans="1:2" x14ac:dyDescent="0.25">
      <c r="A4476">
        <v>10.948</v>
      </c>
      <c r="B4476">
        <v>9.9605139999999999</v>
      </c>
    </row>
    <row r="4477" spans="1:2" x14ac:dyDescent="0.25">
      <c r="A4477">
        <v>10.95</v>
      </c>
      <c r="B4477">
        <v>9.9622329999999994</v>
      </c>
    </row>
    <row r="4478" spans="1:2" x14ac:dyDescent="0.25">
      <c r="A4478">
        <v>10.952</v>
      </c>
      <c r="B4478">
        <v>9.963965</v>
      </c>
    </row>
    <row r="4479" spans="1:2" x14ac:dyDescent="0.25">
      <c r="A4479">
        <v>10.954000000000001</v>
      </c>
      <c r="B4479">
        <v>9.9657110000000007</v>
      </c>
    </row>
    <row r="4480" spans="1:2" x14ac:dyDescent="0.25">
      <c r="A4480">
        <v>10.956</v>
      </c>
      <c r="B4480">
        <v>9.9674630000000004</v>
      </c>
    </row>
    <row r="4481" spans="1:2" x14ac:dyDescent="0.25">
      <c r="A4481">
        <v>10.958</v>
      </c>
      <c r="B4481">
        <v>9.9692220000000002</v>
      </c>
    </row>
    <row r="4482" spans="1:2" x14ac:dyDescent="0.25">
      <c r="A4482">
        <v>10.96</v>
      </c>
      <c r="B4482">
        <v>9.970993</v>
      </c>
    </row>
    <row r="4483" spans="1:2" x14ac:dyDescent="0.25">
      <c r="A4483">
        <v>10.962</v>
      </c>
      <c r="B4483">
        <v>9.9727829999999997</v>
      </c>
    </row>
    <row r="4484" spans="1:2" x14ac:dyDescent="0.25">
      <c r="A4484">
        <v>10.964</v>
      </c>
      <c r="B4484">
        <v>9.9745969999999993</v>
      </c>
    </row>
    <row r="4485" spans="1:2" x14ac:dyDescent="0.25">
      <c r="A4485">
        <v>10.965999999999999</v>
      </c>
      <c r="B4485">
        <v>9.9764350000000004</v>
      </c>
    </row>
    <row r="4486" spans="1:2" x14ac:dyDescent="0.25">
      <c r="A4486">
        <v>10.968</v>
      </c>
      <c r="B4486">
        <v>9.9782890000000002</v>
      </c>
    </row>
    <row r="4487" spans="1:2" x14ac:dyDescent="0.25">
      <c r="A4487">
        <v>10.97</v>
      </c>
      <c r="B4487">
        <v>9.9801610000000007</v>
      </c>
    </row>
    <row r="4488" spans="1:2" x14ac:dyDescent="0.25">
      <c r="A4488">
        <v>10.972</v>
      </c>
      <c r="B4488">
        <v>9.9820550000000008</v>
      </c>
    </row>
    <row r="4489" spans="1:2" x14ac:dyDescent="0.25">
      <c r="A4489">
        <v>10.974</v>
      </c>
      <c r="B4489">
        <v>9.9839789999999997</v>
      </c>
    </row>
    <row r="4490" spans="1:2" x14ac:dyDescent="0.25">
      <c r="A4490">
        <v>10.976000000000001</v>
      </c>
      <c r="B4490">
        <v>9.9859360000000006</v>
      </c>
    </row>
    <row r="4491" spans="1:2" x14ac:dyDescent="0.25">
      <c r="A4491">
        <v>10.978</v>
      </c>
      <c r="B4491">
        <v>9.9879300000000004</v>
      </c>
    </row>
    <row r="4492" spans="1:2" x14ac:dyDescent="0.25">
      <c r="A4492">
        <v>10.98</v>
      </c>
      <c r="B4492">
        <v>9.9899559999999994</v>
      </c>
    </row>
    <row r="4493" spans="1:2" x14ac:dyDescent="0.25">
      <c r="A4493">
        <v>10.981999999999999</v>
      </c>
      <c r="B4493">
        <v>9.992013</v>
      </c>
    </row>
    <row r="4494" spans="1:2" x14ac:dyDescent="0.25">
      <c r="A4494">
        <v>10.984</v>
      </c>
      <c r="B4494">
        <v>9.9940999999999995</v>
      </c>
    </row>
    <row r="4495" spans="1:2" x14ac:dyDescent="0.25">
      <c r="A4495">
        <v>10.986000000000001</v>
      </c>
      <c r="B4495">
        <v>9.996219</v>
      </c>
    </row>
    <row r="4496" spans="1:2" x14ac:dyDescent="0.25">
      <c r="A4496">
        <v>10.988</v>
      </c>
      <c r="B4496">
        <v>9.9983679999999993</v>
      </c>
    </row>
    <row r="4497" spans="1:2" x14ac:dyDescent="0.25">
      <c r="A4497">
        <v>10.99</v>
      </c>
      <c r="B4497">
        <v>10.000548</v>
      </c>
    </row>
    <row r="4498" spans="1:2" x14ac:dyDescent="0.25">
      <c r="A4498">
        <v>10.992000000000001</v>
      </c>
      <c r="B4498">
        <v>10.002765999999999</v>
      </c>
    </row>
    <row r="4499" spans="1:2" x14ac:dyDescent="0.25">
      <c r="A4499">
        <v>10.994</v>
      </c>
      <c r="B4499">
        <v>10.005017</v>
      </c>
    </row>
    <row r="4500" spans="1:2" x14ac:dyDescent="0.25">
      <c r="A4500">
        <v>10.996</v>
      </c>
      <c r="B4500">
        <v>10.007296</v>
      </c>
    </row>
    <row r="4501" spans="1:2" x14ac:dyDescent="0.25">
      <c r="A4501">
        <v>10.997999999999999</v>
      </c>
      <c r="B4501">
        <v>10.009598</v>
      </c>
    </row>
    <row r="4502" spans="1:2" x14ac:dyDescent="0.25">
      <c r="A4502">
        <v>11</v>
      </c>
      <c r="B4502">
        <v>10.011917</v>
      </c>
    </row>
    <row r="4503" spans="1:2" x14ac:dyDescent="0.25">
      <c r="A4503">
        <v>11.002000000000001</v>
      </c>
      <c r="B4503">
        <v>10.014253</v>
      </c>
    </row>
    <row r="4504" spans="1:2" x14ac:dyDescent="0.25">
      <c r="A4504">
        <v>11.004</v>
      </c>
      <c r="B4504">
        <v>10.016626</v>
      </c>
    </row>
    <row r="4505" spans="1:2" x14ac:dyDescent="0.25">
      <c r="A4505">
        <v>11.006</v>
      </c>
      <c r="B4505">
        <v>10.019029</v>
      </c>
    </row>
    <row r="4506" spans="1:2" x14ac:dyDescent="0.25">
      <c r="A4506">
        <v>11.007999999999999</v>
      </c>
      <c r="B4506">
        <v>10.021444000000001</v>
      </c>
    </row>
    <row r="4507" spans="1:2" x14ac:dyDescent="0.25">
      <c r="A4507">
        <v>11.01</v>
      </c>
      <c r="B4507">
        <v>10.023857</v>
      </c>
    </row>
    <row r="4508" spans="1:2" x14ac:dyDescent="0.25">
      <c r="A4508">
        <v>11.012</v>
      </c>
      <c r="B4508">
        <v>10.026253000000001</v>
      </c>
    </row>
    <row r="4509" spans="1:2" x14ac:dyDescent="0.25">
      <c r="A4509">
        <v>11.013999999999999</v>
      </c>
      <c r="B4509">
        <v>10.028617000000001</v>
      </c>
    </row>
    <row r="4510" spans="1:2" x14ac:dyDescent="0.25">
      <c r="A4510">
        <v>11.016</v>
      </c>
      <c r="B4510">
        <v>10.030958999999999</v>
      </c>
    </row>
    <row r="4511" spans="1:2" x14ac:dyDescent="0.25">
      <c r="A4511">
        <v>11.018000000000001</v>
      </c>
      <c r="B4511">
        <v>10.033287</v>
      </c>
    </row>
    <row r="4512" spans="1:2" x14ac:dyDescent="0.25">
      <c r="A4512">
        <v>11.02</v>
      </c>
      <c r="B4512">
        <v>10.035605</v>
      </c>
    </row>
    <row r="4513" spans="1:2" x14ac:dyDescent="0.25">
      <c r="A4513">
        <v>11.022</v>
      </c>
      <c r="B4513">
        <v>10.037919</v>
      </c>
    </row>
    <row r="4514" spans="1:2" x14ac:dyDescent="0.25">
      <c r="A4514">
        <v>11.023999999999999</v>
      </c>
      <c r="B4514">
        <v>10.040233000000001</v>
      </c>
    </row>
    <row r="4515" spans="1:2" x14ac:dyDescent="0.25">
      <c r="A4515">
        <v>11.026</v>
      </c>
      <c r="B4515">
        <v>10.042553</v>
      </c>
    </row>
    <row r="4516" spans="1:2" x14ac:dyDescent="0.25">
      <c r="A4516">
        <v>11.028</v>
      </c>
      <c r="B4516">
        <v>10.044867999999999</v>
      </c>
    </row>
    <row r="4517" spans="1:2" x14ac:dyDescent="0.25">
      <c r="A4517">
        <v>11.03</v>
      </c>
      <c r="B4517">
        <v>10.047179</v>
      </c>
    </row>
    <row r="4518" spans="1:2" x14ac:dyDescent="0.25">
      <c r="A4518">
        <v>11.032</v>
      </c>
      <c r="B4518">
        <v>10.04949</v>
      </c>
    </row>
    <row r="4519" spans="1:2" x14ac:dyDescent="0.25">
      <c r="A4519">
        <v>11.034000000000001</v>
      </c>
      <c r="B4519">
        <v>10.051807</v>
      </c>
    </row>
    <row r="4520" spans="1:2" x14ac:dyDescent="0.25">
      <c r="A4520">
        <v>11.036</v>
      </c>
      <c r="B4520">
        <v>10.054135</v>
      </c>
    </row>
    <row r="4521" spans="1:2" x14ac:dyDescent="0.25">
      <c r="A4521">
        <v>11.038</v>
      </c>
      <c r="B4521">
        <v>10.056478</v>
      </c>
    </row>
    <row r="4522" spans="1:2" x14ac:dyDescent="0.25">
      <c r="A4522">
        <v>11.04</v>
      </c>
      <c r="B4522">
        <v>10.058846000000001</v>
      </c>
    </row>
    <row r="4523" spans="1:2" x14ac:dyDescent="0.25">
      <c r="A4523">
        <v>11.042</v>
      </c>
      <c r="B4523">
        <v>10.061230999999999</v>
      </c>
    </row>
    <row r="4524" spans="1:2" x14ac:dyDescent="0.25">
      <c r="A4524">
        <v>11.044</v>
      </c>
      <c r="B4524">
        <v>10.063623</v>
      </c>
    </row>
    <row r="4525" spans="1:2" x14ac:dyDescent="0.25">
      <c r="A4525">
        <v>11.045999999999999</v>
      </c>
      <c r="B4525">
        <v>10.066012000000001</v>
      </c>
    </row>
    <row r="4526" spans="1:2" x14ac:dyDescent="0.25">
      <c r="A4526">
        <v>11.048</v>
      </c>
      <c r="B4526">
        <v>10.068389</v>
      </c>
    </row>
    <row r="4527" spans="1:2" x14ac:dyDescent="0.25">
      <c r="A4527">
        <v>11.05</v>
      </c>
      <c r="B4527">
        <v>10.070743</v>
      </c>
    </row>
    <row r="4528" spans="1:2" x14ac:dyDescent="0.25">
      <c r="A4528">
        <v>11.052</v>
      </c>
      <c r="B4528">
        <v>10.073095</v>
      </c>
    </row>
    <row r="4529" spans="1:2" x14ac:dyDescent="0.25">
      <c r="A4529">
        <v>11.054</v>
      </c>
      <c r="B4529">
        <v>10.075449000000001</v>
      </c>
    </row>
    <row r="4530" spans="1:2" x14ac:dyDescent="0.25">
      <c r="A4530">
        <v>11.055999999999999</v>
      </c>
      <c r="B4530">
        <v>10.077790999999999</v>
      </c>
    </row>
    <row r="4531" spans="1:2" x14ac:dyDescent="0.25">
      <c r="A4531">
        <v>11.058</v>
      </c>
      <c r="B4531">
        <v>10.080105</v>
      </c>
    </row>
    <row r="4532" spans="1:2" x14ac:dyDescent="0.25">
      <c r="A4532">
        <v>11.06</v>
      </c>
      <c r="B4532">
        <v>10.082376999999999</v>
      </c>
    </row>
    <row r="4533" spans="1:2" x14ac:dyDescent="0.25">
      <c r="A4533">
        <v>11.061999999999999</v>
      </c>
      <c r="B4533">
        <v>10.084591</v>
      </c>
    </row>
    <row r="4534" spans="1:2" x14ac:dyDescent="0.25">
      <c r="A4534">
        <v>11.064</v>
      </c>
      <c r="B4534">
        <v>10.086751</v>
      </c>
    </row>
    <row r="4535" spans="1:2" x14ac:dyDescent="0.25">
      <c r="A4535">
        <v>11.066000000000001</v>
      </c>
      <c r="B4535">
        <v>10.08887</v>
      </c>
    </row>
    <row r="4536" spans="1:2" x14ac:dyDescent="0.25">
      <c r="A4536">
        <v>11.068</v>
      </c>
      <c r="B4536">
        <v>10.090947999999999</v>
      </c>
    </row>
    <row r="4537" spans="1:2" x14ac:dyDescent="0.25">
      <c r="A4537">
        <v>11.07</v>
      </c>
      <c r="B4537">
        <v>10.092984</v>
      </c>
    </row>
    <row r="4538" spans="1:2" x14ac:dyDescent="0.25">
      <c r="A4538">
        <v>11.071999999999999</v>
      </c>
      <c r="B4538">
        <v>10.094977999999999</v>
      </c>
    </row>
    <row r="4539" spans="1:2" x14ac:dyDescent="0.25">
      <c r="A4539">
        <v>11.074</v>
      </c>
      <c r="B4539">
        <v>10.096931</v>
      </c>
    </row>
    <row r="4540" spans="1:2" x14ac:dyDescent="0.25">
      <c r="A4540">
        <v>11.076000000000001</v>
      </c>
      <c r="B4540">
        <v>10.098839999999999</v>
      </c>
    </row>
    <row r="4541" spans="1:2" x14ac:dyDescent="0.25">
      <c r="A4541">
        <v>11.077999999999999</v>
      </c>
      <c r="B4541">
        <v>10.100701000000001</v>
      </c>
    </row>
    <row r="4542" spans="1:2" x14ac:dyDescent="0.25">
      <c r="A4542">
        <v>11.08</v>
      </c>
      <c r="B4542">
        <v>10.102520999999999</v>
      </c>
    </row>
    <row r="4543" spans="1:2" x14ac:dyDescent="0.25">
      <c r="A4543">
        <v>11.082000000000001</v>
      </c>
      <c r="B4543">
        <v>10.104304000000001</v>
      </c>
    </row>
    <row r="4544" spans="1:2" x14ac:dyDescent="0.25">
      <c r="A4544">
        <v>11.084</v>
      </c>
      <c r="B4544">
        <v>10.106055</v>
      </c>
    </row>
    <row r="4545" spans="1:2" x14ac:dyDescent="0.25">
      <c r="A4545">
        <v>11.086</v>
      </c>
      <c r="B4545">
        <v>10.107779000000001</v>
      </c>
    </row>
    <row r="4546" spans="1:2" x14ac:dyDescent="0.25">
      <c r="A4546">
        <v>11.087999999999999</v>
      </c>
      <c r="B4546">
        <v>10.109475</v>
      </c>
    </row>
    <row r="4547" spans="1:2" x14ac:dyDescent="0.25">
      <c r="A4547">
        <v>11.09</v>
      </c>
      <c r="B4547">
        <v>10.111134</v>
      </c>
    </row>
    <row r="4548" spans="1:2" x14ac:dyDescent="0.25">
      <c r="A4548">
        <v>11.092000000000001</v>
      </c>
      <c r="B4548">
        <v>10.112761000000001</v>
      </c>
    </row>
    <row r="4549" spans="1:2" x14ac:dyDescent="0.25">
      <c r="A4549">
        <v>11.093999999999999</v>
      </c>
      <c r="B4549">
        <v>10.114361000000001</v>
      </c>
    </row>
    <row r="4550" spans="1:2" x14ac:dyDescent="0.25">
      <c r="A4550">
        <v>11.096</v>
      </c>
      <c r="B4550">
        <v>10.115938</v>
      </c>
    </row>
    <row r="4551" spans="1:2" x14ac:dyDescent="0.25">
      <c r="A4551">
        <v>11.098000000000001</v>
      </c>
      <c r="B4551">
        <v>10.117497999999999</v>
      </c>
    </row>
    <row r="4552" spans="1:2" x14ac:dyDescent="0.25">
      <c r="A4552">
        <v>11.1</v>
      </c>
      <c r="B4552">
        <v>10.11904</v>
      </c>
    </row>
    <row r="4553" spans="1:2" x14ac:dyDescent="0.25">
      <c r="A4553">
        <v>11.102</v>
      </c>
      <c r="B4553">
        <v>10.12055</v>
      </c>
    </row>
    <row r="4554" spans="1:2" x14ac:dyDescent="0.25">
      <c r="A4554">
        <v>11.103999999999999</v>
      </c>
      <c r="B4554">
        <v>10.122035</v>
      </c>
    </row>
    <row r="4555" spans="1:2" x14ac:dyDescent="0.25">
      <c r="A4555">
        <v>11.106</v>
      </c>
      <c r="B4555">
        <v>10.123504000000001</v>
      </c>
    </row>
    <row r="4556" spans="1:2" x14ac:dyDescent="0.25">
      <c r="A4556">
        <v>11.108000000000001</v>
      </c>
      <c r="B4556">
        <v>10.124968000000001</v>
      </c>
    </row>
    <row r="4557" spans="1:2" x14ac:dyDescent="0.25">
      <c r="A4557">
        <v>11.11</v>
      </c>
      <c r="B4557">
        <v>10.126436999999999</v>
      </c>
    </row>
    <row r="4558" spans="1:2" x14ac:dyDescent="0.25">
      <c r="A4558">
        <v>11.112</v>
      </c>
      <c r="B4558">
        <v>10.127917999999999</v>
      </c>
    </row>
    <row r="4559" spans="1:2" x14ac:dyDescent="0.25">
      <c r="A4559">
        <v>11.114000000000001</v>
      </c>
      <c r="B4559">
        <v>10.129408</v>
      </c>
    </row>
    <row r="4560" spans="1:2" x14ac:dyDescent="0.25">
      <c r="A4560">
        <v>11.116</v>
      </c>
      <c r="B4560">
        <v>10.1309</v>
      </c>
    </row>
    <row r="4561" spans="1:2" x14ac:dyDescent="0.25">
      <c r="A4561">
        <v>11.118</v>
      </c>
      <c r="B4561">
        <v>10.132389999999999</v>
      </c>
    </row>
    <row r="4562" spans="1:2" x14ac:dyDescent="0.25">
      <c r="A4562">
        <v>11.12</v>
      </c>
      <c r="B4562">
        <v>10.133872</v>
      </c>
    </row>
    <row r="4563" spans="1:2" x14ac:dyDescent="0.25">
      <c r="A4563">
        <v>11.122</v>
      </c>
      <c r="B4563">
        <v>10.135342</v>
      </c>
    </row>
    <row r="4564" spans="1:2" x14ac:dyDescent="0.25">
      <c r="A4564">
        <v>11.124000000000001</v>
      </c>
      <c r="B4564">
        <v>10.136796</v>
      </c>
    </row>
    <row r="4565" spans="1:2" x14ac:dyDescent="0.25">
      <c r="A4565">
        <v>11.125999999999999</v>
      </c>
      <c r="B4565">
        <v>10.138237</v>
      </c>
    </row>
    <row r="4566" spans="1:2" x14ac:dyDescent="0.25">
      <c r="A4566">
        <v>11.128</v>
      </c>
      <c r="B4566">
        <v>10.139668</v>
      </c>
    </row>
    <row r="4567" spans="1:2" x14ac:dyDescent="0.25">
      <c r="A4567">
        <v>11.13</v>
      </c>
      <c r="B4567">
        <v>10.141088</v>
      </c>
    </row>
    <row r="4568" spans="1:2" x14ac:dyDescent="0.25">
      <c r="A4568">
        <v>11.132</v>
      </c>
      <c r="B4568">
        <v>10.142498</v>
      </c>
    </row>
    <row r="4569" spans="1:2" x14ac:dyDescent="0.25">
      <c r="A4569">
        <v>11.134</v>
      </c>
      <c r="B4569">
        <v>10.143897000000001</v>
      </c>
    </row>
    <row r="4570" spans="1:2" x14ac:dyDescent="0.25">
      <c r="A4570">
        <v>11.135999999999999</v>
      </c>
      <c r="B4570">
        <v>10.145284999999999</v>
      </c>
    </row>
    <row r="4571" spans="1:2" x14ac:dyDescent="0.25">
      <c r="A4571">
        <v>11.138</v>
      </c>
      <c r="B4571">
        <v>10.146654</v>
      </c>
    </row>
    <row r="4572" spans="1:2" x14ac:dyDescent="0.25">
      <c r="A4572">
        <v>11.14</v>
      </c>
      <c r="B4572">
        <v>10.148002999999999</v>
      </c>
    </row>
    <row r="4573" spans="1:2" x14ac:dyDescent="0.25">
      <c r="A4573">
        <v>11.141999999999999</v>
      </c>
      <c r="B4573">
        <v>10.149342000000001</v>
      </c>
    </row>
    <row r="4574" spans="1:2" x14ac:dyDescent="0.25">
      <c r="A4574">
        <v>11.144</v>
      </c>
      <c r="B4574">
        <v>10.150679999999999</v>
      </c>
    </row>
    <row r="4575" spans="1:2" x14ac:dyDescent="0.25">
      <c r="A4575">
        <v>11.146000000000001</v>
      </c>
      <c r="B4575">
        <v>10.152027</v>
      </c>
    </row>
    <row r="4576" spans="1:2" x14ac:dyDescent="0.25">
      <c r="A4576">
        <v>11.148</v>
      </c>
      <c r="B4576">
        <v>10.153392</v>
      </c>
    </row>
    <row r="4577" spans="1:2" x14ac:dyDescent="0.25">
      <c r="A4577">
        <v>11.15</v>
      </c>
      <c r="B4577">
        <v>10.154767</v>
      </c>
    </row>
    <row r="4578" spans="1:2" x14ac:dyDescent="0.25">
      <c r="A4578">
        <v>11.151999999999999</v>
      </c>
      <c r="B4578">
        <v>10.156134</v>
      </c>
    </row>
    <row r="4579" spans="1:2" x14ac:dyDescent="0.25">
      <c r="A4579">
        <v>11.154</v>
      </c>
      <c r="B4579">
        <v>10.157508</v>
      </c>
    </row>
    <row r="4580" spans="1:2" x14ac:dyDescent="0.25">
      <c r="A4580">
        <v>11.156000000000001</v>
      </c>
      <c r="B4580">
        <v>10.158901999999999</v>
      </c>
    </row>
    <row r="4581" spans="1:2" x14ac:dyDescent="0.25">
      <c r="A4581">
        <v>11.157999999999999</v>
      </c>
      <c r="B4581">
        <v>10.160332</v>
      </c>
    </row>
    <row r="4582" spans="1:2" x14ac:dyDescent="0.25">
      <c r="A4582">
        <v>11.16</v>
      </c>
      <c r="B4582">
        <v>10.161809999999999</v>
      </c>
    </row>
    <row r="4583" spans="1:2" x14ac:dyDescent="0.25">
      <c r="A4583">
        <v>11.162000000000001</v>
      </c>
      <c r="B4583">
        <v>10.163351</v>
      </c>
    </row>
    <row r="4584" spans="1:2" x14ac:dyDescent="0.25">
      <c r="A4584">
        <v>11.164</v>
      </c>
      <c r="B4584">
        <v>10.164949999999999</v>
      </c>
    </row>
    <row r="4585" spans="1:2" x14ac:dyDescent="0.25">
      <c r="A4585">
        <v>11.166</v>
      </c>
      <c r="B4585">
        <v>10.166594999999999</v>
      </c>
    </row>
    <row r="4586" spans="1:2" x14ac:dyDescent="0.25">
      <c r="A4586">
        <v>11.167999999999999</v>
      </c>
      <c r="B4586">
        <v>10.168269</v>
      </c>
    </row>
    <row r="4587" spans="1:2" x14ac:dyDescent="0.25">
      <c r="A4587">
        <v>11.17</v>
      </c>
      <c r="B4587">
        <v>10.169961000000001</v>
      </c>
    </row>
    <row r="4588" spans="1:2" x14ac:dyDescent="0.25">
      <c r="A4588">
        <v>11.172000000000001</v>
      </c>
      <c r="B4588">
        <v>10.171654</v>
      </c>
    </row>
    <row r="4589" spans="1:2" x14ac:dyDescent="0.25">
      <c r="A4589">
        <v>11.173999999999999</v>
      </c>
      <c r="B4589">
        <v>10.173337</v>
      </c>
    </row>
    <row r="4590" spans="1:2" x14ac:dyDescent="0.25">
      <c r="A4590">
        <v>11.176</v>
      </c>
      <c r="B4590">
        <v>10.175005000000001</v>
      </c>
    </row>
    <row r="4591" spans="1:2" x14ac:dyDescent="0.25">
      <c r="A4591">
        <v>11.178000000000001</v>
      </c>
      <c r="B4591">
        <v>10.176674</v>
      </c>
    </row>
    <row r="4592" spans="1:2" x14ac:dyDescent="0.25">
      <c r="A4592">
        <v>11.18</v>
      </c>
      <c r="B4592">
        <v>10.178356000000001</v>
      </c>
    </row>
    <row r="4593" spans="1:2" x14ac:dyDescent="0.25">
      <c r="A4593">
        <v>11.182</v>
      </c>
      <c r="B4593">
        <v>10.180066</v>
      </c>
    </row>
    <row r="4594" spans="1:2" x14ac:dyDescent="0.25">
      <c r="A4594">
        <v>11.183999999999999</v>
      </c>
      <c r="B4594">
        <v>10.181818</v>
      </c>
    </row>
    <row r="4595" spans="1:2" x14ac:dyDescent="0.25">
      <c r="A4595">
        <v>11.186</v>
      </c>
      <c r="B4595">
        <v>10.183624999999999</v>
      </c>
    </row>
    <row r="4596" spans="1:2" x14ac:dyDescent="0.25">
      <c r="A4596">
        <v>11.188000000000001</v>
      </c>
      <c r="B4596">
        <v>10.185501</v>
      </c>
    </row>
    <row r="4597" spans="1:2" x14ac:dyDescent="0.25">
      <c r="A4597">
        <v>11.19</v>
      </c>
      <c r="B4597">
        <v>10.187431999999999</v>
      </c>
    </row>
    <row r="4598" spans="1:2" x14ac:dyDescent="0.25">
      <c r="A4598">
        <v>11.192</v>
      </c>
      <c r="B4598">
        <v>10.189399999999999</v>
      </c>
    </row>
    <row r="4599" spans="1:2" x14ac:dyDescent="0.25">
      <c r="A4599">
        <v>11.194000000000001</v>
      </c>
      <c r="B4599">
        <v>10.191386</v>
      </c>
    </row>
    <row r="4600" spans="1:2" x14ac:dyDescent="0.25">
      <c r="A4600">
        <v>11.196</v>
      </c>
      <c r="B4600">
        <v>10.193371000000001</v>
      </c>
    </row>
    <row r="4601" spans="1:2" x14ac:dyDescent="0.25">
      <c r="A4601">
        <v>11.198</v>
      </c>
      <c r="B4601">
        <v>10.195338</v>
      </c>
    </row>
    <row r="4602" spans="1:2" x14ac:dyDescent="0.25">
      <c r="A4602">
        <v>11.2</v>
      </c>
      <c r="B4602">
        <v>10.197285000000001</v>
      </c>
    </row>
    <row r="4603" spans="1:2" x14ac:dyDescent="0.25">
      <c r="A4603">
        <v>11.202</v>
      </c>
      <c r="B4603">
        <v>10.199230999999999</v>
      </c>
    </row>
    <row r="4604" spans="1:2" x14ac:dyDescent="0.25">
      <c r="A4604">
        <v>11.204000000000001</v>
      </c>
      <c r="B4604">
        <v>10.201176</v>
      </c>
    </row>
    <row r="4605" spans="1:2" x14ac:dyDescent="0.25">
      <c r="A4605">
        <v>11.206</v>
      </c>
      <c r="B4605">
        <v>10.20312</v>
      </c>
    </row>
    <row r="4606" spans="1:2" x14ac:dyDescent="0.25">
      <c r="A4606">
        <v>11.208</v>
      </c>
      <c r="B4606">
        <v>10.205064</v>
      </c>
    </row>
    <row r="4607" spans="1:2" x14ac:dyDescent="0.25">
      <c r="A4607">
        <v>11.21</v>
      </c>
      <c r="B4607">
        <v>10.207007000000001</v>
      </c>
    </row>
    <row r="4608" spans="1:2" x14ac:dyDescent="0.25">
      <c r="A4608">
        <v>11.212</v>
      </c>
      <c r="B4608">
        <v>10.20895</v>
      </c>
    </row>
    <row r="4609" spans="1:2" x14ac:dyDescent="0.25">
      <c r="A4609">
        <v>11.214</v>
      </c>
      <c r="B4609">
        <v>10.210891999999999</v>
      </c>
    </row>
    <row r="4610" spans="1:2" x14ac:dyDescent="0.25">
      <c r="A4610">
        <v>11.215999999999999</v>
      </c>
      <c r="B4610">
        <v>10.212833</v>
      </c>
    </row>
    <row r="4611" spans="1:2" x14ac:dyDescent="0.25">
      <c r="A4611">
        <v>11.218</v>
      </c>
      <c r="B4611">
        <v>10.214772999999999</v>
      </c>
    </row>
    <row r="4612" spans="1:2" x14ac:dyDescent="0.25">
      <c r="A4612">
        <v>11.22</v>
      </c>
      <c r="B4612">
        <v>10.216713</v>
      </c>
    </row>
    <row r="4613" spans="1:2" x14ac:dyDescent="0.25">
      <c r="A4613">
        <v>11.222</v>
      </c>
      <c r="B4613">
        <v>10.218652000000001</v>
      </c>
    </row>
    <row r="4614" spans="1:2" x14ac:dyDescent="0.25">
      <c r="A4614">
        <v>11.224</v>
      </c>
      <c r="B4614">
        <v>10.22059</v>
      </c>
    </row>
    <row r="4615" spans="1:2" x14ac:dyDescent="0.25">
      <c r="A4615">
        <v>11.226000000000001</v>
      </c>
      <c r="B4615">
        <v>10.222528000000001</v>
      </c>
    </row>
    <row r="4616" spans="1:2" x14ac:dyDescent="0.25">
      <c r="A4616">
        <v>11.228</v>
      </c>
      <c r="B4616">
        <v>10.224465</v>
      </c>
    </row>
    <row r="4617" spans="1:2" x14ac:dyDescent="0.25">
      <c r="A4617">
        <v>11.23</v>
      </c>
      <c r="B4617">
        <v>10.226400999999999</v>
      </c>
    </row>
    <row r="4618" spans="1:2" x14ac:dyDescent="0.25">
      <c r="A4618">
        <v>11.231999999999999</v>
      </c>
      <c r="B4618">
        <v>10.228336000000001</v>
      </c>
    </row>
    <row r="4619" spans="1:2" x14ac:dyDescent="0.25">
      <c r="A4619">
        <v>11.234</v>
      </c>
      <c r="B4619">
        <v>10.230271</v>
      </c>
    </row>
    <row r="4620" spans="1:2" x14ac:dyDescent="0.25">
      <c r="A4620">
        <v>11.236000000000001</v>
      </c>
      <c r="B4620">
        <v>10.232205</v>
      </c>
    </row>
    <row r="4621" spans="1:2" x14ac:dyDescent="0.25">
      <c r="A4621">
        <v>11.238</v>
      </c>
      <c r="B4621">
        <v>10.234143</v>
      </c>
    </row>
    <row r="4622" spans="1:2" x14ac:dyDescent="0.25">
      <c r="A4622">
        <v>11.24</v>
      </c>
      <c r="B4622">
        <v>10.236084999999999</v>
      </c>
    </row>
    <row r="4623" spans="1:2" x14ac:dyDescent="0.25">
      <c r="A4623">
        <v>11.242000000000001</v>
      </c>
      <c r="B4623">
        <v>10.238027000000001</v>
      </c>
    </row>
    <row r="4624" spans="1:2" x14ac:dyDescent="0.25">
      <c r="A4624">
        <v>11.244</v>
      </c>
      <c r="B4624">
        <v>10.239962999999999</v>
      </c>
    </row>
    <row r="4625" spans="1:2" x14ac:dyDescent="0.25">
      <c r="A4625">
        <v>11.246</v>
      </c>
      <c r="B4625">
        <v>10.241891000000001</v>
      </c>
    </row>
    <row r="4626" spans="1:2" x14ac:dyDescent="0.25">
      <c r="A4626">
        <v>11.247999999999999</v>
      </c>
      <c r="B4626">
        <v>10.243804000000001</v>
      </c>
    </row>
    <row r="4627" spans="1:2" x14ac:dyDescent="0.25">
      <c r="A4627">
        <v>11.25</v>
      </c>
      <c r="B4627">
        <v>10.245708</v>
      </c>
    </row>
    <row r="4628" spans="1:2" x14ac:dyDescent="0.25">
      <c r="A4628">
        <v>11.252000000000001</v>
      </c>
      <c r="B4628">
        <v>10.247619</v>
      </c>
    </row>
    <row r="4629" spans="1:2" x14ac:dyDescent="0.25">
      <c r="A4629">
        <v>11.254</v>
      </c>
      <c r="B4629">
        <v>10.249525999999999</v>
      </c>
    </row>
    <row r="4630" spans="1:2" x14ac:dyDescent="0.25">
      <c r="A4630">
        <v>11.256</v>
      </c>
      <c r="B4630">
        <v>10.251414</v>
      </c>
    </row>
    <row r="4631" spans="1:2" x14ac:dyDescent="0.25">
      <c r="A4631">
        <v>11.257999999999999</v>
      </c>
      <c r="B4631">
        <v>10.253270000000001</v>
      </c>
    </row>
    <row r="4632" spans="1:2" x14ac:dyDescent="0.25">
      <c r="A4632">
        <v>11.26</v>
      </c>
      <c r="B4632">
        <v>10.255082</v>
      </c>
    </row>
    <row r="4633" spans="1:2" x14ac:dyDescent="0.25">
      <c r="A4633">
        <v>11.262</v>
      </c>
      <c r="B4633">
        <v>10.256835000000001</v>
      </c>
    </row>
    <row r="4634" spans="1:2" x14ac:dyDescent="0.25">
      <c r="A4634">
        <v>11.263999999999999</v>
      </c>
      <c r="B4634">
        <v>10.258533999999999</v>
      </c>
    </row>
    <row r="4635" spans="1:2" x14ac:dyDescent="0.25">
      <c r="A4635">
        <v>11.266</v>
      </c>
      <c r="B4635">
        <v>10.260187</v>
      </c>
    </row>
    <row r="4636" spans="1:2" x14ac:dyDescent="0.25">
      <c r="A4636">
        <v>11.268000000000001</v>
      </c>
      <c r="B4636">
        <v>10.261804</v>
      </c>
    </row>
    <row r="4637" spans="1:2" x14ac:dyDescent="0.25">
      <c r="A4637">
        <v>11.27</v>
      </c>
      <c r="B4637">
        <v>10.263394</v>
      </c>
    </row>
    <row r="4638" spans="1:2" x14ac:dyDescent="0.25">
      <c r="A4638">
        <v>11.272</v>
      </c>
      <c r="B4638">
        <v>10.264965</v>
      </c>
    </row>
    <row r="4639" spans="1:2" x14ac:dyDescent="0.25">
      <c r="A4639">
        <v>11.273999999999999</v>
      </c>
      <c r="B4639">
        <v>10.266527999999999</v>
      </c>
    </row>
    <row r="4640" spans="1:2" x14ac:dyDescent="0.25">
      <c r="A4640">
        <v>11.276</v>
      </c>
      <c r="B4640">
        <v>10.268082</v>
      </c>
    </row>
    <row r="4641" spans="1:2" x14ac:dyDescent="0.25">
      <c r="A4641">
        <v>11.278</v>
      </c>
      <c r="B4641">
        <v>10.269622</v>
      </c>
    </row>
    <row r="4642" spans="1:2" x14ac:dyDescent="0.25">
      <c r="A4642">
        <v>11.28</v>
      </c>
      <c r="B4642">
        <v>10.271144</v>
      </c>
    </row>
    <row r="4643" spans="1:2" x14ac:dyDescent="0.25">
      <c r="A4643">
        <v>11.282</v>
      </c>
      <c r="B4643">
        <v>10.272641</v>
      </c>
    </row>
    <row r="4644" spans="1:2" x14ac:dyDescent="0.25">
      <c r="A4644">
        <v>11.284000000000001</v>
      </c>
      <c r="B4644">
        <v>10.274111</v>
      </c>
    </row>
    <row r="4645" spans="1:2" x14ac:dyDescent="0.25">
      <c r="A4645">
        <v>11.286</v>
      </c>
      <c r="B4645">
        <v>10.275549</v>
      </c>
    </row>
    <row r="4646" spans="1:2" x14ac:dyDescent="0.25">
      <c r="A4646">
        <v>11.288</v>
      </c>
      <c r="B4646">
        <v>10.276949</v>
      </c>
    </row>
    <row r="4647" spans="1:2" x14ac:dyDescent="0.25">
      <c r="A4647">
        <v>11.29</v>
      </c>
      <c r="B4647">
        <v>10.278307</v>
      </c>
    </row>
    <row r="4648" spans="1:2" x14ac:dyDescent="0.25">
      <c r="A4648">
        <v>11.292</v>
      </c>
      <c r="B4648">
        <v>10.279633</v>
      </c>
    </row>
    <row r="4649" spans="1:2" x14ac:dyDescent="0.25">
      <c r="A4649">
        <v>11.294</v>
      </c>
      <c r="B4649">
        <v>10.280934999999999</v>
      </c>
    </row>
    <row r="4650" spans="1:2" x14ac:dyDescent="0.25">
      <c r="A4650">
        <v>11.295999999999999</v>
      </c>
      <c r="B4650">
        <v>10.282222000000001</v>
      </c>
    </row>
    <row r="4651" spans="1:2" x14ac:dyDescent="0.25">
      <c r="A4651">
        <v>11.298</v>
      </c>
      <c r="B4651">
        <v>10.283503</v>
      </c>
    </row>
    <row r="4652" spans="1:2" x14ac:dyDescent="0.25">
      <c r="A4652">
        <v>11.3</v>
      </c>
      <c r="B4652">
        <v>10.284786</v>
      </c>
    </row>
    <row r="4653" spans="1:2" x14ac:dyDescent="0.25">
      <c r="A4653">
        <v>11.302</v>
      </c>
      <c r="B4653">
        <v>10.286057</v>
      </c>
    </row>
    <row r="4654" spans="1:2" x14ac:dyDescent="0.25">
      <c r="A4654">
        <v>11.304</v>
      </c>
      <c r="B4654">
        <v>10.287315</v>
      </c>
    </row>
    <row r="4655" spans="1:2" x14ac:dyDescent="0.25">
      <c r="A4655">
        <v>11.305999999999999</v>
      </c>
      <c r="B4655">
        <v>10.288563</v>
      </c>
    </row>
    <row r="4656" spans="1:2" x14ac:dyDescent="0.25">
      <c r="A4656">
        <v>11.308</v>
      </c>
      <c r="B4656">
        <v>10.289807</v>
      </c>
    </row>
    <row r="4657" spans="1:2" x14ac:dyDescent="0.25">
      <c r="A4657">
        <v>11.31</v>
      </c>
      <c r="B4657">
        <v>10.291051</v>
      </c>
    </row>
    <row r="4658" spans="1:2" x14ac:dyDescent="0.25">
      <c r="A4658">
        <v>11.311999999999999</v>
      </c>
      <c r="B4658">
        <v>10.292298000000001</v>
      </c>
    </row>
    <row r="4659" spans="1:2" x14ac:dyDescent="0.25">
      <c r="A4659">
        <v>11.314</v>
      </c>
      <c r="B4659">
        <v>10.293552999999999</v>
      </c>
    </row>
    <row r="4660" spans="1:2" x14ac:dyDescent="0.25">
      <c r="A4660">
        <v>11.316000000000001</v>
      </c>
      <c r="B4660">
        <v>10.294813</v>
      </c>
    </row>
    <row r="4661" spans="1:2" x14ac:dyDescent="0.25">
      <c r="A4661">
        <v>11.318</v>
      </c>
      <c r="B4661">
        <v>10.296074000000001</v>
      </c>
    </row>
    <row r="4662" spans="1:2" x14ac:dyDescent="0.25">
      <c r="A4662">
        <v>11.32</v>
      </c>
      <c r="B4662">
        <v>10.297331</v>
      </c>
    </row>
    <row r="4663" spans="1:2" x14ac:dyDescent="0.25">
      <c r="A4663">
        <v>11.321999999999999</v>
      </c>
      <c r="B4663">
        <v>10.298579</v>
      </c>
    </row>
    <row r="4664" spans="1:2" x14ac:dyDescent="0.25">
      <c r="A4664">
        <v>11.324</v>
      </c>
      <c r="B4664">
        <v>10.299816</v>
      </c>
    </row>
    <row r="4665" spans="1:2" x14ac:dyDescent="0.25">
      <c r="A4665">
        <v>11.326000000000001</v>
      </c>
      <c r="B4665">
        <v>10.301035000000001</v>
      </c>
    </row>
    <row r="4666" spans="1:2" x14ac:dyDescent="0.25">
      <c r="A4666">
        <v>11.327999999999999</v>
      </c>
      <c r="B4666">
        <v>10.302237999999999</v>
      </c>
    </row>
    <row r="4667" spans="1:2" x14ac:dyDescent="0.25">
      <c r="A4667">
        <v>11.33</v>
      </c>
      <c r="B4667">
        <v>10.303429</v>
      </c>
    </row>
    <row r="4668" spans="1:2" x14ac:dyDescent="0.25">
      <c r="A4668">
        <v>11.332000000000001</v>
      </c>
      <c r="B4668">
        <v>10.304611</v>
      </c>
    </row>
    <row r="4669" spans="1:2" x14ac:dyDescent="0.25">
      <c r="A4669">
        <v>11.334</v>
      </c>
      <c r="B4669">
        <v>10.30579</v>
      </c>
    </row>
    <row r="4670" spans="1:2" x14ac:dyDescent="0.25">
      <c r="A4670">
        <v>11.336</v>
      </c>
      <c r="B4670">
        <v>10.306969</v>
      </c>
    </row>
    <row r="4671" spans="1:2" x14ac:dyDescent="0.25">
      <c r="A4671">
        <v>11.337999999999999</v>
      </c>
      <c r="B4671">
        <v>10.308152</v>
      </c>
    </row>
    <row r="4672" spans="1:2" x14ac:dyDescent="0.25">
      <c r="A4672">
        <v>11.34</v>
      </c>
      <c r="B4672">
        <v>10.309335000000001</v>
      </c>
    </row>
    <row r="4673" spans="1:2" x14ac:dyDescent="0.25">
      <c r="A4673">
        <v>11.342000000000001</v>
      </c>
      <c r="B4673">
        <v>10.310511999999999</v>
      </c>
    </row>
    <row r="4674" spans="1:2" x14ac:dyDescent="0.25">
      <c r="A4674">
        <v>11.343999999999999</v>
      </c>
      <c r="B4674">
        <v>10.311688999999999</v>
      </c>
    </row>
    <row r="4675" spans="1:2" x14ac:dyDescent="0.25">
      <c r="A4675">
        <v>11.346</v>
      </c>
      <c r="B4675">
        <v>10.312868999999999</v>
      </c>
    </row>
    <row r="4676" spans="1:2" x14ac:dyDescent="0.25">
      <c r="A4676">
        <v>11.348000000000001</v>
      </c>
      <c r="B4676">
        <v>10.314057</v>
      </c>
    </row>
    <row r="4677" spans="1:2" x14ac:dyDescent="0.25">
      <c r="A4677">
        <v>11.35</v>
      </c>
      <c r="B4677">
        <v>10.315257000000001</v>
      </c>
    </row>
    <row r="4678" spans="1:2" x14ac:dyDescent="0.25">
      <c r="A4678">
        <v>11.352</v>
      </c>
      <c r="B4678">
        <v>10.316466999999999</v>
      </c>
    </row>
    <row r="4679" spans="1:2" x14ac:dyDescent="0.25">
      <c r="A4679">
        <v>11.353999999999999</v>
      </c>
      <c r="B4679">
        <v>10.317667999999999</v>
      </c>
    </row>
    <row r="4680" spans="1:2" x14ac:dyDescent="0.25">
      <c r="A4680">
        <v>11.356</v>
      </c>
      <c r="B4680">
        <v>10.318872000000001</v>
      </c>
    </row>
    <row r="4681" spans="1:2" x14ac:dyDescent="0.25">
      <c r="A4681">
        <v>11.358000000000001</v>
      </c>
      <c r="B4681">
        <v>10.32009</v>
      </c>
    </row>
    <row r="4682" spans="1:2" x14ac:dyDescent="0.25">
      <c r="A4682">
        <v>11.36</v>
      </c>
      <c r="B4682">
        <v>10.321336000000001</v>
      </c>
    </row>
    <row r="4683" spans="1:2" x14ac:dyDescent="0.25">
      <c r="A4683">
        <v>11.362</v>
      </c>
      <c r="B4683">
        <v>10.322623</v>
      </c>
    </row>
    <row r="4684" spans="1:2" x14ac:dyDescent="0.25">
      <c r="A4684">
        <v>11.364000000000001</v>
      </c>
      <c r="B4684">
        <v>10.323962999999999</v>
      </c>
    </row>
    <row r="4685" spans="1:2" x14ac:dyDescent="0.25">
      <c r="A4685">
        <v>11.366</v>
      </c>
      <c r="B4685">
        <v>10.325362</v>
      </c>
    </row>
    <row r="4686" spans="1:2" x14ac:dyDescent="0.25">
      <c r="A4686">
        <v>11.368</v>
      </c>
      <c r="B4686">
        <v>10.326809000000001</v>
      </c>
    </row>
    <row r="4687" spans="1:2" x14ac:dyDescent="0.25">
      <c r="A4687">
        <v>11.37</v>
      </c>
      <c r="B4687">
        <v>10.328291999999999</v>
      </c>
    </row>
    <row r="4688" spans="1:2" x14ac:dyDescent="0.25">
      <c r="A4688">
        <v>11.372</v>
      </c>
      <c r="B4688">
        <v>10.329796999999999</v>
      </c>
    </row>
    <row r="4689" spans="1:2" x14ac:dyDescent="0.25">
      <c r="A4689">
        <v>11.374000000000001</v>
      </c>
      <c r="B4689">
        <v>10.331313</v>
      </c>
    </row>
    <row r="4690" spans="1:2" x14ac:dyDescent="0.25">
      <c r="A4690">
        <v>11.375999999999999</v>
      </c>
      <c r="B4690">
        <v>10.332827</v>
      </c>
    </row>
    <row r="4691" spans="1:2" x14ac:dyDescent="0.25">
      <c r="A4691">
        <v>11.378</v>
      </c>
      <c r="B4691">
        <v>10.334331000000001</v>
      </c>
    </row>
    <row r="4692" spans="1:2" x14ac:dyDescent="0.25">
      <c r="A4692">
        <v>11.38</v>
      </c>
      <c r="B4692">
        <v>10.335836</v>
      </c>
    </row>
    <row r="4693" spans="1:2" x14ac:dyDescent="0.25">
      <c r="A4693">
        <v>11.382</v>
      </c>
      <c r="B4693">
        <v>10.337349</v>
      </c>
    </row>
    <row r="4694" spans="1:2" x14ac:dyDescent="0.25">
      <c r="A4694">
        <v>11.384</v>
      </c>
      <c r="B4694">
        <v>10.338872</v>
      </c>
    </row>
    <row r="4695" spans="1:2" x14ac:dyDescent="0.25">
      <c r="A4695">
        <v>11.385999999999999</v>
      </c>
      <c r="B4695">
        <v>10.340411</v>
      </c>
    </row>
    <row r="4696" spans="1:2" x14ac:dyDescent="0.25">
      <c r="A4696">
        <v>11.388</v>
      </c>
      <c r="B4696">
        <v>10.341969000000001</v>
      </c>
    </row>
    <row r="4697" spans="1:2" x14ac:dyDescent="0.25">
      <c r="A4697">
        <v>11.39</v>
      </c>
      <c r="B4697">
        <v>10.34355</v>
      </c>
    </row>
    <row r="4698" spans="1:2" x14ac:dyDescent="0.25">
      <c r="A4698">
        <v>11.391999999999999</v>
      </c>
      <c r="B4698">
        <v>10.345157</v>
      </c>
    </row>
    <row r="4699" spans="1:2" x14ac:dyDescent="0.25">
      <c r="A4699">
        <v>11.394</v>
      </c>
      <c r="B4699">
        <v>10.346784</v>
      </c>
    </row>
    <row r="4700" spans="1:2" x14ac:dyDescent="0.25">
      <c r="A4700">
        <v>11.396000000000001</v>
      </c>
      <c r="B4700">
        <v>10.348428999999999</v>
      </c>
    </row>
    <row r="4701" spans="1:2" x14ac:dyDescent="0.25">
      <c r="A4701">
        <v>11.398</v>
      </c>
      <c r="B4701">
        <v>10.350087</v>
      </c>
    </row>
    <row r="4702" spans="1:2" x14ac:dyDescent="0.25">
      <c r="A4702">
        <v>11.4</v>
      </c>
      <c r="B4702">
        <v>10.351754</v>
      </c>
    </row>
    <row r="4703" spans="1:2" x14ac:dyDescent="0.25">
      <c r="A4703">
        <v>11.401999999999999</v>
      </c>
      <c r="B4703">
        <v>10.353426000000001</v>
      </c>
    </row>
    <row r="4704" spans="1:2" x14ac:dyDescent="0.25">
      <c r="A4704">
        <v>11.404</v>
      </c>
      <c r="B4704">
        <v>10.3551</v>
      </c>
    </row>
    <row r="4705" spans="1:2" x14ac:dyDescent="0.25">
      <c r="A4705">
        <v>11.406000000000001</v>
      </c>
      <c r="B4705">
        <v>10.356783</v>
      </c>
    </row>
    <row r="4706" spans="1:2" x14ac:dyDescent="0.25">
      <c r="A4706">
        <v>11.407999999999999</v>
      </c>
      <c r="B4706">
        <v>10.358473999999999</v>
      </c>
    </row>
    <row r="4707" spans="1:2" x14ac:dyDescent="0.25">
      <c r="A4707">
        <v>11.41</v>
      </c>
      <c r="B4707">
        <v>10.360174000000001</v>
      </c>
    </row>
    <row r="4708" spans="1:2" x14ac:dyDescent="0.25">
      <c r="A4708">
        <v>11.412000000000001</v>
      </c>
      <c r="B4708">
        <v>10.361882</v>
      </c>
    </row>
    <row r="4709" spans="1:2" x14ac:dyDescent="0.25">
      <c r="A4709">
        <v>11.414</v>
      </c>
      <c r="B4709">
        <v>10.363599000000001</v>
      </c>
    </row>
    <row r="4710" spans="1:2" x14ac:dyDescent="0.25">
      <c r="A4710">
        <v>11.416</v>
      </c>
      <c r="B4710">
        <v>10.365323999999999</v>
      </c>
    </row>
    <row r="4711" spans="1:2" x14ac:dyDescent="0.25">
      <c r="A4711">
        <v>11.417999999999999</v>
      </c>
      <c r="B4711">
        <v>10.367057000000001</v>
      </c>
    </row>
    <row r="4712" spans="1:2" x14ac:dyDescent="0.25">
      <c r="A4712">
        <v>11.42</v>
      </c>
      <c r="B4712">
        <v>10.368798999999999</v>
      </c>
    </row>
    <row r="4713" spans="1:2" x14ac:dyDescent="0.25">
      <c r="A4713">
        <v>11.422000000000001</v>
      </c>
      <c r="B4713">
        <v>10.370549</v>
      </c>
    </row>
    <row r="4714" spans="1:2" x14ac:dyDescent="0.25">
      <c r="A4714">
        <v>11.423999999999999</v>
      </c>
      <c r="B4714">
        <v>10.372306999999999</v>
      </c>
    </row>
    <row r="4715" spans="1:2" x14ac:dyDescent="0.25">
      <c r="A4715">
        <v>11.426</v>
      </c>
      <c r="B4715">
        <v>10.374074</v>
      </c>
    </row>
    <row r="4716" spans="1:2" x14ac:dyDescent="0.25">
      <c r="A4716">
        <v>11.428000000000001</v>
      </c>
      <c r="B4716">
        <v>10.375849000000001</v>
      </c>
    </row>
    <row r="4717" spans="1:2" x14ac:dyDescent="0.25">
      <c r="A4717">
        <v>11.43</v>
      </c>
      <c r="B4717">
        <v>10.377634</v>
      </c>
    </row>
    <row r="4718" spans="1:2" x14ac:dyDescent="0.25">
      <c r="A4718">
        <v>11.432</v>
      </c>
      <c r="B4718">
        <v>10.379434</v>
      </c>
    </row>
    <row r="4719" spans="1:2" x14ac:dyDescent="0.25">
      <c r="A4719">
        <v>11.433999999999999</v>
      </c>
      <c r="B4719">
        <v>10.381243</v>
      </c>
    </row>
    <row r="4720" spans="1:2" x14ac:dyDescent="0.25">
      <c r="A4720">
        <v>11.436</v>
      </c>
      <c r="B4720">
        <v>10.383058999999999</v>
      </c>
    </row>
    <row r="4721" spans="1:2" x14ac:dyDescent="0.25">
      <c r="A4721">
        <v>11.438000000000001</v>
      </c>
      <c r="B4721">
        <v>10.384876</v>
      </c>
    </row>
    <row r="4722" spans="1:2" x14ac:dyDescent="0.25">
      <c r="A4722">
        <v>11.44</v>
      </c>
      <c r="B4722">
        <v>10.386692</v>
      </c>
    </row>
    <row r="4723" spans="1:2" x14ac:dyDescent="0.25">
      <c r="A4723">
        <v>11.442</v>
      </c>
      <c r="B4723">
        <v>10.388501</v>
      </c>
    </row>
    <row r="4724" spans="1:2" x14ac:dyDescent="0.25">
      <c r="A4724">
        <v>11.444000000000001</v>
      </c>
      <c r="B4724">
        <v>10.390307999999999</v>
      </c>
    </row>
    <row r="4725" spans="1:2" x14ac:dyDescent="0.25">
      <c r="A4725">
        <v>11.446</v>
      </c>
      <c r="B4725">
        <v>10.392113</v>
      </c>
    </row>
    <row r="4726" spans="1:2" x14ac:dyDescent="0.25">
      <c r="A4726">
        <v>11.448</v>
      </c>
      <c r="B4726">
        <v>10.393917999999999</v>
      </c>
    </row>
    <row r="4727" spans="1:2" x14ac:dyDescent="0.25">
      <c r="A4727">
        <v>11.45</v>
      </c>
      <c r="B4727">
        <v>10.395723</v>
      </c>
    </row>
    <row r="4728" spans="1:2" x14ac:dyDescent="0.25">
      <c r="A4728">
        <v>11.452</v>
      </c>
      <c r="B4728">
        <v>10.397525999999999</v>
      </c>
    </row>
    <row r="4729" spans="1:2" x14ac:dyDescent="0.25">
      <c r="A4729">
        <v>11.454000000000001</v>
      </c>
      <c r="B4729">
        <v>10.399329</v>
      </c>
    </row>
    <row r="4730" spans="1:2" x14ac:dyDescent="0.25">
      <c r="A4730">
        <v>11.456</v>
      </c>
      <c r="B4730">
        <v>10.401133</v>
      </c>
    </row>
    <row r="4731" spans="1:2" x14ac:dyDescent="0.25">
      <c r="A4731">
        <v>11.458</v>
      </c>
      <c r="B4731">
        <v>10.402941999999999</v>
      </c>
    </row>
    <row r="4732" spans="1:2" x14ac:dyDescent="0.25">
      <c r="A4732">
        <v>11.46</v>
      </c>
      <c r="B4732">
        <v>10.404752999999999</v>
      </c>
    </row>
    <row r="4733" spans="1:2" x14ac:dyDescent="0.25">
      <c r="A4733">
        <v>11.462</v>
      </c>
      <c r="B4733">
        <v>10.406561</v>
      </c>
    </row>
    <row r="4734" spans="1:2" x14ac:dyDescent="0.25">
      <c r="A4734">
        <v>11.464</v>
      </c>
      <c r="B4734">
        <v>10.408363</v>
      </c>
    </row>
    <row r="4735" spans="1:2" x14ac:dyDescent="0.25">
      <c r="A4735">
        <v>11.465999999999999</v>
      </c>
      <c r="B4735">
        <v>10.410155</v>
      </c>
    </row>
    <row r="4736" spans="1:2" x14ac:dyDescent="0.25">
      <c r="A4736">
        <v>11.468</v>
      </c>
      <c r="B4736">
        <v>10.411932</v>
      </c>
    </row>
    <row r="4737" spans="1:2" x14ac:dyDescent="0.25">
      <c r="A4737">
        <v>11.47</v>
      </c>
      <c r="B4737">
        <v>10.413696</v>
      </c>
    </row>
    <row r="4738" spans="1:2" x14ac:dyDescent="0.25">
      <c r="A4738">
        <v>11.472</v>
      </c>
      <c r="B4738">
        <v>10.41545</v>
      </c>
    </row>
    <row r="4739" spans="1:2" x14ac:dyDescent="0.25">
      <c r="A4739">
        <v>11.474</v>
      </c>
      <c r="B4739">
        <v>10.417196000000001</v>
      </c>
    </row>
    <row r="4740" spans="1:2" x14ac:dyDescent="0.25">
      <c r="A4740">
        <v>11.476000000000001</v>
      </c>
      <c r="B4740">
        <v>10.418932</v>
      </c>
    </row>
    <row r="4741" spans="1:2" x14ac:dyDescent="0.25">
      <c r="A4741">
        <v>11.478</v>
      </c>
      <c r="B4741">
        <v>10.420658</v>
      </c>
    </row>
    <row r="4742" spans="1:2" x14ac:dyDescent="0.25">
      <c r="A4742">
        <v>11.48</v>
      </c>
      <c r="B4742">
        <v>10.422375000000001</v>
      </c>
    </row>
    <row r="4743" spans="1:2" x14ac:dyDescent="0.25">
      <c r="A4743">
        <v>11.481999999999999</v>
      </c>
      <c r="B4743">
        <v>10.424080999999999</v>
      </c>
    </row>
    <row r="4744" spans="1:2" x14ac:dyDescent="0.25">
      <c r="A4744">
        <v>11.484</v>
      </c>
      <c r="B4744">
        <v>10.425767</v>
      </c>
    </row>
    <row r="4745" spans="1:2" x14ac:dyDescent="0.25">
      <c r="A4745">
        <v>11.486000000000001</v>
      </c>
      <c r="B4745">
        <v>10.427436999999999</v>
      </c>
    </row>
    <row r="4746" spans="1:2" x14ac:dyDescent="0.25">
      <c r="A4746">
        <v>11.488</v>
      </c>
      <c r="B4746">
        <v>10.4291</v>
      </c>
    </row>
    <row r="4747" spans="1:2" x14ac:dyDescent="0.25">
      <c r="A4747">
        <v>11.49</v>
      </c>
      <c r="B4747">
        <v>10.430764</v>
      </c>
    </row>
    <row r="4748" spans="1:2" x14ac:dyDescent="0.25">
      <c r="A4748">
        <v>11.492000000000001</v>
      </c>
      <c r="B4748">
        <v>10.432435999999999</v>
      </c>
    </row>
    <row r="4749" spans="1:2" x14ac:dyDescent="0.25">
      <c r="A4749">
        <v>11.494</v>
      </c>
      <c r="B4749">
        <v>10.434125999999999</v>
      </c>
    </row>
    <row r="4750" spans="1:2" x14ac:dyDescent="0.25">
      <c r="A4750">
        <v>11.496</v>
      </c>
      <c r="B4750">
        <v>10.435835000000001</v>
      </c>
    </row>
    <row r="4751" spans="1:2" x14ac:dyDescent="0.25">
      <c r="A4751">
        <v>11.497999999999999</v>
      </c>
      <c r="B4751">
        <v>10.437557999999999</v>
      </c>
    </row>
    <row r="4752" spans="1:2" x14ac:dyDescent="0.25">
      <c r="A4752">
        <v>11.5</v>
      </c>
      <c r="B4752">
        <v>10.43929</v>
      </c>
    </row>
    <row r="4753" spans="1:2" x14ac:dyDescent="0.25">
      <c r="A4753">
        <v>11.502000000000001</v>
      </c>
      <c r="B4753">
        <v>10.441027999999999</v>
      </c>
    </row>
    <row r="4754" spans="1:2" x14ac:dyDescent="0.25">
      <c r="A4754">
        <v>11.504</v>
      </c>
      <c r="B4754">
        <v>10.442767</v>
      </c>
    </row>
    <row r="4755" spans="1:2" x14ac:dyDescent="0.25">
      <c r="A4755">
        <v>11.506</v>
      </c>
      <c r="B4755">
        <v>10.444504</v>
      </c>
    </row>
    <row r="4756" spans="1:2" x14ac:dyDescent="0.25">
      <c r="A4756">
        <v>11.507999999999999</v>
      </c>
      <c r="B4756">
        <v>10.446234</v>
      </c>
    </row>
    <row r="4757" spans="1:2" x14ac:dyDescent="0.25">
      <c r="A4757">
        <v>11.51</v>
      </c>
      <c r="B4757">
        <v>10.447951</v>
      </c>
    </row>
    <row r="4758" spans="1:2" x14ac:dyDescent="0.25">
      <c r="A4758">
        <v>11.512</v>
      </c>
      <c r="B4758">
        <v>10.449661000000001</v>
      </c>
    </row>
    <row r="4759" spans="1:2" x14ac:dyDescent="0.25">
      <c r="A4759">
        <v>11.513999999999999</v>
      </c>
      <c r="B4759">
        <v>10.451370000000001</v>
      </c>
    </row>
    <row r="4760" spans="1:2" x14ac:dyDescent="0.25">
      <c r="A4760">
        <v>11.516</v>
      </c>
      <c r="B4760">
        <v>10.453086000000001</v>
      </c>
    </row>
    <row r="4761" spans="1:2" x14ac:dyDescent="0.25">
      <c r="A4761">
        <v>11.518000000000001</v>
      </c>
      <c r="B4761">
        <v>10.454819000000001</v>
      </c>
    </row>
    <row r="4762" spans="1:2" x14ac:dyDescent="0.25">
      <c r="A4762">
        <v>11.52</v>
      </c>
      <c r="B4762">
        <v>10.456574</v>
      </c>
    </row>
    <row r="4763" spans="1:2" x14ac:dyDescent="0.25">
      <c r="A4763">
        <v>11.522</v>
      </c>
      <c r="B4763">
        <v>10.458359</v>
      </c>
    </row>
    <row r="4764" spans="1:2" x14ac:dyDescent="0.25">
      <c r="A4764">
        <v>11.523999999999999</v>
      </c>
      <c r="B4764">
        <v>10.460167</v>
      </c>
    </row>
    <row r="4765" spans="1:2" x14ac:dyDescent="0.25">
      <c r="A4765">
        <v>11.526</v>
      </c>
      <c r="B4765">
        <v>10.461994000000001</v>
      </c>
    </row>
    <row r="4766" spans="1:2" x14ac:dyDescent="0.25">
      <c r="A4766">
        <v>11.528</v>
      </c>
      <c r="B4766">
        <v>10.463836000000001</v>
      </c>
    </row>
    <row r="4767" spans="1:2" x14ac:dyDescent="0.25">
      <c r="A4767">
        <v>11.53</v>
      </c>
      <c r="B4767">
        <v>10.465688999999999</v>
      </c>
    </row>
    <row r="4768" spans="1:2" x14ac:dyDescent="0.25">
      <c r="A4768">
        <v>11.532</v>
      </c>
      <c r="B4768">
        <v>10.467549</v>
      </c>
    </row>
    <row r="4769" spans="1:2" x14ac:dyDescent="0.25">
      <c r="A4769">
        <v>11.534000000000001</v>
      </c>
      <c r="B4769">
        <v>10.469412</v>
      </c>
    </row>
    <row r="4770" spans="1:2" x14ac:dyDescent="0.25">
      <c r="A4770">
        <v>11.536</v>
      </c>
      <c r="B4770">
        <v>10.47128</v>
      </c>
    </row>
    <row r="4771" spans="1:2" x14ac:dyDescent="0.25">
      <c r="A4771">
        <v>11.538</v>
      </c>
      <c r="B4771">
        <v>10.473155999999999</v>
      </c>
    </row>
    <row r="4772" spans="1:2" x14ac:dyDescent="0.25">
      <c r="A4772">
        <v>11.54</v>
      </c>
      <c r="B4772">
        <v>10.47504</v>
      </c>
    </row>
    <row r="4773" spans="1:2" x14ac:dyDescent="0.25">
      <c r="A4773">
        <v>11.542</v>
      </c>
      <c r="B4773">
        <v>10.476931</v>
      </c>
    </row>
    <row r="4774" spans="1:2" x14ac:dyDescent="0.25">
      <c r="A4774">
        <v>11.544</v>
      </c>
      <c r="B4774">
        <v>10.478831</v>
      </c>
    </row>
    <row r="4775" spans="1:2" x14ac:dyDescent="0.25">
      <c r="A4775">
        <v>11.545999999999999</v>
      </c>
      <c r="B4775">
        <v>10.480738000000001</v>
      </c>
    </row>
    <row r="4776" spans="1:2" x14ac:dyDescent="0.25">
      <c r="A4776">
        <v>11.548</v>
      </c>
      <c r="B4776">
        <v>10.482653000000001</v>
      </c>
    </row>
    <row r="4777" spans="1:2" x14ac:dyDescent="0.25">
      <c r="A4777">
        <v>11.55</v>
      </c>
      <c r="B4777">
        <v>10.484565</v>
      </c>
    </row>
    <row r="4778" spans="1:2" x14ac:dyDescent="0.25">
      <c r="A4778">
        <v>11.552</v>
      </c>
      <c r="B4778">
        <v>10.486478</v>
      </c>
    </row>
    <row r="4779" spans="1:2" x14ac:dyDescent="0.25">
      <c r="A4779">
        <v>11.554</v>
      </c>
      <c r="B4779">
        <v>10.4884</v>
      </c>
    </row>
    <row r="4780" spans="1:2" x14ac:dyDescent="0.25">
      <c r="A4780">
        <v>11.555999999999999</v>
      </c>
      <c r="B4780">
        <v>10.490337999999999</v>
      </c>
    </row>
    <row r="4781" spans="1:2" x14ac:dyDescent="0.25">
      <c r="A4781">
        <v>11.558</v>
      </c>
      <c r="B4781">
        <v>10.4923</v>
      </c>
    </row>
    <row r="4782" spans="1:2" x14ac:dyDescent="0.25">
      <c r="A4782">
        <v>11.56</v>
      </c>
      <c r="B4782">
        <v>10.494294</v>
      </c>
    </row>
    <row r="4783" spans="1:2" x14ac:dyDescent="0.25">
      <c r="A4783">
        <v>11.561999999999999</v>
      </c>
      <c r="B4783">
        <v>10.496320000000001</v>
      </c>
    </row>
    <row r="4784" spans="1:2" x14ac:dyDescent="0.25">
      <c r="A4784">
        <v>11.564</v>
      </c>
      <c r="B4784">
        <v>10.498360999999999</v>
      </c>
    </row>
    <row r="4785" spans="1:2" x14ac:dyDescent="0.25">
      <c r="A4785">
        <v>11.566000000000001</v>
      </c>
      <c r="B4785">
        <v>10.500423</v>
      </c>
    </row>
    <row r="4786" spans="1:2" x14ac:dyDescent="0.25">
      <c r="A4786">
        <v>11.568</v>
      </c>
      <c r="B4786">
        <v>10.502511999999999</v>
      </c>
    </row>
    <row r="4787" spans="1:2" x14ac:dyDescent="0.25">
      <c r="A4787">
        <v>11.57</v>
      </c>
      <c r="B4787">
        <v>10.504638</v>
      </c>
    </row>
    <row r="4788" spans="1:2" x14ac:dyDescent="0.25">
      <c r="A4788">
        <v>11.571999999999999</v>
      </c>
      <c r="B4788">
        <v>10.506805999999999</v>
      </c>
    </row>
    <row r="4789" spans="1:2" x14ac:dyDescent="0.25">
      <c r="A4789">
        <v>11.574</v>
      </c>
      <c r="B4789">
        <v>10.509026</v>
      </c>
    </row>
    <row r="4790" spans="1:2" x14ac:dyDescent="0.25">
      <c r="A4790">
        <v>11.576000000000001</v>
      </c>
      <c r="B4790">
        <v>10.511301</v>
      </c>
    </row>
    <row r="4791" spans="1:2" x14ac:dyDescent="0.25">
      <c r="A4791">
        <v>11.577999999999999</v>
      </c>
      <c r="B4791">
        <v>10.513628000000001</v>
      </c>
    </row>
    <row r="4792" spans="1:2" x14ac:dyDescent="0.25">
      <c r="A4792">
        <v>11.58</v>
      </c>
      <c r="B4792">
        <v>10.515999000000001</v>
      </c>
    </row>
    <row r="4793" spans="1:2" x14ac:dyDescent="0.25">
      <c r="A4793">
        <v>11.582000000000001</v>
      </c>
      <c r="B4793">
        <v>10.518406000000001</v>
      </c>
    </row>
    <row r="4794" spans="1:2" x14ac:dyDescent="0.25">
      <c r="A4794">
        <v>11.584</v>
      </c>
      <c r="B4794">
        <v>10.520841000000001</v>
      </c>
    </row>
    <row r="4795" spans="1:2" x14ac:dyDescent="0.25">
      <c r="A4795">
        <v>11.586</v>
      </c>
      <c r="B4795">
        <v>10.523296999999999</v>
      </c>
    </row>
    <row r="4796" spans="1:2" x14ac:dyDescent="0.25">
      <c r="A4796">
        <v>11.587999999999999</v>
      </c>
      <c r="B4796">
        <v>10.525767999999999</v>
      </c>
    </row>
    <row r="4797" spans="1:2" x14ac:dyDescent="0.25">
      <c r="A4797">
        <v>11.59</v>
      </c>
      <c r="B4797">
        <v>10.528278999999999</v>
      </c>
    </row>
    <row r="4798" spans="1:2" x14ac:dyDescent="0.25">
      <c r="A4798">
        <v>11.592000000000001</v>
      </c>
      <c r="B4798">
        <v>10.53083</v>
      </c>
    </row>
    <row r="4799" spans="1:2" x14ac:dyDescent="0.25">
      <c r="A4799">
        <v>11.593999999999999</v>
      </c>
      <c r="B4799">
        <v>10.533404000000001</v>
      </c>
    </row>
    <row r="4800" spans="1:2" x14ac:dyDescent="0.25">
      <c r="A4800">
        <v>11.596</v>
      </c>
      <c r="B4800">
        <v>10.535988</v>
      </c>
    </row>
    <row r="4801" spans="1:2" x14ac:dyDescent="0.25">
      <c r="A4801">
        <v>11.598000000000001</v>
      </c>
      <c r="B4801">
        <v>10.538565</v>
      </c>
    </row>
    <row r="4802" spans="1:2" x14ac:dyDescent="0.25">
      <c r="A4802">
        <v>11.6</v>
      </c>
      <c r="B4802">
        <v>10.541122</v>
      </c>
    </row>
    <row r="4803" spans="1:2" x14ac:dyDescent="0.25">
      <c r="A4803">
        <v>11.602</v>
      </c>
      <c r="B4803">
        <v>10.543645</v>
      </c>
    </row>
    <row r="4804" spans="1:2" x14ac:dyDescent="0.25">
      <c r="A4804">
        <v>11.603999999999999</v>
      </c>
      <c r="B4804">
        <v>10.546144999999999</v>
      </c>
    </row>
    <row r="4805" spans="1:2" x14ac:dyDescent="0.25">
      <c r="A4805">
        <v>11.606</v>
      </c>
      <c r="B4805">
        <v>10.548631</v>
      </c>
    </row>
    <row r="4806" spans="1:2" x14ac:dyDescent="0.25">
      <c r="A4806">
        <v>11.608000000000001</v>
      </c>
      <c r="B4806">
        <v>10.551109</v>
      </c>
    </row>
    <row r="4807" spans="1:2" x14ac:dyDescent="0.25">
      <c r="A4807">
        <v>11.61</v>
      </c>
      <c r="B4807">
        <v>10.553588</v>
      </c>
    </row>
    <row r="4808" spans="1:2" x14ac:dyDescent="0.25">
      <c r="A4808">
        <v>11.612</v>
      </c>
      <c r="B4808">
        <v>10.556074000000001</v>
      </c>
    </row>
    <row r="4809" spans="1:2" x14ac:dyDescent="0.25">
      <c r="A4809">
        <v>11.614000000000001</v>
      </c>
      <c r="B4809">
        <v>10.558576</v>
      </c>
    </row>
    <row r="4810" spans="1:2" x14ac:dyDescent="0.25">
      <c r="A4810">
        <v>11.616</v>
      </c>
      <c r="B4810">
        <v>10.561097</v>
      </c>
    </row>
    <row r="4811" spans="1:2" x14ac:dyDescent="0.25">
      <c r="A4811">
        <v>11.618</v>
      </c>
      <c r="B4811">
        <v>10.563632</v>
      </c>
    </row>
    <row r="4812" spans="1:2" x14ac:dyDescent="0.25">
      <c r="A4812">
        <v>11.62</v>
      </c>
      <c r="B4812">
        <v>10.566174999999999</v>
      </c>
    </row>
    <row r="4813" spans="1:2" x14ac:dyDescent="0.25">
      <c r="A4813">
        <v>11.622</v>
      </c>
      <c r="B4813">
        <v>10.568724</v>
      </c>
    </row>
    <row r="4814" spans="1:2" x14ac:dyDescent="0.25">
      <c r="A4814">
        <v>11.624000000000001</v>
      </c>
      <c r="B4814">
        <v>10.571274000000001</v>
      </c>
    </row>
    <row r="4815" spans="1:2" x14ac:dyDescent="0.25">
      <c r="A4815">
        <v>11.625999999999999</v>
      </c>
      <c r="B4815">
        <v>10.573823000000001</v>
      </c>
    </row>
    <row r="4816" spans="1:2" x14ac:dyDescent="0.25">
      <c r="A4816">
        <v>11.628</v>
      </c>
      <c r="B4816">
        <v>10.576366</v>
      </c>
    </row>
    <row r="4817" spans="1:2" x14ac:dyDescent="0.25">
      <c r="A4817">
        <v>11.63</v>
      </c>
      <c r="B4817">
        <v>10.578912000000001</v>
      </c>
    </row>
    <row r="4818" spans="1:2" x14ac:dyDescent="0.25">
      <c r="A4818">
        <v>11.632</v>
      </c>
      <c r="B4818">
        <v>10.581467</v>
      </c>
    </row>
    <row r="4819" spans="1:2" x14ac:dyDescent="0.25">
      <c r="A4819">
        <v>11.634</v>
      </c>
      <c r="B4819">
        <v>10.584021999999999</v>
      </c>
    </row>
    <row r="4820" spans="1:2" x14ac:dyDescent="0.25">
      <c r="A4820">
        <v>11.635999999999999</v>
      </c>
      <c r="B4820">
        <v>10.58657</v>
      </c>
    </row>
    <row r="4821" spans="1:2" x14ac:dyDescent="0.25">
      <c r="A4821">
        <v>11.638</v>
      </c>
      <c r="B4821">
        <v>10.589105</v>
      </c>
    </row>
    <row r="4822" spans="1:2" x14ac:dyDescent="0.25">
      <c r="A4822">
        <v>11.64</v>
      </c>
      <c r="B4822">
        <v>10.591618</v>
      </c>
    </row>
    <row r="4823" spans="1:2" x14ac:dyDescent="0.25">
      <c r="A4823">
        <v>11.641999999999999</v>
      </c>
      <c r="B4823">
        <v>10.594101999999999</v>
      </c>
    </row>
    <row r="4824" spans="1:2" x14ac:dyDescent="0.25">
      <c r="A4824">
        <v>11.644</v>
      </c>
      <c r="B4824">
        <v>10.59656</v>
      </c>
    </row>
    <row r="4825" spans="1:2" x14ac:dyDescent="0.25">
      <c r="A4825">
        <v>11.646000000000001</v>
      </c>
      <c r="B4825">
        <v>10.598997000000001</v>
      </c>
    </row>
    <row r="4826" spans="1:2" x14ac:dyDescent="0.25">
      <c r="A4826">
        <v>11.648</v>
      </c>
      <c r="B4826">
        <v>10.601417</v>
      </c>
    </row>
    <row r="4827" spans="1:2" x14ac:dyDescent="0.25">
      <c r="A4827">
        <v>11.65</v>
      </c>
      <c r="B4827">
        <v>10.603823</v>
      </c>
    </row>
    <row r="4828" spans="1:2" x14ac:dyDescent="0.25">
      <c r="A4828">
        <v>11.651999999999999</v>
      </c>
      <c r="B4828">
        <v>10.60622</v>
      </c>
    </row>
    <row r="4829" spans="1:2" x14ac:dyDescent="0.25">
      <c r="A4829">
        <v>11.654</v>
      </c>
      <c r="B4829">
        <v>10.608609</v>
      </c>
    </row>
    <row r="4830" spans="1:2" x14ac:dyDescent="0.25">
      <c r="A4830">
        <v>11.656000000000001</v>
      </c>
      <c r="B4830">
        <v>10.610996999999999</v>
      </c>
    </row>
    <row r="4831" spans="1:2" x14ac:dyDescent="0.25">
      <c r="A4831">
        <v>11.657999999999999</v>
      </c>
      <c r="B4831">
        <v>10.613388</v>
      </c>
    </row>
    <row r="4832" spans="1:2" x14ac:dyDescent="0.25">
      <c r="A4832">
        <v>11.66</v>
      </c>
      <c r="B4832">
        <v>10.615774999999999</v>
      </c>
    </row>
    <row r="4833" spans="1:2" x14ac:dyDescent="0.25">
      <c r="A4833">
        <v>11.662000000000001</v>
      </c>
      <c r="B4833">
        <v>10.618150999999999</v>
      </c>
    </row>
    <row r="4834" spans="1:2" x14ac:dyDescent="0.25">
      <c r="A4834">
        <v>11.664</v>
      </c>
      <c r="B4834">
        <v>10.620509</v>
      </c>
    </row>
    <row r="4835" spans="1:2" x14ac:dyDescent="0.25">
      <c r="A4835">
        <v>11.666</v>
      </c>
      <c r="B4835">
        <v>10.622842</v>
      </c>
    </row>
    <row r="4836" spans="1:2" x14ac:dyDescent="0.25">
      <c r="A4836">
        <v>11.667999999999999</v>
      </c>
      <c r="B4836">
        <v>10.625143</v>
      </c>
    </row>
    <row r="4837" spans="1:2" x14ac:dyDescent="0.25">
      <c r="A4837">
        <v>11.67</v>
      </c>
      <c r="B4837">
        <v>10.627409999999999</v>
      </c>
    </row>
    <row r="4838" spans="1:2" x14ac:dyDescent="0.25">
      <c r="A4838">
        <v>11.672000000000001</v>
      </c>
      <c r="B4838">
        <v>10.629656000000001</v>
      </c>
    </row>
    <row r="4839" spans="1:2" x14ac:dyDescent="0.25">
      <c r="A4839">
        <v>11.673999999999999</v>
      </c>
      <c r="B4839">
        <v>10.631879</v>
      </c>
    </row>
    <row r="4840" spans="1:2" x14ac:dyDescent="0.25">
      <c r="A4840">
        <v>11.676</v>
      </c>
      <c r="B4840">
        <v>10.634074999999999</v>
      </c>
    </row>
    <row r="4841" spans="1:2" x14ac:dyDescent="0.25">
      <c r="A4841">
        <v>11.678000000000001</v>
      </c>
      <c r="B4841">
        <v>10.636240000000001</v>
      </c>
    </row>
    <row r="4842" spans="1:2" x14ac:dyDescent="0.25">
      <c r="A4842">
        <v>11.68</v>
      </c>
      <c r="B4842">
        <v>10.638370999999999</v>
      </c>
    </row>
    <row r="4843" spans="1:2" x14ac:dyDescent="0.25">
      <c r="A4843">
        <v>11.682</v>
      </c>
      <c r="B4843">
        <v>10.640464</v>
      </c>
    </row>
    <row r="4844" spans="1:2" x14ac:dyDescent="0.25">
      <c r="A4844">
        <v>11.683999999999999</v>
      </c>
      <c r="B4844">
        <v>10.642518000000001</v>
      </c>
    </row>
    <row r="4845" spans="1:2" x14ac:dyDescent="0.25">
      <c r="A4845">
        <v>11.686</v>
      </c>
      <c r="B4845">
        <v>10.644532</v>
      </c>
    </row>
    <row r="4846" spans="1:2" x14ac:dyDescent="0.25">
      <c r="A4846">
        <v>11.688000000000001</v>
      </c>
      <c r="B4846">
        <v>10.646512</v>
      </c>
    </row>
    <row r="4847" spans="1:2" x14ac:dyDescent="0.25">
      <c r="A4847">
        <v>11.69</v>
      </c>
      <c r="B4847">
        <v>10.64846</v>
      </c>
    </row>
    <row r="4848" spans="1:2" x14ac:dyDescent="0.25">
      <c r="A4848">
        <v>11.692</v>
      </c>
      <c r="B4848">
        <v>10.650380999999999</v>
      </c>
    </row>
    <row r="4849" spans="1:2" x14ac:dyDescent="0.25">
      <c r="A4849">
        <v>11.694000000000001</v>
      </c>
      <c r="B4849">
        <v>10.652278000000001</v>
      </c>
    </row>
    <row r="4850" spans="1:2" x14ac:dyDescent="0.25">
      <c r="A4850">
        <v>11.696</v>
      </c>
      <c r="B4850">
        <v>10.654154999999999</v>
      </c>
    </row>
    <row r="4851" spans="1:2" x14ac:dyDescent="0.25">
      <c r="A4851">
        <v>11.698</v>
      </c>
      <c r="B4851">
        <v>10.655998</v>
      </c>
    </row>
    <row r="4852" spans="1:2" x14ac:dyDescent="0.25">
      <c r="A4852">
        <v>11.7</v>
      </c>
      <c r="B4852">
        <v>10.657802999999999</v>
      </c>
    </row>
    <row r="4853" spans="1:2" x14ac:dyDescent="0.25">
      <c r="A4853">
        <v>11.702</v>
      </c>
      <c r="B4853">
        <v>10.659580999999999</v>
      </c>
    </row>
    <row r="4854" spans="1:2" x14ac:dyDescent="0.25">
      <c r="A4854">
        <v>11.704000000000001</v>
      </c>
      <c r="B4854">
        <v>10.661341</v>
      </c>
    </row>
    <row r="4855" spans="1:2" x14ac:dyDescent="0.25">
      <c r="A4855">
        <v>11.706</v>
      </c>
      <c r="B4855">
        <v>10.663095999999999</v>
      </c>
    </row>
    <row r="4856" spans="1:2" x14ac:dyDescent="0.25">
      <c r="A4856">
        <v>11.708</v>
      </c>
      <c r="B4856">
        <v>10.664854999999999</v>
      </c>
    </row>
    <row r="4857" spans="1:2" x14ac:dyDescent="0.25">
      <c r="A4857">
        <v>11.71</v>
      </c>
      <c r="B4857">
        <v>10.666629</v>
      </c>
    </row>
    <row r="4858" spans="1:2" x14ac:dyDescent="0.25">
      <c r="A4858">
        <v>11.712</v>
      </c>
      <c r="B4858">
        <v>10.668404000000001</v>
      </c>
    </row>
    <row r="4859" spans="1:2" x14ac:dyDescent="0.25">
      <c r="A4859">
        <v>11.714</v>
      </c>
      <c r="B4859">
        <v>10.670175</v>
      </c>
    </row>
    <row r="4860" spans="1:2" x14ac:dyDescent="0.25">
      <c r="A4860">
        <v>11.715999999999999</v>
      </c>
      <c r="B4860">
        <v>10.671944999999999</v>
      </c>
    </row>
    <row r="4861" spans="1:2" x14ac:dyDescent="0.25">
      <c r="A4861">
        <v>11.718</v>
      </c>
      <c r="B4861">
        <v>10.673717999999999</v>
      </c>
    </row>
    <row r="4862" spans="1:2" x14ac:dyDescent="0.25">
      <c r="A4862">
        <v>11.72</v>
      </c>
      <c r="B4862">
        <v>10.675497</v>
      </c>
    </row>
    <row r="4863" spans="1:2" x14ac:dyDescent="0.25">
      <c r="A4863">
        <v>11.722</v>
      </c>
      <c r="B4863">
        <v>10.677286</v>
      </c>
    </row>
    <row r="4864" spans="1:2" x14ac:dyDescent="0.25">
      <c r="A4864">
        <v>11.724</v>
      </c>
      <c r="B4864">
        <v>10.679088</v>
      </c>
    </row>
    <row r="4865" spans="1:2" x14ac:dyDescent="0.25">
      <c r="A4865">
        <v>11.726000000000001</v>
      </c>
      <c r="B4865">
        <v>10.680909</v>
      </c>
    </row>
    <row r="4866" spans="1:2" x14ac:dyDescent="0.25">
      <c r="A4866">
        <v>11.728</v>
      </c>
      <c r="B4866">
        <v>10.682744</v>
      </c>
    </row>
    <row r="4867" spans="1:2" x14ac:dyDescent="0.25">
      <c r="A4867">
        <v>11.73</v>
      </c>
      <c r="B4867">
        <v>10.684587000000001</v>
      </c>
    </row>
    <row r="4868" spans="1:2" x14ac:dyDescent="0.25">
      <c r="A4868">
        <v>11.731999999999999</v>
      </c>
      <c r="B4868">
        <v>10.686429</v>
      </c>
    </row>
    <row r="4869" spans="1:2" x14ac:dyDescent="0.25">
      <c r="A4869">
        <v>11.734</v>
      </c>
      <c r="B4869">
        <v>10.688264999999999</v>
      </c>
    </row>
    <row r="4870" spans="1:2" x14ac:dyDescent="0.25">
      <c r="A4870">
        <v>11.736000000000001</v>
      </c>
      <c r="B4870">
        <v>10.690086000000001</v>
      </c>
    </row>
    <row r="4871" spans="1:2" x14ac:dyDescent="0.25">
      <c r="A4871">
        <v>11.738</v>
      </c>
      <c r="B4871">
        <v>10.691886999999999</v>
      </c>
    </row>
    <row r="4872" spans="1:2" x14ac:dyDescent="0.25">
      <c r="A4872">
        <v>11.74</v>
      </c>
      <c r="B4872">
        <v>10.693667</v>
      </c>
    </row>
    <row r="4873" spans="1:2" x14ac:dyDescent="0.25">
      <c r="A4873">
        <v>11.742000000000001</v>
      </c>
      <c r="B4873">
        <v>10.695432</v>
      </c>
    </row>
    <row r="4874" spans="1:2" x14ac:dyDescent="0.25">
      <c r="A4874">
        <v>11.744</v>
      </c>
      <c r="B4874">
        <v>10.697190000000001</v>
      </c>
    </row>
    <row r="4875" spans="1:2" x14ac:dyDescent="0.25">
      <c r="A4875">
        <v>11.746</v>
      </c>
      <c r="B4875">
        <v>10.698947</v>
      </c>
    </row>
    <row r="4876" spans="1:2" x14ac:dyDescent="0.25">
      <c r="A4876">
        <v>11.747999999999999</v>
      </c>
      <c r="B4876">
        <v>10.700711</v>
      </c>
    </row>
    <row r="4877" spans="1:2" x14ac:dyDescent="0.25">
      <c r="A4877">
        <v>11.75</v>
      </c>
      <c r="B4877">
        <v>10.702488000000001</v>
      </c>
    </row>
    <row r="4878" spans="1:2" x14ac:dyDescent="0.25">
      <c r="A4878">
        <v>11.752000000000001</v>
      </c>
      <c r="B4878">
        <v>10.704279</v>
      </c>
    </row>
    <row r="4879" spans="1:2" x14ac:dyDescent="0.25">
      <c r="A4879">
        <v>11.754</v>
      </c>
      <c r="B4879">
        <v>10.706064</v>
      </c>
    </row>
    <row r="4880" spans="1:2" x14ac:dyDescent="0.25">
      <c r="A4880">
        <v>11.756</v>
      </c>
      <c r="B4880">
        <v>10.707848</v>
      </c>
    </row>
    <row r="4881" spans="1:2" x14ac:dyDescent="0.25">
      <c r="A4881">
        <v>11.757999999999999</v>
      </c>
      <c r="B4881">
        <v>10.709642000000001</v>
      </c>
    </row>
    <row r="4882" spans="1:2" x14ac:dyDescent="0.25">
      <c r="A4882">
        <v>11.76</v>
      </c>
      <c r="B4882">
        <v>10.711456</v>
      </c>
    </row>
    <row r="4883" spans="1:2" x14ac:dyDescent="0.25">
      <c r="A4883">
        <v>11.762</v>
      </c>
      <c r="B4883">
        <v>10.713302000000001</v>
      </c>
    </row>
    <row r="4884" spans="1:2" x14ac:dyDescent="0.25">
      <c r="A4884">
        <v>11.763999999999999</v>
      </c>
      <c r="B4884">
        <v>10.715187999999999</v>
      </c>
    </row>
    <row r="4885" spans="1:2" x14ac:dyDescent="0.25">
      <c r="A4885">
        <v>11.766</v>
      </c>
      <c r="B4885">
        <v>10.717122</v>
      </c>
    </row>
    <row r="4886" spans="1:2" x14ac:dyDescent="0.25">
      <c r="A4886">
        <v>11.768000000000001</v>
      </c>
      <c r="B4886">
        <v>10.719094</v>
      </c>
    </row>
    <row r="4887" spans="1:2" x14ac:dyDescent="0.25">
      <c r="A4887">
        <v>11.77</v>
      </c>
      <c r="B4887">
        <v>10.721099000000001</v>
      </c>
    </row>
    <row r="4888" spans="1:2" x14ac:dyDescent="0.25">
      <c r="A4888">
        <v>11.772</v>
      </c>
      <c r="B4888">
        <v>10.723134</v>
      </c>
    </row>
    <row r="4889" spans="1:2" x14ac:dyDescent="0.25">
      <c r="A4889">
        <v>11.773999999999999</v>
      </c>
      <c r="B4889">
        <v>10.725196</v>
      </c>
    </row>
    <row r="4890" spans="1:2" x14ac:dyDescent="0.25">
      <c r="A4890">
        <v>11.776</v>
      </c>
      <c r="B4890">
        <v>10.72728</v>
      </c>
    </row>
    <row r="4891" spans="1:2" x14ac:dyDescent="0.25">
      <c r="A4891">
        <v>11.778</v>
      </c>
      <c r="B4891">
        <v>10.729385000000001</v>
      </c>
    </row>
    <row r="4892" spans="1:2" x14ac:dyDescent="0.25">
      <c r="A4892">
        <v>11.78</v>
      </c>
      <c r="B4892">
        <v>10.731505</v>
      </c>
    </row>
    <row r="4893" spans="1:2" x14ac:dyDescent="0.25">
      <c r="A4893">
        <v>11.782</v>
      </c>
      <c r="B4893">
        <v>10.733644</v>
      </c>
    </row>
    <row r="4894" spans="1:2" x14ac:dyDescent="0.25">
      <c r="A4894">
        <v>11.784000000000001</v>
      </c>
      <c r="B4894">
        <v>10.735803000000001</v>
      </c>
    </row>
    <row r="4895" spans="1:2" x14ac:dyDescent="0.25">
      <c r="A4895">
        <v>11.786</v>
      </c>
      <c r="B4895">
        <v>10.737987</v>
      </c>
    </row>
    <row r="4896" spans="1:2" x14ac:dyDescent="0.25">
      <c r="A4896">
        <v>11.788</v>
      </c>
      <c r="B4896">
        <v>10.740197999999999</v>
      </c>
    </row>
    <row r="4897" spans="1:2" x14ac:dyDescent="0.25">
      <c r="A4897">
        <v>11.79</v>
      </c>
      <c r="B4897">
        <v>10.742440999999999</v>
      </c>
    </row>
    <row r="4898" spans="1:2" x14ac:dyDescent="0.25">
      <c r="A4898">
        <v>11.792</v>
      </c>
      <c r="B4898">
        <v>10.744718000000001</v>
      </c>
    </row>
    <row r="4899" spans="1:2" x14ac:dyDescent="0.25">
      <c r="A4899">
        <v>11.794</v>
      </c>
      <c r="B4899">
        <v>10.747033</v>
      </c>
    </row>
    <row r="4900" spans="1:2" x14ac:dyDescent="0.25">
      <c r="A4900">
        <v>11.795999999999999</v>
      </c>
      <c r="B4900">
        <v>10.749383</v>
      </c>
    </row>
    <row r="4901" spans="1:2" x14ac:dyDescent="0.25">
      <c r="A4901">
        <v>11.798</v>
      </c>
      <c r="B4901">
        <v>10.751766</v>
      </c>
    </row>
    <row r="4902" spans="1:2" x14ac:dyDescent="0.25">
      <c r="A4902">
        <v>11.8</v>
      </c>
      <c r="B4902">
        <v>10.754179000000001</v>
      </c>
    </row>
    <row r="4903" spans="1:2" x14ac:dyDescent="0.25">
      <c r="A4903">
        <v>11.802</v>
      </c>
      <c r="B4903">
        <v>10.756617</v>
      </c>
    </row>
    <row r="4904" spans="1:2" x14ac:dyDescent="0.25">
      <c r="A4904">
        <v>11.804</v>
      </c>
      <c r="B4904">
        <v>10.759077</v>
      </c>
    </row>
    <row r="4905" spans="1:2" x14ac:dyDescent="0.25">
      <c r="A4905">
        <v>11.805999999999999</v>
      </c>
      <c r="B4905">
        <v>10.761556000000001</v>
      </c>
    </row>
    <row r="4906" spans="1:2" x14ac:dyDescent="0.25">
      <c r="A4906">
        <v>11.808</v>
      </c>
      <c r="B4906">
        <v>10.764063</v>
      </c>
    </row>
    <row r="4907" spans="1:2" x14ac:dyDescent="0.25">
      <c r="A4907">
        <v>11.81</v>
      </c>
      <c r="B4907">
        <v>10.766612</v>
      </c>
    </row>
    <row r="4908" spans="1:2" x14ac:dyDescent="0.25">
      <c r="A4908">
        <v>11.811999999999999</v>
      </c>
      <c r="B4908">
        <v>10.769190999999999</v>
      </c>
    </row>
    <row r="4909" spans="1:2" x14ac:dyDescent="0.25">
      <c r="A4909">
        <v>11.814</v>
      </c>
      <c r="B4909">
        <v>10.771786000000001</v>
      </c>
    </row>
    <row r="4910" spans="1:2" x14ac:dyDescent="0.25">
      <c r="A4910">
        <v>11.816000000000001</v>
      </c>
      <c r="B4910">
        <v>10.774383</v>
      </c>
    </row>
    <row r="4911" spans="1:2" x14ac:dyDescent="0.25">
      <c r="A4911">
        <v>11.818</v>
      </c>
      <c r="B4911">
        <v>10.77697</v>
      </c>
    </row>
    <row r="4912" spans="1:2" x14ac:dyDescent="0.25">
      <c r="A4912">
        <v>11.82</v>
      </c>
      <c r="B4912">
        <v>10.779532</v>
      </c>
    </row>
    <row r="4913" spans="1:2" x14ac:dyDescent="0.25">
      <c r="A4913">
        <v>11.821999999999999</v>
      </c>
      <c r="B4913">
        <v>10.782068000000001</v>
      </c>
    </row>
    <row r="4914" spans="1:2" x14ac:dyDescent="0.25">
      <c r="A4914">
        <v>11.824</v>
      </c>
      <c r="B4914">
        <v>10.784596000000001</v>
      </c>
    </row>
    <row r="4915" spans="1:2" x14ac:dyDescent="0.25">
      <c r="A4915">
        <v>11.826000000000001</v>
      </c>
      <c r="B4915">
        <v>10.787115</v>
      </c>
    </row>
    <row r="4916" spans="1:2" x14ac:dyDescent="0.25">
      <c r="A4916">
        <v>11.827999999999999</v>
      </c>
      <c r="B4916">
        <v>10.789624999999999</v>
      </c>
    </row>
    <row r="4917" spans="1:2" x14ac:dyDescent="0.25">
      <c r="A4917">
        <v>11.83</v>
      </c>
      <c r="B4917">
        <v>10.792127000000001</v>
      </c>
    </row>
    <row r="4918" spans="1:2" x14ac:dyDescent="0.25">
      <c r="A4918">
        <v>11.832000000000001</v>
      </c>
      <c r="B4918">
        <v>10.79462</v>
      </c>
    </row>
    <row r="4919" spans="1:2" x14ac:dyDescent="0.25">
      <c r="A4919">
        <v>11.834</v>
      </c>
      <c r="B4919">
        <v>10.797103999999999</v>
      </c>
    </row>
    <row r="4920" spans="1:2" x14ac:dyDescent="0.25">
      <c r="A4920">
        <v>11.836</v>
      </c>
      <c r="B4920">
        <v>10.799572</v>
      </c>
    </row>
    <row r="4921" spans="1:2" x14ac:dyDescent="0.25">
      <c r="A4921">
        <v>11.837999999999999</v>
      </c>
      <c r="B4921">
        <v>10.802018</v>
      </c>
    </row>
    <row r="4922" spans="1:2" x14ac:dyDescent="0.25">
      <c r="A4922">
        <v>11.84</v>
      </c>
      <c r="B4922">
        <v>10.804449</v>
      </c>
    </row>
    <row r="4923" spans="1:2" x14ac:dyDescent="0.25">
      <c r="A4923">
        <v>11.842000000000001</v>
      </c>
      <c r="B4923">
        <v>10.806877999999999</v>
      </c>
    </row>
    <row r="4924" spans="1:2" x14ac:dyDescent="0.25">
      <c r="A4924">
        <v>11.843999999999999</v>
      </c>
      <c r="B4924">
        <v>10.809312</v>
      </c>
    </row>
    <row r="4925" spans="1:2" x14ac:dyDescent="0.25">
      <c r="A4925">
        <v>11.846</v>
      </c>
      <c r="B4925">
        <v>10.811762999999999</v>
      </c>
    </row>
    <row r="4926" spans="1:2" x14ac:dyDescent="0.25">
      <c r="A4926">
        <v>11.848000000000001</v>
      </c>
      <c r="B4926">
        <v>10.81424</v>
      </c>
    </row>
    <row r="4927" spans="1:2" x14ac:dyDescent="0.25">
      <c r="A4927">
        <v>11.85</v>
      </c>
      <c r="B4927">
        <v>10.816756</v>
      </c>
    </row>
    <row r="4928" spans="1:2" x14ac:dyDescent="0.25">
      <c r="A4928">
        <v>11.852</v>
      </c>
      <c r="B4928">
        <v>10.819312</v>
      </c>
    </row>
    <row r="4929" spans="1:2" x14ac:dyDescent="0.25">
      <c r="A4929">
        <v>11.853999999999999</v>
      </c>
      <c r="B4929">
        <v>10.821891000000001</v>
      </c>
    </row>
    <row r="4930" spans="1:2" x14ac:dyDescent="0.25">
      <c r="A4930">
        <v>11.856</v>
      </c>
      <c r="B4930">
        <v>10.824476000000001</v>
      </c>
    </row>
    <row r="4931" spans="1:2" x14ac:dyDescent="0.25">
      <c r="A4931">
        <v>11.858000000000001</v>
      </c>
      <c r="B4931">
        <v>10.827051000000001</v>
      </c>
    </row>
    <row r="4932" spans="1:2" x14ac:dyDescent="0.25">
      <c r="A4932">
        <v>11.86</v>
      </c>
      <c r="B4932">
        <v>10.829599999999999</v>
      </c>
    </row>
    <row r="4933" spans="1:2" x14ac:dyDescent="0.25">
      <c r="A4933">
        <v>11.862</v>
      </c>
      <c r="B4933">
        <v>10.832105</v>
      </c>
    </row>
    <row r="4934" spans="1:2" x14ac:dyDescent="0.25">
      <c r="A4934">
        <v>11.864000000000001</v>
      </c>
      <c r="B4934">
        <v>10.834569999999999</v>
      </c>
    </row>
    <row r="4935" spans="1:2" x14ac:dyDescent="0.25">
      <c r="A4935">
        <v>11.866</v>
      </c>
      <c r="B4935">
        <v>10.837020000000001</v>
      </c>
    </row>
    <row r="4936" spans="1:2" x14ac:dyDescent="0.25">
      <c r="A4936">
        <v>11.868</v>
      </c>
      <c r="B4936">
        <v>10.839449999999999</v>
      </c>
    </row>
    <row r="4937" spans="1:2" x14ac:dyDescent="0.25">
      <c r="A4937">
        <v>11.87</v>
      </c>
      <c r="B4937">
        <v>10.841853</v>
      </c>
    </row>
    <row r="4938" spans="1:2" x14ac:dyDescent="0.25">
      <c r="A4938">
        <v>11.872</v>
      </c>
      <c r="B4938">
        <v>10.844222</v>
      </c>
    </row>
    <row r="4939" spans="1:2" x14ac:dyDescent="0.25">
      <c r="A4939">
        <v>11.874000000000001</v>
      </c>
      <c r="B4939">
        <v>10.846551</v>
      </c>
    </row>
    <row r="4940" spans="1:2" x14ac:dyDescent="0.25">
      <c r="A4940">
        <v>11.875999999999999</v>
      </c>
      <c r="B4940">
        <v>10.848834999999999</v>
      </c>
    </row>
    <row r="4941" spans="1:2" x14ac:dyDescent="0.25">
      <c r="A4941">
        <v>11.878</v>
      </c>
      <c r="B4941">
        <v>10.851068</v>
      </c>
    </row>
    <row r="4942" spans="1:2" x14ac:dyDescent="0.25">
      <c r="A4942">
        <v>11.88</v>
      </c>
      <c r="B4942">
        <v>10.853256</v>
      </c>
    </row>
    <row r="4943" spans="1:2" x14ac:dyDescent="0.25">
      <c r="A4943">
        <v>11.882</v>
      </c>
      <c r="B4943">
        <v>10.855404</v>
      </c>
    </row>
    <row r="4944" spans="1:2" x14ac:dyDescent="0.25">
      <c r="A4944">
        <v>11.884</v>
      </c>
      <c r="B4944">
        <v>10.857514</v>
      </c>
    </row>
    <row r="4945" spans="1:2" x14ac:dyDescent="0.25">
      <c r="A4945">
        <v>11.885999999999999</v>
      </c>
      <c r="B4945">
        <v>10.859590000000001</v>
      </c>
    </row>
    <row r="4946" spans="1:2" x14ac:dyDescent="0.25">
      <c r="A4946">
        <v>11.888</v>
      </c>
      <c r="B4946">
        <v>10.861634</v>
      </c>
    </row>
    <row r="4947" spans="1:2" x14ac:dyDescent="0.25">
      <c r="A4947">
        <v>11.89</v>
      </c>
      <c r="B4947">
        <v>10.863651000000001</v>
      </c>
    </row>
    <row r="4948" spans="1:2" x14ac:dyDescent="0.25">
      <c r="A4948">
        <v>11.891999999999999</v>
      </c>
      <c r="B4948">
        <v>10.865641</v>
      </c>
    </row>
    <row r="4949" spans="1:2" x14ac:dyDescent="0.25">
      <c r="A4949">
        <v>11.894</v>
      </c>
      <c r="B4949">
        <v>10.867599999999999</v>
      </c>
    </row>
    <row r="4950" spans="1:2" x14ac:dyDescent="0.25">
      <c r="A4950">
        <v>11.896000000000001</v>
      </c>
      <c r="B4950">
        <v>10.869528000000001</v>
      </c>
    </row>
    <row r="4951" spans="1:2" x14ac:dyDescent="0.25">
      <c r="A4951">
        <v>11.898</v>
      </c>
      <c r="B4951">
        <v>10.871425</v>
      </c>
    </row>
    <row r="4952" spans="1:2" x14ac:dyDescent="0.25">
      <c r="A4952">
        <v>11.9</v>
      </c>
      <c r="B4952">
        <v>10.873291</v>
      </c>
    </row>
    <row r="4953" spans="1:2" x14ac:dyDescent="0.25">
      <c r="A4953">
        <v>11.901999999999999</v>
      </c>
      <c r="B4953">
        <v>10.875126</v>
      </c>
    </row>
    <row r="4954" spans="1:2" x14ac:dyDescent="0.25">
      <c r="A4954">
        <v>11.904</v>
      </c>
      <c r="B4954">
        <v>10.87693</v>
      </c>
    </row>
    <row r="4955" spans="1:2" x14ac:dyDescent="0.25">
      <c r="A4955">
        <v>11.906000000000001</v>
      </c>
      <c r="B4955">
        <v>10.878701</v>
      </c>
    </row>
    <row r="4956" spans="1:2" x14ac:dyDescent="0.25">
      <c r="A4956">
        <v>11.907999999999999</v>
      </c>
      <c r="B4956">
        <v>10.880437000000001</v>
      </c>
    </row>
    <row r="4957" spans="1:2" x14ac:dyDescent="0.25">
      <c r="A4957">
        <v>11.91</v>
      </c>
      <c r="B4957">
        <v>10.882139</v>
      </c>
    </row>
    <row r="4958" spans="1:2" x14ac:dyDescent="0.25">
      <c r="A4958">
        <v>11.912000000000001</v>
      </c>
      <c r="B4958">
        <v>10.883811</v>
      </c>
    </row>
    <row r="4959" spans="1:2" x14ac:dyDescent="0.25">
      <c r="A4959">
        <v>11.914</v>
      </c>
      <c r="B4959">
        <v>10.885456</v>
      </c>
    </row>
    <row r="4960" spans="1:2" x14ac:dyDescent="0.25">
      <c r="A4960">
        <v>11.916</v>
      </c>
      <c r="B4960">
        <v>10.887078000000001</v>
      </c>
    </row>
    <row r="4961" spans="1:2" x14ac:dyDescent="0.25">
      <c r="A4961">
        <v>11.917999999999999</v>
      </c>
      <c r="B4961">
        <v>10.888679</v>
      </c>
    </row>
    <row r="4962" spans="1:2" x14ac:dyDescent="0.25">
      <c r="A4962">
        <v>11.92</v>
      </c>
      <c r="B4962">
        <v>10.89026</v>
      </c>
    </row>
    <row r="4963" spans="1:2" x14ac:dyDescent="0.25">
      <c r="A4963">
        <v>11.922000000000001</v>
      </c>
      <c r="B4963">
        <v>10.891809</v>
      </c>
    </row>
    <row r="4964" spans="1:2" x14ac:dyDescent="0.25">
      <c r="A4964">
        <v>11.923999999999999</v>
      </c>
      <c r="B4964">
        <v>10.893329</v>
      </c>
    </row>
    <row r="4965" spans="1:2" x14ac:dyDescent="0.25">
      <c r="A4965">
        <v>11.926</v>
      </c>
      <c r="B4965">
        <v>10.894826999999999</v>
      </c>
    </row>
    <row r="4966" spans="1:2" x14ac:dyDescent="0.25">
      <c r="A4966">
        <v>11.928000000000001</v>
      </c>
      <c r="B4966">
        <v>10.896309</v>
      </c>
    </row>
    <row r="4967" spans="1:2" x14ac:dyDescent="0.25">
      <c r="A4967">
        <v>11.93</v>
      </c>
      <c r="B4967">
        <v>10.897781999999999</v>
      </c>
    </row>
    <row r="4968" spans="1:2" x14ac:dyDescent="0.25">
      <c r="A4968">
        <v>11.932</v>
      </c>
      <c r="B4968">
        <v>10.899251</v>
      </c>
    </row>
    <row r="4969" spans="1:2" x14ac:dyDescent="0.25">
      <c r="A4969">
        <v>11.933999999999999</v>
      </c>
      <c r="B4969">
        <v>10.900724</v>
      </c>
    </row>
    <row r="4970" spans="1:2" x14ac:dyDescent="0.25">
      <c r="A4970">
        <v>11.936</v>
      </c>
      <c r="B4970">
        <v>10.902195000000001</v>
      </c>
    </row>
    <row r="4971" spans="1:2" x14ac:dyDescent="0.25">
      <c r="A4971">
        <v>11.938000000000001</v>
      </c>
      <c r="B4971">
        <v>10.903662000000001</v>
      </c>
    </row>
    <row r="4972" spans="1:2" x14ac:dyDescent="0.25">
      <c r="A4972">
        <v>11.94</v>
      </c>
      <c r="B4972">
        <v>10.90512</v>
      </c>
    </row>
    <row r="4973" spans="1:2" x14ac:dyDescent="0.25">
      <c r="A4973">
        <v>11.942</v>
      </c>
      <c r="B4973">
        <v>10.906567000000001</v>
      </c>
    </row>
    <row r="4974" spans="1:2" x14ac:dyDescent="0.25">
      <c r="A4974">
        <v>11.944000000000001</v>
      </c>
      <c r="B4974">
        <v>10.907999999999999</v>
      </c>
    </row>
    <row r="4975" spans="1:2" x14ac:dyDescent="0.25">
      <c r="A4975">
        <v>11.946</v>
      </c>
      <c r="B4975">
        <v>10.909414999999999</v>
      </c>
    </row>
    <row r="4976" spans="1:2" x14ac:dyDescent="0.25">
      <c r="A4976">
        <v>11.948</v>
      </c>
      <c r="B4976">
        <v>10.910809</v>
      </c>
    </row>
    <row r="4977" spans="1:2" x14ac:dyDescent="0.25">
      <c r="A4977">
        <v>11.95</v>
      </c>
      <c r="B4977">
        <v>10.912182</v>
      </c>
    </row>
    <row r="4978" spans="1:2" x14ac:dyDescent="0.25">
      <c r="A4978">
        <v>11.952</v>
      </c>
      <c r="B4978">
        <v>10.913536000000001</v>
      </c>
    </row>
    <row r="4979" spans="1:2" x14ac:dyDescent="0.25">
      <c r="A4979">
        <v>11.954000000000001</v>
      </c>
      <c r="B4979">
        <v>10.914873999999999</v>
      </c>
    </row>
    <row r="4980" spans="1:2" x14ac:dyDescent="0.25">
      <c r="A4980">
        <v>11.956</v>
      </c>
      <c r="B4980">
        <v>10.9162</v>
      </c>
    </row>
    <row r="4981" spans="1:2" x14ac:dyDescent="0.25">
      <c r="A4981">
        <v>11.958</v>
      </c>
      <c r="B4981">
        <v>10.917516000000001</v>
      </c>
    </row>
    <row r="4982" spans="1:2" x14ac:dyDescent="0.25">
      <c r="A4982">
        <v>11.96</v>
      </c>
      <c r="B4982">
        <v>10.918825999999999</v>
      </c>
    </row>
    <row r="4983" spans="1:2" x14ac:dyDescent="0.25">
      <c r="A4983">
        <v>11.962</v>
      </c>
      <c r="B4983">
        <v>10.920133</v>
      </c>
    </row>
    <row r="4984" spans="1:2" x14ac:dyDescent="0.25">
      <c r="A4984">
        <v>11.964</v>
      </c>
      <c r="B4984">
        <v>10.921426</v>
      </c>
    </row>
    <row r="4985" spans="1:2" x14ac:dyDescent="0.25">
      <c r="A4985">
        <v>11.965999999999999</v>
      </c>
      <c r="B4985">
        <v>10.922704</v>
      </c>
    </row>
    <row r="4986" spans="1:2" x14ac:dyDescent="0.25">
      <c r="A4986">
        <v>11.968</v>
      </c>
      <c r="B4986">
        <v>10.923971999999999</v>
      </c>
    </row>
    <row r="4987" spans="1:2" x14ac:dyDescent="0.25">
      <c r="A4987">
        <v>11.97</v>
      </c>
      <c r="B4987">
        <v>10.925236999999999</v>
      </c>
    </row>
    <row r="4988" spans="1:2" x14ac:dyDescent="0.25">
      <c r="A4988">
        <v>11.972</v>
      </c>
      <c r="B4988">
        <v>10.926506</v>
      </c>
    </row>
    <row r="4989" spans="1:2" x14ac:dyDescent="0.25">
      <c r="A4989">
        <v>11.974</v>
      </c>
      <c r="B4989">
        <v>10.927783</v>
      </c>
    </row>
    <row r="4990" spans="1:2" x14ac:dyDescent="0.25">
      <c r="A4990">
        <v>11.976000000000001</v>
      </c>
      <c r="B4990">
        <v>10.929076</v>
      </c>
    </row>
    <row r="4991" spans="1:2" x14ac:dyDescent="0.25">
      <c r="A4991">
        <v>11.978</v>
      </c>
      <c r="B4991">
        <v>10.930376000000001</v>
      </c>
    </row>
    <row r="4992" spans="1:2" x14ac:dyDescent="0.25">
      <c r="A4992">
        <v>11.98</v>
      </c>
      <c r="B4992">
        <v>10.931675</v>
      </c>
    </row>
    <row r="4993" spans="1:2" x14ac:dyDescent="0.25">
      <c r="A4993">
        <v>11.981999999999999</v>
      </c>
      <c r="B4993">
        <v>10.932978</v>
      </c>
    </row>
    <row r="4994" spans="1:2" x14ac:dyDescent="0.25">
      <c r="A4994">
        <v>11.984</v>
      </c>
      <c r="B4994">
        <v>10.934291999999999</v>
      </c>
    </row>
    <row r="4995" spans="1:2" x14ac:dyDescent="0.25">
      <c r="A4995">
        <v>11.986000000000001</v>
      </c>
      <c r="B4995">
        <v>10.935622</v>
      </c>
    </row>
    <row r="4996" spans="1:2" x14ac:dyDescent="0.25">
      <c r="A4996">
        <v>11.988</v>
      </c>
      <c r="B4996">
        <v>10.936976</v>
      </c>
    </row>
    <row r="4997" spans="1:2" x14ac:dyDescent="0.25">
      <c r="A4997">
        <v>11.99</v>
      </c>
      <c r="B4997">
        <v>10.938357999999999</v>
      </c>
    </row>
    <row r="4998" spans="1:2" x14ac:dyDescent="0.25">
      <c r="A4998">
        <v>11.992000000000001</v>
      </c>
      <c r="B4998">
        <v>10.939769999999999</v>
      </c>
    </row>
    <row r="4999" spans="1:2" x14ac:dyDescent="0.25">
      <c r="A4999">
        <v>11.994</v>
      </c>
      <c r="B4999">
        <v>10.941205</v>
      </c>
    </row>
    <row r="5000" spans="1:2" x14ac:dyDescent="0.25">
      <c r="A5000">
        <v>11.996</v>
      </c>
      <c r="B5000">
        <v>10.942660999999999</v>
      </c>
    </row>
    <row r="5001" spans="1:2" x14ac:dyDescent="0.25">
      <c r="A5001">
        <v>11.997999999999999</v>
      </c>
      <c r="B5001">
        <v>10.944138000000001</v>
      </c>
    </row>
    <row r="5002" spans="1:2" x14ac:dyDescent="0.25">
      <c r="A5002">
        <v>12</v>
      </c>
      <c r="B5002">
        <v>10.945638000000001</v>
      </c>
    </row>
    <row r="5003" spans="1:2" x14ac:dyDescent="0.25">
      <c r="A5003">
        <v>12.002000000000001</v>
      </c>
      <c r="B5003">
        <v>10.947158</v>
      </c>
    </row>
    <row r="5004" spans="1:2" x14ac:dyDescent="0.25">
      <c r="A5004">
        <v>12.004</v>
      </c>
      <c r="B5004">
        <v>10.948701</v>
      </c>
    </row>
    <row r="5005" spans="1:2" x14ac:dyDescent="0.25">
      <c r="A5005">
        <v>12.006</v>
      </c>
      <c r="B5005">
        <v>10.950264000000001</v>
      </c>
    </row>
    <row r="5006" spans="1:2" x14ac:dyDescent="0.25">
      <c r="A5006">
        <v>12.007999999999999</v>
      </c>
      <c r="B5006">
        <v>10.95185</v>
      </c>
    </row>
    <row r="5007" spans="1:2" x14ac:dyDescent="0.25">
      <c r="A5007">
        <v>12.01</v>
      </c>
      <c r="B5007">
        <v>10.953457</v>
      </c>
    </row>
    <row r="5008" spans="1:2" x14ac:dyDescent="0.25">
      <c r="A5008">
        <v>12.012</v>
      </c>
      <c r="B5008">
        <v>10.955085</v>
      </c>
    </row>
    <row r="5009" spans="1:2" x14ac:dyDescent="0.25">
      <c r="A5009">
        <v>12.013999999999999</v>
      </c>
      <c r="B5009">
        <v>10.956735</v>
      </c>
    </row>
    <row r="5010" spans="1:2" x14ac:dyDescent="0.25">
      <c r="A5010">
        <v>12.016</v>
      </c>
      <c r="B5010">
        <v>10.958406</v>
      </c>
    </row>
    <row r="5011" spans="1:2" x14ac:dyDescent="0.25">
      <c r="A5011">
        <v>12.018000000000001</v>
      </c>
      <c r="B5011">
        <v>10.960098</v>
      </c>
    </row>
    <row r="5012" spans="1:2" x14ac:dyDescent="0.25">
      <c r="A5012">
        <v>12.02</v>
      </c>
      <c r="B5012">
        <v>10.961812999999999</v>
      </c>
    </row>
    <row r="5013" spans="1:2" x14ac:dyDescent="0.25">
      <c r="A5013">
        <v>12.022</v>
      </c>
      <c r="B5013">
        <v>10.963559</v>
      </c>
    </row>
    <row r="5014" spans="1:2" x14ac:dyDescent="0.25">
      <c r="A5014">
        <v>12.023999999999999</v>
      </c>
      <c r="B5014">
        <v>10.965332</v>
      </c>
    </row>
    <row r="5015" spans="1:2" x14ac:dyDescent="0.25">
      <c r="A5015">
        <v>12.026</v>
      </c>
      <c r="B5015">
        <v>10.967127</v>
      </c>
    </row>
    <row r="5016" spans="1:2" x14ac:dyDescent="0.25">
      <c r="A5016">
        <v>12.028</v>
      </c>
      <c r="B5016">
        <v>10.968937</v>
      </c>
    </row>
    <row r="5017" spans="1:2" x14ac:dyDescent="0.25">
      <c r="A5017">
        <v>12.03</v>
      </c>
      <c r="B5017">
        <v>10.970756</v>
      </c>
    </row>
    <row r="5018" spans="1:2" x14ac:dyDescent="0.25">
      <c r="A5018">
        <v>12.032</v>
      </c>
      <c r="B5018">
        <v>10.972579</v>
      </c>
    </row>
    <row r="5019" spans="1:2" x14ac:dyDescent="0.25">
      <c r="A5019">
        <v>12.034000000000001</v>
      </c>
      <c r="B5019">
        <v>10.974398000000001</v>
      </c>
    </row>
    <row r="5020" spans="1:2" x14ac:dyDescent="0.25">
      <c r="A5020">
        <v>12.036</v>
      </c>
      <c r="B5020">
        <v>10.976216000000001</v>
      </c>
    </row>
    <row r="5021" spans="1:2" x14ac:dyDescent="0.25">
      <c r="A5021">
        <v>12.038</v>
      </c>
      <c r="B5021">
        <v>10.978037</v>
      </c>
    </row>
    <row r="5022" spans="1:2" x14ac:dyDescent="0.25">
      <c r="A5022">
        <v>12.04</v>
      </c>
      <c r="B5022">
        <v>10.979863999999999</v>
      </c>
    </row>
    <row r="5023" spans="1:2" x14ac:dyDescent="0.25">
      <c r="A5023">
        <v>12.042</v>
      </c>
      <c r="B5023">
        <v>10.9817</v>
      </c>
    </row>
    <row r="5024" spans="1:2" x14ac:dyDescent="0.25">
      <c r="A5024">
        <v>12.044</v>
      </c>
      <c r="B5024">
        <v>10.983547</v>
      </c>
    </row>
    <row r="5025" spans="1:2" x14ac:dyDescent="0.25">
      <c r="A5025">
        <v>12.045999999999999</v>
      </c>
      <c r="B5025">
        <v>10.98541</v>
      </c>
    </row>
    <row r="5026" spans="1:2" x14ac:dyDescent="0.25">
      <c r="A5026">
        <v>12.048</v>
      </c>
      <c r="B5026">
        <v>10.98729</v>
      </c>
    </row>
    <row r="5027" spans="1:2" x14ac:dyDescent="0.25">
      <c r="A5027">
        <v>12.05</v>
      </c>
      <c r="B5027">
        <v>10.989190000000001</v>
      </c>
    </row>
    <row r="5028" spans="1:2" x14ac:dyDescent="0.25">
      <c r="A5028">
        <v>12.052</v>
      </c>
      <c r="B5028">
        <v>10.991109</v>
      </c>
    </row>
    <row r="5029" spans="1:2" x14ac:dyDescent="0.25">
      <c r="A5029">
        <v>12.054</v>
      </c>
      <c r="B5029">
        <v>10.993043</v>
      </c>
    </row>
    <row r="5030" spans="1:2" x14ac:dyDescent="0.25">
      <c r="A5030">
        <v>12.055999999999999</v>
      </c>
      <c r="B5030">
        <v>10.994989</v>
      </c>
    </row>
    <row r="5031" spans="1:2" x14ac:dyDescent="0.25">
      <c r="A5031">
        <v>12.058</v>
      </c>
      <c r="B5031">
        <v>10.996945</v>
      </c>
    </row>
    <row r="5032" spans="1:2" x14ac:dyDescent="0.25">
      <c r="A5032">
        <v>12.06</v>
      </c>
      <c r="B5032">
        <v>10.998907000000001</v>
      </c>
    </row>
    <row r="5033" spans="1:2" x14ac:dyDescent="0.25">
      <c r="A5033">
        <v>12.061999999999999</v>
      </c>
      <c r="B5033">
        <v>11.000871999999999</v>
      </c>
    </row>
    <row r="5034" spans="1:2" x14ac:dyDescent="0.25">
      <c r="A5034">
        <v>12.064</v>
      </c>
      <c r="B5034">
        <v>11.002840000000001</v>
      </c>
    </row>
    <row r="5035" spans="1:2" x14ac:dyDescent="0.25">
      <c r="A5035">
        <v>12.066000000000001</v>
      </c>
      <c r="B5035">
        <v>11.004814</v>
      </c>
    </row>
    <row r="5036" spans="1:2" x14ac:dyDescent="0.25">
      <c r="A5036">
        <v>12.068</v>
      </c>
      <c r="B5036">
        <v>11.006793999999999</v>
      </c>
    </row>
    <row r="5037" spans="1:2" x14ac:dyDescent="0.25">
      <c r="A5037">
        <v>12.07</v>
      </c>
      <c r="B5037">
        <v>11.008781000000001</v>
      </c>
    </row>
    <row r="5038" spans="1:2" x14ac:dyDescent="0.25">
      <c r="A5038">
        <v>12.071999999999999</v>
      </c>
      <c r="B5038">
        <v>11.010774</v>
      </c>
    </row>
    <row r="5039" spans="1:2" x14ac:dyDescent="0.25">
      <c r="A5039">
        <v>12.074</v>
      </c>
      <c r="B5039">
        <v>11.012774</v>
      </c>
    </row>
    <row r="5040" spans="1:2" x14ac:dyDescent="0.25">
      <c r="A5040">
        <v>12.076000000000001</v>
      </c>
      <c r="B5040">
        <v>11.01478</v>
      </c>
    </row>
    <row r="5041" spans="1:2" x14ac:dyDescent="0.25">
      <c r="A5041">
        <v>12.077999999999999</v>
      </c>
      <c r="B5041">
        <v>11.016794000000001</v>
      </c>
    </row>
    <row r="5042" spans="1:2" x14ac:dyDescent="0.25">
      <c r="A5042">
        <v>12.08</v>
      </c>
      <c r="B5042">
        <v>11.018827999999999</v>
      </c>
    </row>
    <row r="5043" spans="1:2" x14ac:dyDescent="0.25">
      <c r="A5043">
        <v>12.082000000000001</v>
      </c>
      <c r="B5043">
        <v>11.020878</v>
      </c>
    </row>
    <row r="5044" spans="1:2" x14ac:dyDescent="0.25">
      <c r="A5044">
        <v>12.084</v>
      </c>
      <c r="B5044">
        <v>11.022936</v>
      </c>
    </row>
    <row r="5045" spans="1:2" x14ac:dyDescent="0.25">
      <c r="A5045">
        <v>12.086</v>
      </c>
      <c r="B5045">
        <v>11.024991</v>
      </c>
    </row>
    <row r="5046" spans="1:2" x14ac:dyDescent="0.25">
      <c r="A5046">
        <v>12.087999999999999</v>
      </c>
      <c r="B5046">
        <v>11.027036000000001</v>
      </c>
    </row>
    <row r="5047" spans="1:2" x14ac:dyDescent="0.25">
      <c r="A5047">
        <v>12.09</v>
      </c>
      <c r="B5047">
        <v>11.029062</v>
      </c>
    </row>
    <row r="5048" spans="1:2" x14ac:dyDescent="0.25">
      <c r="A5048">
        <v>12.092000000000001</v>
      </c>
      <c r="B5048">
        <v>11.03106</v>
      </c>
    </row>
    <row r="5049" spans="1:2" x14ac:dyDescent="0.25">
      <c r="A5049">
        <v>12.093999999999999</v>
      </c>
      <c r="B5049">
        <v>11.033052</v>
      </c>
    </row>
    <row r="5050" spans="1:2" x14ac:dyDescent="0.25">
      <c r="A5050">
        <v>12.096</v>
      </c>
      <c r="B5050">
        <v>11.035049000000001</v>
      </c>
    </row>
    <row r="5051" spans="1:2" x14ac:dyDescent="0.25">
      <c r="A5051">
        <v>12.098000000000001</v>
      </c>
      <c r="B5051">
        <v>11.037036000000001</v>
      </c>
    </row>
    <row r="5052" spans="1:2" x14ac:dyDescent="0.25">
      <c r="A5052">
        <v>12.1</v>
      </c>
      <c r="B5052">
        <v>11.039</v>
      </c>
    </row>
    <row r="5053" spans="1:2" x14ac:dyDescent="0.25">
      <c r="A5053">
        <v>12.102</v>
      </c>
      <c r="B5053">
        <v>11.040925</v>
      </c>
    </row>
    <row r="5054" spans="1:2" x14ac:dyDescent="0.25">
      <c r="A5054">
        <v>12.103999999999999</v>
      </c>
      <c r="B5054">
        <v>11.042797</v>
      </c>
    </row>
    <row r="5055" spans="1:2" x14ac:dyDescent="0.25">
      <c r="A5055">
        <v>12.106</v>
      </c>
      <c r="B5055">
        <v>11.044601999999999</v>
      </c>
    </row>
    <row r="5056" spans="1:2" x14ac:dyDescent="0.25">
      <c r="A5056">
        <v>12.108000000000001</v>
      </c>
      <c r="B5056">
        <v>11.046329</v>
      </c>
    </row>
    <row r="5057" spans="1:2" x14ac:dyDescent="0.25">
      <c r="A5057">
        <v>12.11</v>
      </c>
      <c r="B5057">
        <v>11.047985000000001</v>
      </c>
    </row>
    <row r="5058" spans="1:2" x14ac:dyDescent="0.25">
      <c r="A5058">
        <v>12.112</v>
      </c>
      <c r="B5058">
        <v>11.049583</v>
      </c>
    </row>
    <row r="5059" spans="1:2" x14ac:dyDescent="0.25">
      <c r="A5059">
        <v>12.114000000000001</v>
      </c>
      <c r="B5059">
        <v>11.051133999999999</v>
      </c>
    </row>
    <row r="5060" spans="1:2" x14ac:dyDescent="0.25">
      <c r="A5060">
        <v>12.116</v>
      </c>
      <c r="B5060">
        <v>11.05265</v>
      </c>
    </row>
    <row r="5061" spans="1:2" x14ac:dyDescent="0.25">
      <c r="A5061">
        <v>12.118</v>
      </c>
      <c r="B5061">
        <v>11.054142000000001</v>
      </c>
    </row>
    <row r="5062" spans="1:2" x14ac:dyDescent="0.25">
      <c r="A5062">
        <v>12.12</v>
      </c>
      <c r="B5062">
        <v>11.055622</v>
      </c>
    </row>
    <row r="5063" spans="1:2" x14ac:dyDescent="0.25">
      <c r="A5063">
        <v>12.122</v>
      </c>
      <c r="B5063">
        <v>11.057098999999999</v>
      </c>
    </row>
    <row r="5064" spans="1:2" x14ac:dyDescent="0.25">
      <c r="A5064">
        <v>12.124000000000001</v>
      </c>
      <c r="B5064">
        <v>11.05856</v>
      </c>
    </row>
    <row r="5065" spans="1:2" x14ac:dyDescent="0.25">
      <c r="A5065">
        <v>12.125999999999999</v>
      </c>
      <c r="B5065">
        <v>11.059998999999999</v>
      </c>
    </row>
    <row r="5066" spans="1:2" x14ac:dyDescent="0.25">
      <c r="A5066">
        <v>12.128</v>
      </c>
      <c r="B5066">
        <v>11.061415999999999</v>
      </c>
    </row>
    <row r="5067" spans="1:2" x14ac:dyDescent="0.25">
      <c r="A5067">
        <v>12.13</v>
      </c>
      <c r="B5067">
        <v>11.062811999999999</v>
      </c>
    </row>
    <row r="5068" spans="1:2" x14ac:dyDescent="0.25">
      <c r="A5068">
        <v>12.132</v>
      </c>
      <c r="B5068">
        <v>11.064185999999999</v>
      </c>
    </row>
    <row r="5069" spans="1:2" x14ac:dyDescent="0.25">
      <c r="A5069">
        <v>12.134</v>
      </c>
      <c r="B5069">
        <v>11.065538</v>
      </c>
    </row>
    <row r="5070" spans="1:2" x14ac:dyDescent="0.25">
      <c r="A5070">
        <v>12.135999999999999</v>
      </c>
      <c r="B5070">
        <v>11.066869000000001</v>
      </c>
    </row>
    <row r="5071" spans="1:2" x14ac:dyDescent="0.25">
      <c r="A5071">
        <v>12.138</v>
      </c>
      <c r="B5071">
        <v>11.068172000000001</v>
      </c>
    </row>
    <row r="5072" spans="1:2" x14ac:dyDescent="0.25">
      <c r="A5072">
        <v>12.14</v>
      </c>
      <c r="B5072">
        <v>11.069445</v>
      </c>
    </row>
    <row r="5073" spans="1:2" x14ac:dyDescent="0.25">
      <c r="A5073">
        <v>12.141999999999999</v>
      </c>
      <c r="B5073">
        <v>11.070694</v>
      </c>
    </row>
    <row r="5074" spans="1:2" x14ac:dyDescent="0.25">
      <c r="A5074">
        <v>12.144</v>
      </c>
      <c r="B5074">
        <v>11.071925999999999</v>
      </c>
    </row>
    <row r="5075" spans="1:2" x14ac:dyDescent="0.25">
      <c r="A5075">
        <v>12.146000000000001</v>
      </c>
      <c r="B5075">
        <v>11.073143999999999</v>
      </c>
    </row>
    <row r="5076" spans="1:2" x14ac:dyDescent="0.25">
      <c r="A5076">
        <v>12.148</v>
      </c>
      <c r="B5076">
        <v>11.074356</v>
      </c>
    </row>
    <row r="5077" spans="1:2" x14ac:dyDescent="0.25">
      <c r="A5077">
        <v>12.15</v>
      </c>
      <c r="B5077">
        <v>11.075568000000001</v>
      </c>
    </row>
    <row r="5078" spans="1:2" x14ac:dyDescent="0.25">
      <c r="A5078">
        <v>12.151999999999999</v>
      </c>
      <c r="B5078">
        <v>11.076779999999999</v>
      </c>
    </row>
    <row r="5079" spans="1:2" x14ac:dyDescent="0.25">
      <c r="A5079">
        <v>12.154</v>
      </c>
      <c r="B5079">
        <v>11.077985999999999</v>
      </c>
    </row>
    <row r="5080" spans="1:2" x14ac:dyDescent="0.25">
      <c r="A5080">
        <v>12.156000000000001</v>
      </c>
      <c r="B5080">
        <v>11.079184</v>
      </c>
    </row>
    <row r="5081" spans="1:2" x14ac:dyDescent="0.25">
      <c r="A5081">
        <v>12.157999999999999</v>
      </c>
      <c r="B5081">
        <v>11.080375</v>
      </c>
    </row>
    <row r="5082" spans="1:2" x14ac:dyDescent="0.25">
      <c r="A5082">
        <v>12.16</v>
      </c>
      <c r="B5082">
        <v>11.081559</v>
      </c>
    </row>
    <row r="5083" spans="1:2" x14ac:dyDescent="0.25">
      <c r="A5083">
        <v>12.162000000000001</v>
      </c>
      <c r="B5083">
        <v>11.082735</v>
      </c>
    </row>
    <row r="5084" spans="1:2" x14ac:dyDescent="0.25">
      <c r="A5084">
        <v>12.164</v>
      </c>
      <c r="B5084">
        <v>11.083904</v>
      </c>
    </row>
    <row r="5085" spans="1:2" x14ac:dyDescent="0.25">
      <c r="A5085">
        <v>12.166</v>
      </c>
      <c r="B5085">
        <v>11.085065</v>
      </c>
    </row>
    <row r="5086" spans="1:2" x14ac:dyDescent="0.25">
      <c r="A5086">
        <v>12.167999999999999</v>
      </c>
      <c r="B5086">
        <v>11.086209999999999</v>
      </c>
    </row>
    <row r="5087" spans="1:2" x14ac:dyDescent="0.25">
      <c r="A5087">
        <v>12.17</v>
      </c>
      <c r="B5087">
        <v>11.087342</v>
      </c>
    </row>
    <row r="5088" spans="1:2" x14ac:dyDescent="0.25">
      <c r="A5088">
        <v>12.172000000000001</v>
      </c>
      <c r="B5088">
        <v>11.088464</v>
      </c>
    </row>
    <row r="5089" spans="1:2" x14ac:dyDescent="0.25">
      <c r="A5089">
        <v>12.173999999999999</v>
      </c>
      <c r="B5089">
        <v>11.089584</v>
      </c>
    </row>
    <row r="5090" spans="1:2" x14ac:dyDescent="0.25">
      <c r="A5090">
        <v>12.176</v>
      </c>
      <c r="B5090">
        <v>11.090707</v>
      </c>
    </row>
    <row r="5091" spans="1:2" x14ac:dyDescent="0.25">
      <c r="A5091">
        <v>12.178000000000001</v>
      </c>
      <c r="B5091">
        <v>11.091839</v>
      </c>
    </row>
    <row r="5092" spans="1:2" x14ac:dyDescent="0.25">
      <c r="A5092">
        <v>12.18</v>
      </c>
      <c r="B5092">
        <v>11.092984</v>
      </c>
    </row>
    <row r="5093" spans="1:2" x14ac:dyDescent="0.25">
      <c r="A5093">
        <v>12.182</v>
      </c>
      <c r="B5093">
        <v>11.094144</v>
      </c>
    </row>
    <row r="5094" spans="1:2" x14ac:dyDescent="0.25">
      <c r="A5094">
        <v>12.183999999999999</v>
      </c>
      <c r="B5094">
        <v>11.09531</v>
      </c>
    </row>
    <row r="5095" spans="1:2" x14ac:dyDescent="0.25">
      <c r="A5095">
        <v>12.186</v>
      </c>
      <c r="B5095">
        <v>11.096482</v>
      </c>
    </row>
    <row r="5096" spans="1:2" x14ac:dyDescent="0.25">
      <c r="A5096">
        <v>12.188000000000001</v>
      </c>
      <c r="B5096">
        <v>11.097661</v>
      </c>
    </row>
    <row r="5097" spans="1:2" x14ac:dyDescent="0.25">
      <c r="A5097">
        <v>12.19</v>
      </c>
      <c r="B5097">
        <v>11.098846999999999</v>
      </c>
    </row>
    <row r="5098" spans="1:2" x14ac:dyDescent="0.25">
      <c r="A5098">
        <v>12.192</v>
      </c>
      <c r="B5098">
        <v>11.100039000000001</v>
      </c>
    </row>
    <row r="5099" spans="1:2" x14ac:dyDescent="0.25">
      <c r="A5099">
        <v>12.194000000000001</v>
      </c>
      <c r="B5099">
        <v>11.101238</v>
      </c>
    </row>
    <row r="5100" spans="1:2" x14ac:dyDescent="0.25">
      <c r="A5100">
        <v>12.196</v>
      </c>
      <c r="B5100">
        <v>11.102442</v>
      </c>
    </row>
    <row r="5101" spans="1:2" x14ac:dyDescent="0.25">
      <c r="A5101">
        <v>12.198</v>
      </c>
      <c r="B5101">
        <v>11.103649000000001</v>
      </c>
    </row>
    <row r="5102" spans="1:2" x14ac:dyDescent="0.25">
      <c r="A5102">
        <v>12.2</v>
      </c>
      <c r="B5102">
        <v>11.104858999999999</v>
      </c>
    </row>
    <row r="5103" spans="1:2" x14ac:dyDescent="0.25">
      <c r="A5103">
        <v>12.202</v>
      </c>
      <c r="B5103">
        <v>11.106075000000001</v>
      </c>
    </row>
    <row r="5104" spans="1:2" x14ac:dyDescent="0.25">
      <c r="A5104">
        <v>12.204000000000001</v>
      </c>
      <c r="B5104">
        <v>11.107301</v>
      </c>
    </row>
    <row r="5105" spans="1:2" x14ac:dyDescent="0.25">
      <c r="A5105">
        <v>12.206</v>
      </c>
      <c r="B5105">
        <v>11.108539</v>
      </c>
    </row>
    <row r="5106" spans="1:2" x14ac:dyDescent="0.25">
      <c r="A5106">
        <v>12.208</v>
      </c>
      <c r="B5106">
        <v>11.109791</v>
      </c>
    </row>
    <row r="5107" spans="1:2" x14ac:dyDescent="0.25">
      <c r="A5107">
        <v>12.21</v>
      </c>
      <c r="B5107">
        <v>11.11106</v>
      </c>
    </row>
    <row r="5108" spans="1:2" x14ac:dyDescent="0.25">
      <c r="A5108">
        <v>12.212</v>
      </c>
      <c r="B5108">
        <v>11.112332</v>
      </c>
    </row>
    <row r="5109" spans="1:2" x14ac:dyDescent="0.25">
      <c r="A5109">
        <v>12.214</v>
      </c>
      <c r="B5109">
        <v>11.113595999999999</v>
      </c>
    </row>
    <row r="5110" spans="1:2" x14ac:dyDescent="0.25">
      <c r="A5110">
        <v>12.215999999999999</v>
      </c>
      <c r="B5110">
        <v>11.114865999999999</v>
      </c>
    </row>
    <row r="5111" spans="1:2" x14ac:dyDescent="0.25">
      <c r="A5111">
        <v>12.218</v>
      </c>
      <c r="B5111">
        <v>11.116156999999999</v>
      </c>
    </row>
    <row r="5112" spans="1:2" x14ac:dyDescent="0.25">
      <c r="A5112">
        <v>12.22</v>
      </c>
      <c r="B5112">
        <v>11.117482000000001</v>
      </c>
    </row>
    <row r="5113" spans="1:2" x14ac:dyDescent="0.25">
      <c r="A5113">
        <v>12.222</v>
      </c>
      <c r="B5113">
        <v>11.118854000000001</v>
      </c>
    </row>
    <row r="5114" spans="1:2" x14ac:dyDescent="0.25">
      <c r="A5114">
        <v>12.224</v>
      </c>
      <c r="B5114">
        <v>11.120288</v>
      </c>
    </row>
    <row r="5115" spans="1:2" x14ac:dyDescent="0.25">
      <c r="A5115">
        <v>12.226000000000001</v>
      </c>
      <c r="B5115">
        <v>11.121795000000001</v>
      </c>
    </row>
    <row r="5116" spans="1:2" x14ac:dyDescent="0.25">
      <c r="A5116">
        <v>12.228</v>
      </c>
      <c r="B5116">
        <v>11.123366000000001</v>
      </c>
    </row>
    <row r="5117" spans="1:2" x14ac:dyDescent="0.25">
      <c r="A5117">
        <v>12.23</v>
      </c>
      <c r="B5117">
        <v>11.124992000000001</v>
      </c>
    </row>
    <row r="5118" spans="1:2" x14ac:dyDescent="0.25">
      <c r="A5118">
        <v>12.231999999999999</v>
      </c>
      <c r="B5118">
        <v>11.126664999999999</v>
      </c>
    </row>
    <row r="5119" spans="1:2" x14ac:dyDescent="0.25">
      <c r="A5119">
        <v>12.234</v>
      </c>
      <c r="B5119">
        <v>11.128377</v>
      </c>
    </row>
    <row r="5120" spans="1:2" x14ac:dyDescent="0.25">
      <c r="A5120">
        <v>12.236000000000001</v>
      </c>
      <c r="B5120">
        <v>11.130119000000001</v>
      </c>
    </row>
    <row r="5121" spans="1:2" x14ac:dyDescent="0.25">
      <c r="A5121">
        <v>12.238</v>
      </c>
      <c r="B5121">
        <v>11.131883999999999</v>
      </c>
    </row>
    <row r="5122" spans="1:2" x14ac:dyDescent="0.25">
      <c r="A5122">
        <v>12.24</v>
      </c>
      <c r="B5122">
        <v>11.133661999999999</v>
      </c>
    </row>
    <row r="5123" spans="1:2" x14ac:dyDescent="0.25">
      <c r="A5123">
        <v>12.242000000000001</v>
      </c>
      <c r="B5123">
        <v>11.135472</v>
      </c>
    </row>
    <row r="5124" spans="1:2" x14ac:dyDescent="0.25">
      <c r="A5124">
        <v>12.244</v>
      </c>
      <c r="B5124">
        <v>11.137324</v>
      </c>
    </row>
    <row r="5125" spans="1:2" x14ac:dyDescent="0.25">
      <c r="A5125">
        <v>12.246</v>
      </c>
      <c r="B5125">
        <v>11.139208</v>
      </c>
    </row>
    <row r="5126" spans="1:2" x14ac:dyDescent="0.25">
      <c r="A5126">
        <v>12.247999999999999</v>
      </c>
      <c r="B5126">
        <v>11.141112</v>
      </c>
    </row>
    <row r="5127" spans="1:2" x14ac:dyDescent="0.25">
      <c r="A5127">
        <v>12.25</v>
      </c>
      <c r="B5127">
        <v>11.143026000000001</v>
      </c>
    </row>
    <row r="5128" spans="1:2" x14ac:dyDescent="0.25">
      <c r="A5128">
        <v>12.252000000000001</v>
      </c>
      <c r="B5128">
        <v>11.144938</v>
      </c>
    </row>
    <row r="5129" spans="1:2" x14ac:dyDescent="0.25">
      <c r="A5129">
        <v>12.254</v>
      </c>
      <c r="B5129">
        <v>11.146839</v>
      </c>
    </row>
    <row r="5130" spans="1:2" x14ac:dyDescent="0.25">
      <c r="A5130">
        <v>12.256</v>
      </c>
      <c r="B5130">
        <v>11.148720000000001</v>
      </c>
    </row>
    <row r="5131" spans="1:2" x14ac:dyDescent="0.25">
      <c r="A5131">
        <v>12.257999999999999</v>
      </c>
      <c r="B5131">
        <v>11.150594</v>
      </c>
    </row>
    <row r="5132" spans="1:2" x14ac:dyDescent="0.25">
      <c r="A5132">
        <v>12.26</v>
      </c>
      <c r="B5132">
        <v>11.152464</v>
      </c>
    </row>
    <row r="5133" spans="1:2" x14ac:dyDescent="0.25">
      <c r="A5133">
        <v>12.262</v>
      </c>
      <c r="B5133">
        <v>11.154334</v>
      </c>
    </row>
    <row r="5134" spans="1:2" x14ac:dyDescent="0.25">
      <c r="A5134">
        <v>12.263999999999999</v>
      </c>
      <c r="B5134">
        <v>11.156205999999999</v>
      </c>
    </row>
    <row r="5135" spans="1:2" x14ac:dyDescent="0.25">
      <c r="A5135">
        <v>12.266</v>
      </c>
      <c r="B5135">
        <v>11.158083</v>
      </c>
    </row>
    <row r="5136" spans="1:2" x14ac:dyDescent="0.25">
      <c r="A5136">
        <v>12.268000000000001</v>
      </c>
      <c r="B5136">
        <v>11.159967</v>
      </c>
    </row>
    <row r="5137" spans="1:2" x14ac:dyDescent="0.25">
      <c r="A5137">
        <v>12.27</v>
      </c>
      <c r="B5137">
        <v>11.161861999999999</v>
      </c>
    </row>
    <row r="5138" spans="1:2" x14ac:dyDescent="0.25">
      <c r="A5138">
        <v>12.272</v>
      </c>
      <c r="B5138">
        <v>11.163766000000001</v>
      </c>
    </row>
    <row r="5139" spans="1:2" x14ac:dyDescent="0.25">
      <c r="A5139">
        <v>12.273999999999999</v>
      </c>
      <c r="B5139">
        <v>11.165675</v>
      </c>
    </row>
    <row r="5140" spans="1:2" x14ac:dyDescent="0.25">
      <c r="A5140">
        <v>12.276</v>
      </c>
      <c r="B5140">
        <v>11.167591</v>
      </c>
    </row>
    <row r="5141" spans="1:2" x14ac:dyDescent="0.25">
      <c r="A5141">
        <v>12.278</v>
      </c>
      <c r="B5141">
        <v>11.169513</v>
      </c>
    </row>
    <row r="5142" spans="1:2" x14ac:dyDescent="0.25">
      <c r="A5142">
        <v>12.28</v>
      </c>
      <c r="B5142">
        <v>11.171441</v>
      </c>
    </row>
    <row r="5143" spans="1:2" x14ac:dyDescent="0.25">
      <c r="A5143">
        <v>12.282</v>
      </c>
      <c r="B5143">
        <v>11.173375</v>
      </c>
    </row>
    <row r="5144" spans="1:2" x14ac:dyDescent="0.25">
      <c r="A5144">
        <v>12.284000000000001</v>
      </c>
      <c r="B5144">
        <v>11.175314999999999</v>
      </c>
    </row>
    <row r="5145" spans="1:2" x14ac:dyDescent="0.25">
      <c r="A5145">
        <v>12.286</v>
      </c>
      <c r="B5145">
        <v>11.177263</v>
      </c>
    </row>
    <row r="5146" spans="1:2" x14ac:dyDescent="0.25">
      <c r="A5146">
        <v>12.288</v>
      </c>
      <c r="B5146">
        <v>11.179226</v>
      </c>
    </row>
    <row r="5147" spans="1:2" x14ac:dyDescent="0.25">
      <c r="A5147">
        <v>12.29</v>
      </c>
      <c r="B5147">
        <v>11.1812</v>
      </c>
    </row>
    <row r="5148" spans="1:2" x14ac:dyDescent="0.25">
      <c r="A5148">
        <v>12.292</v>
      </c>
      <c r="B5148">
        <v>11.18318</v>
      </c>
    </row>
    <row r="5149" spans="1:2" x14ac:dyDescent="0.25">
      <c r="A5149">
        <v>12.294</v>
      </c>
      <c r="B5149">
        <v>11.185162</v>
      </c>
    </row>
    <row r="5150" spans="1:2" x14ac:dyDescent="0.25">
      <c r="A5150">
        <v>12.295999999999999</v>
      </c>
      <c r="B5150">
        <v>11.187137999999999</v>
      </c>
    </row>
    <row r="5151" spans="1:2" x14ac:dyDescent="0.25">
      <c r="A5151">
        <v>12.298</v>
      </c>
      <c r="B5151">
        <v>11.189105</v>
      </c>
    </row>
    <row r="5152" spans="1:2" x14ac:dyDescent="0.25">
      <c r="A5152">
        <v>12.3</v>
      </c>
      <c r="B5152">
        <v>11.191057000000001</v>
      </c>
    </row>
    <row r="5153" spans="1:2" x14ac:dyDescent="0.25">
      <c r="A5153">
        <v>12.302</v>
      </c>
      <c r="B5153">
        <v>11.193001000000001</v>
      </c>
    </row>
    <row r="5154" spans="1:2" x14ac:dyDescent="0.25">
      <c r="A5154">
        <v>12.304</v>
      </c>
      <c r="B5154">
        <v>11.194945000000001</v>
      </c>
    </row>
    <row r="5155" spans="1:2" x14ac:dyDescent="0.25">
      <c r="A5155">
        <v>12.305999999999999</v>
      </c>
      <c r="B5155">
        <v>11.196885999999999</v>
      </c>
    </row>
    <row r="5156" spans="1:2" x14ac:dyDescent="0.25">
      <c r="A5156">
        <v>12.308</v>
      </c>
      <c r="B5156">
        <v>11.198816000000001</v>
      </c>
    </row>
    <row r="5157" spans="1:2" x14ac:dyDescent="0.25">
      <c r="A5157">
        <v>12.31</v>
      </c>
      <c r="B5157">
        <v>11.200732</v>
      </c>
    </row>
    <row r="5158" spans="1:2" x14ac:dyDescent="0.25">
      <c r="A5158">
        <v>12.311999999999999</v>
      </c>
      <c r="B5158">
        <v>11.202628000000001</v>
      </c>
    </row>
    <row r="5159" spans="1:2" x14ac:dyDescent="0.25">
      <c r="A5159">
        <v>12.314</v>
      </c>
      <c r="B5159">
        <v>11.204499</v>
      </c>
    </row>
    <row r="5160" spans="1:2" x14ac:dyDescent="0.25">
      <c r="A5160">
        <v>12.316000000000001</v>
      </c>
      <c r="B5160">
        <v>11.206341</v>
      </c>
    </row>
    <row r="5161" spans="1:2" x14ac:dyDescent="0.25">
      <c r="A5161">
        <v>12.318</v>
      </c>
      <c r="B5161">
        <v>11.208164</v>
      </c>
    </row>
    <row r="5162" spans="1:2" x14ac:dyDescent="0.25">
      <c r="A5162">
        <v>12.32</v>
      </c>
      <c r="B5162">
        <v>11.20997</v>
      </c>
    </row>
    <row r="5163" spans="1:2" x14ac:dyDescent="0.25">
      <c r="A5163">
        <v>12.321999999999999</v>
      </c>
      <c r="B5163">
        <v>11.211755</v>
      </c>
    </row>
    <row r="5164" spans="1:2" x14ac:dyDescent="0.25">
      <c r="A5164">
        <v>12.324</v>
      </c>
      <c r="B5164">
        <v>11.213518000000001</v>
      </c>
    </row>
    <row r="5165" spans="1:2" x14ac:dyDescent="0.25">
      <c r="A5165">
        <v>12.326000000000001</v>
      </c>
      <c r="B5165">
        <v>11.215256</v>
      </c>
    </row>
    <row r="5166" spans="1:2" x14ac:dyDescent="0.25">
      <c r="A5166">
        <v>12.327999999999999</v>
      </c>
      <c r="B5166">
        <v>11.216965999999999</v>
      </c>
    </row>
    <row r="5167" spans="1:2" x14ac:dyDescent="0.25">
      <c r="A5167">
        <v>12.33</v>
      </c>
      <c r="B5167">
        <v>11.218646</v>
      </c>
    </row>
    <row r="5168" spans="1:2" x14ac:dyDescent="0.25">
      <c r="A5168">
        <v>12.332000000000001</v>
      </c>
      <c r="B5168">
        <v>11.220298</v>
      </c>
    </row>
    <row r="5169" spans="1:2" x14ac:dyDescent="0.25">
      <c r="A5169">
        <v>12.334</v>
      </c>
      <c r="B5169">
        <v>11.221932000000001</v>
      </c>
    </row>
    <row r="5170" spans="1:2" x14ac:dyDescent="0.25">
      <c r="A5170">
        <v>12.336</v>
      </c>
      <c r="B5170">
        <v>11.223542999999999</v>
      </c>
    </row>
    <row r="5171" spans="1:2" x14ac:dyDescent="0.25">
      <c r="A5171">
        <v>12.337999999999999</v>
      </c>
      <c r="B5171">
        <v>11.225125999999999</v>
      </c>
    </row>
    <row r="5172" spans="1:2" x14ac:dyDescent="0.25">
      <c r="A5172">
        <v>12.34</v>
      </c>
      <c r="B5172">
        <v>11.226675999999999</v>
      </c>
    </row>
    <row r="5173" spans="1:2" x14ac:dyDescent="0.25">
      <c r="A5173">
        <v>12.342000000000001</v>
      </c>
      <c r="B5173">
        <v>11.228187</v>
      </c>
    </row>
    <row r="5174" spans="1:2" x14ac:dyDescent="0.25">
      <c r="A5174">
        <v>12.343999999999999</v>
      </c>
      <c r="B5174">
        <v>11.229654999999999</v>
      </c>
    </row>
    <row r="5175" spans="1:2" x14ac:dyDescent="0.25">
      <c r="A5175">
        <v>12.346</v>
      </c>
      <c r="B5175">
        <v>11.231074</v>
      </c>
    </row>
    <row r="5176" spans="1:2" x14ac:dyDescent="0.25">
      <c r="A5176">
        <v>12.348000000000001</v>
      </c>
      <c r="B5176">
        <v>11.232445999999999</v>
      </c>
    </row>
    <row r="5177" spans="1:2" x14ac:dyDescent="0.25">
      <c r="A5177">
        <v>12.35</v>
      </c>
      <c r="B5177">
        <v>11.233774</v>
      </c>
    </row>
    <row r="5178" spans="1:2" x14ac:dyDescent="0.25">
      <c r="A5178">
        <v>12.352</v>
      </c>
      <c r="B5178">
        <v>11.235061</v>
      </c>
    </row>
    <row r="5179" spans="1:2" x14ac:dyDescent="0.25">
      <c r="A5179">
        <v>12.353999999999999</v>
      </c>
      <c r="B5179">
        <v>11.236311000000001</v>
      </c>
    </row>
    <row r="5180" spans="1:2" x14ac:dyDescent="0.25">
      <c r="A5180">
        <v>12.356</v>
      </c>
      <c r="B5180">
        <v>11.237524000000001</v>
      </c>
    </row>
    <row r="5181" spans="1:2" x14ac:dyDescent="0.25">
      <c r="A5181">
        <v>12.358000000000001</v>
      </c>
      <c r="B5181">
        <v>11.238705</v>
      </c>
    </row>
    <row r="5182" spans="1:2" x14ac:dyDescent="0.25">
      <c r="A5182">
        <v>12.36</v>
      </c>
      <c r="B5182">
        <v>11.239856</v>
      </c>
    </row>
    <row r="5183" spans="1:2" x14ac:dyDescent="0.25">
      <c r="A5183">
        <v>12.362</v>
      </c>
      <c r="B5183">
        <v>11.240973</v>
      </c>
    </row>
    <row r="5184" spans="1:2" x14ac:dyDescent="0.25">
      <c r="A5184">
        <v>12.364000000000001</v>
      </c>
      <c r="B5184">
        <v>11.242036000000001</v>
      </c>
    </row>
    <row r="5185" spans="1:2" x14ac:dyDescent="0.25">
      <c r="A5185">
        <v>12.366</v>
      </c>
      <c r="B5185">
        <v>11.243054000000001</v>
      </c>
    </row>
    <row r="5186" spans="1:2" x14ac:dyDescent="0.25">
      <c r="A5186">
        <v>12.368</v>
      </c>
      <c r="B5186">
        <v>11.244038</v>
      </c>
    </row>
    <row r="5187" spans="1:2" x14ac:dyDescent="0.25">
      <c r="A5187">
        <v>12.37</v>
      </c>
      <c r="B5187">
        <v>11.245001</v>
      </c>
    </row>
    <row r="5188" spans="1:2" x14ac:dyDescent="0.25">
      <c r="A5188">
        <v>12.372</v>
      </c>
      <c r="B5188">
        <v>11.245957000000001</v>
      </c>
    </row>
    <row r="5189" spans="1:2" x14ac:dyDescent="0.25">
      <c r="A5189">
        <v>12.374000000000001</v>
      </c>
      <c r="B5189">
        <v>11.246918000000001</v>
      </c>
    </row>
    <row r="5190" spans="1:2" x14ac:dyDescent="0.25">
      <c r="A5190">
        <v>12.375999999999999</v>
      </c>
      <c r="B5190">
        <v>11.247897999999999</v>
      </c>
    </row>
    <row r="5191" spans="1:2" x14ac:dyDescent="0.25">
      <c r="A5191">
        <v>12.378</v>
      </c>
      <c r="B5191">
        <v>11.248896</v>
      </c>
    </row>
    <row r="5192" spans="1:2" x14ac:dyDescent="0.25">
      <c r="A5192">
        <v>12.38</v>
      </c>
      <c r="B5192">
        <v>11.249898</v>
      </c>
    </row>
    <row r="5193" spans="1:2" x14ac:dyDescent="0.25">
      <c r="A5193">
        <v>12.382</v>
      </c>
      <c r="B5193">
        <v>11.250902</v>
      </c>
    </row>
    <row r="5194" spans="1:2" x14ac:dyDescent="0.25">
      <c r="A5194">
        <v>12.384</v>
      </c>
      <c r="B5194">
        <v>11.251904</v>
      </c>
    </row>
    <row r="5195" spans="1:2" x14ac:dyDescent="0.25">
      <c r="A5195">
        <v>12.385999999999999</v>
      </c>
      <c r="B5195">
        <v>11.252903</v>
      </c>
    </row>
    <row r="5196" spans="1:2" x14ac:dyDescent="0.25">
      <c r="A5196">
        <v>12.388</v>
      </c>
      <c r="B5196">
        <v>11.253895</v>
      </c>
    </row>
    <row r="5197" spans="1:2" x14ac:dyDescent="0.25">
      <c r="A5197">
        <v>12.39</v>
      </c>
      <c r="B5197">
        <v>11.254879000000001</v>
      </c>
    </row>
    <row r="5198" spans="1:2" x14ac:dyDescent="0.25">
      <c r="A5198">
        <v>12.391999999999999</v>
      </c>
      <c r="B5198">
        <v>11.255852000000001</v>
      </c>
    </row>
    <row r="5199" spans="1:2" x14ac:dyDescent="0.25">
      <c r="A5199">
        <v>12.394</v>
      </c>
      <c r="B5199">
        <v>11.256816000000001</v>
      </c>
    </row>
    <row r="5200" spans="1:2" x14ac:dyDescent="0.25">
      <c r="A5200">
        <v>12.396000000000001</v>
      </c>
      <c r="B5200">
        <v>11.257773</v>
      </c>
    </row>
    <row r="5201" spans="1:2" x14ac:dyDescent="0.25">
      <c r="A5201">
        <v>12.398</v>
      </c>
      <c r="B5201">
        <v>11.258723</v>
      </c>
    </row>
    <row r="5202" spans="1:2" x14ac:dyDescent="0.25">
      <c r="A5202">
        <v>12.4</v>
      </c>
      <c r="B5202">
        <v>11.259667</v>
      </c>
    </row>
    <row r="5203" spans="1:2" x14ac:dyDescent="0.25">
      <c r="A5203">
        <v>12.401999999999999</v>
      </c>
      <c r="B5203">
        <v>11.260604000000001</v>
      </c>
    </row>
    <row r="5204" spans="1:2" x14ac:dyDescent="0.25">
      <c r="A5204">
        <v>12.404</v>
      </c>
      <c r="B5204">
        <v>11.261533999999999</v>
      </c>
    </row>
    <row r="5205" spans="1:2" x14ac:dyDescent="0.25">
      <c r="A5205">
        <v>12.406000000000001</v>
      </c>
      <c r="B5205">
        <v>11.262458000000001</v>
      </c>
    </row>
    <row r="5206" spans="1:2" x14ac:dyDescent="0.25">
      <c r="A5206">
        <v>12.407999999999999</v>
      </c>
      <c r="B5206">
        <v>11.263374000000001</v>
      </c>
    </row>
    <row r="5207" spans="1:2" x14ac:dyDescent="0.25">
      <c r="A5207">
        <v>12.41</v>
      </c>
      <c r="B5207">
        <v>11.264279</v>
      </c>
    </row>
    <row r="5208" spans="1:2" x14ac:dyDescent="0.25">
      <c r="A5208">
        <v>12.412000000000001</v>
      </c>
      <c r="B5208">
        <v>11.265174</v>
      </c>
    </row>
    <row r="5209" spans="1:2" x14ac:dyDescent="0.25">
      <c r="A5209">
        <v>12.414</v>
      </c>
      <c r="B5209">
        <v>11.266063000000001</v>
      </c>
    </row>
    <row r="5210" spans="1:2" x14ac:dyDescent="0.25">
      <c r="A5210">
        <v>12.416</v>
      </c>
      <c r="B5210">
        <v>11.266947</v>
      </c>
    </row>
    <row r="5211" spans="1:2" x14ac:dyDescent="0.25">
      <c r="A5211">
        <v>12.417999999999999</v>
      </c>
      <c r="B5211">
        <v>11.26783</v>
      </c>
    </row>
    <row r="5212" spans="1:2" x14ac:dyDescent="0.25">
      <c r="A5212">
        <v>12.42</v>
      </c>
      <c r="B5212">
        <v>11.268713</v>
      </c>
    </row>
    <row r="5213" spans="1:2" x14ac:dyDescent="0.25">
      <c r="A5213">
        <v>12.422000000000001</v>
      </c>
      <c r="B5213">
        <v>11.269598999999999</v>
      </c>
    </row>
    <row r="5214" spans="1:2" x14ac:dyDescent="0.25">
      <c r="A5214">
        <v>12.423999999999999</v>
      </c>
      <c r="B5214">
        <v>11.270481</v>
      </c>
    </row>
    <row r="5215" spans="1:2" x14ac:dyDescent="0.25">
      <c r="A5215">
        <v>12.426</v>
      </c>
      <c r="B5215">
        <v>11.271345999999999</v>
      </c>
    </row>
    <row r="5216" spans="1:2" x14ac:dyDescent="0.25">
      <c r="A5216">
        <v>12.428000000000001</v>
      </c>
      <c r="B5216">
        <v>11.272202999999999</v>
      </c>
    </row>
    <row r="5217" spans="1:2" x14ac:dyDescent="0.25">
      <c r="A5217">
        <v>12.43</v>
      </c>
      <c r="B5217">
        <v>11.273063</v>
      </c>
    </row>
    <row r="5218" spans="1:2" x14ac:dyDescent="0.25">
      <c r="A5218">
        <v>12.432</v>
      </c>
      <c r="B5218">
        <v>11.273934000000001</v>
      </c>
    </row>
    <row r="5219" spans="1:2" x14ac:dyDescent="0.25">
      <c r="A5219">
        <v>12.433999999999999</v>
      </c>
      <c r="B5219">
        <v>11.274827</v>
      </c>
    </row>
    <row r="5220" spans="1:2" x14ac:dyDescent="0.25">
      <c r="A5220">
        <v>12.436</v>
      </c>
      <c r="B5220">
        <v>11.275753</v>
      </c>
    </row>
    <row r="5221" spans="1:2" x14ac:dyDescent="0.25">
      <c r="A5221">
        <v>12.438000000000001</v>
      </c>
      <c r="B5221">
        <v>11.276719</v>
      </c>
    </row>
    <row r="5222" spans="1:2" x14ac:dyDescent="0.25">
      <c r="A5222">
        <v>12.44</v>
      </c>
      <c r="B5222">
        <v>11.277723999999999</v>
      </c>
    </row>
    <row r="5223" spans="1:2" x14ac:dyDescent="0.25">
      <c r="A5223">
        <v>12.442</v>
      </c>
      <c r="B5223">
        <v>11.278757000000001</v>
      </c>
    </row>
    <row r="5224" spans="1:2" x14ac:dyDescent="0.25">
      <c r="A5224">
        <v>12.444000000000001</v>
      </c>
      <c r="B5224">
        <v>11.279817</v>
      </c>
    </row>
    <row r="5225" spans="1:2" x14ac:dyDescent="0.25">
      <c r="A5225">
        <v>12.446</v>
      </c>
      <c r="B5225">
        <v>11.280901</v>
      </c>
    </row>
    <row r="5226" spans="1:2" x14ac:dyDescent="0.25">
      <c r="A5226">
        <v>12.448</v>
      </c>
      <c r="B5226">
        <v>11.282006000000001</v>
      </c>
    </row>
    <row r="5227" spans="1:2" x14ac:dyDescent="0.25">
      <c r="A5227">
        <v>12.45</v>
      </c>
      <c r="B5227">
        <v>11.283129000000001</v>
      </c>
    </row>
    <row r="5228" spans="1:2" x14ac:dyDescent="0.25">
      <c r="A5228">
        <v>12.452</v>
      </c>
      <c r="B5228">
        <v>11.284269999999999</v>
      </c>
    </row>
    <row r="5229" spans="1:2" x14ac:dyDescent="0.25">
      <c r="A5229">
        <v>12.454000000000001</v>
      </c>
      <c r="B5229">
        <v>11.285423</v>
      </c>
    </row>
    <row r="5230" spans="1:2" x14ac:dyDescent="0.25">
      <c r="A5230">
        <v>12.456</v>
      </c>
      <c r="B5230">
        <v>11.286581999999999</v>
      </c>
    </row>
    <row r="5231" spans="1:2" x14ac:dyDescent="0.25">
      <c r="A5231">
        <v>12.458</v>
      </c>
      <c r="B5231">
        <v>11.287750000000001</v>
      </c>
    </row>
    <row r="5232" spans="1:2" x14ac:dyDescent="0.25">
      <c r="A5232">
        <v>12.46</v>
      </c>
      <c r="B5232">
        <v>11.288935</v>
      </c>
    </row>
    <row r="5233" spans="1:2" x14ac:dyDescent="0.25">
      <c r="A5233">
        <v>12.462</v>
      </c>
      <c r="B5233">
        <v>11.290145000000001</v>
      </c>
    </row>
    <row r="5234" spans="1:2" x14ac:dyDescent="0.25">
      <c r="A5234">
        <v>12.464</v>
      </c>
      <c r="B5234">
        <v>11.291385999999999</v>
      </c>
    </row>
    <row r="5235" spans="1:2" x14ac:dyDescent="0.25">
      <c r="A5235">
        <v>12.465999999999999</v>
      </c>
      <c r="B5235">
        <v>11.292665</v>
      </c>
    </row>
    <row r="5236" spans="1:2" x14ac:dyDescent="0.25">
      <c r="A5236">
        <v>12.468</v>
      </c>
      <c r="B5236">
        <v>11.293991</v>
      </c>
    </row>
    <row r="5237" spans="1:2" x14ac:dyDescent="0.25">
      <c r="A5237">
        <v>12.47</v>
      </c>
      <c r="B5237">
        <v>11.29537</v>
      </c>
    </row>
    <row r="5238" spans="1:2" x14ac:dyDescent="0.25">
      <c r="A5238">
        <v>12.472</v>
      </c>
      <c r="B5238">
        <v>11.296799999999999</v>
      </c>
    </row>
    <row r="5239" spans="1:2" x14ac:dyDescent="0.25">
      <c r="A5239">
        <v>12.474</v>
      </c>
      <c r="B5239">
        <v>11.298276</v>
      </c>
    </row>
    <row r="5240" spans="1:2" x14ac:dyDescent="0.25">
      <c r="A5240">
        <v>12.476000000000001</v>
      </c>
      <c r="B5240">
        <v>11.299787999999999</v>
      </c>
    </row>
    <row r="5241" spans="1:2" x14ac:dyDescent="0.25">
      <c r="A5241">
        <v>12.478</v>
      </c>
      <c r="B5241">
        <v>11.301330999999999</v>
      </c>
    </row>
    <row r="5242" spans="1:2" x14ac:dyDescent="0.25">
      <c r="A5242">
        <v>12.48</v>
      </c>
      <c r="B5242">
        <v>11.302897</v>
      </c>
    </row>
    <row r="5243" spans="1:2" x14ac:dyDescent="0.25">
      <c r="A5243">
        <v>12.481999999999999</v>
      </c>
      <c r="B5243">
        <v>11.304478</v>
      </c>
    </row>
    <row r="5244" spans="1:2" x14ac:dyDescent="0.25">
      <c r="A5244">
        <v>12.484</v>
      </c>
      <c r="B5244">
        <v>11.306067000000001</v>
      </c>
    </row>
    <row r="5245" spans="1:2" x14ac:dyDescent="0.25">
      <c r="A5245">
        <v>12.486000000000001</v>
      </c>
      <c r="B5245">
        <v>11.307665999999999</v>
      </c>
    </row>
    <row r="5246" spans="1:2" x14ac:dyDescent="0.25">
      <c r="A5246">
        <v>12.488</v>
      </c>
      <c r="B5246">
        <v>11.309286</v>
      </c>
    </row>
    <row r="5247" spans="1:2" x14ac:dyDescent="0.25">
      <c r="A5247">
        <v>12.49</v>
      </c>
      <c r="B5247">
        <v>11.310927</v>
      </c>
    </row>
    <row r="5248" spans="1:2" x14ac:dyDescent="0.25">
      <c r="A5248">
        <v>12.492000000000001</v>
      </c>
      <c r="B5248">
        <v>11.312586</v>
      </c>
    </row>
    <row r="5249" spans="1:2" x14ac:dyDescent="0.25">
      <c r="A5249">
        <v>12.494</v>
      </c>
      <c r="B5249">
        <v>11.314260000000001</v>
      </c>
    </row>
    <row r="5250" spans="1:2" x14ac:dyDescent="0.25">
      <c r="A5250">
        <v>12.496</v>
      </c>
      <c r="B5250">
        <v>11.315947</v>
      </c>
    </row>
    <row r="5251" spans="1:2" x14ac:dyDescent="0.25">
      <c r="A5251">
        <v>12.497999999999999</v>
      </c>
      <c r="B5251">
        <v>11.317645000000001</v>
      </c>
    </row>
    <row r="5252" spans="1:2" x14ac:dyDescent="0.25">
      <c r="A5252">
        <v>12.5</v>
      </c>
      <c r="B5252">
        <v>11.319350999999999</v>
      </c>
    </row>
    <row r="5253" spans="1:2" x14ac:dyDescent="0.25">
      <c r="A5253">
        <v>12.502000000000001</v>
      </c>
      <c r="B5253">
        <v>11.321068</v>
      </c>
    </row>
    <row r="5254" spans="1:2" x14ac:dyDescent="0.25">
      <c r="A5254">
        <v>12.504</v>
      </c>
      <c r="B5254">
        <v>11.322801999999999</v>
      </c>
    </row>
    <row r="5255" spans="1:2" x14ac:dyDescent="0.25">
      <c r="A5255">
        <v>12.506</v>
      </c>
      <c r="B5255">
        <v>11.324548999999999</v>
      </c>
    </row>
    <row r="5256" spans="1:2" x14ac:dyDescent="0.25">
      <c r="A5256">
        <v>12.507999999999999</v>
      </c>
      <c r="B5256">
        <v>11.326307</v>
      </c>
    </row>
    <row r="5257" spans="1:2" x14ac:dyDescent="0.25">
      <c r="A5257">
        <v>12.51</v>
      </c>
      <c r="B5257">
        <v>11.328073</v>
      </c>
    </row>
    <row r="5258" spans="1:2" x14ac:dyDescent="0.25">
      <c r="A5258">
        <v>12.512</v>
      </c>
      <c r="B5258">
        <v>11.329845000000001</v>
      </c>
    </row>
    <row r="5259" spans="1:2" x14ac:dyDescent="0.25">
      <c r="A5259">
        <v>12.513999999999999</v>
      </c>
      <c r="B5259">
        <v>11.331621999999999</v>
      </c>
    </row>
    <row r="5260" spans="1:2" x14ac:dyDescent="0.25">
      <c r="A5260">
        <v>12.516</v>
      </c>
      <c r="B5260">
        <v>11.333399</v>
      </c>
    </row>
    <row r="5261" spans="1:2" x14ac:dyDescent="0.25">
      <c r="A5261">
        <v>12.518000000000001</v>
      </c>
      <c r="B5261">
        <v>11.33517</v>
      </c>
    </row>
    <row r="5262" spans="1:2" x14ac:dyDescent="0.25">
      <c r="A5262">
        <v>12.52</v>
      </c>
      <c r="B5262">
        <v>11.336937000000001</v>
      </c>
    </row>
    <row r="5263" spans="1:2" x14ac:dyDescent="0.25">
      <c r="A5263">
        <v>12.522</v>
      </c>
      <c r="B5263">
        <v>11.338704999999999</v>
      </c>
    </row>
    <row r="5264" spans="1:2" x14ac:dyDescent="0.25">
      <c r="A5264">
        <v>12.523999999999999</v>
      </c>
      <c r="B5264">
        <v>11.340484</v>
      </c>
    </row>
    <row r="5265" spans="1:2" x14ac:dyDescent="0.25">
      <c r="A5265">
        <v>12.526</v>
      </c>
      <c r="B5265">
        <v>11.342279</v>
      </c>
    </row>
    <row r="5266" spans="1:2" x14ac:dyDescent="0.25">
      <c r="A5266">
        <v>12.528</v>
      </c>
      <c r="B5266">
        <v>11.344098000000001</v>
      </c>
    </row>
    <row r="5267" spans="1:2" x14ac:dyDescent="0.25">
      <c r="A5267">
        <v>12.53</v>
      </c>
      <c r="B5267">
        <v>11.345948999999999</v>
      </c>
    </row>
    <row r="5268" spans="1:2" x14ac:dyDescent="0.25">
      <c r="A5268">
        <v>12.532</v>
      </c>
      <c r="B5268">
        <v>11.347837</v>
      </c>
    </row>
    <row r="5269" spans="1:2" x14ac:dyDescent="0.25">
      <c r="A5269">
        <v>12.534000000000001</v>
      </c>
      <c r="B5269">
        <v>11.349769</v>
      </c>
    </row>
    <row r="5270" spans="1:2" x14ac:dyDescent="0.25">
      <c r="A5270">
        <v>12.536</v>
      </c>
      <c r="B5270">
        <v>11.351737</v>
      </c>
    </row>
    <row r="5271" spans="1:2" x14ac:dyDescent="0.25">
      <c r="A5271">
        <v>12.538</v>
      </c>
      <c r="B5271">
        <v>11.353732000000001</v>
      </c>
    </row>
    <row r="5272" spans="1:2" x14ac:dyDescent="0.25">
      <c r="A5272">
        <v>12.54</v>
      </c>
      <c r="B5272">
        <v>11.355744</v>
      </c>
    </row>
    <row r="5273" spans="1:2" x14ac:dyDescent="0.25">
      <c r="A5273">
        <v>12.542</v>
      </c>
      <c r="B5273">
        <v>11.357764</v>
      </c>
    </row>
    <row r="5274" spans="1:2" x14ac:dyDescent="0.25">
      <c r="A5274">
        <v>12.544</v>
      </c>
      <c r="B5274">
        <v>11.359783</v>
      </c>
    </row>
    <row r="5275" spans="1:2" x14ac:dyDescent="0.25">
      <c r="A5275">
        <v>12.545999999999999</v>
      </c>
      <c r="B5275">
        <v>11.361789999999999</v>
      </c>
    </row>
    <row r="5276" spans="1:2" x14ac:dyDescent="0.25">
      <c r="A5276">
        <v>12.548</v>
      </c>
      <c r="B5276">
        <v>11.363780999999999</v>
      </c>
    </row>
    <row r="5277" spans="1:2" x14ac:dyDescent="0.25">
      <c r="A5277">
        <v>12.55</v>
      </c>
      <c r="B5277">
        <v>11.365772</v>
      </c>
    </row>
    <row r="5278" spans="1:2" x14ac:dyDescent="0.25">
      <c r="A5278">
        <v>12.552</v>
      </c>
      <c r="B5278">
        <v>11.367766</v>
      </c>
    </row>
    <row r="5279" spans="1:2" x14ac:dyDescent="0.25">
      <c r="A5279">
        <v>12.554</v>
      </c>
      <c r="B5279">
        <v>11.369757999999999</v>
      </c>
    </row>
    <row r="5280" spans="1:2" x14ac:dyDescent="0.25">
      <c r="A5280">
        <v>12.555999999999999</v>
      </c>
      <c r="B5280">
        <v>11.371748999999999</v>
      </c>
    </row>
    <row r="5281" spans="1:2" x14ac:dyDescent="0.25">
      <c r="A5281">
        <v>12.558</v>
      </c>
      <c r="B5281">
        <v>11.373734000000001</v>
      </c>
    </row>
    <row r="5282" spans="1:2" x14ac:dyDescent="0.25">
      <c r="A5282">
        <v>12.56</v>
      </c>
      <c r="B5282">
        <v>11.375712</v>
      </c>
    </row>
    <row r="5283" spans="1:2" x14ac:dyDescent="0.25">
      <c r="A5283">
        <v>12.561999999999999</v>
      </c>
      <c r="B5283">
        <v>11.377681000000001</v>
      </c>
    </row>
    <row r="5284" spans="1:2" x14ac:dyDescent="0.25">
      <c r="A5284">
        <v>12.564</v>
      </c>
      <c r="B5284">
        <v>11.379637000000001</v>
      </c>
    </row>
    <row r="5285" spans="1:2" x14ac:dyDescent="0.25">
      <c r="A5285">
        <v>12.566000000000001</v>
      </c>
      <c r="B5285">
        <v>11.381582</v>
      </c>
    </row>
    <row r="5286" spans="1:2" x14ac:dyDescent="0.25">
      <c r="A5286">
        <v>12.568</v>
      </c>
      <c r="B5286">
        <v>11.383519</v>
      </c>
    </row>
    <row r="5287" spans="1:2" x14ac:dyDescent="0.25">
      <c r="A5287">
        <v>12.57</v>
      </c>
      <c r="B5287">
        <v>11.385448</v>
      </c>
    </row>
    <row r="5288" spans="1:2" x14ac:dyDescent="0.25">
      <c r="A5288">
        <v>12.571999999999999</v>
      </c>
      <c r="B5288">
        <v>11.387373</v>
      </c>
    </row>
    <row r="5289" spans="1:2" x14ac:dyDescent="0.25">
      <c r="A5289">
        <v>12.574</v>
      </c>
      <c r="B5289">
        <v>11.389295000000001</v>
      </c>
    </row>
    <row r="5290" spans="1:2" x14ac:dyDescent="0.25">
      <c r="A5290">
        <v>12.576000000000001</v>
      </c>
      <c r="B5290">
        <v>11.391218</v>
      </c>
    </row>
    <row r="5291" spans="1:2" x14ac:dyDescent="0.25">
      <c r="A5291">
        <v>12.577999999999999</v>
      </c>
      <c r="B5291">
        <v>11.393143</v>
      </c>
    </row>
    <row r="5292" spans="1:2" x14ac:dyDescent="0.25">
      <c r="A5292">
        <v>12.58</v>
      </c>
      <c r="B5292">
        <v>11.395073999999999</v>
      </c>
    </row>
    <row r="5293" spans="1:2" x14ac:dyDescent="0.25">
      <c r="A5293">
        <v>12.582000000000001</v>
      </c>
      <c r="B5293">
        <v>11.397012999999999</v>
      </c>
    </row>
    <row r="5294" spans="1:2" x14ac:dyDescent="0.25">
      <c r="A5294">
        <v>12.584</v>
      </c>
      <c r="B5294">
        <v>11.398956</v>
      </c>
    </row>
    <row r="5295" spans="1:2" x14ac:dyDescent="0.25">
      <c r="A5295">
        <v>12.586</v>
      </c>
      <c r="B5295">
        <v>11.400898</v>
      </c>
    </row>
    <row r="5296" spans="1:2" x14ac:dyDescent="0.25">
      <c r="A5296">
        <v>12.587999999999999</v>
      </c>
      <c r="B5296">
        <v>11.402835</v>
      </c>
    </row>
    <row r="5297" spans="1:2" x14ac:dyDescent="0.25">
      <c r="A5297">
        <v>12.59</v>
      </c>
      <c r="B5297">
        <v>11.404761000000001</v>
      </c>
    </row>
    <row r="5298" spans="1:2" x14ac:dyDescent="0.25">
      <c r="A5298">
        <v>12.592000000000001</v>
      </c>
      <c r="B5298">
        <v>11.406673</v>
      </c>
    </row>
    <row r="5299" spans="1:2" x14ac:dyDescent="0.25">
      <c r="A5299">
        <v>12.593999999999999</v>
      </c>
      <c r="B5299">
        <v>11.408564999999999</v>
      </c>
    </row>
    <row r="5300" spans="1:2" x14ac:dyDescent="0.25">
      <c r="A5300">
        <v>12.596</v>
      </c>
      <c r="B5300">
        <v>11.410432999999999</v>
      </c>
    </row>
    <row r="5301" spans="1:2" x14ac:dyDescent="0.25">
      <c r="A5301">
        <v>12.598000000000001</v>
      </c>
      <c r="B5301">
        <v>11.412276</v>
      </c>
    </row>
    <row r="5302" spans="1:2" x14ac:dyDescent="0.25">
      <c r="A5302">
        <v>12.6</v>
      </c>
      <c r="B5302">
        <v>11.414099</v>
      </c>
    </row>
    <row r="5303" spans="1:2" x14ac:dyDescent="0.25">
      <c r="A5303">
        <v>12.602</v>
      </c>
      <c r="B5303">
        <v>11.415910999999999</v>
      </c>
    </row>
    <row r="5304" spans="1:2" x14ac:dyDescent="0.25">
      <c r="A5304">
        <v>12.603999999999999</v>
      </c>
      <c r="B5304">
        <v>11.417718000000001</v>
      </c>
    </row>
    <row r="5305" spans="1:2" x14ac:dyDescent="0.25">
      <c r="A5305">
        <v>12.606</v>
      </c>
      <c r="B5305">
        <v>11.419527</v>
      </c>
    </row>
    <row r="5306" spans="1:2" x14ac:dyDescent="0.25">
      <c r="A5306">
        <v>12.608000000000001</v>
      </c>
      <c r="B5306">
        <v>11.421345000000001</v>
      </c>
    </row>
    <row r="5307" spans="1:2" x14ac:dyDescent="0.25">
      <c r="A5307">
        <v>12.61</v>
      </c>
      <c r="B5307">
        <v>11.423178</v>
      </c>
    </row>
    <row r="5308" spans="1:2" x14ac:dyDescent="0.25">
      <c r="A5308">
        <v>12.612</v>
      </c>
      <c r="B5308">
        <v>11.425026000000001</v>
      </c>
    </row>
    <row r="5309" spans="1:2" x14ac:dyDescent="0.25">
      <c r="A5309">
        <v>12.614000000000001</v>
      </c>
      <c r="B5309">
        <v>11.426881</v>
      </c>
    </row>
    <row r="5310" spans="1:2" x14ac:dyDescent="0.25">
      <c r="A5310">
        <v>12.616</v>
      </c>
      <c r="B5310">
        <v>11.428741</v>
      </c>
    </row>
    <row r="5311" spans="1:2" x14ac:dyDescent="0.25">
      <c r="A5311">
        <v>12.618</v>
      </c>
      <c r="B5311">
        <v>11.430605999999999</v>
      </c>
    </row>
    <row r="5312" spans="1:2" x14ac:dyDescent="0.25">
      <c r="A5312">
        <v>12.62</v>
      </c>
      <c r="B5312">
        <v>11.432477</v>
      </c>
    </row>
    <row r="5313" spans="1:2" x14ac:dyDescent="0.25">
      <c r="A5313">
        <v>12.622</v>
      </c>
      <c r="B5313">
        <v>11.434353</v>
      </c>
    </row>
    <row r="5314" spans="1:2" x14ac:dyDescent="0.25">
      <c r="A5314">
        <v>12.624000000000001</v>
      </c>
      <c r="B5314">
        <v>11.436234000000001</v>
      </c>
    </row>
    <row r="5315" spans="1:2" x14ac:dyDescent="0.25">
      <c r="A5315">
        <v>12.625999999999999</v>
      </c>
      <c r="B5315">
        <v>11.438121000000001</v>
      </c>
    </row>
    <row r="5316" spans="1:2" x14ac:dyDescent="0.25">
      <c r="A5316">
        <v>12.628</v>
      </c>
      <c r="B5316">
        <v>11.440013</v>
      </c>
    </row>
    <row r="5317" spans="1:2" x14ac:dyDescent="0.25">
      <c r="A5317">
        <v>12.63</v>
      </c>
      <c r="B5317">
        <v>11.441910999999999</v>
      </c>
    </row>
    <row r="5318" spans="1:2" x14ac:dyDescent="0.25">
      <c r="A5318">
        <v>12.632</v>
      </c>
      <c r="B5318">
        <v>11.443814</v>
      </c>
    </row>
    <row r="5319" spans="1:2" x14ac:dyDescent="0.25">
      <c r="A5319">
        <v>12.634</v>
      </c>
      <c r="B5319">
        <v>11.445722999999999</v>
      </c>
    </row>
    <row r="5320" spans="1:2" x14ac:dyDescent="0.25">
      <c r="A5320">
        <v>12.635999999999999</v>
      </c>
      <c r="B5320">
        <v>11.447637</v>
      </c>
    </row>
    <row r="5321" spans="1:2" x14ac:dyDescent="0.25">
      <c r="A5321">
        <v>12.638</v>
      </c>
      <c r="B5321">
        <v>11.449555999999999</v>
      </c>
    </row>
    <row r="5322" spans="1:2" x14ac:dyDescent="0.25">
      <c r="A5322">
        <v>12.64</v>
      </c>
      <c r="B5322">
        <v>11.451480999999999</v>
      </c>
    </row>
    <row r="5323" spans="1:2" x14ac:dyDescent="0.25">
      <c r="A5323">
        <v>12.641999999999999</v>
      </c>
      <c r="B5323">
        <v>11.453410999999999</v>
      </c>
    </row>
    <row r="5324" spans="1:2" x14ac:dyDescent="0.25">
      <c r="A5324">
        <v>12.644</v>
      </c>
      <c r="B5324">
        <v>11.455344</v>
      </c>
    </row>
    <row r="5325" spans="1:2" x14ac:dyDescent="0.25">
      <c r="A5325">
        <v>12.646000000000001</v>
      </c>
      <c r="B5325">
        <v>11.457279</v>
      </c>
    </row>
    <row r="5326" spans="1:2" x14ac:dyDescent="0.25">
      <c r="A5326">
        <v>12.648</v>
      </c>
      <c r="B5326">
        <v>11.459217000000001</v>
      </c>
    </row>
    <row r="5327" spans="1:2" x14ac:dyDescent="0.25">
      <c r="A5327">
        <v>12.65</v>
      </c>
      <c r="B5327">
        <v>11.461161000000001</v>
      </c>
    </row>
    <row r="5328" spans="1:2" x14ac:dyDescent="0.25">
      <c r="A5328">
        <v>12.651999999999999</v>
      </c>
      <c r="B5328">
        <v>11.463113</v>
      </c>
    </row>
    <row r="5329" spans="1:2" x14ac:dyDescent="0.25">
      <c r="A5329">
        <v>12.654</v>
      </c>
      <c r="B5329">
        <v>11.465076</v>
      </c>
    </row>
    <row r="5330" spans="1:2" x14ac:dyDescent="0.25">
      <c r="A5330">
        <v>12.656000000000001</v>
      </c>
      <c r="B5330">
        <v>11.467051</v>
      </c>
    </row>
    <row r="5331" spans="1:2" x14ac:dyDescent="0.25">
      <c r="A5331">
        <v>12.657999999999999</v>
      </c>
      <c r="B5331">
        <v>11.469041000000001</v>
      </c>
    </row>
    <row r="5332" spans="1:2" x14ac:dyDescent="0.25">
      <c r="A5332">
        <v>12.66</v>
      </c>
      <c r="B5332">
        <v>11.471047</v>
      </c>
    </row>
    <row r="5333" spans="1:2" x14ac:dyDescent="0.25">
      <c r="A5333">
        <v>12.662000000000001</v>
      </c>
      <c r="B5333">
        <v>11.473068</v>
      </c>
    </row>
    <row r="5334" spans="1:2" x14ac:dyDescent="0.25">
      <c r="A5334">
        <v>12.664</v>
      </c>
      <c r="B5334">
        <v>11.475103000000001</v>
      </c>
    </row>
    <row r="5335" spans="1:2" x14ac:dyDescent="0.25">
      <c r="A5335">
        <v>12.666</v>
      </c>
      <c r="B5335">
        <v>11.477148</v>
      </c>
    </row>
    <row r="5336" spans="1:2" x14ac:dyDescent="0.25">
      <c r="A5336">
        <v>12.667999999999999</v>
      </c>
      <c r="B5336">
        <v>11.479201</v>
      </c>
    </row>
    <row r="5337" spans="1:2" x14ac:dyDescent="0.25">
      <c r="A5337">
        <v>12.67</v>
      </c>
      <c r="B5337">
        <v>11.481261</v>
      </c>
    </row>
    <row r="5338" spans="1:2" x14ac:dyDescent="0.25">
      <c r="A5338">
        <v>12.672000000000001</v>
      </c>
      <c r="B5338">
        <v>11.483325000000001</v>
      </c>
    </row>
    <row r="5339" spans="1:2" x14ac:dyDescent="0.25">
      <c r="A5339">
        <v>12.673999999999999</v>
      </c>
      <c r="B5339">
        <v>11.485391</v>
      </c>
    </row>
    <row r="5340" spans="1:2" x14ac:dyDescent="0.25">
      <c r="A5340">
        <v>12.676</v>
      </c>
      <c r="B5340">
        <v>11.487455000000001</v>
      </c>
    </row>
    <row r="5341" spans="1:2" x14ac:dyDescent="0.25">
      <c r="A5341">
        <v>12.678000000000001</v>
      </c>
      <c r="B5341">
        <v>11.489516999999999</v>
      </c>
    </row>
    <row r="5342" spans="1:2" x14ac:dyDescent="0.25">
      <c r="A5342">
        <v>12.68</v>
      </c>
      <c r="B5342">
        <v>11.491580000000001</v>
      </c>
    </row>
    <row r="5343" spans="1:2" x14ac:dyDescent="0.25">
      <c r="A5343">
        <v>12.682</v>
      </c>
      <c r="B5343">
        <v>11.493649</v>
      </c>
    </row>
    <row r="5344" spans="1:2" x14ac:dyDescent="0.25">
      <c r="A5344">
        <v>12.683999999999999</v>
      </c>
      <c r="B5344">
        <v>11.495728</v>
      </c>
    </row>
    <row r="5345" spans="1:2" x14ac:dyDescent="0.25">
      <c r="A5345">
        <v>12.686</v>
      </c>
      <c r="B5345">
        <v>11.497823</v>
      </c>
    </row>
    <row r="5346" spans="1:2" x14ac:dyDescent="0.25">
      <c r="A5346">
        <v>12.688000000000001</v>
      </c>
      <c r="B5346">
        <v>11.499936</v>
      </c>
    </row>
    <row r="5347" spans="1:2" x14ac:dyDescent="0.25">
      <c r="A5347">
        <v>12.69</v>
      </c>
      <c r="B5347">
        <v>11.502074</v>
      </c>
    </row>
    <row r="5348" spans="1:2" x14ac:dyDescent="0.25">
      <c r="A5348">
        <v>12.692</v>
      </c>
      <c r="B5348">
        <v>11.504232999999999</v>
      </c>
    </row>
    <row r="5349" spans="1:2" x14ac:dyDescent="0.25">
      <c r="A5349">
        <v>12.694000000000001</v>
      </c>
      <c r="B5349">
        <v>11.506405000000001</v>
      </c>
    </row>
    <row r="5350" spans="1:2" x14ac:dyDescent="0.25">
      <c r="A5350">
        <v>12.696</v>
      </c>
      <c r="B5350">
        <v>11.508592</v>
      </c>
    </row>
    <row r="5351" spans="1:2" x14ac:dyDescent="0.25">
      <c r="A5351">
        <v>12.698</v>
      </c>
      <c r="B5351">
        <v>11.510797</v>
      </c>
    </row>
    <row r="5352" spans="1:2" x14ac:dyDescent="0.25">
      <c r="A5352">
        <v>12.7</v>
      </c>
      <c r="B5352">
        <v>11.513019999999999</v>
      </c>
    </row>
    <row r="5353" spans="1:2" x14ac:dyDescent="0.25">
      <c r="A5353">
        <v>12.702</v>
      </c>
      <c r="B5353">
        <v>11.515266</v>
      </c>
    </row>
    <row r="5354" spans="1:2" x14ac:dyDescent="0.25">
      <c r="A5354">
        <v>12.704000000000001</v>
      </c>
      <c r="B5354">
        <v>11.517535000000001</v>
      </c>
    </row>
    <row r="5355" spans="1:2" x14ac:dyDescent="0.25">
      <c r="A5355">
        <v>12.706</v>
      </c>
      <c r="B5355">
        <v>11.519830000000001</v>
      </c>
    </row>
    <row r="5356" spans="1:2" x14ac:dyDescent="0.25">
      <c r="A5356">
        <v>12.708</v>
      </c>
      <c r="B5356">
        <v>11.522152999999999</v>
      </c>
    </row>
    <row r="5357" spans="1:2" x14ac:dyDescent="0.25">
      <c r="A5357">
        <v>12.71</v>
      </c>
      <c r="B5357">
        <v>11.524502</v>
      </c>
    </row>
    <row r="5358" spans="1:2" x14ac:dyDescent="0.25">
      <c r="A5358">
        <v>12.712</v>
      </c>
      <c r="B5358">
        <v>11.526877000000001</v>
      </c>
    </row>
    <row r="5359" spans="1:2" x14ac:dyDescent="0.25">
      <c r="A5359">
        <v>12.714</v>
      </c>
      <c r="B5359">
        <v>11.529273</v>
      </c>
    </row>
    <row r="5360" spans="1:2" x14ac:dyDescent="0.25">
      <c r="A5360">
        <v>12.715999999999999</v>
      </c>
      <c r="B5360">
        <v>11.531689999999999</v>
      </c>
    </row>
    <row r="5361" spans="1:2" x14ac:dyDescent="0.25">
      <c r="A5361">
        <v>12.718</v>
      </c>
      <c r="B5361">
        <v>11.534125</v>
      </c>
    </row>
    <row r="5362" spans="1:2" x14ac:dyDescent="0.25">
      <c r="A5362">
        <v>12.72</v>
      </c>
      <c r="B5362">
        <v>11.536576</v>
      </c>
    </row>
    <row r="5363" spans="1:2" x14ac:dyDescent="0.25">
      <c r="A5363">
        <v>12.722</v>
      </c>
      <c r="B5363">
        <v>11.539040999999999</v>
      </c>
    </row>
    <row r="5364" spans="1:2" x14ac:dyDescent="0.25">
      <c r="A5364">
        <v>12.724</v>
      </c>
      <c r="B5364">
        <v>11.541520999999999</v>
      </c>
    </row>
    <row r="5365" spans="1:2" x14ac:dyDescent="0.25">
      <c r="A5365">
        <v>12.726000000000001</v>
      </c>
      <c r="B5365">
        <v>11.544026000000001</v>
      </c>
    </row>
    <row r="5366" spans="1:2" x14ac:dyDescent="0.25">
      <c r="A5366">
        <v>12.728</v>
      </c>
      <c r="B5366">
        <v>11.546552</v>
      </c>
    </row>
    <row r="5367" spans="1:2" x14ac:dyDescent="0.25">
      <c r="A5367">
        <v>12.73</v>
      </c>
      <c r="B5367">
        <v>11.549094</v>
      </c>
    </row>
    <row r="5368" spans="1:2" x14ac:dyDescent="0.25">
      <c r="A5368">
        <v>12.731999999999999</v>
      </c>
      <c r="B5368">
        <v>11.551648999999999</v>
      </c>
    </row>
    <row r="5369" spans="1:2" x14ac:dyDescent="0.25">
      <c r="A5369">
        <v>12.734</v>
      </c>
      <c r="B5369">
        <v>11.554212</v>
      </c>
    </row>
    <row r="5370" spans="1:2" x14ac:dyDescent="0.25">
      <c r="A5370">
        <v>12.736000000000001</v>
      </c>
      <c r="B5370">
        <v>11.556779000000001</v>
      </c>
    </row>
    <row r="5371" spans="1:2" x14ac:dyDescent="0.25">
      <c r="A5371">
        <v>12.738</v>
      </c>
      <c r="B5371">
        <v>11.559346</v>
      </c>
    </row>
    <row r="5372" spans="1:2" x14ac:dyDescent="0.25">
      <c r="A5372">
        <v>12.74</v>
      </c>
      <c r="B5372">
        <v>11.561912</v>
      </c>
    </row>
    <row r="5373" spans="1:2" x14ac:dyDescent="0.25">
      <c r="A5373">
        <v>12.742000000000001</v>
      </c>
      <c r="B5373">
        <v>11.564494</v>
      </c>
    </row>
    <row r="5374" spans="1:2" x14ac:dyDescent="0.25">
      <c r="A5374">
        <v>12.744</v>
      </c>
      <c r="B5374">
        <v>11.567088999999999</v>
      </c>
    </row>
    <row r="5375" spans="1:2" x14ac:dyDescent="0.25">
      <c r="A5375">
        <v>12.746</v>
      </c>
      <c r="B5375">
        <v>11.569689</v>
      </c>
    </row>
    <row r="5376" spans="1:2" x14ac:dyDescent="0.25">
      <c r="A5376">
        <v>12.747999999999999</v>
      </c>
      <c r="B5376">
        <v>11.572289</v>
      </c>
    </row>
    <row r="5377" spans="1:2" x14ac:dyDescent="0.25">
      <c r="A5377">
        <v>12.75</v>
      </c>
      <c r="B5377">
        <v>11.574882000000001</v>
      </c>
    </row>
    <row r="5378" spans="1:2" x14ac:dyDescent="0.25">
      <c r="A5378">
        <v>12.752000000000001</v>
      </c>
      <c r="B5378">
        <v>11.577461</v>
      </c>
    </row>
    <row r="5379" spans="1:2" x14ac:dyDescent="0.25">
      <c r="A5379">
        <v>12.754</v>
      </c>
      <c r="B5379">
        <v>11.580021</v>
      </c>
    </row>
    <row r="5380" spans="1:2" x14ac:dyDescent="0.25">
      <c r="A5380">
        <v>12.756</v>
      </c>
      <c r="B5380">
        <v>11.582554999999999</v>
      </c>
    </row>
    <row r="5381" spans="1:2" x14ac:dyDescent="0.25">
      <c r="A5381">
        <v>12.757999999999999</v>
      </c>
      <c r="B5381">
        <v>11.585067</v>
      </c>
    </row>
    <row r="5382" spans="1:2" x14ac:dyDescent="0.25">
      <c r="A5382">
        <v>12.76</v>
      </c>
      <c r="B5382">
        <v>11.587561000000001</v>
      </c>
    </row>
    <row r="5383" spans="1:2" x14ac:dyDescent="0.25">
      <c r="A5383">
        <v>12.762</v>
      </c>
      <c r="B5383">
        <v>11.590042</v>
      </c>
    </row>
    <row r="5384" spans="1:2" x14ac:dyDescent="0.25">
      <c r="A5384">
        <v>12.763999999999999</v>
      </c>
      <c r="B5384">
        <v>11.592513</v>
      </c>
    </row>
    <row r="5385" spans="1:2" x14ac:dyDescent="0.25">
      <c r="A5385">
        <v>12.766</v>
      </c>
      <c r="B5385">
        <v>11.59498</v>
      </c>
    </row>
    <row r="5386" spans="1:2" x14ac:dyDescent="0.25">
      <c r="A5386">
        <v>12.768000000000001</v>
      </c>
      <c r="B5386">
        <v>11.597446</v>
      </c>
    </row>
    <row r="5387" spans="1:2" x14ac:dyDescent="0.25">
      <c r="A5387">
        <v>12.77</v>
      </c>
      <c r="B5387">
        <v>11.599914999999999</v>
      </c>
    </row>
    <row r="5388" spans="1:2" x14ac:dyDescent="0.25">
      <c r="A5388">
        <v>12.772</v>
      </c>
      <c r="B5388">
        <v>11.602392</v>
      </c>
    </row>
    <row r="5389" spans="1:2" x14ac:dyDescent="0.25">
      <c r="A5389">
        <v>12.773999999999999</v>
      </c>
      <c r="B5389">
        <v>11.60487</v>
      </c>
    </row>
    <row r="5390" spans="1:2" x14ac:dyDescent="0.25">
      <c r="A5390">
        <v>12.776</v>
      </c>
      <c r="B5390">
        <v>11.607348</v>
      </c>
    </row>
    <row r="5391" spans="1:2" x14ac:dyDescent="0.25">
      <c r="A5391">
        <v>12.778</v>
      </c>
      <c r="B5391">
        <v>11.609825000000001</v>
      </c>
    </row>
    <row r="5392" spans="1:2" x14ac:dyDescent="0.25">
      <c r="A5392">
        <v>12.78</v>
      </c>
      <c r="B5392">
        <v>11.612301</v>
      </c>
    </row>
    <row r="5393" spans="1:2" x14ac:dyDescent="0.25">
      <c r="A5393">
        <v>12.782</v>
      </c>
      <c r="B5393">
        <v>11.614776000000001</v>
      </c>
    </row>
    <row r="5394" spans="1:2" x14ac:dyDescent="0.25">
      <c r="A5394">
        <v>12.784000000000001</v>
      </c>
      <c r="B5394">
        <v>11.617251</v>
      </c>
    </row>
    <row r="5395" spans="1:2" x14ac:dyDescent="0.25">
      <c r="A5395">
        <v>12.786</v>
      </c>
      <c r="B5395">
        <v>11.619725000000001</v>
      </c>
    </row>
    <row r="5396" spans="1:2" x14ac:dyDescent="0.25">
      <c r="A5396">
        <v>12.788</v>
      </c>
      <c r="B5396">
        <v>11.622197999999999</v>
      </c>
    </row>
    <row r="5397" spans="1:2" x14ac:dyDescent="0.25">
      <c r="A5397">
        <v>12.79</v>
      </c>
      <c r="B5397">
        <v>11.624679</v>
      </c>
    </row>
    <row r="5398" spans="1:2" x14ac:dyDescent="0.25">
      <c r="A5398">
        <v>12.792</v>
      </c>
      <c r="B5398">
        <v>11.62717</v>
      </c>
    </row>
    <row r="5399" spans="1:2" x14ac:dyDescent="0.25">
      <c r="A5399">
        <v>12.794</v>
      </c>
      <c r="B5399">
        <v>11.629664</v>
      </c>
    </row>
    <row r="5400" spans="1:2" x14ac:dyDescent="0.25">
      <c r="A5400">
        <v>12.795999999999999</v>
      </c>
      <c r="B5400">
        <v>11.632154</v>
      </c>
    </row>
    <row r="5401" spans="1:2" x14ac:dyDescent="0.25">
      <c r="A5401">
        <v>12.798</v>
      </c>
      <c r="B5401">
        <v>11.634634999999999</v>
      </c>
    </row>
    <row r="5402" spans="1:2" x14ac:dyDescent="0.25">
      <c r="A5402">
        <v>12.8</v>
      </c>
      <c r="B5402">
        <v>11.6371</v>
      </c>
    </row>
    <row r="5403" spans="1:2" x14ac:dyDescent="0.25">
      <c r="A5403">
        <v>12.802</v>
      </c>
      <c r="B5403">
        <v>11.639543</v>
      </c>
    </row>
    <row r="5404" spans="1:2" x14ac:dyDescent="0.25">
      <c r="A5404">
        <v>12.804</v>
      </c>
      <c r="B5404">
        <v>11.641957</v>
      </c>
    </row>
    <row r="5405" spans="1:2" x14ac:dyDescent="0.25">
      <c r="A5405">
        <v>12.805999999999999</v>
      </c>
      <c r="B5405">
        <v>11.644351</v>
      </c>
    </row>
    <row r="5406" spans="1:2" x14ac:dyDescent="0.25">
      <c r="A5406">
        <v>12.808</v>
      </c>
      <c r="B5406">
        <v>11.646732999999999</v>
      </c>
    </row>
    <row r="5407" spans="1:2" x14ac:dyDescent="0.25">
      <c r="A5407">
        <v>12.81</v>
      </c>
      <c r="B5407">
        <v>11.649101999999999</v>
      </c>
    </row>
    <row r="5408" spans="1:2" x14ac:dyDescent="0.25">
      <c r="A5408">
        <v>12.811999999999999</v>
      </c>
      <c r="B5408">
        <v>11.651451</v>
      </c>
    </row>
    <row r="5409" spans="1:2" x14ac:dyDescent="0.25">
      <c r="A5409">
        <v>12.814</v>
      </c>
      <c r="B5409">
        <v>11.653778000000001</v>
      </c>
    </row>
    <row r="5410" spans="1:2" x14ac:dyDescent="0.25">
      <c r="A5410">
        <v>12.816000000000001</v>
      </c>
      <c r="B5410">
        <v>11.656078000000001</v>
      </c>
    </row>
    <row r="5411" spans="1:2" x14ac:dyDescent="0.25">
      <c r="A5411">
        <v>12.818</v>
      </c>
      <c r="B5411">
        <v>11.658346999999999</v>
      </c>
    </row>
    <row r="5412" spans="1:2" x14ac:dyDescent="0.25">
      <c r="A5412">
        <v>12.82</v>
      </c>
      <c r="B5412">
        <v>11.660581000000001</v>
      </c>
    </row>
    <row r="5413" spans="1:2" x14ac:dyDescent="0.25">
      <c r="A5413">
        <v>12.821999999999999</v>
      </c>
      <c r="B5413">
        <v>11.662777999999999</v>
      </c>
    </row>
    <row r="5414" spans="1:2" x14ac:dyDescent="0.25">
      <c r="A5414">
        <v>12.824</v>
      </c>
      <c r="B5414">
        <v>11.664941000000001</v>
      </c>
    </row>
    <row r="5415" spans="1:2" x14ac:dyDescent="0.25">
      <c r="A5415">
        <v>12.826000000000001</v>
      </c>
      <c r="B5415">
        <v>11.667074</v>
      </c>
    </row>
    <row r="5416" spans="1:2" x14ac:dyDescent="0.25">
      <c r="A5416">
        <v>12.827999999999999</v>
      </c>
      <c r="B5416">
        <v>11.669178</v>
      </c>
    </row>
    <row r="5417" spans="1:2" x14ac:dyDescent="0.25">
      <c r="A5417">
        <v>12.83</v>
      </c>
      <c r="B5417">
        <v>11.671253999999999</v>
      </c>
    </row>
    <row r="5418" spans="1:2" x14ac:dyDescent="0.25">
      <c r="A5418">
        <v>12.832000000000001</v>
      </c>
      <c r="B5418">
        <v>11.673306999999999</v>
      </c>
    </row>
    <row r="5419" spans="1:2" x14ac:dyDescent="0.25">
      <c r="A5419">
        <v>12.834</v>
      </c>
      <c r="B5419">
        <v>11.675336</v>
      </c>
    </row>
    <row r="5420" spans="1:2" x14ac:dyDescent="0.25">
      <c r="A5420">
        <v>12.836</v>
      </c>
      <c r="B5420">
        <v>11.677346</v>
      </c>
    </row>
    <row r="5421" spans="1:2" x14ac:dyDescent="0.25">
      <c r="A5421">
        <v>12.837999999999999</v>
      </c>
      <c r="B5421">
        <v>11.679335</v>
      </c>
    </row>
    <row r="5422" spans="1:2" x14ac:dyDescent="0.25">
      <c r="A5422">
        <v>12.84</v>
      </c>
      <c r="B5422">
        <v>11.681303</v>
      </c>
    </row>
    <row r="5423" spans="1:2" x14ac:dyDescent="0.25">
      <c r="A5423">
        <v>12.842000000000001</v>
      </c>
      <c r="B5423">
        <v>11.683247</v>
      </c>
    </row>
    <row r="5424" spans="1:2" x14ac:dyDescent="0.25">
      <c r="A5424">
        <v>12.843999999999999</v>
      </c>
      <c r="B5424">
        <v>11.685168000000001</v>
      </c>
    </row>
    <row r="5425" spans="1:2" x14ac:dyDescent="0.25">
      <c r="A5425">
        <v>12.846</v>
      </c>
      <c r="B5425">
        <v>11.687067000000001</v>
      </c>
    </row>
    <row r="5426" spans="1:2" x14ac:dyDescent="0.25">
      <c r="A5426">
        <v>12.848000000000001</v>
      </c>
      <c r="B5426">
        <v>11.688942000000001</v>
      </c>
    </row>
    <row r="5427" spans="1:2" x14ac:dyDescent="0.25">
      <c r="A5427">
        <v>12.85</v>
      </c>
      <c r="B5427">
        <v>11.690794</v>
      </c>
    </row>
    <row r="5428" spans="1:2" x14ac:dyDescent="0.25">
      <c r="A5428">
        <v>12.852</v>
      </c>
      <c r="B5428">
        <v>11.692624</v>
      </c>
    </row>
    <row r="5429" spans="1:2" x14ac:dyDescent="0.25">
      <c r="A5429">
        <v>12.853999999999999</v>
      </c>
      <c r="B5429">
        <v>11.694430000000001</v>
      </c>
    </row>
    <row r="5430" spans="1:2" x14ac:dyDescent="0.25">
      <c r="A5430">
        <v>12.856</v>
      </c>
      <c r="B5430">
        <v>11.696210000000001</v>
      </c>
    </row>
    <row r="5431" spans="1:2" x14ac:dyDescent="0.25">
      <c r="A5431">
        <v>12.858000000000001</v>
      </c>
      <c r="B5431">
        <v>11.697964000000001</v>
      </c>
    </row>
    <row r="5432" spans="1:2" x14ac:dyDescent="0.25">
      <c r="A5432">
        <v>12.86</v>
      </c>
      <c r="B5432">
        <v>11.699693999999999</v>
      </c>
    </row>
    <row r="5433" spans="1:2" x14ac:dyDescent="0.25">
      <c r="A5433">
        <v>12.862</v>
      </c>
      <c r="B5433">
        <v>11.701402</v>
      </c>
    </row>
    <row r="5434" spans="1:2" x14ac:dyDescent="0.25">
      <c r="A5434">
        <v>12.864000000000001</v>
      </c>
      <c r="B5434">
        <v>11.703091000000001</v>
      </c>
    </row>
    <row r="5435" spans="1:2" x14ac:dyDescent="0.25">
      <c r="A5435">
        <v>12.866</v>
      </c>
      <c r="B5435">
        <v>11.704761</v>
      </c>
    </row>
    <row r="5436" spans="1:2" x14ac:dyDescent="0.25">
      <c r="A5436">
        <v>12.868</v>
      </c>
      <c r="B5436">
        <v>11.706416000000001</v>
      </c>
    </row>
    <row r="5437" spans="1:2" x14ac:dyDescent="0.25">
      <c r="A5437">
        <v>12.87</v>
      </c>
      <c r="B5437">
        <v>11.708057999999999</v>
      </c>
    </row>
    <row r="5438" spans="1:2" x14ac:dyDescent="0.25">
      <c r="A5438">
        <v>12.872</v>
      </c>
      <c r="B5438">
        <v>11.709685</v>
      </c>
    </row>
    <row r="5439" spans="1:2" x14ac:dyDescent="0.25">
      <c r="A5439">
        <v>12.874000000000001</v>
      </c>
      <c r="B5439">
        <v>11.711294000000001</v>
      </c>
    </row>
    <row r="5440" spans="1:2" x14ac:dyDescent="0.25">
      <c r="A5440">
        <v>12.875999999999999</v>
      </c>
      <c r="B5440">
        <v>11.712885999999999</v>
      </c>
    </row>
    <row r="5441" spans="1:2" x14ac:dyDescent="0.25">
      <c r="A5441">
        <v>12.878</v>
      </c>
      <c r="B5441">
        <v>11.714461999999999</v>
      </c>
    </row>
    <row r="5442" spans="1:2" x14ac:dyDescent="0.25">
      <c r="A5442">
        <v>12.88</v>
      </c>
      <c r="B5442">
        <v>11.71602</v>
      </c>
    </row>
    <row r="5443" spans="1:2" x14ac:dyDescent="0.25">
      <c r="A5443">
        <v>12.882</v>
      </c>
      <c r="B5443">
        <v>11.717561</v>
      </c>
    </row>
    <row r="5444" spans="1:2" x14ac:dyDescent="0.25">
      <c r="A5444">
        <v>12.884</v>
      </c>
      <c r="B5444">
        <v>11.719084000000001</v>
      </c>
    </row>
    <row r="5445" spans="1:2" x14ac:dyDescent="0.25">
      <c r="A5445">
        <v>12.885999999999999</v>
      </c>
      <c r="B5445">
        <v>11.720591000000001</v>
      </c>
    </row>
    <row r="5446" spans="1:2" x14ac:dyDescent="0.25">
      <c r="A5446">
        <v>12.888</v>
      </c>
      <c r="B5446">
        <v>11.722080999999999</v>
      </c>
    </row>
    <row r="5447" spans="1:2" x14ac:dyDescent="0.25">
      <c r="A5447">
        <v>12.89</v>
      </c>
      <c r="B5447">
        <v>11.723554</v>
      </c>
    </row>
    <row r="5448" spans="1:2" x14ac:dyDescent="0.25">
      <c r="A5448">
        <v>12.891999999999999</v>
      </c>
      <c r="B5448">
        <v>11.725009</v>
      </c>
    </row>
    <row r="5449" spans="1:2" x14ac:dyDescent="0.25">
      <c r="A5449">
        <v>12.894</v>
      </c>
      <c r="B5449">
        <v>11.726448</v>
      </c>
    </row>
    <row r="5450" spans="1:2" x14ac:dyDescent="0.25">
      <c r="A5450">
        <v>12.896000000000001</v>
      </c>
      <c r="B5450">
        <v>11.727869</v>
      </c>
    </row>
    <row r="5451" spans="1:2" x14ac:dyDescent="0.25">
      <c r="A5451">
        <v>12.898</v>
      </c>
      <c r="B5451">
        <v>11.729274</v>
      </c>
    </row>
    <row r="5452" spans="1:2" x14ac:dyDescent="0.25">
      <c r="A5452">
        <v>12.9</v>
      </c>
      <c r="B5452">
        <v>11.730662000000001</v>
      </c>
    </row>
    <row r="5453" spans="1:2" x14ac:dyDescent="0.25">
      <c r="A5453">
        <v>12.901999999999999</v>
      </c>
      <c r="B5453">
        <v>11.732032</v>
      </c>
    </row>
    <row r="5454" spans="1:2" x14ac:dyDescent="0.25">
      <c r="A5454">
        <v>12.904</v>
      </c>
      <c r="B5454">
        <v>11.733385</v>
      </c>
    </row>
    <row r="5455" spans="1:2" x14ac:dyDescent="0.25">
      <c r="A5455">
        <v>12.906000000000001</v>
      </c>
      <c r="B5455">
        <v>11.734714</v>
      </c>
    </row>
    <row r="5456" spans="1:2" x14ac:dyDescent="0.25">
      <c r="A5456">
        <v>12.907999999999999</v>
      </c>
      <c r="B5456">
        <v>11.73602</v>
      </c>
    </row>
    <row r="5457" spans="1:2" x14ac:dyDescent="0.25">
      <c r="A5457">
        <v>12.91</v>
      </c>
      <c r="B5457">
        <v>11.737308000000001</v>
      </c>
    </row>
    <row r="5458" spans="1:2" x14ac:dyDescent="0.25">
      <c r="A5458">
        <v>12.912000000000001</v>
      </c>
      <c r="B5458">
        <v>11.738581999999999</v>
      </c>
    </row>
    <row r="5459" spans="1:2" x14ac:dyDescent="0.25">
      <c r="A5459">
        <v>12.914</v>
      </c>
      <c r="B5459">
        <v>11.739845000000001</v>
      </c>
    </row>
    <row r="5460" spans="1:2" x14ac:dyDescent="0.25">
      <c r="A5460">
        <v>12.916</v>
      </c>
      <c r="B5460">
        <v>11.741101</v>
      </c>
    </row>
    <row r="5461" spans="1:2" x14ac:dyDescent="0.25">
      <c r="A5461">
        <v>12.917999999999999</v>
      </c>
      <c r="B5461">
        <v>11.742355</v>
      </c>
    </row>
    <row r="5462" spans="1:2" x14ac:dyDescent="0.25">
      <c r="A5462">
        <v>12.92</v>
      </c>
      <c r="B5462">
        <v>11.74361</v>
      </c>
    </row>
    <row r="5463" spans="1:2" x14ac:dyDescent="0.25">
      <c r="A5463">
        <v>12.922000000000001</v>
      </c>
      <c r="B5463">
        <v>11.744864</v>
      </c>
    </row>
    <row r="5464" spans="1:2" x14ac:dyDescent="0.25">
      <c r="A5464">
        <v>12.923999999999999</v>
      </c>
      <c r="B5464">
        <v>11.746111000000001</v>
      </c>
    </row>
    <row r="5465" spans="1:2" x14ac:dyDescent="0.25">
      <c r="A5465">
        <v>12.926</v>
      </c>
      <c r="B5465">
        <v>11.747353</v>
      </c>
    </row>
    <row r="5466" spans="1:2" x14ac:dyDescent="0.25">
      <c r="A5466">
        <v>12.928000000000001</v>
      </c>
      <c r="B5466">
        <v>11.74859</v>
      </c>
    </row>
    <row r="5467" spans="1:2" x14ac:dyDescent="0.25">
      <c r="A5467">
        <v>12.93</v>
      </c>
      <c r="B5467">
        <v>11.74982</v>
      </c>
    </row>
    <row r="5468" spans="1:2" x14ac:dyDescent="0.25">
      <c r="A5468">
        <v>12.932</v>
      </c>
      <c r="B5468">
        <v>11.751044</v>
      </c>
    </row>
    <row r="5469" spans="1:2" x14ac:dyDescent="0.25">
      <c r="A5469">
        <v>12.933999999999999</v>
      </c>
      <c r="B5469">
        <v>11.752262999999999</v>
      </c>
    </row>
    <row r="5470" spans="1:2" x14ac:dyDescent="0.25">
      <c r="A5470">
        <v>12.936</v>
      </c>
      <c r="B5470">
        <v>11.753475999999999</v>
      </c>
    </row>
    <row r="5471" spans="1:2" x14ac:dyDescent="0.25">
      <c r="A5471">
        <v>12.938000000000001</v>
      </c>
      <c r="B5471">
        <v>11.754681</v>
      </c>
    </row>
    <row r="5472" spans="1:2" x14ac:dyDescent="0.25">
      <c r="A5472">
        <v>12.94</v>
      </c>
      <c r="B5472">
        <v>11.755877</v>
      </c>
    </row>
    <row r="5473" spans="1:2" x14ac:dyDescent="0.25">
      <c r="A5473">
        <v>12.942</v>
      </c>
      <c r="B5473">
        <v>11.757066</v>
      </c>
    </row>
    <row r="5474" spans="1:2" x14ac:dyDescent="0.25">
      <c r="A5474">
        <v>12.944000000000001</v>
      </c>
      <c r="B5474">
        <v>11.758248</v>
      </c>
    </row>
    <row r="5475" spans="1:2" x14ac:dyDescent="0.25">
      <c r="A5475">
        <v>12.946</v>
      </c>
      <c r="B5475">
        <v>11.759425999999999</v>
      </c>
    </row>
    <row r="5476" spans="1:2" x14ac:dyDescent="0.25">
      <c r="A5476">
        <v>12.948</v>
      </c>
      <c r="B5476">
        <v>11.760602</v>
      </c>
    </row>
    <row r="5477" spans="1:2" x14ac:dyDescent="0.25">
      <c r="A5477">
        <v>12.95</v>
      </c>
      <c r="B5477">
        <v>11.761778</v>
      </c>
    </row>
    <row r="5478" spans="1:2" x14ac:dyDescent="0.25">
      <c r="A5478">
        <v>12.952</v>
      </c>
      <c r="B5478">
        <v>11.762955</v>
      </c>
    </row>
    <row r="5479" spans="1:2" x14ac:dyDescent="0.25">
      <c r="A5479">
        <v>12.954000000000001</v>
      </c>
      <c r="B5479">
        <v>11.764137</v>
      </c>
    </row>
    <row r="5480" spans="1:2" x14ac:dyDescent="0.25">
      <c r="A5480">
        <v>12.956</v>
      </c>
      <c r="B5480">
        <v>11.765321999999999</v>
      </c>
    </row>
    <row r="5481" spans="1:2" x14ac:dyDescent="0.25">
      <c r="A5481">
        <v>12.958</v>
      </c>
      <c r="B5481">
        <v>11.766510999999999</v>
      </c>
    </row>
    <row r="5482" spans="1:2" x14ac:dyDescent="0.25">
      <c r="A5482">
        <v>12.96</v>
      </c>
      <c r="B5482">
        <v>11.767699</v>
      </c>
    </row>
    <row r="5483" spans="1:2" x14ac:dyDescent="0.25">
      <c r="A5483">
        <v>12.962</v>
      </c>
      <c r="B5483">
        <v>11.768886999999999</v>
      </c>
    </row>
    <row r="5484" spans="1:2" x14ac:dyDescent="0.25">
      <c r="A5484">
        <v>12.964</v>
      </c>
      <c r="B5484">
        <v>11.770071</v>
      </c>
    </row>
    <row r="5485" spans="1:2" x14ac:dyDescent="0.25">
      <c r="A5485">
        <v>12.965999999999999</v>
      </c>
      <c r="B5485">
        <v>11.771248999999999</v>
      </c>
    </row>
    <row r="5486" spans="1:2" x14ac:dyDescent="0.25">
      <c r="A5486">
        <v>12.968</v>
      </c>
      <c r="B5486">
        <v>11.772421</v>
      </c>
    </row>
    <row r="5487" spans="1:2" x14ac:dyDescent="0.25">
      <c r="A5487">
        <v>12.97</v>
      </c>
      <c r="B5487">
        <v>11.773584</v>
      </c>
    </row>
    <row r="5488" spans="1:2" x14ac:dyDescent="0.25">
      <c r="A5488">
        <v>12.972</v>
      </c>
      <c r="B5488">
        <v>11.774734</v>
      </c>
    </row>
    <row r="5489" spans="1:2" x14ac:dyDescent="0.25">
      <c r="A5489">
        <v>12.974</v>
      </c>
      <c r="B5489">
        <v>11.775871</v>
      </c>
    </row>
    <row r="5490" spans="1:2" x14ac:dyDescent="0.25">
      <c r="A5490">
        <v>12.976000000000001</v>
      </c>
      <c r="B5490">
        <v>11.776999</v>
      </c>
    </row>
    <row r="5491" spans="1:2" x14ac:dyDescent="0.25">
      <c r="A5491">
        <v>12.978</v>
      </c>
      <c r="B5491">
        <v>11.778121000000001</v>
      </c>
    </row>
    <row r="5492" spans="1:2" x14ac:dyDescent="0.25">
      <c r="A5492">
        <v>12.98</v>
      </c>
      <c r="B5492">
        <v>11.779242999999999</v>
      </c>
    </row>
    <row r="5493" spans="1:2" x14ac:dyDescent="0.25">
      <c r="A5493">
        <v>12.981999999999999</v>
      </c>
      <c r="B5493">
        <v>11.780366000000001</v>
      </c>
    </row>
    <row r="5494" spans="1:2" x14ac:dyDescent="0.25">
      <c r="A5494">
        <v>12.984</v>
      </c>
      <c r="B5494">
        <v>11.781496000000001</v>
      </c>
    </row>
    <row r="5495" spans="1:2" x14ac:dyDescent="0.25">
      <c r="A5495">
        <v>12.986000000000001</v>
      </c>
      <c r="B5495">
        <v>11.782636</v>
      </c>
    </row>
    <row r="5496" spans="1:2" x14ac:dyDescent="0.25">
      <c r="A5496">
        <v>12.988</v>
      </c>
      <c r="B5496">
        <v>11.783787999999999</v>
      </c>
    </row>
    <row r="5497" spans="1:2" x14ac:dyDescent="0.25">
      <c r="A5497">
        <v>12.99</v>
      </c>
      <c r="B5497">
        <v>11.784951</v>
      </c>
    </row>
    <row r="5498" spans="1:2" x14ac:dyDescent="0.25">
      <c r="A5498">
        <v>12.992000000000001</v>
      </c>
      <c r="B5498">
        <v>11.786121</v>
      </c>
    </row>
    <row r="5499" spans="1:2" x14ac:dyDescent="0.25">
      <c r="A5499">
        <v>12.994</v>
      </c>
      <c r="B5499">
        <v>11.787297000000001</v>
      </c>
    </row>
    <row r="5500" spans="1:2" x14ac:dyDescent="0.25">
      <c r="A5500">
        <v>12.996</v>
      </c>
      <c r="B5500">
        <v>11.788477</v>
      </c>
    </row>
    <row r="5501" spans="1:2" x14ac:dyDescent="0.25">
      <c r="A5501">
        <v>12.997999999999999</v>
      </c>
      <c r="B5501">
        <v>11.789657999999999</v>
      </c>
    </row>
    <row r="5502" spans="1:2" x14ac:dyDescent="0.25">
      <c r="A5502">
        <v>13</v>
      </c>
      <c r="B5502">
        <v>11.790839</v>
      </c>
    </row>
    <row r="5503" spans="1:2" x14ac:dyDescent="0.25">
      <c r="A5503">
        <v>13.002000000000001</v>
      </c>
      <c r="B5503">
        <v>11.792019</v>
      </c>
    </row>
    <row r="5504" spans="1:2" x14ac:dyDescent="0.25">
      <c r="A5504">
        <v>13.004</v>
      </c>
      <c r="B5504">
        <v>11.793194</v>
      </c>
    </row>
    <row r="5505" spans="1:2" x14ac:dyDescent="0.25">
      <c r="A5505">
        <v>13.006</v>
      </c>
      <c r="B5505">
        <v>11.794364</v>
      </c>
    </row>
    <row r="5506" spans="1:2" x14ac:dyDescent="0.25">
      <c r="A5506">
        <v>13.007999999999999</v>
      </c>
      <c r="B5506">
        <v>11.795531</v>
      </c>
    </row>
    <row r="5507" spans="1:2" x14ac:dyDescent="0.25">
      <c r="A5507">
        <v>13.01</v>
      </c>
      <c r="B5507">
        <v>11.796696000000001</v>
      </c>
    </row>
    <row r="5508" spans="1:2" x14ac:dyDescent="0.25">
      <c r="A5508">
        <v>13.012</v>
      </c>
      <c r="B5508">
        <v>11.797860999999999</v>
      </c>
    </row>
    <row r="5509" spans="1:2" x14ac:dyDescent="0.25">
      <c r="A5509">
        <v>13.013999999999999</v>
      </c>
      <c r="B5509">
        <v>11.799027000000001</v>
      </c>
    </row>
    <row r="5510" spans="1:2" x14ac:dyDescent="0.25">
      <c r="A5510">
        <v>13.016</v>
      </c>
      <c r="B5510">
        <v>11.800198</v>
      </c>
    </row>
    <row r="5511" spans="1:2" x14ac:dyDescent="0.25">
      <c r="A5511">
        <v>13.018000000000001</v>
      </c>
      <c r="B5511">
        <v>11.801373999999999</v>
      </c>
    </row>
    <row r="5512" spans="1:2" x14ac:dyDescent="0.25">
      <c r="A5512">
        <v>13.02</v>
      </c>
      <c r="B5512">
        <v>11.802557999999999</v>
      </c>
    </row>
    <row r="5513" spans="1:2" x14ac:dyDescent="0.25">
      <c r="A5513">
        <v>13.022</v>
      </c>
      <c r="B5513">
        <v>11.803751999999999</v>
      </c>
    </row>
    <row r="5514" spans="1:2" x14ac:dyDescent="0.25">
      <c r="A5514">
        <v>13.023999999999999</v>
      </c>
      <c r="B5514">
        <v>11.804954</v>
      </c>
    </row>
    <row r="5515" spans="1:2" x14ac:dyDescent="0.25">
      <c r="A5515">
        <v>13.026</v>
      </c>
      <c r="B5515">
        <v>11.806164000000001</v>
      </c>
    </row>
    <row r="5516" spans="1:2" x14ac:dyDescent="0.25">
      <c r="A5516">
        <v>13.028</v>
      </c>
      <c r="B5516">
        <v>11.807378999999999</v>
      </c>
    </row>
    <row r="5517" spans="1:2" x14ac:dyDescent="0.25">
      <c r="A5517">
        <v>13.03</v>
      </c>
      <c r="B5517">
        <v>11.808597000000001</v>
      </c>
    </row>
    <row r="5518" spans="1:2" x14ac:dyDescent="0.25">
      <c r="A5518">
        <v>13.032</v>
      </c>
      <c r="B5518">
        <v>11.809818</v>
      </c>
    </row>
    <row r="5519" spans="1:2" x14ac:dyDescent="0.25">
      <c r="A5519">
        <v>13.034000000000001</v>
      </c>
      <c r="B5519">
        <v>11.811038</v>
      </c>
    </row>
    <row r="5520" spans="1:2" x14ac:dyDescent="0.25">
      <c r="A5520">
        <v>13.036</v>
      </c>
      <c r="B5520">
        <v>11.812255</v>
      </c>
    </row>
    <row r="5521" spans="1:2" x14ac:dyDescent="0.25">
      <c r="A5521">
        <v>13.038</v>
      </c>
      <c r="B5521">
        <v>11.813469</v>
      </c>
    </row>
    <row r="5522" spans="1:2" x14ac:dyDescent="0.25">
      <c r="A5522">
        <v>13.04</v>
      </c>
      <c r="B5522">
        <v>11.814678000000001</v>
      </c>
    </row>
    <row r="5523" spans="1:2" x14ac:dyDescent="0.25">
      <c r="A5523">
        <v>13.042</v>
      </c>
      <c r="B5523">
        <v>11.815882999999999</v>
      </c>
    </row>
    <row r="5524" spans="1:2" x14ac:dyDescent="0.25">
      <c r="A5524">
        <v>13.044</v>
      </c>
      <c r="B5524">
        <v>11.817087000000001</v>
      </c>
    </row>
    <row r="5525" spans="1:2" x14ac:dyDescent="0.25">
      <c r="A5525">
        <v>13.045999999999999</v>
      </c>
      <c r="B5525">
        <v>11.818291</v>
      </c>
    </row>
    <row r="5526" spans="1:2" x14ac:dyDescent="0.25">
      <c r="A5526">
        <v>13.048</v>
      </c>
      <c r="B5526">
        <v>11.819495999999999</v>
      </c>
    </row>
    <row r="5527" spans="1:2" x14ac:dyDescent="0.25">
      <c r="A5527">
        <v>13.05</v>
      </c>
      <c r="B5527">
        <v>11.820705999999999</v>
      </c>
    </row>
    <row r="5528" spans="1:2" x14ac:dyDescent="0.25">
      <c r="A5528">
        <v>13.052</v>
      </c>
      <c r="B5528">
        <v>11.821921</v>
      </c>
    </row>
    <row r="5529" spans="1:2" x14ac:dyDescent="0.25">
      <c r="A5529">
        <v>13.054</v>
      </c>
      <c r="B5529">
        <v>11.823143</v>
      </c>
    </row>
    <row r="5530" spans="1:2" x14ac:dyDescent="0.25">
      <c r="A5530">
        <v>13.055999999999999</v>
      </c>
      <c r="B5530">
        <v>11.824375</v>
      </c>
    </row>
    <row r="5531" spans="1:2" x14ac:dyDescent="0.25">
      <c r="A5531">
        <v>13.058</v>
      </c>
      <c r="B5531">
        <v>11.825616</v>
      </c>
    </row>
    <row r="5532" spans="1:2" x14ac:dyDescent="0.25">
      <c r="A5532">
        <v>13.06</v>
      </c>
      <c r="B5532">
        <v>11.826864</v>
      </c>
    </row>
    <row r="5533" spans="1:2" x14ac:dyDescent="0.25">
      <c r="A5533">
        <v>13.061999999999999</v>
      </c>
      <c r="B5533">
        <v>11.828118</v>
      </c>
    </row>
    <row r="5534" spans="1:2" x14ac:dyDescent="0.25">
      <c r="A5534">
        <v>13.064</v>
      </c>
      <c r="B5534">
        <v>11.829375000000001</v>
      </c>
    </row>
    <row r="5535" spans="1:2" x14ac:dyDescent="0.25">
      <c r="A5535">
        <v>13.066000000000001</v>
      </c>
      <c r="B5535">
        <v>11.830633000000001</v>
      </c>
    </row>
    <row r="5536" spans="1:2" x14ac:dyDescent="0.25">
      <c r="A5536">
        <v>13.068</v>
      </c>
      <c r="B5536">
        <v>11.831891000000001</v>
      </c>
    </row>
    <row r="5537" spans="1:2" x14ac:dyDescent="0.25">
      <c r="A5537">
        <v>13.07</v>
      </c>
      <c r="B5537">
        <v>11.833148</v>
      </c>
    </row>
    <row r="5538" spans="1:2" x14ac:dyDescent="0.25">
      <c r="A5538">
        <v>13.071999999999999</v>
      </c>
      <c r="B5538">
        <v>11.8344</v>
      </c>
    </row>
    <row r="5539" spans="1:2" x14ac:dyDescent="0.25">
      <c r="A5539">
        <v>13.074</v>
      </c>
      <c r="B5539">
        <v>11.835649999999999</v>
      </c>
    </row>
    <row r="5540" spans="1:2" x14ac:dyDescent="0.25">
      <c r="A5540">
        <v>13.076000000000001</v>
      </c>
      <c r="B5540">
        <v>11.8369</v>
      </c>
    </row>
    <row r="5541" spans="1:2" x14ac:dyDescent="0.25">
      <c r="A5541">
        <v>13.077999999999999</v>
      </c>
      <c r="B5541">
        <v>11.838149</v>
      </c>
    </row>
    <row r="5542" spans="1:2" x14ac:dyDescent="0.25">
      <c r="A5542">
        <v>13.08</v>
      </c>
      <c r="B5542">
        <v>11.839397999999999</v>
      </c>
    </row>
    <row r="5543" spans="1:2" x14ac:dyDescent="0.25">
      <c r="A5543">
        <v>13.082000000000001</v>
      </c>
      <c r="B5543">
        <v>11.840646</v>
      </c>
    </row>
    <row r="5544" spans="1:2" x14ac:dyDescent="0.25">
      <c r="A5544">
        <v>13.084</v>
      </c>
      <c r="B5544">
        <v>11.841894</v>
      </c>
    </row>
    <row r="5545" spans="1:2" x14ac:dyDescent="0.25">
      <c r="A5545">
        <v>13.086</v>
      </c>
      <c r="B5545">
        <v>11.843142</v>
      </c>
    </row>
    <row r="5546" spans="1:2" x14ac:dyDescent="0.25">
      <c r="A5546">
        <v>13.087999999999999</v>
      </c>
      <c r="B5546">
        <v>11.844389</v>
      </c>
    </row>
    <row r="5547" spans="1:2" x14ac:dyDescent="0.25">
      <c r="A5547">
        <v>13.09</v>
      </c>
      <c r="B5547">
        <v>11.845636000000001</v>
      </c>
    </row>
    <row r="5548" spans="1:2" x14ac:dyDescent="0.25">
      <c r="A5548">
        <v>13.092000000000001</v>
      </c>
      <c r="B5548">
        <v>11.846878</v>
      </c>
    </row>
    <row r="5549" spans="1:2" x14ac:dyDescent="0.25">
      <c r="A5549">
        <v>13.093999999999999</v>
      </c>
      <c r="B5549">
        <v>11.848117</v>
      </c>
    </row>
    <row r="5550" spans="1:2" x14ac:dyDescent="0.25">
      <c r="A5550">
        <v>13.096</v>
      </c>
      <c r="B5550">
        <v>11.849356</v>
      </c>
    </row>
    <row r="5551" spans="1:2" x14ac:dyDescent="0.25">
      <c r="A5551">
        <v>13.098000000000001</v>
      </c>
      <c r="B5551">
        <v>11.850595</v>
      </c>
    </row>
    <row r="5552" spans="1:2" x14ac:dyDescent="0.25">
      <c r="A5552">
        <v>13.1</v>
      </c>
      <c r="B5552">
        <v>11.851837</v>
      </c>
    </row>
    <row r="5553" spans="1:2" x14ac:dyDescent="0.25">
      <c r="A5553">
        <v>13.102</v>
      </c>
      <c r="B5553">
        <v>11.853083</v>
      </c>
    </row>
    <row r="5554" spans="1:2" x14ac:dyDescent="0.25">
      <c r="A5554">
        <v>13.103999999999999</v>
      </c>
      <c r="B5554">
        <v>11.854336</v>
      </c>
    </row>
    <row r="5555" spans="1:2" x14ac:dyDescent="0.25">
      <c r="A5555">
        <v>13.106</v>
      </c>
      <c r="B5555">
        <v>11.855596</v>
      </c>
    </row>
    <row r="5556" spans="1:2" x14ac:dyDescent="0.25">
      <c r="A5556">
        <v>13.108000000000001</v>
      </c>
      <c r="B5556">
        <v>11.856868</v>
      </c>
    </row>
    <row r="5557" spans="1:2" x14ac:dyDescent="0.25">
      <c r="A5557">
        <v>13.11</v>
      </c>
      <c r="B5557">
        <v>11.858150999999999</v>
      </c>
    </row>
    <row r="5558" spans="1:2" x14ac:dyDescent="0.25">
      <c r="A5558">
        <v>13.112</v>
      </c>
      <c r="B5558">
        <v>11.859443000000001</v>
      </c>
    </row>
    <row r="5559" spans="1:2" x14ac:dyDescent="0.25">
      <c r="A5559">
        <v>13.114000000000001</v>
      </c>
      <c r="B5559">
        <v>11.860739000000001</v>
      </c>
    </row>
    <row r="5560" spans="1:2" x14ac:dyDescent="0.25">
      <c r="A5560">
        <v>13.116</v>
      </c>
      <c r="B5560">
        <v>11.862036</v>
      </c>
    </row>
    <row r="5561" spans="1:2" x14ac:dyDescent="0.25">
      <c r="A5561">
        <v>13.118</v>
      </c>
      <c r="B5561">
        <v>11.863331000000001</v>
      </c>
    </row>
    <row r="5562" spans="1:2" x14ac:dyDescent="0.25">
      <c r="A5562">
        <v>13.12</v>
      </c>
      <c r="B5562">
        <v>11.864618999999999</v>
      </c>
    </row>
    <row r="5563" spans="1:2" x14ac:dyDescent="0.25">
      <c r="A5563">
        <v>13.122</v>
      </c>
      <c r="B5563">
        <v>11.865898</v>
      </c>
    </row>
    <row r="5564" spans="1:2" x14ac:dyDescent="0.25">
      <c r="A5564">
        <v>13.124000000000001</v>
      </c>
      <c r="B5564">
        <v>11.867163</v>
      </c>
    </row>
    <row r="5565" spans="1:2" x14ac:dyDescent="0.25">
      <c r="A5565">
        <v>13.125999999999999</v>
      </c>
      <c r="B5565">
        <v>11.868418</v>
      </c>
    </row>
    <row r="5566" spans="1:2" x14ac:dyDescent="0.25">
      <c r="A5566">
        <v>13.128</v>
      </c>
      <c r="B5566">
        <v>11.869664</v>
      </c>
    </row>
    <row r="5567" spans="1:2" x14ac:dyDescent="0.25">
      <c r="A5567">
        <v>13.13</v>
      </c>
      <c r="B5567">
        <v>11.870903999999999</v>
      </c>
    </row>
    <row r="5568" spans="1:2" x14ac:dyDescent="0.25">
      <c r="A5568">
        <v>13.132</v>
      </c>
      <c r="B5568">
        <v>11.872139000000001</v>
      </c>
    </row>
    <row r="5569" spans="1:2" x14ac:dyDescent="0.25">
      <c r="A5569">
        <v>13.134</v>
      </c>
      <c r="B5569">
        <v>11.873371000000001</v>
      </c>
    </row>
    <row r="5570" spans="1:2" x14ac:dyDescent="0.25">
      <c r="A5570">
        <v>13.135999999999999</v>
      </c>
      <c r="B5570">
        <v>11.874601999999999</v>
      </c>
    </row>
    <row r="5571" spans="1:2" x14ac:dyDescent="0.25">
      <c r="A5571">
        <v>13.138</v>
      </c>
      <c r="B5571">
        <v>11.875833</v>
      </c>
    </row>
    <row r="5572" spans="1:2" x14ac:dyDescent="0.25">
      <c r="A5572">
        <v>13.14</v>
      </c>
      <c r="B5572">
        <v>11.877067</v>
      </c>
    </row>
    <row r="5573" spans="1:2" x14ac:dyDescent="0.25">
      <c r="A5573">
        <v>13.141999999999999</v>
      </c>
      <c r="B5573">
        <v>11.878303000000001</v>
      </c>
    </row>
    <row r="5574" spans="1:2" x14ac:dyDescent="0.25">
      <c r="A5574">
        <v>13.144</v>
      </c>
      <c r="B5574">
        <v>11.879535000000001</v>
      </c>
    </row>
    <row r="5575" spans="1:2" x14ac:dyDescent="0.25">
      <c r="A5575">
        <v>13.146000000000001</v>
      </c>
      <c r="B5575">
        <v>11.880763999999999</v>
      </c>
    </row>
    <row r="5576" spans="1:2" x14ac:dyDescent="0.25">
      <c r="A5576">
        <v>13.148</v>
      </c>
      <c r="B5576">
        <v>11.881993</v>
      </c>
    </row>
    <row r="5577" spans="1:2" x14ac:dyDescent="0.25">
      <c r="A5577">
        <v>13.15</v>
      </c>
      <c r="B5577">
        <v>11.883222999999999</v>
      </c>
    </row>
    <row r="5578" spans="1:2" x14ac:dyDescent="0.25">
      <c r="A5578">
        <v>13.151999999999999</v>
      </c>
      <c r="B5578">
        <v>11.884455000000001</v>
      </c>
    </row>
    <row r="5579" spans="1:2" x14ac:dyDescent="0.25">
      <c r="A5579">
        <v>13.154</v>
      </c>
      <c r="B5579">
        <v>11.885693</v>
      </c>
    </row>
    <row r="5580" spans="1:2" x14ac:dyDescent="0.25">
      <c r="A5580">
        <v>13.156000000000001</v>
      </c>
      <c r="B5580">
        <v>11.886936</v>
      </c>
    </row>
    <row r="5581" spans="1:2" x14ac:dyDescent="0.25">
      <c r="A5581">
        <v>13.157999999999999</v>
      </c>
      <c r="B5581">
        <v>11.888188</v>
      </c>
    </row>
    <row r="5582" spans="1:2" x14ac:dyDescent="0.25">
      <c r="A5582">
        <v>13.16</v>
      </c>
      <c r="B5582">
        <v>11.889452</v>
      </c>
    </row>
    <row r="5583" spans="1:2" x14ac:dyDescent="0.25">
      <c r="A5583">
        <v>13.162000000000001</v>
      </c>
      <c r="B5583">
        <v>11.890726000000001</v>
      </c>
    </row>
    <row r="5584" spans="1:2" x14ac:dyDescent="0.25">
      <c r="A5584">
        <v>13.164</v>
      </c>
      <c r="B5584">
        <v>11.892009</v>
      </c>
    </row>
    <row r="5585" spans="1:2" x14ac:dyDescent="0.25">
      <c r="A5585">
        <v>13.166</v>
      </c>
      <c r="B5585">
        <v>11.893295</v>
      </c>
    </row>
    <row r="5586" spans="1:2" x14ac:dyDescent="0.25">
      <c r="A5586">
        <v>13.167999999999999</v>
      </c>
      <c r="B5586">
        <v>11.894582</v>
      </c>
    </row>
    <row r="5587" spans="1:2" x14ac:dyDescent="0.25">
      <c r="A5587">
        <v>13.17</v>
      </c>
      <c r="B5587">
        <v>11.895866</v>
      </c>
    </row>
    <row r="5588" spans="1:2" x14ac:dyDescent="0.25">
      <c r="A5588">
        <v>13.172000000000001</v>
      </c>
      <c r="B5588">
        <v>11.897143</v>
      </c>
    </row>
    <row r="5589" spans="1:2" x14ac:dyDescent="0.25">
      <c r="A5589">
        <v>13.173999999999999</v>
      </c>
      <c r="B5589">
        <v>11.898410999999999</v>
      </c>
    </row>
    <row r="5590" spans="1:2" x14ac:dyDescent="0.25">
      <c r="A5590">
        <v>13.176</v>
      </c>
      <c r="B5590">
        <v>11.899666</v>
      </c>
    </row>
    <row r="5591" spans="1:2" x14ac:dyDescent="0.25">
      <c r="A5591">
        <v>13.178000000000001</v>
      </c>
      <c r="B5591">
        <v>11.900914</v>
      </c>
    </row>
    <row r="5592" spans="1:2" x14ac:dyDescent="0.25">
      <c r="A5592">
        <v>13.18</v>
      </c>
      <c r="B5592">
        <v>11.902156</v>
      </c>
    </row>
    <row r="5593" spans="1:2" x14ac:dyDescent="0.25">
      <c r="A5593">
        <v>13.182</v>
      </c>
      <c r="B5593">
        <v>11.903392999999999</v>
      </c>
    </row>
    <row r="5594" spans="1:2" x14ac:dyDescent="0.25">
      <c r="A5594">
        <v>13.183999999999999</v>
      </c>
      <c r="B5594">
        <v>11.904624999999999</v>
      </c>
    </row>
    <row r="5595" spans="1:2" x14ac:dyDescent="0.25">
      <c r="A5595">
        <v>13.186</v>
      </c>
      <c r="B5595">
        <v>11.905851</v>
      </c>
    </row>
    <row r="5596" spans="1:2" x14ac:dyDescent="0.25">
      <c r="A5596">
        <v>13.188000000000001</v>
      </c>
      <c r="B5596">
        <v>11.907071999999999</v>
      </c>
    </row>
    <row r="5597" spans="1:2" x14ac:dyDescent="0.25">
      <c r="A5597">
        <v>13.19</v>
      </c>
      <c r="B5597">
        <v>11.908287</v>
      </c>
    </row>
    <row r="5598" spans="1:2" x14ac:dyDescent="0.25">
      <c r="A5598">
        <v>13.192</v>
      </c>
      <c r="B5598">
        <v>11.909497</v>
      </c>
    </row>
    <row r="5599" spans="1:2" x14ac:dyDescent="0.25">
      <c r="A5599">
        <v>13.194000000000001</v>
      </c>
      <c r="B5599">
        <v>11.9107</v>
      </c>
    </row>
    <row r="5600" spans="1:2" x14ac:dyDescent="0.25">
      <c r="A5600">
        <v>13.196</v>
      </c>
      <c r="B5600">
        <v>11.911894</v>
      </c>
    </row>
    <row r="5601" spans="1:2" x14ac:dyDescent="0.25">
      <c r="A5601">
        <v>13.198</v>
      </c>
      <c r="B5601">
        <v>11.913081</v>
      </c>
    </row>
    <row r="5602" spans="1:2" x14ac:dyDescent="0.25">
      <c r="A5602">
        <v>13.2</v>
      </c>
      <c r="B5602">
        <v>11.914262000000001</v>
      </c>
    </row>
    <row r="5603" spans="1:2" x14ac:dyDescent="0.25">
      <c r="A5603">
        <v>13.202</v>
      </c>
      <c r="B5603">
        <v>11.915438999999999</v>
      </c>
    </row>
    <row r="5604" spans="1:2" x14ac:dyDescent="0.25">
      <c r="A5604">
        <v>13.204000000000001</v>
      </c>
      <c r="B5604">
        <v>11.916613999999999</v>
      </c>
    </row>
    <row r="5605" spans="1:2" x14ac:dyDescent="0.25">
      <c r="A5605">
        <v>13.206</v>
      </c>
      <c r="B5605">
        <v>11.917788</v>
      </c>
    </row>
    <row r="5606" spans="1:2" x14ac:dyDescent="0.25">
      <c r="A5606">
        <v>13.208</v>
      </c>
      <c r="B5606">
        <v>11.918964000000001</v>
      </c>
    </row>
    <row r="5607" spans="1:2" x14ac:dyDescent="0.25">
      <c r="A5607">
        <v>13.21</v>
      </c>
      <c r="B5607">
        <v>11.920142</v>
      </c>
    </row>
    <row r="5608" spans="1:2" x14ac:dyDescent="0.25">
      <c r="A5608">
        <v>13.212</v>
      </c>
      <c r="B5608">
        <v>11.921325</v>
      </c>
    </row>
    <row r="5609" spans="1:2" x14ac:dyDescent="0.25">
      <c r="A5609">
        <v>13.214</v>
      </c>
      <c r="B5609">
        <v>11.922510000000001</v>
      </c>
    </row>
    <row r="5610" spans="1:2" x14ac:dyDescent="0.25">
      <c r="A5610">
        <v>13.215999999999999</v>
      </c>
      <c r="B5610">
        <v>11.923697000000001</v>
      </c>
    </row>
    <row r="5611" spans="1:2" x14ac:dyDescent="0.25">
      <c r="A5611">
        <v>13.218</v>
      </c>
      <c r="B5611">
        <v>11.924882999999999</v>
      </c>
    </row>
    <row r="5612" spans="1:2" x14ac:dyDescent="0.25">
      <c r="A5612">
        <v>13.22</v>
      </c>
      <c r="B5612">
        <v>11.926067</v>
      </c>
    </row>
    <row r="5613" spans="1:2" x14ac:dyDescent="0.25">
      <c r="A5613">
        <v>13.222</v>
      </c>
      <c r="B5613">
        <v>11.927246999999999</v>
      </c>
    </row>
    <row r="5614" spans="1:2" x14ac:dyDescent="0.25">
      <c r="A5614">
        <v>13.224</v>
      </c>
      <c r="B5614">
        <v>11.928421</v>
      </c>
    </row>
    <row r="5615" spans="1:2" x14ac:dyDescent="0.25">
      <c r="A5615">
        <v>13.226000000000001</v>
      </c>
      <c r="B5615">
        <v>11.929588000000001</v>
      </c>
    </row>
    <row r="5616" spans="1:2" x14ac:dyDescent="0.25">
      <c r="A5616">
        <v>13.228</v>
      </c>
      <c r="B5616">
        <v>11.930745999999999</v>
      </c>
    </row>
    <row r="5617" spans="1:2" x14ac:dyDescent="0.25">
      <c r="A5617">
        <v>13.23</v>
      </c>
      <c r="B5617">
        <v>11.931895000000001</v>
      </c>
    </row>
    <row r="5618" spans="1:2" x14ac:dyDescent="0.25">
      <c r="A5618">
        <v>13.231999999999999</v>
      </c>
      <c r="B5618">
        <v>11.933035</v>
      </c>
    </row>
    <row r="5619" spans="1:2" x14ac:dyDescent="0.25">
      <c r="A5619">
        <v>13.234</v>
      </c>
      <c r="B5619">
        <v>11.934169000000001</v>
      </c>
    </row>
    <row r="5620" spans="1:2" x14ac:dyDescent="0.25">
      <c r="A5620">
        <v>13.236000000000001</v>
      </c>
      <c r="B5620">
        <v>11.935297</v>
      </c>
    </row>
    <row r="5621" spans="1:2" x14ac:dyDescent="0.25">
      <c r="A5621">
        <v>13.238</v>
      </c>
      <c r="B5621">
        <v>11.936423</v>
      </c>
    </row>
    <row r="5622" spans="1:2" x14ac:dyDescent="0.25">
      <c r="A5622">
        <v>13.24</v>
      </c>
      <c r="B5622">
        <v>11.937548</v>
      </c>
    </row>
    <row r="5623" spans="1:2" x14ac:dyDescent="0.25">
      <c r="A5623">
        <v>13.242000000000001</v>
      </c>
      <c r="B5623">
        <v>11.938673</v>
      </c>
    </row>
    <row r="5624" spans="1:2" x14ac:dyDescent="0.25">
      <c r="A5624">
        <v>13.244</v>
      </c>
      <c r="B5624">
        <v>11.9398</v>
      </c>
    </row>
    <row r="5625" spans="1:2" x14ac:dyDescent="0.25">
      <c r="A5625">
        <v>13.246</v>
      </c>
      <c r="B5625">
        <v>11.940929000000001</v>
      </c>
    </row>
    <row r="5626" spans="1:2" x14ac:dyDescent="0.25">
      <c r="A5626">
        <v>13.247999999999999</v>
      </c>
      <c r="B5626">
        <v>11.942055999999999</v>
      </c>
    </row>
    <row r="5627" spans="1:2" x14ac:dyDescent="0.25">
      <c r="A5627">
        <v>13.25</v>
      </c>
      <c r="B5627">
        <v>11.943179000000001</v>
      </c>
    </row>
    <row r="5628" spans="1:2" x14ac:dyDescent="0.25">
      <c r="A5628">
        <v>13.252000000000001</v>
      </c>
      <c r="B5628">
        <v>11.944302</v>
      </c>
    </row>
    <row r="5629" spans="1:2" x14ac:dyDescent="0.25">
      <c r="A5629">
        <v>13.254</v>
      </c>
      <c r="B5629">
        <v>11.945425</v>
      </c>
    </row>
    <row r="5630" spans="1:2" x14ac:dyDescent="0.25">
      <c r="A5630">
        <v>13.256</v>
      </c>
      <c r="B5630">
        <v>11.946550999999999</v>
      </c>
    </row>
    <row r="5631" spans="1:2" x14ac:dyDescent="0.25">
      <c r="A5631">
        <v>13.257999999999999</v>
      </c>
      <c r="B5631">
        <v>11.94768</v>
      </c>
    </row>
    <row r="5632" spans="1:2" x14ac:dyDescent="0.25">
      <c r="A5632">
        <v>13.26</v>
      </c>
      <c r="B5632">
        <v>11.948815</v>
      </c>
    </row>
    <row r="5633" spans="1:2" x14ac:dyDescent="0.25">
      <c r="A5633">
        <v>13.262</v>
      </c>
      <c r="B5633">
        <v>11.949958000000001</v>
      </c>
    </row>
    <row r="5634" spans="1:2" x14ac:dyDescent="0.25">
      <c r="A5634">
        <v>13.263999999999999</v>
      </c>
      <c r="B5634">
        <v>11.951107</v>
      </c>
    </row>
    <row r="5635" spans="1:2" x14ac:dyDescent="0.25">
      <c r="A5635">
        <v>13.266</v>
      </c>
      <c r="B5635">
        <v>11.952256999999999</v>
      </c>
    </row>
    <row r="5636" spans="1:2" x14ac:dyDescent="0.25">
      <c r="A5636">
        <v>13.268000000000001</v>
      </c>
      <c r="B5636">
        <v>11.95341</v>
      </c>
    </row>
    <row r="5637" spans="1:2" x14ac:dyDescent="0.25">
      <c r="A5637">
        <v>13.27</v>
      </c>
      <c r="B5637">
        <v>11.954567000000001</v>
      </c>
    </row>
    <row r="5638" spans="1:2" x14ac:dyDescent="0.25">
      <c r="A5638">
        <v>13.272</v>
      </c>
      <c r="B5638">
        <v>11.955729</v>
      </c>
    </row>
    <row r="5639" spans="1:2" x14ac:dyDescent="0.25">
      <c r="A5639">
        <v>13.273999999999999</v>
      </c>
      <c r="B5639">
        <v>11.956899999999999</v>
      </c>
    </row>
    <row r="5640" spans="1:2" x14ac:dyDescent="0.25">
      <c r="A5640">
        <v>13.276</v>
      </c>
      <c r="B5640">
        <v>11.958079</v>
      </c>
    </row>
    <row r="5641" spans="1:2" x14ac:dyDescent="0.25">
      <c r="A5641">
        <v>13.278</v>
      </c>
      <c r="B5641">
        <v>11.95927</v>
      </c>
    </row>
    <row r="5642" spans="1:2" x14ac:dyDescent="0.25">
      <c r="A5642">
        <v>13.28</v>
      </c>
      <c r="B5642">
        <v>11.960473</v>
      </c>
    </row>
    <row r="5643" spans="1:2" x14ac:dyDescent="0.25">
      <c r="A5643">
        <v>13.282</v>
      </c>
      <c r="B5643">
        <v>11.961691</v>
      </c>
    </row>
    <row r="5644" spans="1:2" x14ac:dyDescent="0.25">
      <c r="A5644">
        <v>13.284000000000001</v>
      </c>
      <c r="B5644">
        <v>11.962926</v>
      </c>
    </row>
    <row r="5645" spans="1:2" x14ac:dyDescent="0.25">
      <c r="A5645">
        <v>13.286</v>
      </c>
      <c r="B5645">
        <v>11.964174</v>
      </c>
    </row>
    <row r="5646" spans="1:2" x14ac:dyDescent="0.25">
      <c r="A5646">
        <v>13.288</v>
      </c>
      <c r="B5646">
        <v>11.965431000000001</v>
      </c>
    </row>
    <row r="5647" spans="1:2" x14ac:dyDescent="0.25">
      <c r="A5647">
        <v>13.29</v>
      </c>
      <c r="B5647">
        <v>11.966694</v>
      </c>
    </row>
    <row r="5648" spans="1:2" x14ac:dyDescent="0.25">
      <c r="A5648">
        <v>13.292</v>
      </c>
      <c r="B5648">
        <v>11.96796</v>
      </c>
    </row>
    <row r="5649" spans="1:2" x14ac:dyDescent="0.25">
      <c r="A5649">
        <v>13.294</v>
      </c>
      <c r="B5649">
        <v>11.969226000000001</v>
      </c>
    </row>
    <row r="5650" spans="1:2" x14ac:dyDescent="0.25">
      <c r="A5650">
        <v>13.295999999999999</v>
      </c>
      <c r="B5650">
        <v>11.970489000000001</v>
      </c>
    </row>
    <row r="5651" spans="1:2" x14ac:dyDescent="0.25">
      <c r="A5651">
        <v>13.298</v>
      </c>
      <c r="B5651">
        <v>11.971743999999999</v>
      </c>
    </row>
    <row r="5652" spans="1:2" x14ac:dyDescent="0.25">
      <c r="A5652">
        <v>13.3</v>
      </c>
      <c r="B5652">
        <v>11.972987</v>
      </c>
    </row>
    <row r="5653" spans="1:2" x14ac:dyDescent="0.25">
      <c r="A5653">
        <v>13.302</v>
      </c>
      <c r="B5653">
        <v>11.974221</v>
      </c>
    </row>
    <row r="5654" spans="1:2" x14ac:dyDescent="0.25">
      <c r="A5654">
        <v>13.304</v>
      </c>
      <c r="B5654">
        <v>11.975451</v>
      </c>
    </row>
    <row r="5655" spans="1:2" x14ac:dyDescent="0.25">
      <c r="A5655">
        <v>13.305999999999999</v>
      </c>
      <c r="B5655">
        <v>11.97668</v>
      </c>
    </row>
    <row r="5656" spans="1:2" x14ac:dyDescent="0.25">
      <c r="A5656">
        <v>13.308</v>
      </c>
      <c r="B5656">
        <v>11.977914999999999</v>
      </c>
    </row>
    <row r="5657" spans="1:2" x14ac:dyDescent="0.25">
      <c r="A5657">
        <v>13.31</v>
      </c>
      <c r="B5657">
        <v>11.979158999999999</v>
      </c>
    </row>
    <row r="5658" spans="1:2" x14ac:dyDescent="0.25">
      <c r="A5658">
        <v>13.311999999999999</v>
      </c>
      <c r="B5658">
        <v>11.980418999999999</v>
      </c>
    </row>
    <row r="5659" spans="1:2" x14ac:dyDescent="0.25">
      <c r="A5659">
        <v>13.314</v>
      </c>
      <c r="B5659">
        <v>11.981699000000001</v>
      </c>
    </row>
    <row r="5660" spans="1:2" x14ac:dyDescent="0.25">
      <c r="A5660">
        <v>13.316000000000001</v>
      </c>
      <c r="B5660">
        <v>11.983003</v>
      </c>
    </row>
    <row r="5661" spans="1:2" x14ac:dyDescent="0.25">
      <c r="A5661">
        <v>13.318</v>
      </c>
      <c r="B5661">
        <v>11.984332</v>
      </c>
    </row>
    <row r="5662" spans="1:2" x14ac:dyDescent="0.25">
      <c r="A5662">
        <v>13.32</v>
      </c>
      <c r="B5662">
        <v>11.98568</v>
      </c>
    </row>
    <row r="5663" spans="1:2" x14ac:dyDescent="0.25">
      <c r="A5663">
        <v>13.321999999999999</v>
      </c>
      <c r="B5663">
        <v>11.987045</v>
      </c>
    </row>
    <row r="5664" spans="1:2" x14ac:dyDescent="0.25">
      <c r="A5664">
        <v>13.324</v>
      </c>
      <c r="B5664">
        <v>11.988422999999999</v>
      </c>
    </row>
    <row r="5665" spans="1:2" x14ac:dyDescent="0.25">
      <c r="A5665">
        <v>13.326000000000001</v>
      </c>
      <c r="B5665">
        <v>11.989811</v>
      </c>
    </row>
    <row r="5666" spans="1:2" x14ac:dyDescent="0.25">
      <c r="A5666">
        <v>13.327999999999999</v>
      </c>
      <c r="B5666">
        <v>11.991206</v>
      </c>
    </row>
    <row r="5667" spans="1:2" x14ac:dyDescent="0.25">
      <c r="A5667">
        <v>13.33</v>
      </c>
      <c r="B5667">
        <v>11.992604</v>
      </c>
    </row>
    <row r="5668" spans="1:2" x14ac:dyDescent="0.25">
      <c r="A5668">
        <v>13.332000000000001</v>
      </c>
      <c r="B5668">
        <v>11.994002999999999</v>
      </c>
    </row>
    <row r="5669" spans="1:2" x14ac:dyDescent="0.25">
      <c r="A5669">
        <v>13.334</v>
      </c>
      <c r="B5669">
        <v>11.995398</v>
      </c>
    </row>
    <row r="5670" spans="1:2" x14ac:dyDescent="0.25">
      <c r="A5670">
        <v>13.336</v>
      </c>
      <c r="B5670">
        <v>11.996786</v>
      </c>
    </row>
    <row r="5671" spans="1:2" x14ac:dyDescent="0.25">
      <c r="A5671">
        <v>13.337999999999999</v>
      </c>
      <c r="B5671">
        <v>11.998170999999999</v>
      </c>
    </row>
    <row r="5672" spans="1:2" x14ac:dyDescent="0.25">
      <c r="A5672">
        <v>13.34</v>
      </c>
      <c r="B5672">
        <v>11.999556999999999</v>
      </c>
    </row>
    <row r="5673" spans="1:2" x14ac:dyDescent="0.25">
      <c r="A5673">
        <v>13.342000000000001</v>
      </c>
      <c r="B5673">
        <v>12.000949</v>
      </c>
    </row>
    <row r="5674" spans="1:2" x14ac:dyDescent="0.25">
      <c r="A5674">
        <v>13.343999999999999</v>
      </c>
      <c r="B5674">
        <v>12.002352</v>
      </c>
    </row>
    <row r="5675" spans="1:2" x14ac:dyDescent="0.25">
      <c r="A5675">
        <v>13.346</v>
      </c>
      <c r="B5675">
        <v>12.003772</v>
      </c>
    </row>
    <row r="5676" spans="1:2" x14ac:dyDescent="0.25">
      <c r="A5676">
        <v>13.348000000000001</v>
      </c>
      <c r="B5676">
        <v>12.005212</v>
      </c>
    </row>
    <row r="5677" spans="1:2" x14ac:dyDescent="0.25">
      <c r="A5677">
        <v>13.35</v>
      </c>
      <c r="B5677">
        <v>12.006677</v>
      </c>
    </row>
    <row r="5678" spans="1:2" x14ac:dyDescent="0.25">
      <c r="A5678">
        <v>13.352</v>
      </c>
      <c r="B5678">
        <v>12.008172</v>
      </c>
    </row>
    <row r="5679" spans="1:2" x14ac:dyDescent="0.25">
      <c r="A5679">
        <v>13.353999999999999</v>
      </c>
      <c r="B5679">
        <v>12.009691999999999</v>
      </c>
    </row>
    <row r="5680" spans="1:2" x14ac:dyDescent="0.25">
      <c r="A5680">
        <v>13.356</v>
      </c>
      <c r="B5680">
        <v>12.011232</v>
      </c>
    </row>
    <row r="5681" spans="1:2" x14ac:dyDescent="0.25">
      <c r="A5681">
        <v>13.358000000000001</v>
      </c>
      <c r="B5681">
        <v>12.012791999999999</v>
      </c>
    </row>
    <row r="5682" spans="1:2" x14ac:dyDescent="0.25">
      <c r="A5682">
        <v>13.36</v>
      </c>
      <c r="B5682">
        <v>12.01437</v>
      </c>
    </row>
    <row r="5683" spans="1:2" x14ac:dyDescent="0.25">
      <c r="A5683">
        <v>13.362</v>
      </c>
      <c r="B5683">
        <v>12.015964</v>
      </c>
    </row>
    <row r="5684" spans="1:2" x14ac:dyDescent="0.25">
      <c r="A5684">
        <v>13.364000000000001</v>
      </c>
      <c r="B5684">
        <v>12.017573000000001</v>
      </c>
    </row>
    <row r="5685" spans="1:2" x14ac:dyDescent="0.25">
      <c r="A5685">
        <v>13.366</v>
      </c>
      <c r="B5685">
        <v>12.019195</v>
      </c>
    </row>
    <row r="5686" spans="1:2" x14ac:dyDescent="0.25">
      <c r="A5686">
        <v>13.368</v>
      </c>
      <c r="B5686">
        <v>12.020829000000001</v>
      </c>
    </row>
    <row r="5687" spans="1:2" x14ac:dyDescent="0.25">
      <c r="A5687">
        <v>13.37</v>
      </c>
      <c r="B5687">
        <v>12.022474000000001</v>
      </c>
    </row>
    <row r="5688" spans="1:2" x14ac:dyDescent="0.25">
      <c r="A5688">
        <v>13.372</v>
      </c>
      <c r="B5688">
        <v>12.024134999999999</v>
      </c>
    </row>
    <row r="5689" spans="1:2" x14ac:dyDescent="0.25">
      <c r="A5689">
        <v>13.374000000000001</v>
      </c>
      <c r="B5689">
        <v>12.025812999999999</v>
      </c>
    </row>
    <row r="5690" spans="1:2" x14ac:dyDescent="0.25">
      <c r="A5690">
        <v>13.375999999999999</v>
      </c>
      <c r="B5690">
        <v>12.027505</v>
      </c>
    </row>
    <row r="5691" spans="1:2" x14ac:dyDescent="0.25">
      <c r="A5691">
        <v>13.378</v>
      </c>
      <c r="B5691">
        <v>12.029210000000001</v>
      </c>
    </row>
    <row r="5692" spans="1:2" x14ac:dyDescent="0.25">
      <c r="A5692">
        <v>13.38</v>
      </c>
      <c r="B5692">
        <v>12.030925999999999</v>
      </c>
    </row>
    <row r="5693" spans="1:2" x14ac:dyDescent="0.25">
      <c r="A5693">
        <v>13.382</v>
      </c>
      <c r="B5693">
        <v>12.032652000000001</v>
      </c>
    </row>
    <row r="5694" spans="1:2" x14ac:dyDescent="0.25">
      <c r="A5694">
        <v>13.384</v>
      </c>
      <c r="B5694">
        <v>12.034386</v>
      </c>
    </row>
    <row r="5695" spans="1:2" x14ac:dyDescent="0.25">
      <c r="A5695">
        <v>13.385999999999999</v>
      </c>
      <c r="B5695">
        <v>12.036127</v>
      </c>
    </row>
    <row r="5696" spans="1:2" x14ac:dyDescent="0.25">
      <c r="A5696">
        <v>13.388</v>
      </c>
      <c r="B5696">
        <v>12.037875</v>
      </c>
    </row>
    <row r="5697" spans="1:2" x14ac:dyDescent="0.25">
      <c r="A5697">
        <v>13.39</v>
      </c>
      <c r="B5697">
        <v>12.039643</v>
      </c>
    </row>
    <row r="5698" spans="1:2" x14ac:dyDescent="0.25">
      <c r="A5698">
        <v>13.391999999999999</v>
      </c>
      <c r="B5698">
        <v>12.041426</v>
      </c>
    </row>
    <row r="5699" spans="1:2" x14ac:dyDescent="0.25">
      <c r="A5699">
        <v>13.394</v>
      </c>
      <c r="B5699">
        <v>12.04322</v>
      </c>
    </row>
    <row r="5700" spans="1:2" x14ac:dyDescent="0.25">
      <c r="A5700">
        <v>13.396000000000001</v>
      </c>
      <c r="B5700">
        <v>12.045019999999999</v>
      </c>
    </row>
    <row r="5701" spans="1:2" x14ac:dyDescent="0.25">
      <c r="A5701">
        <v>13.398</v>
      </c>
      <c r="B5701">
        <v>12.046822000000001</v>
      </c>
    </row>
    <row r="5702" spans="1:2" x14ac:dyDescent="0.25">
      <c r="A5702">
        <v>13.4</v>
      </c>
      <c r="B5702">
        <v>12.04862</v>
      </c>
    </row>
    <row r="5703" spans="1:2" x14ac:dyDescent="0.25">
      <c r="A5703">
        <v>13.401999999999999</v>
      </c>
      <c r="B5703">
        <v>12.050409999999999</v>
      </c>
    </row>
    <row r="5704" spans="1:2" x14ac:dyDescent="0.25">
      <c r="A5704">
        <v>13.404</v>
      </c>
      <c r="B5704">
        <v>12.052187999999999</v>
      </c>
    </row>
    <row r="5705" spans="1:2" x14ac:dyDescent="0.25">
      <c r="A5705">
        <v>13.406000000000001</v>
      </c>
      <c r="B5705">
        <v>12.053948999999999</v>
      </c>
    </row>
    <row r="5706" spans="1:2" x14ac:dyDescent="0.25">
      <c r="A5706">
        <v>13.407999999999999</v>
      </c>
      <c r="B5706">
        <v>12.055697</v>
      </c>
    </row>
    <row r="5707" spans="1:2" x14ac:dyDescent="0.25">
      <c r="A5707">
        <v>13.41</v>
      </c>
      <c r="B5707">
        <v>12.057435999999999</v>
      </c>
    </row>
    <row r="5708" spans="1:2" x14ac:dyDescent="0.25">
      <c r="A5708">
        <v>13.412000000000001</v>
      </c>
      <c r="B5708">
        <v>12.059167</v>
      </c>
    </row>
    <row r="5709" spans="1:2" x14ac:dyDescent="0.25">
      <c r="A5709">
        <v>13.414</v>
      </c>
      <c r="B5709">
        <v>12.060896</v>
      </c>
    </row>
    <row r="5710" spans="1:2" x14ac:dyDescent="0.25">
      <c r="A5710">
        <v>13.416</v>
      </c>
      <c r="B5710">
        <v>12.062624</v>
      </c>
    </row>
    <row r="5711" spans="1:2" x14ac:dyDescent="0.25">
      <c r="A5711">
        <v>13.417999999999999</v>
      </c>
      <c r="B5711">
        <v>12.064355000000001</v>
      </c>
    </row>
    <row r="5712" spans="1:2" x14ac:dyDescent="0.25">
      <c r="A5712">
        <v>13.42</v>
      </c>
      <c r="B5712">
        <v>12.066093</v>
      </c>
    </row>
    <row r="5713" spans="1:2" x14ac:dyDescent="0.25">
      <c r="A5713">
        <v>13.422000000000001</v>
      </c>
      <c r="B5713">
        <v>12.067838999999999</v>
      </c>
    </row>
    <row r="5714" spans="1:2" x14ac:dyDescent="0.25">
      <c r="A5714">
        <v>13.423999999999999</v>
      </c>
      <c r="B5714">
        <v>12.069597</v>
      </c>
    </row>
    <row r="5715" spans="1:2" x14ac:dyDescent="0.25">
      <c r="A5715">
        <v>13.426</v>
      </c>
      <c r="B5715">
        <v>12.071363</v>
      </c>
    </row>
    <row r="5716" spans="1:2" x14ac:dyDescent="0.25">
      <c r="A5716">
        <v>13.428000000000001</v>
      </c>
      <c r="B5716">
        <v>12.073135000000001</v>
      </c>
    </row>
    <row r="5717" spans="1:2" x14ac:dyDescent="0.25">
      <c r="A5717">
        <v>13.43</v>
      </c>
      <c r="B5717">
        <v>12.074911999999999</v>
      </c>
    </row>
    <row r="5718" spans="1:2" x14ac:dyDescent="0.25">
      <c r="A5718">
        <v>13.432</v>
      </c>
      <c r="B5718">
        <v>12.076693000000001</v>
      </c>
    </row>
    <row r="5719" spans="1:2" x14ac:dyDescent="0.25">
      <c r="A5719">
        <v>13.433999999999999</v>
      </c>
      <c r="B5719">
        <v>12.078474999999999</v>
      </c>
    </row>
    <row r="5720" spans="1:2" x14ac:dyDescent="0.25">
      <c r="A5720">
        <v>13.436</v>
      </c>
      <c r="B5720">
        <v>12.080257</v>
      </c>
    </row>
    <row r="5721" spans="1:2" x14ac:dyDescent="0.25">
      <c r="A5721">
        <v>13.438000000000001</v>
      </c>
      <c r="B5721">
        <v>12.082038000000001</v>
      </c>
    </row>
    <row r="5722" spans="1:2" x14ac:dyDescent="0.25">
      <c r="A5722">
        <v>13.44</v>
      </c>
      <c r="B5722">
        <v>12.083816000000001</v>
      </c>
    </row>
    <row r="5723" spans="1:2" x14ac:dyDescent="0.25">
      <c r="A5723">
        <v>13.442</v>
      </c>
      <c r="B5723">
        <v>12.08559</v>
      </c>
    </row>
    <row r="5724" spans="1:2" x14ac:dyDescent="0.25">
      <c r="A5724">
        <v>13.444000000000001</v>
      </c>
      <c r="B5724">
        <v>12.087368</v>
      </c>
    </row>
    <row r="5725" spans="1:2" x14ac:dyDescent="0.25">
      <c r="A5725">
        <v>13.446</v>
      </c>
      <c r="B5725">
        <v>12.089147000000001</v>
      </c>
    </row>
    <row r="5726" spans="1:2" x14ac:dyDescent="0.25">
      <c r="A5726">
        <v>13.448</v>
      </c>
      <c r="B5726">
        <v>12.090926</v>
      </c>
    </row>
    <row r="5727" spans="1:2" x14ac:dyDescent="0.25">
      <c r="A5727">
        <v>13.45</v>
      </c>
      <c r="B5727">
        <v>12.092703</v>
      </c>
    </row>
    <row r="5728" spans="1:2" x14ac:dyDescent="0.25">
      <c r="A5728">
        <v>13.452</v>
      </c>
      <c r="B5728">
        <v>12.094478000000001</v>
      </c>
    </row>
    <row r="5729" spans="1:2" x14ac:dyDescent="0.25">
      <c r="A5729">
        <v>13.454000000000001</v>
      </c>
      <c r="B5729">
        <v>12.096247999999999</v>
      </c>
    </row>
    <row r="5730" spans="1:2" x14ac:dyDescent="0.25">
      <c r="A5730">
        <v>13.456</v>
      </c>
      <c r="B5730">
        <v>12.098013</v>
      </c>
    </row>
    <row r="5731" spans="1:2" x14ac:dyDescent="0.25">
      <c r="A5731">
        <v>13.458</v>
      </c>
      <c r="B5731">
        <v>12.099769</v>
      </c>
    </row>
    <row r="5732" spans="1:2" x14ac:dyDescent="0.25">
      <c r="A5732">
        <v>13.46</v>
      </c>
      <c r="B5732">
        <v>12.101519</v>
      </c>
    </row>
    <row r="5733" spans="1:2" x14ac:dyDescent="0.25">
      <c r="A5733">
        <v>13.462</v>
      </c>
      <c r="B5733">
        <v>12.103268999999999</v>
      </c>
    </row>
    <row r="5734" spans="1:2" x14ac:dyDescent="0.25">
      <c r="A5734">
        <v>13.464</v>
      </c>
      <c r="B5734">
        <v>12.105019</v>
      </c>
    </row>
    <row r="5735" spans="1:2" x14ac:dyDescent="0.25">
      <c r="A5735">
        <v>13.465999999999999</v>
      </c>
      <c r="B5735">
        <v>12.106764999999999</v>
      </c>
    </row>
    <row r="5736" spans="1:2" x14ac:dyDescent="0.25">
      <c r="A5736">
        <v>13.468</v>
      </c>
      <c r="B5736">
        <v>12.108504999999999</v>
      </c>
    </row>
    <row r="5737" spans="1:2" x14ac:dyDescent="0.25">
      <c r="A5737">
        <v>13.47</v>
      </c>
      <c r="B5737">
        <v>12.110234</v>
      </c>
    </row>
    <row r="5738" spans="1:2" x14ac:dyDescent="0.25">
      <c r="A5738">
        <v>13.472</v>
      </c>
      <c r="B5738">
        <v>12.111950999999999</v>
      </c>
    </row>
    <row r="5739" spans="1:2" x14ac:dyDescent="0.25">
      <c r="A5739">
        <v>13.474</v>
      </c>
      <c r="B5739">
        <v>12.113652</v>
      </c>
    </row>
    <row r="5740" spans="1:2" x14ac:dyDescent="0.25">
      <c r="A5740">
        <v>13.476000000000001</v>
      </c>
      <c r="B5740">
        <v>12.115334000000001</v>
      </c>
    </row>
    <row r="5741" spans="1:2" x14ac:dyDescent="0.25">
      <c r="A5741">
        <v>13.478</v>
      </c>
      <c r="B5741">
        <v>12.116994</v>
      </c>
    </row>
    <row r="5742" spans="1:2" x14ac:dyDescent="0.25">
      <c r="A5742">
        <v>13.48</v>
      </c>
      <c r="B5742">
        <v>12.118633000000001</v>
      </c>
    </row>
    <row r="5743" spans="1:2" x14ac:dyDescent="0.25">
      <c r="A5743">
        <v>13.481999999999999</v>
      </c>
      <c r="B5743">
        <v>12.120252000000001</v>
      </c>
    </row>
    <row r="5744" spans="1:2" x14ac:dyDescent="0.25">
      <c r="A5744">
        <v>13.484</v>
      </c>
      <c r="B5744">
        <v>12.121854000000001</v>
      </c>
    </row>
    <row r="5745" spans="1:2" x14ac:dyDescent="0.25">
      <c r="A5745">
        <v>13.486000000000001</v>
      </c>
      <c r="B5745">
        <v>12.123443999999999</v>
      </c>
    </row>
    <row r="5746" spans="1:2" x14ac:dyDescent="0.25">
      <c r="A5746">
        <v>13.488</v>
      </c>
      <c r="B5746">
        <v>12.125024</v>
      </c>
    </row>
    <row r="5747" spans="1:2" x14ac:dyDescent="0.25">
      <c r="A5747">
        <v>13.49</v>
      </c>
      <c r="B5747">
        <v>12.126597</v>
      </c>
    </row>
    <row r="5748" spans="1:2" x14ac:dyDescent="0.25">
      <c r="A5748">
        <v>13.492000000000001</v>
      </c>
      <c r="B5748">
        <v>12.128166</v>
      </c>
    </row>
    <row r="5749" spans="1:2" x14ac:dyDescent="0.25">
      <c r="A5749">
        <v>13.494</v>
      </c>
      <c r="B5749">
        <v>12.129735</v>
      </c>
    </row>
    <row r="5750" spans="1:2" x14ac:dyDescent="0.25">
      <c r="A5750">
        <v>13.496</v>
      </c>
      <c r="B5750">
        <v>12.131304999999999</v>
      </c>
    </row>
    <row r="5751" spans="1:2" x14ac:dyDescent="0.25">
      <c r="A5751">
        <v>13.497999999999999</v>
      </c>
      <c r="B5751">
        <v>12.132878</v>
      </c>
    </row>
    <row r="5752" spans="1:2" x14ac:dyDescent="0.25">
      <c r="A5752">
        <v>13.5</v>
      </c>
      <c r="B5752">
        <v>12.134452</v>
      </c>
    </row>
    <row r="5753" spans="1:2" x14ac:dyDescent="0.25">
      <c r="A5753">
        <v>13.502000000000001</v>
      </c>
      <c r="B5753">
        <v>12.136022000000001</v>
      </c>
    </row>
    <row r="5754" spans="1:2" x14ac:dyDescent="0.25">
      <c r="A5754">
        <v>13.504</v>
      </c>
      <c r="B5754">
        <v>12.137586000000001</v>
      </c>
    </row>
    <row r="5755" spans="1:2" x14ac:dyDescent="0.25">
      <c r="A5755">
        <v>13.506</v>
      </c>
      <c r="B5755">
        <v>12.139141</v>
      </c>
    </row>
    <row r="5756" spans="1:2" x14ac:dyDescent="0.25">
      <c r="A5756">
        <v>13.507999999999999</v>
      </c>
      <c r="B5756">
        <v>12.140684</v>
      </c>
    </row>
    <row r="5757" spans="1:2" x14ac:dyDescent="0.25">
      <c r="A5757">
        <v>13.51</v>
      </c>
      <c r="B5757">
        <v>12.142212000000001</v>
      </c>
    </row>
    <row r="5758" spans="1:2" x14ac:dyDescent="0.25">
      <c r="A5758">
        <v>13.512</v>
      </c>
      <c r="B5758">
        <v>12.143722</v>
      </c>
    </row>
    <row r="5759" spans="1:2" x14ac:dyDescent="0.25">
      <c r="A5759">
        <v>13.513999999999999</v>
      </c>
      <c r="B5759">
        <v>12.145211</v>
      </c>
    </row>
    <row r="5760" spans="1:2" x14ac:dyDescent="0.25">
      <c r="A5760">
        <v>13.516</v>
      </c>
      <c r="B5760">
        <v>12.146678</v>
      </c>
    </row>
    <row r="5761" spans="1:2" x14ac:dyDescent="0.25">
      <c r="A5761">
        <v>13.518000000000001</v>
      </c>
      <c r="B5761">
        <v>12.148125</v>
      </c>
    </row>
    <row r="5762" spans="1:2" x14ac:dyDescent="0.25">
      <c r="A5762">
        <v>13.52</v>
      </c>
      <c r="B5762">
        <v>12.149556</v>
      </c>
    </row>
    <row r="5763" spans="1:2" x14ac:dyDescent="0.25">
      <c r="A5763">
        <v>13.522</v>
      </c>
      <c r="B5763">
        <v>12.150973</v>
      </c>
    </row>
    <row r="5764" spans="1:2" x14ac:dyDescent="0.25">
      <c r="A5764">
        <v>13.523999999999999</v>
      </c>
      <c r="B5764">
        <v>12.152380000000001</v>
      </c>
    </row>
    <row r="5765" spans="1:2" x14ac:dyDescent="0.25">
      <c r="A5765">
        <v>13.526</v>
      </c>
      <c r="B5765">
        <v>12.153779</v>
      </c>
    </row>
    <row r="5766" spans="1:2" x14ac:dyDescent="0.25">
      <c r="A5766">
        <v>13.528</v>
      </c>
      <c r="B5766">
        <v>12.155173</v>
      </c>
    </row>
    <row r="5767" spans="1:2" x14ac:dyDescent="0.25">
      <c r="A5767">
        <v>13.53</v>
      </c>
      <c r="B5767">
        <v>12.156566</v>
      </c>
    </row>
    <row r="5768" spans="1:2" x14ac:dyDescent="0.25">
      <c r="A5768">
        <v>13.532</v>
      </c>
      <c r="B5768">
        <v>12.157961</v>
      </c>
    </row>
    <row r="5769" spans="1:2" x14ac:dyDescent="0.25">
      <c r="A5769">
        <v>13.534000000000001</v>
      </c>
      <c r="B5769">
        <v>12.159350999999999</v>
      </c>
    </row>
    <row r="5770" spans="1:2" x14ac:dyDescent="0.25">
      <c r="A5770">
        <v>13.536</v>
      </c>
      <c r="B5770">
        <v>12.160734</v>
      </c>
    </row>
    <row r="5771" spans="1:2" x14ac:dyDescent="0.25">
      <c r="A5771">
        <v>13.538</v>
      </c>
      <c r="B5771">
        <v>12.16211</v>
      </c>
    </row>
    <row r="5772" spans="1:2" x14ac:dyDescent="0.25">
      <c r="A5772">
        <v>13.54</v>
      </c>
      <c r="B5772">
        <v>12.163481000000001</v>
      </c>
    </row>
    <row r="5773" spans="1:2" x14ac:dyDescent="0.25">
      <c r="A5773">
        <v>13.542</v>
      </c>
      <c r="B5773">
        <v>12.164849</v>
      </c>
    </row>
    <row r="5774" spans="1:2" x14ac:dyDescent="0.25">
      <c r="A5774">
        <v>13.544</v>
      </c>
      <c r="B5774">
        <v>12.166214999999999</v>
      </c>
    </row>
    <row r="5775" spans="1:2" x14ac:dyDescent="0.25">
      <c r="A5775">
        <v>13.545999999999999</v>
      </c>
      <c r="B5775">
        <v>12.167581</v>
      </c>
    </row>
    <row r="5776" spans="1:2" x14ac:dyDescent="0.25">
      <c r="A5776">
        <v>13.548</v>
      </c>
      <c r="B5776">
        <v>12.168948</v>
      </c>
    </row>
    <row r="5777" spans="1:2" x14ac:dyDescent="0.25">
      <c r="A5777">
        <v>13.55</v>
      </c>
      <c r="B5777">
        <v>12.170317000000001</v>
      </c>
    </row>
    <row r="5778" spans="1:2" x14ac:dyDescent="0.25">
      <c r="A5778">
        <v>13.552</v>
      </c>
      <c r="B5778">
        <v>12.171688</v>
      </c>
    </row>
    <row r="5779" spans="1:2" x14ac:dyDescent="0.25">
      <c r="A5779">
        <v>13.554</v>
      </c>
      <c r="B5779">
        <v>12.173057999999999</v>
      </c>
    </row>
    <row r="5780" spans="1:2" x14ac:dyDescent="0.25">
      <c r="A5780">
        <v>13.555999999999999</v>
      </c>
      <c r="B5780">
        <v>12.174429</v>
      </c>
    </row>
    <row r="5781" spans="1:2" x14ac:dyDescent="0.25">
      <c r="A5781">
        <v>13.558</v>
      </c>
      <c r="B5781">
        <v>12.175799</v>
      </c>
    </row>
    <row r="5782" spans="1:2" x14ac:dyDescent="0.25">
      <c r="A5782">
        <v>13.56</v>
      </c>
      <c r="B5782">
        <v>12.177168</v>
      </c>
    </row>
    <row r="5783" spans="1:2" x14ac:dyDescent="0.25">
      <c r="A5783">
        <v>13.561999999999999</v>
      </c>
      <c r="B5783">
        <v>12.178537</v>
      </c>
    </row>
    <row r="5784" spans="1:2" x14ac:dyDescent="0.25">
      <c r="A5784">
        <v>13.564</v>
      </c>
      <c r="B5784">
        <v>12.179906000000001</v>
      </c>
    </row>
    <row r="5785" spans="1:2" x14ac:dyDescent="0.25">
      <c r="A5785">
        <v>13.566000000000001</v>
      </c>
      <c r="B5785">
        <v>12.181274</v>
      </c>
    </row>
    <row r="5786" spans="1:2" x14ac:dyDescent="0.25">
      <c r="A5786">
        <v>13.568</v>
      </c>
      <c r="B5786">
        <v>12.182642</v>
      </c>
    </row>
    <row r="5787" spans="1:2" x14ac:dyDescent="0.25">
      <c r="A5787">
        <v>13.57</v>
      </c>
      <c r="B5787">
        <v>12.184009</v>
      </c>
    </row>
    <row r="5788" spans="1:2" x14ac:dyDescent="0.25">
      <c r="A5788">
        <v>13.571999999999999</v>
      </c>
      <c r="B5788">
        <v>12.185376</v>
      </c>
    </row>
    <row r="5789" spans="1:2" x14ac:dyDescent="0.25">
      <c r="A5789">
        <v>13.574</v>
      </c>
      <c r="B5789">
        <v>12.186743</v>
      </c>
    </row>
    <row r="5790" spans="1:2" x14ac:dyDescent="0.25">
      <c r="A5790">
        <v>13.576000000000001</v>
      </c>
      <c r="B5790">
        <v>12.188109000000001</v>
      </c>
    </row>
    <row r="5791" spans="1:2" x14ac:dyDescent="0.25">
      <c r="A5791">
        <v>13.577999999999999</v>
      </c>
      <c r="B5791">
        <v>12.189475</v>
      </c>
    </row>
    <row r="5792" spans="1:2" x14ac:dyDescent="0.25">
      <c r="A5792">
        <v>13.58</v>
      </c>
      <c r="B5792">
        <v>12.19084</v>
      </c>
    </row>
    <row r="5793" spans="1:2" x14ac:dyDescent="0.25">
      <c r="A5793">
        <v>13.582000000000001</v>
      </c>
      <c r="B5793">
        <v>12.192206000000001</v>
      </c>
    </row>
    <row r="5794" spans="1:2" x14ac:dyDescent="0.25">
      <c r="A5794">
        <v>13.584</v>
      </c>
      <c r="B5794">
        <v>12.193569999999999</v>
      </c>
    </row>
    <row r="5795" spans="1:2" x14ac:dyDescent="0.25">
      <c r="A5795">
        <v>13.586</v>
      </c>
      <c r="B5795">
        <v>12.194934</v>
      </c>
    </row>
    <row r="5796" spans="1:2" x14ac:dyDescent="0.25">
      <c r="A5796">
        <v>13.587999999999999</v>
      </c>
      <c r="B5796">
        <v>12.196296999999999</v>
      </c>
    </row>
    <row r="5797" spans="1:2" x14ac:dyDescent="0.25">
      <c r="A5797">
        <v>13.59</v>
      </c>
      <c r="B5797">
        <v>12.197653000000001</v>
      </c>
    </row>
    <row r="5798" spans="1:2" x14ac:dyDescent="0.25">
      <c r="A5798">
        <v>13.592000000000001</v>
      </c>
      <c r="B5798">
        <v>12.199004</v>
      </c>
    </row>
    <row r="5799" spans="1:2" x14ac:dyDescent="0.25">
      <c r="A5799">
        <v>13.593999999999999</v>
      </c>
      <c r="B5799">
        <v>12.200353</v>
      </c>
    </row>
    <row r="5800" spans="1:2" x14ac:dyDescent="0.25">
      <c r="A5800">
        <v>13.596</v>
      </c>
      <c r="B5800">
        <v>12.201703</v>
      </c>
    </row>
    <row r="5801" spans="1:2" x14ac:dyDescent="0.25">
      <c r="A5801">
        <v>13.598000000000001</v>
      </c>
      <c r="B5801">
        <v>12.203056</v>
      </c>
    </row>
    <row r="5802" spans="1:2" x14ac:dyDescent="0.25">
      <c r="A5802">
        <v>13.6</v>
      </c>
      <c r="B5802">
        <v>12.204416999999999</v>
      </c>
    </row>
    <row r="5803" spans="1:2" x14ac:dyDescent="0.25">
      <c r="A5803">
        <v>13.602</v>
      </c>
      <c r="B5803">
        <v>12.205787000000001</v>
      </c>
    </row>
    <row r="5804" spans="1:2" x14ac:dyDescent="0.25">
      <c r="A5804">
        <v>13.603999999999999</v>
      </c>
      <c r="B5804">
        <v>12.207169</v>
      </c>
    </row>
    <row r="5805" spans="1:2" x14ac:dyDescent="0.25">
      <c r="A5805">
        <v>13.606</v>
      </c>
      <c r="B5805">
        <v>12.208565999999999</v>
      </c>
    </row>
    <row r="5806" spans="1:2" x14ac:dyDescent="0.25">
      <c r="A5806">
        <v>13.608000000000001</v>
      </c>
      <c r="B5806">
        <v>12.209974000000001</v>
      </c>
    </row>
    <row r="5807" spans="1:2" x14ac:dyDescent="0.25">
      <c r="A5807">
        <v>13.61</v>
      </c>
      <c r="B5807">
        <v>12.211391000000001</v>
      </c>
    </row>
    <row r="5808" spans="1:2" x14ac:dyDescent="0.25">
      <c r="A5808">
        <v>13.612</v>
      </c>
      <c r="B5808">
        <v>12.212816</v>
      </c>
    </row>
    <row r="5809" spans="1:2" x14ac:dyDescent="0.25">
      <c r="A5809">
        <v>13.614000000000001</v>
      </c>
      <c r="B5809">
        <v>12.214249000000001</v>
      </c>
    </row>
    <row r="5810" spans="1:2" x14ac:dyDescent="0.25">
      <c r="A5810">
        <v>13.616</v>
      </c>
      <c r="B5810">
        <v>12.215691</v>
      </c>
    </row>
    <row r="5811" spans="1:2" x14ac:dyDescent="0.25">
      <c r="A5811">
        <v>13.618</v>
      </c>
      <c r="B5811">
        <v>12.217141</v>
      </c>
    </row>
    <row r="5812" spans="1:2" x14ac:dyDescent="0.25">
      <c r="A5812">
        <v>13.62</v>
      </c>
      <c r="B5812">
        <v>12.2186</v>
      </c>
    </row>
    <row r="5813" spans="1:2" x14ac:dyDescent="0.25">
      <c r="A5813">
        <v>13.622</v>
      </c>
      <c r="B5813">
        <v>12.220067</v>
      </c>
    </row>
    <row r="5814" spans="1:2" x14ac:dyDescent="0.25">
      <c r="A5814">
        <v>13.624000000000001</v>
      </c>
      <c r="B5814">
        <v>12.221543</v>
      </c>
    </row>
    <row r="5815" spans="1:2" x14ac:dyDescent="0.25">
      <c r="A5815">
        <v>13.625999999999999</v>
      </c>
      <c r="B5815">
        <v>12.223029</v>
      </c>
    </row>
    <row r="5816" spans="1:2" x14ac:dyDescent="0.25">
      <c r="A5816">
        <v>13.628</v>
      </c>
      <c r="B5816">
        <v>12.224525999999999</v>
      </c>
    </row>
    <row r="5817" spans="1:2" x14ac:dyDescent="0.25">
      <c r="A5817">
        <v>13.63</v>
      </c>
      <c r="B5817">
        <v>12.226034</v>
      </c>
    </row>
    <row r="5818" spans="1:2" x14ac:dyDescent="0.25">
      <c r="A5818">
        <v>13.632</v>
      </c>
      <c r="B5818">
        <v>12.227550000000001</v>
      </c>
    </row>
    <row r="5819" spans="1:2" x14ac:dyDescent="0.25">
      <c r="A5819">
        <v>13.634</v>
      </c>
      <c r="B5819">
        <v>12.229073</v>
      </c>
    </row>
    <row r="5820" spans="1:2" x14ac:dyDescent="0.25">
      <c r="A5820">
        <v>13.635999999999999</v>
      </c>
      <c r="B5820">
        <v>12.230601</v>
      </c>
    </row>
    <row r="5821" spans="1:2" x14ac:dyDescent="0.25">
      <c r="A5821">
        <v>13.638</v>
      </c>
      <c r="B5821">
        <v>12.232134</v>
      </c>
    </row>
    <row r="5822" spans="1:2" x14ac:dyDescent="0.25">
      <c r="A5822">
        <v>13.64</v>
      </c>
      <c r="B5822">
        <v>12.23367</v>
      </c>
    </row>
    <row r="5823" spans="1:2" x14ac:dyDescent="0.25">
      <c r="A5823">
        <v>13.641999999999999</v>
      </c>
      <c r="B5823">
        <v>12.235207000000001</v>
      </c>
    </row>
    <row r="5824" spans="1:2" x14ac:dyDescent="0.25">
      <c r="A5824">
        <v>13.644</v>
      </c>
      <c r="B5824">
        <v>12.236743000000001</v>
      </c>
    </row>
    <row r="5825" spans="1:2" x14ac:dyDescent="0.25">
      <c r="A5825">
        <v>13.646000000000001</v>
      </c>
      <c r="B5825">
        <v>12.238277</v>
      </c>
    </row>
    <row r="5826" spans="1:2" x14ac:dyDescent="0.25">
      <c r="A5826">
        <v>13.648</v>
      </c>
      <c r="B5826">
        <v>12.23981</v>
      </c>
    </row>
    <row r="5827" spans="1:2" x14ac:dyDescent="0.25">
      <c r="A5827">
        <v>13.65</v>
      </c>
      <c r="B5827">
        <v>12.241346</v>
      </c>
    </row>
    <row r="5828" spans="1:2" x14ac:dyDescent="0.25">
      <c r="A5828">
        <v>13.651999999999999</v>
      </c>
      <c r="B5828">
        <v>12.242888000000001</v>
      </c>
    </row>
    <row r="5829" spans="1:2" x14ac:dyDescent="0.25">
      <c r="A5829">
        <v>13.654</v>
      </c>
      <c r="B5829">
        <v>12.244439</v>
      </c>
    </row>
    <row r="5830" spans="1:2" x14ac:dyDescent="0.25">
      <c r="A5830">
        <v>13.656000000000001</v>
      </c>
      <c r="B5830">
        <v>12.246001</v>
      </c>
    </row>
    <row r="5831" spans="1:2" x14ac:dyDescent="0.25">
      <c r="A5831">
        <v>13.657999999999999</v>
      </c>
      <c r="B5831">
        <v>12.247577</v>
      </c>
    </row>
    <row r="5832" spans="1:2" x14ac:dyDescent="0.25">
      <c r="A5832">
        <v>13.66</v>
      </c>
      <c r="B5832">
        <v>12.249169999999999</v>
      </c>
    </row>
    <row r="5833" spans="1:2" x14ac:dyDescent="0.25">
      <c r="A5833">
        <v>13.662000000000001</v>
      </c>
      <c r="B5833">
        <v>12.250783</v>
      </c>
    </row>
    <row r="5834" spans="1:2" x14ac:dyDescent="0.25">
      <c r="A5834">
        <v>13.664</v>
      </c>
      <c r="B5834">
        <v>12.252423</v>
      </c>
    </row>
    <row r="5835" spans="1:2" x14ac:dyDescent="0.25">
      <c r="A5835">
        <v>13.666</v>
      </c>
      <c r="B5835">
        <v>12.254084000000001</v>
      </c>
    </row>
    <row r="5836" spans="1:2" x14ac:dyDescent="0.25">
      <c r="A5836">
        <v>13.667999999999999</v>
      </c>
      <c r="B5836">
        <v>12.255763</v>
      </c>
    </row>
    <row r="5837" spans="1:2" x14ac:dyDescent="0.25">
      <c r="A5837">
        <v>13.67</v>
      </c>
      <c r="B5837">
        <v>12.257452000000001</v>
      </c>
    </row>
    <row r="5838" spans="1:2" x14ac:dyDescent="0.25">
      <c r="A5838">
        <v>13.672000000000001</v>
      </c>
      <c r="B5838">
        <v>12.259147</v>
      </c>
    </row>
    <row r="5839" spans="1:2" x14ac:dyDescent="0.25">
      <c r="A5839">
        <v>13.673999999999999</v>
      </c>
      <c r="B5839">
        <v>12.260840999999999</v>
      </c>
    </row>
    <row r="5840" spans="1:2" x14ac:dyDescent="0.25">
      <c r="A5840">
        <v>13.676</v>
      </c>
      <c r="B5840">
        <v>12.26253</v>
      </c>
    </row>
    <row r="5841" spans="1:2" x14ac:dyDescent="0.25">
      <c r="A5841">
        <v>13.678000000000001</v>
      </c>
      <c r="B5841">
        <v>12.264207000000001</v>
      </c>
    </row>
    <row r="5842" spans="1:2" x14ac:dyDescent="0.25">
      <c r="A5842">
        <v>13.68</v>
      </c>
      <c r="B5842">
        <v>12.265867</v>
      </c>
    </row>
    <row r="5843" spans="1:2" x14ac:dyDescent="0.25">
      <c r="A5843">
        <v>13.682</v>
      </c>
      <c r="B5843">
        <v>12.267519999999999</v>
      </c>
    </row>
    <row r="5844" spans="1:2" x14ac:dyDescent="0.25">
      <c r="A5844">
        <v>13.683999999999999</v>
      </c>
      <c r="B5844">
        <v>12.269174</v>
      </c>
    </row>
    <row r="5845" spans="1:2" x14ac:dyDescent="0.25">
      <c r="A5845">
        <v>13.686</v>
      </c>
      <c r="B5845">
        <v>12.270826</v>
      </c>
    </row>
    <row r="5846" spans="1:2" x14ac:dyDescent="0.25">
      <c r="A5846">
        <v>13.688000000000001</v>
      </c>
      <c r="B5846">
        <v>12.272473</v>
      </c>
    </row>
    <row r="5847" spans="1:2" x14ac:dyDescent="0.25">
      <c r="A5847">
        <v>13.69</v>
      </c>
      <c r="B5847">
        <v>12.274112000000001</v>
      </c>
    </row>
    <row r="5848" spans="1:2" x14ac:dyDescent="0.25">
      <c r="A5848">
        <v>13.692</v>
      </c>
      <c r="B5848">
        <v>12.275741999999999</v>
      </c>
    </row>
    <row r="5849" spans="1:2" x14ac:dyDescent="0.25">
      <c r="A5849">
        <v>13.694000000000001</v>
      </c>
      <c r="B5849">
        <v>12.277359000000001</v>
      </c>
    </row>
    <row r="5850" spans="1:2" x14ac:dyDescent="0.25">
      <c r="A5850">
        <v>13.696</v>
      </c>
      <c r="B5850">
        <v>12.278959</v>
      </c>
    </row>
    <row r="5851" spans="1:2" x14ac:dyDescent="0.25">
      <c r="A5851">
        <v>13.698</v>
      </c>
      <c r="B5851">
        <v>12.280542000000001</v>
      </c>
    </row>
    <row r="5852" spans="1:2" x14ac:dyDescent="0.25">
      <c r="A5852">
        <v>13.7</v>
      </c>
      <c r="B5852">
        <v>12.282104</v>
      </c>
    </row>
    <row r="5853" spans="1:2" x14ac:dyDescent="0.25">
      <c r="A5853">
        <v>13.702</v>
      </c>
      <c r="B5853">
        <v>12.283649</v>
      </c>
    </row>
    <row r="5854" spans="1:2" x14ac:dyDescent="0.25">
      <c r="A5854">
        <v>13.704000000000001</v>
      </c>
      <c r="B5854">
        <v>12.285178999999999</v>
      </c>
    </row>
    <row r="5855" spans="1:2" x14ac:dyDescent="0.25">
      <c r="A5855">
        <v>13.706</v>
      </c>
      <c r="B5855">
        <v>12.286695</v>
      </c>
    </row>
    <row r="5856" spans="1:2" x14ac:dyDescent="0.25">
      <c r="A5856">
        <v>13.708</v>
      </c>
      <c r="B5856">
        <v>12.288198</v>
      </c>
    </row>
    <row r="5857" spans="1:2" x14ac:dyDescent="0.25">
      <c r="A5857">
        <v>13.71</v>
      </c>
      <c r="B5857">
        <v>12.28969</v>
      </c>
    </row>
    <row r="5858" spans="1:2" x14ac:dyDescent="0.25">
      <c r="A5858">
        <v>13.712</v>
      </c>
      <c r="B5858">
        <v>12.291172</v>
      </c>
    </row>
    <row r="5859" spans="1:2" x14ac:dyDescent="0.25">
      <c r="A5859">
        <v>13.714</v>
      </c>
      <c r="B5859">
        <v>12.292645</v>
      </c>
    </row>
    <row r="5860" spans="1:2" x14ac:dyDescent="0.25">
      <c r="A5860">
        <v>13.715999999999999</v>
      </c>
      <c r="B5860">
        <v>12.294112</v>
      </c>
    </row>
    <row r="5861" spans="1:2" x14ac:dyDescent="0.25">
      <c r="A5861">
        <v>13.718</v>
      </c>
      <c r="B5861">
        <v>12.295572</v>
      </c>
    </row>
    <row r="5862" spans="1:2" x14ac:dyDescent="0.25">
      <c r="A5862">
        <v>13.72</v>
      </c>
      <c r="B5862">
        <v>12.297022</v>
      </c>
    </row>
    <row r="5863" spans="1:2" x14ac:dyDescent="0.25">
      <c r="A5863">
        <v>13.722</v>
      </c>
      <c r="B5863">
        <v>12.29846</v>
      </c>
    </row>
    <row r="5864" spans="1:2" x14ac:dyDescent="0.25">
      <c r="A5864">
        <v>13.724</v>
      </c>
      <c r="B5864">
        <v>12.299887999999999</v>
      </c>
    </row>
    <row r="5865" spans="1:2" x14ac:dyDescent="0.25">
      <c r="A5865">
        <v>13.726000000000001</v>
      </c>
      <c r="B5865">
        <v>12.301307</v>
      </c>
    </row>
    <row r="5866" spans="1:2" x14ac:dyDescent="0.25">
      <c r="A5866">
        <v>13.728</v>
      </c>
      <c r="B5866">
        <v>12.302718</v>
      </c>
    </row>
    <row r="5867" spans="1:2" x14ac:dyDescent="0.25">
      <c r="A5867">
        <v>13.73</v>
      </c>
      <c r="B5867">
        <v>12.304124</v>
      </c>
    </row>
    <row r="5868" spans="1:2" x14ac:dyDescent="0.25">
      <c r="A5868">
        <v>13.731999999999999</v>
      </c>
      <c r="B5868">
        <v>12.305524999999999</v>
      </c>
    </row>
    <row r="5869" spans="1:2" x14ac:dyDescent="0.25">
      <c r="A5869">
        <v>13.734</v>
      </c>
      <c r="B5869">
        <v>12.306922</v>
      </c>
    </row>
    <row r="5870" spans="1:2" x14ac:dyDescent="0.25">
      <c r="A5870">
        <v>13.736000000000001</v>
      </c>
      <c r="B5870">
        <v>12.308318</v>
      </c>
    </row>
    <row r="5871" spans="1:2" x14ac:dyDescent="0.25">
      <c r="A5871">
        <v>13.738</v>
      </c>
      <c r="B5871">
        <v>12.309716999999999</v>
      </c>
    </row>
    <row r="5872" spans="1:2" x14ac:dyDescent="0.25">
      <c r="A5872">
        <v>13.74</v>
      </c>
      <c r="B5872">
        <v>12.311124</v>
      </c>
    </row>
    <row r="5873" spans="1:2" x14ac:dyDescent="0.25">
      <c r="A5873">
        <v>13.742000000000001</v>
      </c>
      <c r="B5873">
        <v>12.312531999999999</v>
      </c>
    </row>
    <row r="5874" spans="1:2" x14ac:dyDescent="0.25">
      <c r="A5874">
        <v>13.744</v>
      </c>
      <c r="B5874">
        <v>12.313938</v>
      </c>
    </row>
    <row r="5875" spans="1:2" x14ac:dyDescent="0.25">
      <c r="A5875">
        <v>13.746</v>
      </c>
      <c r="B5875">
        <v>12.315334999999999</v>
      </c>
    </row>
    <row r="5876" spans="1:2" x14ac:dyDescent="0.25">
      <c r="A5876">
        <v>13.747999999999999</v>
      </c>
      <c r="B5876">
        <v>12.316719000000001</v>
      </c>
    </row>
    <row r="5877" spans="1:2" x14ac:dyDescent="0.25">
      <c r="A5877">
        <v>13.75</v>
      </c>
      <c r="B5877">
        <v>12.318082</v>
      </c>
    </row>
    <row r="5878" spans="1:2" x14ac:dyDescent="0.25">
      <c r="A5878">
        <v>13.752000000000001</v>
      </c>
      <c r="B5878">
        <v>12.319421</v>
      </c>
    </row>
    <row r="5879" spans="1:2" x14ac:dyDescent="0.25">
      <c r="A5879">
        <v>13.754</v>
      </c>
      <c r="B5879">
        <v>12.320729999999999</v>
      </c>
    </row>
    <row r="5880" spans="1:2" x14ac:dyDescent="0.25">
      <c r="A5880">
        <v>13.756</v>
      </c>
      <c r="B5880">
        <v>12.322005000000001</v>
      </c>
    </row>
    <row r="5881" spans="1:2" x14ac:dyDescent="0.25">
      <c r="A5881">
        <v>13.757999999999999</v>
      </c>
      <c r="B5881">
        <v>12.323262</v>
      </c>
    </row>
    <row r="5882" spans="1:2" x14ac:dyDescent="0.25">
      <c r="A5882">
        <v>13.76</v>
      </c>
      <c r="B5882">
        <v>12.324502000000001</v>
      </c>
    </row>
    <row r="5883" spans="1:2" x14ac:dyDescent="0.25">
      <c r="A5883">
        <v>13.762</v>
      </c>
      <c r="B5883">
        <v>12.325722000000001</v>
      </c>
    </row>
    <row r="5884" spans="1:2" x14ac:dyDescent="0.25">
      <c r="A5884">
        <v>13.763999999999999</v>
      </c>
      <c r="B5884">
        <v>12.326919999999999</v>
      </c>
    </row>
    <row r="5885" spans="1:2" x14ac:dyDescent="0.25">
      <c r="A5885">
        <v>13.766</v>
      </c>
      <c r="B5885">
        <v>12.328093000000001</v>
      </c>
    </row>
    <row r="5886" spans="1:2" x14ac:dyDescent="0.25">
      <c r="A5886">
        <v>13.768000000000001</v>
      </c>
      <c r="B5886">
        <v>12.329238</v>
      </c>
    </row>
    <row r="5887" spans="1:2" x14ac:dyDescent="0.25">
      <c r="A5887">
        <v>13.77</v>
      </c>
      <c r="B5887">
        <v>12.330353000000001</v>
      </c>
    </row>
    <row r="5888" spans="1:2" x14ac:dyDescent="0.25">
      <c r="A5888">
        <v>13.772</v>
      </c>
      <c r="B5888">
        <v>12.331434</v>
      </c>
    </row>
    <row r="5889" spans="1:2" x14ac:dyDescent="0.25">
      <c r="A5889">
        <v>13.773999999999999</v>
      </c>
      <c r="B5889">
        <v>12.332481</v>
      </c>
    </row>
    <row r="5890" spans="1:2" x14ac:dyDescent="0.25">
      <c r="A5890">
        <v>13.776</v>
      </c>
      <c r="B5890">
        <v>12.333487</v>
      </c>
    </row>
    <row r="5891" spans="1:2" x14ac:dyDescent="0.25">
      <c r="A5891">
        <v>13.778</v>
      </c>
      <c r="B5891">
        <v>12.334455</v>
      </c>
    </row>
    <row r="5892" spans="1:2" x14ac:dyDescent="0.25">
      <c r="A5892">
        <v>13.78</v>
      </c>
      <c r="B5892">
        <v>12.335388999999999</v>
      </c>
    </row>
    <row r="5893" spans="1:2" x14ac:dyDescent="0.25">
      <c r="A5893">
        <v>13.782</v>
      </c>
      <c r="B5893">
        <v>12.336290999999999</v>
      </c>
    </row>
    <row r="5894" spans="1:2" x14ac:dyDescent="0.25">
      <c r="A5894">
        <v>13.784000000000001</v>
      </c>
      <c r="B5894">
        <v>12.337167000000001</v>
      </c>
    </row>
    <row r="5895" spans="1:2" x14ac:dyDescent="0.25">
      <c r="A5895">
        <v>13.786</v>
      </c>
      <c r="B5895">
        <v>12.33802</v>
      </c>
    </row>
    <row r="5896" spans="1:2" x14ac:dyDescent="0.25">
      <c r="A5896">
        <v>13.788</v>
      </c>
      <c r="B5896">
        <v>12.338854</v>
      </c>
    </row>
    <row r="5897" spans="1:2" x14ac:dyDescent="0.25">
      <c r="A5897">
        <v>13.79</v>
      </c>
      <c r="B5897">
        <v>12.339674</v>
      </c>
    </row>
    <row r="5898" spans="1:2" x14ac:dyDescent="0.25">
      <c r="A5898">
        <v>13.792</v>
      </c>
      <c r="B5898">
        <v>12.340483000000001</v>
      </c>
    </row>
    <row r="5899" spans="1:2" x14ac:dyDescent="0.25">
      <c r="A5899">
        <v>13.794</v>
      </c>
      <c r="B5899">
        <v>12.341284999999999</v>
      </c>
    </row>
    <row r="5900" spans="1:2" x14ac:dyDescent="0.25">
      <c r="A5900">
        <v>13.795999999999999</v>
      </c>
      <c r="B5900">
        <v>12.342074</v>
      </c>
    </row>
    <row r="5901" spans="1:2" x14ac:dyDescent="0.25">
      <c r="A5901">
        <v>13.798</v>
      </c>
      <c r="B5901">
        <v>12.342848</v>
      </c>
    </row>
    <row r="5902" spans="1:2" x14ac:dyDescent="0.25">
      <c r="A5902">
        <v>13.8</v>
      </c>
      <c r="B5902">
        <v>12.343607</v>
      </c>
    </row>
    <row r="5903" spans="1:2" x14ac:dyDescent="0.25">
      <c r="A5903">
        <v>13.802</v>
      </c>
      <c r="B5903">
        <v>12.344348</v>
      </c>
    </row>
    <row r="5904" spans="1:2" x14ac:dyDescent="0.25">
      <c r="A5904">
        <v>13.804</v>
      </c>
      <c r="B5904">
        <v>12.34507</v>
      </c>
    </row>
    <row r="5905" spans="1:2" x14ac:dyDescent="0.25">
      <c r="A5905">
        <v>13.805999999999999</v>
      </c>
      <c r="B5905">
        <v>12.345772</v>
      </c>
    </row>
    <row r="5906" spans="1:2" x14ac:dyDescent="0.25">
      <c r="A5906">
        <v>13.808</v>
      </c>
      <c r="B5906">
        <v>12.346453</v>
      </c>
    </row>
    <row r="5907" spans="1:2" x14ac:dyDescent="0.25">
      <c r="A5907">
        <v>13.81</v>
      </c>
      <c r="B5907">
        <v>12.347111</v>
      </c>
    </row>
    <row r="5908" spans="1:2" x14ac:dyDescent="0.25">
      <c r="A5908">
        <v>13.811999999999999</v>
      </c>
      <c r="B5908">
        <v>12.347745</v>
      </c>
    </row>
    <row r="5909" spans="1:2" x14ac:dyDescent="0.25">
      <c r="A5909">
        <v>13.814</v>
      </c>
      <c r="B5909">
        <v>12.348352999999999</v>
      </c>
    </row>
    <row r="5910" spans="1:2" x14ac:dyDescent="0.25">
      <c r="A5910">
        <v>13.816000000000001</v>
      </c>
      <c r="B5910">
        <v>12.348933000000001</v>
      </c>
    </row>
    <row r="5911" spans="1:2" x14ac:dyDescent="0.25">
      <c r="A5911">
        <v>13.818</v>
      </c>
      <c r="B5911">
        <v>12.349489999999999</v>
      </c>
    </row>
    <row r="5912" spans="1:2" x14ac:dyDescent="0.25">
      <c r="A5912">
        <v>13.82</v>
      </c>
      <c r="B5912">
        <v>12.350023999999999</v>
      </c>
    </row>
    <row r="5913" spans="1:2" x14ac:dyDescent="0.25">
      <c r="A5913">
        <v>13.821999999999999</v>
      </c>
      <c r="B5913">
        <v>12.350540000000001</v>
      </c>
    </row>
    <row r="5914" spans="1:2" x14ac:dyDescent="0.25">
      <c r="A5914">
        <v>13.824</v>
      </c>
      <c r="B5914">
        <v>12.351038000000001</v>
      </c>
    </row>
    <row r="5915" spans="1:2" x14ac:dyDescent="0.25">
      <c r="A5915">
        <v>13.826000000000001</v>
      </c>
      <c r="B5915">
        <v>12.351523</v>
      </c>
    </row>
    <row r="5916" spans="1:2" x14ac:dyDescent="0.25">
      <c r="A5916">
        <v>13.827999999999999</v>
      </c>
      <c r="B5916">
        <v>12.351997000000001</v>
      </c>
    </row>
    <row r="5917" spans="1:2" x14ac:dyDescent="0.25">
      <c r="A5917">
        <v>13.83</v>
      </c>
      <c r="B5917">
        <v>12.352463</v>
      </c>
    </row>
    <row r="5918" spans="1:2" x14ac:dyDescent="0.25">
      <c r="A5918">
        <v>13.832000000000001</v>
      </c>
      <c r="B5918">
        <v>12.352919999999999</v>
      </c>
    </row>
    <row r="5919" spans="1:2" x14ac:dyDescent="0.25">
      <c r="A5919">
        <v>13.834</v>
      </c>
      <c r="B5919">
        <v>12.353356</v>
      </c>
    </row>
    <row r="5920" spans="1:2" x14ac:dyDescent="0.25">
      <c r="A5920">
        <v>13.836</v>
      </c>
      <c r="B5920">
        <v>12.353769</v>
      </c>
    </row>
    <row r="5921" spans="1:2" x14ac:dyDescent="0.25">
      <c r="A5921">
        <v>13.837999999999999</v>
      </c>
      <c r="B5921">
        <v>12.354165</v>
      </c>
    </row>
    <row r="5922" spans="1:2" x14ac:dyDescent="0.25">
      <c r="A5922">
        <v>13.84</v>
      </c>
      <c r="B5922">
        <v>12.35455</v>
      </c>
    </row>
    <row r="5923" spans="1:2" x14ac:dyDescent="0.25">
      <c r="A5923">
        <v>13.842000000000001</v>
      </c>
      <c r="B5923">
        <v>12.354927999999999</v>
      </c>
    </row>
    <row r="5924" spans="1:2" x14ac:dyDescent="0.25">
      <c r="A5924">
        <v>13.843999999999999</v>
      </c>
      <c r="B5924">
        <v>12.355305</v>
      </c>
    </row>
    <row r="5925" spans="1:2" x14ac:dyDescent="0.25">
      <c r="A5925">
        <v>13.846</v>
      </c>
      <c r="B5925">
        <v>12.355686</v>
      </c>
    </row>
    <row r="5926" spans="1:2" x14ac:dyDescent="0.25">
      <c r="A5926">
        <v>13.848000000000001</v>
      </c>
      <c r="B5926">
        <v>12.356076</v>
      </c>
    </row>
    <row r="5927" spans="1:2" x14ac:dyDescent="0.25">
      <c r="A5927">
        <v>13.85</v>
      </c>
      <c r="B5927">
        <v>12.356481</v>
      </c>
    </row>
    <row r="5928" spans="1:2" x14ac:dyDescent="0.25">
      <c r="A5928">
        <v>13.852</v>
      </c>
      <c r="B5928">
        <v>12.356899</v>
      </c>
    </row>
    <row r="5929" spans="1:2" x14ac:dyDescent="0.25">
      <c r="A5929">
        <v>13.853999999999999</v>
      </c>
      <c r="B5929">
        <v>12.357322</v>
      </c>
    </row>
    <row r="5930" spans="1:2" x14ac:dyDescent="0.25">
      <c r="A5930">
        <v>13.856</v>
      </c>
      <c r="B5930">
        <v>12.357749</v>
      </c>
    </row>
    <row r="5931" spans="1:2" x14ac:dyDescent="0.25">
      <c r="A5931">
        <v>13.858000000000001</v>
      </c>
      <c r="B5931">
        <v>12.358179</v>
      </c>
    </row>
    <row r="5932" spans="1:2" x14ac:dyDescent="0.25">
      <c r="A5932">
        <v>13.86</v>
      </c>
      <c r="B5932">
        <v>12.358613999999999</v>
      </c>
    </row>
    <row r="5933" spans="1:2" x14ac:dyDescent="0.25">
      <c r="A5933">
        <v>13.862</v>
      </c>
      <c r="B5933">
        <v>12.359052999999999</v>
      </c>
    </row>
    <row r="5934" spans="1:2" x14ac:dyDescent="0.25">
      <c r="A5934">
        <v>13.864000000000001</v>
      </c>
      <c r="B5934">
        <v>12.359496</v>
      </c>
    </row>
    <row r="5935" spans="1:2" x14ac:dyDescent="0.25">
      <c r="A5935">
        <v>13.866</v>
      </c>
      <c r="B5935">
        <v>12.359942999999999</v>
      </c>
    </row>
    <row r="5936" spans="1:2" x14ac:dyDescent="0.25">
      <c r="A5936">
        <v>13.868</v>
      </c>
      <c r="B5936">
        <v>12.360393999999999</v>
      </c>
    </row>
    <row r="5937" spans="1:2" x14ac:dyDescent="0.25">
      <c r="A5937">
        <v>13.87</v>
      </c>
      <c r="B5937">
        <v>12.360849</v>
      </c>
    </row>
    <row r="5938" spans="1:2" x14ac:dyDescent="0.25">
      <c r="A5938">
        <v>13.872</v>
      </c>
      <c r="B5938">
        <v>12.361312</v>
      </c>
    </row>
    <row r="5939" spans="1:2" x14ac:dyDescent="0.25">
      <c r="A5939">
        <v>13.874000000000001</v>
      </c>
      <c r="B5939">
        <v>12.361784999999999</v>
      </c>
    </row>
    <row r="5940" spans="1:2" x14ac:dyDescent="0.25">
      <c r="A5940">
        <v>13.875999999999999</v>
      </c>
      <c r="B5940">
        <v>12.362265000000001</v>
      </c>
    </row>
    <row r="5941" spans="1:2" x14ac:dyDescent="0.25">
      <c r="A5941">
        <v>13.878</v>
      </c>
      <c r="B5941">
        <v>12.362749000000001</v>
      </c>
    </row>
    <row r="5942" spans="1:2" x14ac:dyDescent="0.25">
      <c r="A5942">
        <v>13.88</v>
      </c>
      <c r="B5942">
        <v>12.363234</v>
      </c>
    </row>
    <row r="5943" spans="1:2" x14ac:dyDescent="0.25">
      <c r="A5943">
        <v>13.882</v>
      </c>
      <c r="B5943">
        <v>12.363718</v>
      </c>
    </row>
    <row r="5944" spans="1:2" x14ac:dyDescent="0.25">
      <c r="A5944">
        <v>13.884</v>
      </c>
      <c r="B5944">
        <v>12.364198</v>
      </c>
    </row>
    <row r="5945" spans="1:2" x14ac:dyDescent="0.25">
      <c r="A5945">
        <v>13.885999999999999</v>
      </c>
      <c r="B5945">
        <v>12.364672000000001</v>
      </c>
    </row>
    <row r="5946" spans="1:2" x14ac:dyDescent="0.25">
      <c r="A5946">
        <v>13.888</v>
      </c>
      <c r="B5946">
        <v>12.365137000000001</v>
      </c>
    </row>
    <row r="5947" spans="1:2" x14ac:dyDescent="0.25">
      <c r="A5947">
        <v>13.89</v>
      </c>
      <c r="B5947">
        <v>12.365589999999999</v>
      </c>
    </row>
    <row r="5948" spans="1:2" x14ac:dyDescent="0.25">
      <c r="A5948">
        <v>13.891999999999999</v>
      </c>
      <c r="B5948">
        <v>12.366026</v>
      </c>
    </row>
    <row r="5949" spans="1:2" x14ac:dyDescent="0.25">
      <c r="A5949">
        <v>13.894</v>
      </c>
      <c r="B5949">
        <v>12.36645</v>
      </c>
    </row>
    <row r="5950" spans="1:2" x14ac:dyDescent="0.25">
      <c r="A5950">
        <v>13.896000000000001</v>
      </c>
      <c r="B5950">
        <v>12.366866</v>
      </c>
    </row>
    <row r="5951" spans="1:2" x14ac:dyDescent="0.25">
      <c r="A5951">
        <v>13.898</v>
      </c>
      <c r="B5951">
        <v>12.367279</v>
      </c>
    </row>
    <row r="5952" spans="1:2" x14ac:dyDescent="0.25">
      <c r="A5952">
        <v>13.9</v>
      </c>
      <c r="B5952">
        <v>12.367694999999999</v>
      </c>
    </row>
    <row r="5953" spans="1:2" x14ac:dyDescent="0.25">
      <c r="A5953">
        <v>13.901999999999999</v>
      </c>
      <c r="B5953">
        <v>12.368119</v>
      </c>
    </row>
    <row r="5954" spans="1:2" x14ac:dyDescent="0.25">
      <c r="A5954">
        <v>13.904</v>
      </c>
      <c r="B5954">
        <v>12.368555000000001</v>
      </c>
    </row>
    <row r="5955" spans="1:2" x14ac:dyDescent="0.25">
      <c r="A5955">
        <v>13.906000000000001</v>
      </c>
      <c r="B5955">
        <v>12.369009</v>
      </c>
    </row>
    <row r="5956" spans="1:2" x14ac:dyDescent="0.25">
      <c r="A5956">
        <v>13.907999999999999</v>
      </c>
      <c r="B5956">
        <v>12.369486</v>
      </c>
    </row>
    <row r="5957" spans="1:2" x14ac:dyDescent="0.25">
      <c r="A5957">
        <v>13.91</v>
      </c>
      <c r="B5957">
        <v>12.369978</v>
      </c>
    </row>
    <row r="5958" spans="1:2" x14ac:dyDescent="0.25">
      <c r="A5958">
        <v>13.912000000000001</v>
      </c>
      <c r="B5958">
        <v>12.370469999999999</v>
      </c>
    </row>
    <row r="5959" spans="1:2" x14ac:dyDescent="0.25">
      <c r="A5959">
        <v>13.914</v>
      </c>
      <c r="B5959">
        <v>12.370968</v>
      </c>
    </row>
    <row r="5960" spans="1:2" x14ac:dyDescent="0.25">
      <c r="A5960">
        <v>13.916</v>
      </c>
      <c r="B5960">
        <v>12.371475999999999</v>
      </c>
    </row>
    <row r="5961" spans="1:2" x14ac:dyDescent="0.25">
      <c r="A5961">
        <v>13.917999999999999</v>
      </c>
      <c r="B5961">
        <v>12.371999000000001</v>
      </c>
    </row>
    <row r="5962" spans="1:2" x14ac:dyDescent="0.25">
      <c r="A5962">
        <v>13.92</v>
      </c>
      <c r="B5962">
        <v>12.372543</v>
      </c>
    </row>
    <row r="5963" spans="1:2" x14ac:dyDescent="0.25">
      <c r="A5963">
        <v>13.922000000000001</v>
      </c>
      <c r="B5963">
        <v>12.373113</v>
      </c>
    </row>
    <row r="5964" spans="1:2" x14ac:dyDescent="0.25">
      <c r="A5964">
        <v>13.923999999999999</v>
      </c>
      <c r="B5964">
        <v>12.373713</v>
      </c>
    </row>
    <row r="5965" spans="1:2" x14ac:dyDescent="0.25">
      <c r="A5965">
        <v>13.926</v>
      </c>
      <c r="B5965">
        <v>12.374347999999999</v>
      </c>
    </row>
    <row r="5966" spans="1:2" x14ac:dyDescent="0.25">
      <c r="A5966">
        <v>13.928000000000001</v>
      </c>
      <c r="B5966">
        <v>12.375024</v>
      </c>
    </row>
    <row r="5967" spans="1:2" x14ac:dyDescent="0.25">
      <c r="A5967">
        <v>13.93</v>
      </c>
      <c r="B5967">
        <v>12.37574</v>
      </c>
    </row>
    <row r="5968" spans="1:2" x14ac:dyDescent="0.25">
      <c r="A5968">
        <v>13.932</v>
      </c>
      <c r="B5968">
        <v>12.376492000000001</v>
      </c>
    </row>
    <row r="5969" spans="1:2" x14ac:dyDescent="0.25">
      <c r="A5969">
        <v>13.933999999999999</v>
      </c>
      <c r="B5969">
        <v>12.377274999999999</v>
      </c>
    </row>
    <row r="5970" spans="1:2" x14ac:dyDescent="0.25">
      <c r="A5970">
        <v>13.936</v>
      </c>
      <c r="B5970">
        <v>12.378087000000001</v>
      </c>
    </row>
    <row r="5971" spans="1:2" x14ac:dyDescent="0.25">
      <c r="A5971">
        <v>13.938000000000001</v>
      </c>
      <c r="B5971">
        <v>12.378923</v>
      </c>
    </row>
    <row r="5972" spans="1:2" x14ac:dyDescent="0.25">
      <c r="A5972">
        <v>13.94</v>
      </c>
      <c r="B5972">
        <v>12.37978</v>
      </c>
    </row>
    <row r="5973" spans="1:2" x14ac:dyDescent="0.25">
      <c r="A5973">
        <v>13.942</v>
      </c>
      <c r="B5973">
        <v>12.380654</v>
      </c>
    </row>
    <row r="5974" spans="1:2" x14ac:dyDescent="0.25">
      <c r="A5974">
        <v>13.944000000000001</v>
      </c>
      <c r="B5974">
        <v>12.381541</v>
      </c>
    </row>
    <row r="5975" spans="1:2" x14ac:dyDescent="0.25">
      <c r="A5975">
        <v>13.946</v>
      </c>
      <c r="B5975">
        <v>12.382436999999999</v>
      </c>
    </row>
    <row r="5976" spans="1:2" x14ac:dyDescent="0.25">
      <c r="A5976">
        <v>13.948</v>
      </c>
      <c r="B5976">
        <v>12.383341</v>
      </c>
    </row>
    <row r="5977" spans="1:2" x14ac:dyDescent="0.25">
      <c r="A5977">
        <v>13.95</v>
      </c>
      <c r="B5977">
        <v>12.384262</v>
      </c>
    </row>
    <row r="5978" spans="1:2" x14ac:dyDescent="0.25">
      <c r="A5978">
        <v>13.952</v>
      </c>
      <c r="B5978">
        <v>12.385202</v>
      </c>
    </row>
    <row r="5979" spans="1:2" x14ac:dyDescent="0.25">
      <c r="A5979">
        <v>13.954000000000001</v>
      </c>
      <c r="B5979">
        <v>12.386158</v>
      </c>
    </row>
    <row r="5980" spans="1:2" x14ac:dyDescent="0.25">
      <c r="A5980">
        <v>13.956</v>
      </c>
      <c r="B5980">
        <v>12.387129</v>
      </c>
    </row>
    <row r="5981" spans="1:2" x14ac:dyDescent="0.25">
      <c r="A5981">
        <v>13.958</v>
      </c>
      <c r="B5981">
        <v>12.388115000000001</v>
      </c>
    </row>
    <row r="5982" spans="1:2" x14ac:dyDescent="0.25">
      <c r="A5982">
        <v>13.96</v>
      </c>
      <c r="B5982">
        <v>12.389113999999999</v>
      </c>
    </row>
    <row r="5983" spans="1:2" x14ac:dyDescent="0.25">
      <c r="A5983">
        <v>13.962</v>
      </c>
      <c r="B5983">
        <v>12.390124999999999</v>
      </c>
    </row>
    <row r="5984" spans="1:2" x14ac:dyDescent="0.25">
      <c r="A5984">
        <v>13.964</v>
      </c>
      <c r="B5984">
        <v>12.391146000000001</v>
      </c>
    </row>
    <row r="5985" spans="1:2" x14ac:dyDescent="0.25">
      <c r="A5985">
        <v>13.965999999999999</v>
      </c>
      <c r="B5985">
        <v>12.392175999999999</v>
      </c>
    </row>
    <row r="5986" spans="1:2" x14ac:dyDescent="0.25">
      <c r="A5986">
        <v>13.968</v>
      </c>
      <c r="B5986">
        <v>12.393217999999999</v>
      </c>
    </row>
    <row r="5987" spans="1:2" x14ac:dyDescent="0.25">
      <c r="A5987">
        <v>13.97</v>
      </c>
      <c r="B5987">
        <v>12.394277000000001</v>
      </c>
    </row>
    <row r="5988" spans="1:2" x14ac:dyDescent="0.25">
      <c r="A5988">
        <v>13.972</v>
      </c>
      <c r="B5988">
        <v>12.395352000000001</v>
      </c>
    </row>
    <row r="5989" spans="1:2" x14ac:dyDescent="0.25">
      <c r="A5989">
        <v>13.974</v>
      </c>
      <c r="B5989">
        <v>12.39644</v>
      </c>
    </row>
    <row r="5990" spans="1:2" x14ac:dyDescent="0.25">
      <c r="A5990">
        <v>13.976000000000001</v>
      </c>
      <c r="B5990">
        <v>12.397538000000001</v>
      </c>
    </row>
    <row r="5991" spans="1:2" x14ac:dyDescent="0.25">
      <c r="A5991">
        <v>13.978</v>
      </c>
      <c r="B5991">
        <v>12.398644000000001</v>
      </c>
    </row>
    <row r="5992" spans="1:2" x14ac:dyDescent="0.25">
      <c r="A5992">
        <v>13.98</v>
      </c>
      <c r="B5992">
        <v>12.399755000000001</v>
      </c>
    </row>
    <row r="5993" spans="1:2" x14ac:dyDescent="0.25">
      <c r="A5993">
        <v>13.981999999999999</v>
      </c>
      <c r="B5993">
        <v>12.400869999999999</v>
      </c>
    </row>
    <row r="5994" spans="1:2" x14ac:dyDescent="0.25">
      <c r="A5994">
        <v>13.984</v>
      </c>
      <c r="B5994">
        <v>12.401985</v>
      </c>
    </row>
    <row r="5995" spans="1:2" x14ac:dyDescent="0.25">
      <c r="A5995">
        <v>13.986000000000001</v>
      </c>
      <c r="B5995">
        <v>12.403098</v>
      </c>
    </row>
    <row r="5996" spans="1:2" x14ac:dyDescent="0.25">
      <c r="A5996">
        <v>13.988</v>
      </c>
      <c r="B5996">
        <v>12.404211999999999</v>
      </c>
    </row>
    <row r="5997" spans="1:2" x14ac:dyDescent="0.25">
      <c r="A5997">
        <v>13.99</v>
      </c>
      <c r="B5997">
        <v>12.405329</v>
      </c>
    </row>
    <row r="5998" spans="1:2" x14ac:dyDescent="0.25">
      <c r="A5998">
        <v>13.992000000000001</v>
      </c>
      <c r="B5998">
        <v>12.40645</v>
      </c>
    </row>
    <row r="5999" spans="1:2" x14ac:dyDescent="0.25">
      <c r="A5999">
        <v>13.994</v>
      </c>
      <c r="B5999">
        <v>12.407574</v>
      </c>
    </row>
    <row r="6000" spans="1:2" x14ac:dyDescent="0.25">
      <c r="A6000">
        <v>13.996</v>
      </c>
      <c r="B6000">
        <v>12.408702</v>
      </c>
    </row>
    <row r="6001" spans="1:2" x14ac:dyDescent="0.25">
      <c r="A6001">
        <v>13.997999999999999</v>
      </c>
      <c r="B6001">
        <v>12.409834</v>
      </c>
    </row>
    <row r="6002" spans="1:2" x14ac:dyDescent="0.25">
      <c r="A6002">
        <v>14</v>
      </c>
      <c r="B6002">
        <v>12.410969</v>
      </c>
    </row>
    <row r="6003" spans="1:2" x14ac:dyDescent="0.25">
      <c r="A6003">
        <v>14.002000000000001</v>
      </c>
      <c r="B6003">
        <v>12.412108</v>
      </c>
    </row>
    <row r="6004" spans="1:2" x14ac:dyDescent="0.25">
      <c r="A6004">
        <v>14.004</v>
      </c>
      <c r="B6004">
        <v>12.413251000000001</v>
      </c>
    </row>
    <row r="6005" spans="1:2" x14ac:dyDescent="0.25">
      <c r="A6005">
        <v>14.006</v>
      </c>
      <c r="B6005">
        <v>12.414396999999999</v>
      </c>
    </row>
    <row r="6006" spans="1:2" x14ac:dyDescent="0.25">
      <c r="A6006">
        <v>14.007999999999999</v>
      </c>
      <c r="B6006">
        <v>12.415547</v>
      </c>
    </row>
    <row r="6007" spans="1:2" x14ac:dyDescent="0.25">
      <c r="A6007">
        <v>14.01</v>
      </c>
      <c r="B6007">
        <v>12.416701</v>
      </c>
    </row>
    <row r="6008" spans="1:2" x14ac:dyDescent="0.25">
      <c r="A6008">
        <v>14.012</v>
      </c>
      <c r="B6008">
        <v>12.417858000000001</v>
      </c>
    </row>
    <row r="6009" spans="1:2" x14ac:dyDescent="0.25">
      <c r="A6009">
        <v>14.013999999999999</v>
      </c>
      <c r="B6009">
        <v>12.419019</v>
      </c>
    </row>
    <row r="6010" spans="1:2" x14ac:dyDescent="0.25">
      <c r="A6010">
        <v>14.016</v>
      </c>
      <c r="B6010">
        <v>12.420183</v>
      </c>
    </row>
    <row r="6011" spans="1:2" x14ac:dyDescent="0.25">
      <c r="A6011">
        <v>14.018000000000001</v>
      </c>
      <c r="B6011">
        <v>12.421351</v>
      </c>
    </row>
    <row r="6012" spans="1:2" x14ac:dyDescent="0.25">
      <c r="A6012">
        <v>14.02</v>
      </c>
      <c r="B6012">
        <v>12.422523</v>
      </c>
    </row>
    <row r="6013" spans="1:2" x14ac:dyDescent="0.25">
      <c r="A6013">
        <v>14.022</v>
      </c>
      <c r="B6013">
        <v>12.423698</v>
      </c>
    </row>
    <row r="6014" spans="1:2" x14ac:dyDescent="0.25">
      <c r="A6014">
        <v>14.023999999999999</v>
      </c>
      <c r="B6014">
        <v>12.424877</v>
      </c>
    </row>
    <row r="6015" spans="1:2" x14ac:dyDescent="0.25">
      <c r="A6015">
        <v>14.026</v>
      </c>
      <c r="B6015">
        <v>12.42606</v>
      </c>
    </row>
    <row r="6016" spans="1:2" x14ac:dyDescent="0.25">
      <c r="A6016">
        <v>14.028</v>
      </c>
      <c r="B6016">
        <v>12.427249</v>
      </c>
    </row>
    <row r="6017" spans="1:2" x14ac:dyDescent="0.25">
      <c r="A6017">
        <v>14.03</v>
      </c>
      <c r="B6017">
        <v>12.428444000000001</v>
      </c>
    </row>
    <row r="6018" spans="1:2" x14ac:dyDescent="0.25">
      <c r="A6018">
        <v>14.032</v>
      </c>
      <c r="B6018">
        <v>12.429643</v>
      </c>
    </row>
    <row r="6019" spans="1:2" x14ac:dyDescent="0.25">
      <c r="A6019">
        <v>14.034000000000001</v>
      </c>
      <c r="B6019">
        <v>12.430846000000001</v>
      </c>
    </row>
    <row r="6020" spans="1:2" x14ac:dyDescent="0.25">
      <c r="A6020">
        <v>14.036</v>
      </c>
      <c r="B6020">
        <v>12.432052000000001</v>
      </c>
    </row>
    <row r="6021" spans="1:2" x14ac:dyDescent="0.25">
      <c r="A6021">
        <v>14.038</v>
      </c>
      <c r="B6021">
        <v>12.433258</v>
      </c>
    </row>
    <row r="6022" spans="1:2" x14ac:dyDescent="0.25">
      <c r="A6022">
        <v>14.04</v>
      </c>
      <c r="B6022">
        <v>12.434464999999999</v>
      </c>
    </row>
    <row r="6023" spans="1:2" x14ac:dyDescent="0.25">
      <c r="A6023">
        <v>14.042</v>
      </c>
      <c r="B6023">
        <v>12.43567</v>
      </c>
    </row>
    <row r="6024" spans="1:2" x14ac:dyDescent="0.25">
      <c r="A6024">
        <v>14.044</v>
      </c>
      <c r="B6024">
        <v>12.436871999999999</v>
      </c>
    </row>
    <row r="6025" spans="1:2" x14ac:dyDescent="0.25">
      <c r="A6025">
        <v>14.045999999999999</v>
      </c>
      <c r="B6025">
        <v>12.438072</v>
      </c>
    </row>
    <row r="6026" spans="1:2" x14ac:dyDescent="0.25">
      <c r="A6026">
        <v>14.048</v>
      </c>
      <c r="B6026">
        <v>12.439273999999999</v>
      </c>
    </row>
    <row r="6027" spans="1:2" x14ac:dyDescent="0.25">
      <c r="A6027">
        <v>14.05</v>
      </c>
      <c r="B6027">
        <v>12.440478000000001</v>
      </c>
    </row>
    <row r="6028" spans="1:2" x14ac:dyDescent="0.25">
      <c r="A6028">
        <v>14.052</v>
      </c>
      <c r="B6028">
        <v>12.441682</v>
      </c>
    </row>
    <row r="6029" spans="1:2" x14ac:dyDescent="0.25">
      <c r="A6029">
        <v>14.054</v>
      </c>
      <c r="B6029">
        <v>12.442886</v>
      </c>
    </row>
    <row r="6030" spans="1:2" x14ac:dyDescent="0.25">
      <c r="A6030">
        <v>14.055999999999999</v>
      </c>
      <c r="B6030">
        <v>12.444088000000001</v>
      </c>
    </row>
    <row r="6031" spans="1:2" x14ac:dyDescent="0.25">
      <c r="A6031">
        <v>14.058</v>
      </c>
      <c r="B6031">
        <v>12.445285999999999</v>
      </c>
    </row>
    <row r="6032" spans="1:2" x14ac:dyDescent="0.25">
      <c r="A6032">
        <v>14.06</v>
      </c>
      <c r="B6032">
        <v>12.446481</v>
      </c>
    </row>
    <row r="6033" spans="1:2" x14ac:dyDescent="0.25">
      <c r="A6033">
        <v>14.061999999999999</v>
      </c>
      <c r="B6033">
        <v>12.44767</v>
      </c>
    </row>
    <row r="6034" spans="1:2" x14ac:dyDescent="0.25">
      <c r="A6034">
        <v>14.064</v>
      </c>
      <c r="B6034">
        <v>12.448853</v>
      </c>
    </row>
    <row r="6035" spans="1:2" x14ac:dyDescent="0.25">
      <c r="A6035">
        <v>14.066000000000001</v>
      </c>
      <c r="B6035">
        <v>12.450030999999999</v>
      </c>
    </row>
    <row r="6036" spans="1:2" x14ac:dyDescent="0.25">
      <c r="A6036">
        <v>14.068</v>
      </c>
      <c r="B6036">
        <v>12.451214</v>
      </c>
    </row>
    <row r="6037" spans="1:2" x14ac:dyDescent="0.25">
      <c r="A6037">
        <v>14.07</v>
      </c>
      <c r="B6037">
        <v>12.452398000000001</v>
      </c>
    </row>
    <row r="6038" spans="1:2" x14ac:dyDescent="0.25">
      <c r="A6038">
        <v>14.071999999999999</v>
      </c>
      <c r="B6038">
        <v>12.453580000000001</v>
      </c>
    </row>
    <row r="6039" spans="1:2" x14ac:dyDescent="0.25">
      <c r="A6039">
        <v>14.074</v>
      </c>
      <c r="B6039">
        <v>12.454757000000001</v>
      </c>
    </row>
    <row r="6040" spans="1:2" x14ac:dyDescent="0.25">
      <c r="A6040">
        <v>14.076000000000001</v>
      </c>
      <c r="B6040">
        <v>12.455924</v>
      </c>
    </row>
    <row r="6041" spans="1:2" x14ac:dyDescent="0.25">
      <c r="A6041">
        <v>14.077999999999999</v>
      </c>
      <c r="B6041">
        <v>12.457079</v>
      </c>
    </row>
    <row r="6042" spans="1:2" x14ac:dyDescent="0.25">
      <c r="A6042">
        <v>14.08</v>
      </c>
      <c r="B6042">
        <v>12.458218</v>
      </c>
    </row>
    <row r="6043" spans="1:2" x14ac:dyDescent="0.25">
      <c r="A6043">
        <v>14.082000000000001</v>
      </c>
      <c r="B6043">
        <v>12.459338000000001</v>
      </c>
    </row>
    <row r="6044" spans="1:2" x14ac:dyDescent="0.25">
      <c r="A6044">
        <v>14.084</v>
      </c>
      <c r="B6044">
        <v>12.460433999999999</v>
      </c>
    </row>
    <row r="6045" spans="1:2" x14ac:dyDescent="0.25">
      <c r="A6045">
        <v>14.086</v>
      </c>
      <c r="B6045">
        <v>12.461506</v>
      </c>
    </row>
    <row r="6046" spans="1:2" x14ac:dyDescent="0.25">
      <c r="A6046">
        <v>14.087999999999999</v>
      </c>
      <c r="B6046">
        <v>12.462555</v>
      </c>
    </row>
    <row r="6047" spans="1:2" x14ac:dyDescent="0.25">
      <c r="A6047">
        <v>14.09</v>
      </c>
      <c r="B6047">
        <v>12.463585</v>
      </c>
    </row>
    <row r="6048" spans="1:2" x14ac:dyDescent="0.25">
      <c r="A6048">
        <v>14.092000000000001</v>
      </c>
      <c r="B6048">
        <v>12.464598000000001</v>
      </c>
    </row>
    <row r="6049" spans="1:2" x14ac:dyDescent="0.25">
      <c r="A6049">
        <v>14.093999999999999</v>
      </c>
      <c r="B6049">
        <v>12.465596</v>
      </c>
    </row>
    <row r="6050" spans="1:2" x14ac:dyDescent="0.25">
      <c r="A6050">
        <v>14.096</v>
      </c>
      <c r="B6050">
        <v>12.466582000000001</v>
      </c>
    </row>
    <row r="6051" spans="1:2" x14ac:dyDescent="0.25">
      <c r="A6051">
        <v>14.098000000000001</v>
      </c>
      <c r="B6051">
        <v>12.467558</v>
      </c>
    </row>
    <row r="6052" spans="1:2" x14ac:dyDescent="0.25">
      <c r="A6052">
        <v>14.1</v>
      </c>
      <c r="B6052">
        <v>12.468526000000001</v>
      </c>
    </row>
    <row r="6053" spans="1:2" x14ac:dyDescent="0.25">
      <c r="A6053">
        <v>14.102</v>
      </c>
      <c r="B6053">
        <v>12.469488</v>
      </c>
    </row>
    <row r="6054" spans="1:2" x14ac:dyDescent="0.25">
      <c r="A6054">
        <v>14.103999999999999</v>
      </c>
      <c r="B6054">
        <v>12.470447999999999</v>
      </c>
    </row>
    <row r="6055" spans="1:2" x14ac:dyDescent="0.25">
      <c r="A6055">
        <v>14.106</v>
      </c>
      <c r="B6055">
        <v>12.471399999999999</v>
      </c>
    </row>
    <row r="6056" spans="1:2" x14ac:dyDescent="0.25">
      <c r="A6056">
        <v>14.108000000000001</v>
      </c>
      <c r="B6056">
        <v>12.472337</v>
      </c>
    </row>
    <row r="6057" spans="1:2" x14ac:dyDescent="0.25">
      <c r="A6057">
        <v>14.11</v>
      </c>
      <c r="B6057">
        <v>12.47326</v>
      </c>
    </row>
    <row r="6058" spans="1:2" x14ac:dyDescent="0.25">
      <c r="A6058">
        <v>14.112</v>
      </c>
      <c r="B6058">
        <v>12.474173</v>
      </c>
    </row>
    <row r="6059" spans="1:2" x14ac:dyDescent="0.25">
      <c r="A6059">
        <v>14.114000000000001</v>
      </c>
      <c r="B6059">
        <v>12.47508</v>
      </c>
    </row>
    <row r="6060" spans="1:2" x14ac:dyDescent="0.25">
      <c r="A6060">
        <v>14.116</v>
      </c>
      <c r="B6060">
        <v>12.475985</v>
      </c>
    </row>
    <row r="6061" spans="1:2" x14ac:dyDescent="0.25">
      <c r="A6061">
        <v>14.118</v>
      </c>
      <c r="B6061">
        <v>12.476889999999999</v>
      </c>
    </row>
    <row r="6062" spans="1:2" x14ac:dyDescent="0.25">
      <c r="A6062">
        <v>14.12</v>
      </c>
      <c r="B6062">
        <v>12.477798999999999</v>
      </c>
    </row>
    <row r="6063" spans="1:2" x14ac:dyDescent="0.25">
      <c r="A6063">
        <v>14.122</v>
      </c>
      <c r="B6063">
        <v>12.478716</v>
      </c>
    </row>
    <row r="6064" spans="1:2" x14ac:dyDescent="0.25">
      <c r="A6064">
        <v>14.124000000000001</v>
      </c>
      <c r="B6064">
        <v>12.479644</v>
      </c>
    </row>
    <row r="6065" spans="1:2" x14ac:dyDescent="0.25">
      <c r="A6065">
        <v>14.125999999999999</v>
      </c>
      <c r="B6065">
        <v>12.480584</v>
      </c>
    </row>
    <row r="6066" spans="1:2" x14ac:dyDescent="0.25">
      <c r="A6066">
        <v>14.128</v>
      </c>
      <c r="B6066">
        <v>12.481529</v>
      </c>
    </row>
    <row r="6067" spans="1:2" x14ac:dyDescent="0.25">
      <c r="A6067">
        <v>14.13</v>
      </c>
      <c r="B6067">
        <v>12.482481</v>
      </c>
    </row>
    <row r="6068" spans="1:2" x14ac:dyDescent="0.25">
      <c r="A6068">
        <v>14.132</v>
      </c>
      <c r="B6068">
        <v>12.483435999999999</v>
      </c>
    </row>
    <row r="6069" spans="1:2" x14ac:dyDescent="0.25">
      <c r="A6069">
        <v>14.134</v>
      </c>
      <c r="B6069">
        <v>12.484394</v>
      </c>
    </row>
    <row r="6070" spans="1:2" x14ac:dyDescent="0.25">
      <c r="A6070">
        <v>14.135999999999999</v>
      </c>
      <c r="B6070">
        <v>12.485353999999999</v>
      </c>
    </row>
    <row r="6071" spans="1:2" x14ac:dyDescent="0.25">
      <c r="A6071">
        <v>14.138</v>
      </c>
      <c r="B6071">
        <v>12.486314999999999</v>
      </c>
    </row>
    <row r="6072" spans="1:2" x14ac:dyDescent="0.25">
      <c r="A6072">
        <v>14.14</v>
      </c>
      <c r="B6072">
        <v>12.487275</v>
      </c>
    </row>
    <row r="6073" spans="1:2" x14ac:dyDescent="0.25">
      <c r="A6073">
        <v>14.141999999999999</v>
      </c>
      <c r="B6073">
        <v>12.488232999999999</v>
      </c>
    </row>
    <row r="6074" spans="1:2" x14ac:dyDescent="0.25">
      <c r="A6074">
        <v>14.144</v>
      </c>
      <c r="B6074">
        <v>12.489189</v>
      </c>
    </row>
    <row r="6075" spans="1:2" x14ac:dyDescent="0.25">
      <c r="A6075">
        <v>14.146000000000001</v>
      </c>
      <c r="B6075">
        <v>12.490140999999999</v>
      </c>
    </row>
    <row r="6076" spans="1:2" x14ac:dyDescent="0.25">
      <c r="A6076">
        <v>14.148</v>
      </c>
      <c r="B6076">
        <v>12.49109</v>
      </c>
    </row>
    <row r="6077" spans="1:2" x14ac:dyDescent="0.25">
      <c r="A6077">
        <v>14.15</v>
      </c>
      <c r="B6077">
        <v>12.492037</v>
      </c>
    </row>
    <row r="6078" spans="1:2" x14ac:dyDescent="0.25">
      <c r="A6078">
        <v>14.151999999999999</v>
      </c>
      <c r="B6078">
        <v>12.492983000000001</v>
      </c>
    </row>
    <row r="6079" spans="1:2" x14ac:dyDescent="0.25">
      <c r="A6079">
        <v>14.154</v>
      </c>
      <c r="B6079">
        <v>12.493929</v>
      </c>
    </row>
    <row r="6080" spans="1:2" x14ac:dyDescent="0.25">
      <c r="A6080">
        <v>14.156000000000001</v>
      </c>
      <c r="B6080">
        <v>12.494877000000001</v>
      </c>
    </row>
    <row r="6081" spans="1:2" x14ac:dyDescent="0.25">
      <c r="A6081">
        <v>14.157999999999999</v>
      </c>
      <c r="B6081">
        <v>12.495827999999999</v>
      </c>
    </row>
    <row r="6082" spans="1:2" x14ac:dyDescent="0.25">
      <c r="A6082">
        <v>14.16</v>
      </c>
      <c r="B6082">
        <v>12.496782</v>
      </c>
    </row>
    <row r="6083" spans="1:2" x14ac:dyDescent="0.25">
      <c r="A6083">
        <v>14.162000000000001</v>
      </c>
      <c r="B6083">
        <v>12.497742000000001</v>
      </c>
    </row>
    <row r="6084" spans="1:2" x14ac:dyDescent="0.25">
      <c r="A6084">
        <v>14.164</v>
      </c>
      <c r="B6084">
        <v>12.498707</v>
      </c>
    </row>
    <row r="6085" spans="1:2" x14ac:dyDescent="0.25">
      <c r="A6085">
        <v>14.166</v>
      </c>
      <c r="B6085">
        <v>12.499675</v>
      </c>
    </row>
    <row r="6086" spans="1:2" x14ac:dyDescent="0.25">
      <c r="A6086">
        <v>14.167999999999999</v>
      </c>
      <c r="B6086">
        <v>12.500641999999999</v>
      </c>
    </row>
    <row r="6087" spans="1:2" x14ac:dyDescent="0.25">
      <c r="A6087">
        <v>14.17</v>
      </c>
      <c r="B6087">
        <v>12.501607999999999</v>
      </c>
    </row>
    <row r="6088" spans="1:2" x14ac:dyDescent="0.25">
      <c r="A6088">
        <v>14.172000000000001</v>
      </c>
      <c r="B6088">
        <v>12.502577</v>
      </c>
    </row>
    <row r="6089" spans="1:2" x14ac:dyDescent="0.25">
      <c r="A6089">
        <v>14.173999999999999</v>
      </c>
      <c r="B6089">
        <v>12.503551</v>
      </c>
    </row>
    <row r="6090" spans="1:2" x14ac:dyDescent="0.25">
      <c r="A6090">
        <v>14.176</v>
      </c>
      <c r="B6090">
        <v>12.504531</v>
      </c>
    </row>
    <row r="6091" spans="1:2" x14ac:dyDescent="0.25">
      <c r="A6091">
        <v>14.178000000000001</v>
      </c>
      <c r="B6091">
        <v>12.505521</v>
      </c>
    </row>
    <row r="6092" spans="1:2" x14ac:dyDescent="0.25">
      <c r="A6092">
        <v>14.18</v>
      </c>
      <c r="B6092">
        <v>12.506522</v>
      </c>
    </row>
    <row r="6093" spans="1:2" x14ac:dyDescent="0.25">
      <c r="A6093">
        <v>14.182</v>
      </c>
      <c r="B6093">
        <v>12.507536</v>
      </c>
    </row>
    <row r="6094" spans="1:2" x14ac:dyDescent="0.25">
      <c r="A6094">
        <v>14.183999999999999</v>
      </c>
      <c r="B6094">
        <v>12.508566999999999</v>
      </c>
    </row>
    <row r="6095" spans="1:2" x14ac:dyDescent="0.25">
      <c r="A6095">
        <v>14.186</v>
      </c>
      <c r="B6095">
        <v>12.509615999999999</v>
      </c>
    </row>
    <row r="6096" spans="1:2" x14ac:dyDescent="0.25">
      <c r="A6096">
        <v>14.188000000000001</v>
      </c>
      <c r="B6096">
        <v>12.510685</v>
      </c>
    </row>
    <row r="6097" spans="1:2" x14ac:dyDescent="0.25">
      <c r="A6097">
        <v>14.19</v>
      </c>
      <c r="B6097">
        <v>12.51177</v>
      </c>
    </row>
    <row r="6098" spans="1:2" x14ac:dyDescent="0.25">
      <c r="A6098">
        <v>14.192</v>
      </c>
      <c r="B6098">
        <v>12.512867999999999</v>
      </c>
    </row>
    <row r="6099" spans="1:2" x14ac:dyDescent="0.25">
      <c r="A6099">
        <v>14.194000000000001</v>
      </c>
      <c r="B6099">
        <v>12.513975</v>
      </c>
    </row>
    <row r="6100" spans="1:2" x14ac:dyDescent="0.25">
      <c r="A6100">
        <v>14.196</v>
      </c>
      <c r="B6100">
        <v>12.515089</v>
      </c>
    </row>
    <row r="6101" spans="1:2" x14ac:dyDescent="0.25">
      <c r="A6101">
        <v>14.198</v>
      </c>
      <c r="B6101">
        <v>12.516204999999999</v>
      </c>
    </row>
    <row r="6102" spans="1:2" x14ac:dyDescent="0.25">
      <c r="A6102">
        <v>14.2</v>
      </c>
      <c r="B6102">
        <v>12.51732</v>
      </c>
    </row>
    <row r="6103" spans="1:2" x14ac:dyDescent="0.25">
      <c r="A6103">
        <v>14.202</v>
      </c>
      <c r="B6103">
        <v>12.518432000000001</v>
      </c>
    </row>
    <row r="6104" spans="1:2" x14ac:dyDescent="0.25">
      <c r="A6104">
        <v>14.204000000000001</v>
      </c>
      <c r="B6104">
        <v>12.519536</v>
      </c>
    </row>
    <row r="6105" spans="1:2" x14ac:dyDescent="0.25">
      <c r="A6105">
        <v>14.206</v>
      </c>
      <c r="B6105">
        <v>12.520630000000001</v>
      </c>
    </row>
    <row r="6106" spans="1:2" x14ac:dyDescent="0.25">
      <c r="A6106">
        <v>14.208</v>
      </c>
      <c r="B6106">
        <v>12.521711</v>
      </c>
    </row>
    <row r="6107" spans="1:2" x14ac:dyDescent="0.25">
      <c r="A6107">
        <v>14.21</v>
      </c>
      <c r="B6107">
        <v>12.522785000000001</v>
      </c>
    </row>
    <row r="6108" spans="1:2" x14ac:dyDescent="0.25">
      <c r="A6108">
        <v>14.212</v>
      </c>
      <c r="B6108">
        <v>12.523854999999999</v>
      </c>
    </row>
    <row r="6109" spans="1:2" x14ac:dyDescent="0.25">
      <c r="A6109">
        <v>14.214</v>
      </c>
      <c r="B6109">
        <v>12.524927</v>
      </c>
    </row>
    <row r="6110" spans="1:2" x14ac:dyDescent="0.25">
      <c r="A6110">
        <v>14.215999999999999</v>
      </c>
      <c r="B6110">
        <v>12.526005</v>
      </c>
    </row>
    <row r="6111" spans="1:2" x14ac:dyDescent="0.25">
      <c r="A6111">
        <v>14.218</v>
      </c>
      <c r="B6111">
        <v>12.527093000000001</v>
      </c>
    </row>
    <row r="6112" spans="1:2" x14ac:dyDescent="0.25">
      <c r="A6112">
        <v>14.22</v>
      </c>
      <c r="B6112">
        <v>12.528195</v>
      </c>
    </row>
    <row r="6113" spans="1:2" x14ac:dyDescent="0.25">
      <c r="A6113">
        <v>14.222</v>
      </c>
      <c r="B6113">
        <v>12.529317000000001</v>
      </c>
    </row>
    <row r="6114" spans="1:2" x14ac:dyDescent="0.25">
      <c r="A6114">
        <v>14.224</v>
      </c>
      <c r="B6114">
        <v>12.530462</v>
      </c>
    </row>
    <row r="6115" spans="1:2" x14ac:dyDescent="0.25">
      <c r="A6115">
        <v>14.226000000000001</v>
      </c>
      <c r="B6115">
        <v>12.53163</v>
      </c>
    </row>
    <row r="6116" spans="1:2" x14ac:dyDescent="0.25">
      <c r="A6116">
        <v>14.228</v>
      </c>
      <c r="B6116">
        <v>12.532807999999999</v>
      </c>
    </row>
    <row r="6117" spans="1:2" x14ac:dyDescent="0.25">
      <c r="A6117">
        <v>14.23</v>
      </c>
      <c r="B6117">
        <v>12.533996999999999</v>
      </c>
    </row>
    <row r="6118" spans="1:2" x14ac:dyDescent="0.25">
      <c r="A6118">
        <v>14.231999999999999</v>
      </c>
      <c r="B6118">
        <v>12.535199</v>
      </c>
    </row>
    <row r="6119" spans="1:2" x14ac:dyDescent="0.25">
      <c r="A6119">
        <v>14.234</v>
      </c>
      <c r="B6119">
        <v>12.536415999999999</v>
      </c>
    </row>
    <row r="6120" spans="1:2" x14ac:dyDescent="0.25">
      <c r="A6120">
        <v>14.236000000000001</v>
      </c>
      <c r="B6120">
        <v>12.537651</v>
      </c>
    </row>
    <row r="6121" spans="1:2" x14ac:dyDescent="0.25">
      <c r="A6121">
        <v>14.238</v>
      </c>
      <c r="B6121">
        <v>12.538904</v>
      </c>
    </row>
    <row r="6122" spans="1:2" x14ac:dyDescent="0.25">
      <c r="A6122">
        <v>14.24</v>
      </c>
      <c r="B6122">
        <v>12.540179999999999</v>
      </c>
    </row>
    <row r="6123" spans="1:2" x14ac:dyDescent="0.25">
      <c r="A6123">
        <v>14.242000000000001</v>
      </c>
      <c r="B6123">
        <v>12.541479000000001</v>
      </c>
    </row>
    <row r="6124" spans="1:2" x14ac:dyDescent="0.25">
      <c r="A6124">
        <v>14.244</v>
      </c>
      <c r="B6124">
        <v>12.542804</v>
      </c>
    </row>
    <row r="6125" spans="1:2" x14ac:dyDescent="0.25">
      <c r="A6125">
        <v>14.246</v>
      </c>
      <c r="B6125">
        <v>12.544159000000001</v>
      </c>
    </row>
    <row r="6126" spans="1:2" x14ac:dyDescent="0.25">
      <c r="A6126">
        <v>14.247999999999999</v>
      </c>
      <c r="B6126">
        <v>12.545546</v>
      </c>
    </row>
    <row r="6127" spans="1:2" x14ac:dyDescent="0.25">
      <c r="A6127">
        <v>14.25</v>
      </c>
      <c r="B6127">
        <v>12.546963999999999</v>
      </c>
    </row>
    <row r="6128" spans="1:2" x14ac:dyDescent="0.25">
      <c r="A6128">
        <v>14.252000000000001</v>
      </c>
      <c r="B6128">
        <v>12.548406999999999</v>
      </c>
    </row>
    <row r="6129" spans="1:2" x14ac:dyDescent="0.25">
      <c r="A6129">
        <v>14.254</v>
      </c>
      <c r="B6129">
        <v>12.549872000000001</v>
      </c>
    </row>
    <row r="6130" spans="1:2" x14ac:dyDescent="0.25">
      <c r="A6130">
        <v>14.256</v>
      </c>
      <c r="B6130">
        <v>12.551353000000001</v>
      </c>
    </row>
    <row r="6131" spans="1:2" x14ac:dyDescent="0.25">
      <c r="A6131">
        <v>14.257999999999999</v>
      </c>
      <c r="B6131">
        <v>12.552847999999999</v>
      </c>
    </row>
    <row r="6132" spans="1:2" x14ac:dyDescent="0.25">
      <c r="A6132">
        <v>14.26</v>
      </c>
      <c r="B6132">
        <v>12.554349999999999</v>
      </c>
    </row>
    <row r="6133" spans="1:2" x14ac:dyDescent="0.25">
      <c r="A6133">
        <v>14.262</v>
      </c>
      <c r="B6133">
        <v>12.555856</v>
      </c>
    </row>
    <row r="6134" spans="1:2" x14ac:dyDescent="0.25">
      <c r="A6134">
        <v>14.263999999999999</v>
      </c>
      <c r="B6134">
        <v>12.557361999999999</v>
      </c>
    </row>
    <row r="6135" spans="1:2" x14ac:dyDescent="0.25">
      <c r="A6135">
        <v>14.266</v>
      </c>
      <c r="B6135">
        <v>12.558864</v>
      </c>
    </row>
    <row r="6136" spans="1:2" x14ac:dyDescent="0.25">
      <c r="A6136">
        <v>14.268000000000001</v>
      </c>
      <c r="B6136">
        <v>12.560373999999999</v>
      </c>
    </row>
    <row r="6137" spans="1:2" x14ac:dyDescent="0.25">
      <c r="A6137">
        <v>14.27</v>
      </c>
      <c r="B6137">
        <v>12.561896000000001</v>
      </c>
    </row>
    <row r="6138" spans="1:2" x14ac:dyDescent="0.25">
      <c r="A6138">
        <v>14.272</v>
      </c>
      <c r="B6138">
        <v>12.563428</v>
      </c>
    </row>
    <row r="6139" spans="1:2" x14ac:dyDescent="0.25">
      <c r="A6139">
        <v>14.273999999999999</v>
      </c>
      <c r="B6139">
        <v>12.564966</v>
      </c>
    </row>
    <row r="6140" spans="1:2" x14ac:dyDescent="0.25">
      <c r="A6140">
        <v>14.276</v>
      </c>
      <c r="B6140">
        <v>12.566509</v>
      </c>
    </row>
    <row r="6141" spans="1:2" x14ac:dyDescent="0.25">
      <c r="A6141">
        <v>14.278</v>
      </c>
      <c r="B6141">
        <v>12.568054999999999</v>
      </c>
    </row>
    <row r="6142" spans="1:2" x14ac:dyDescent="0.25">
      <c r="A6142">
        <v>14.28</v>
      </c>
      <c r="B6142">
        <v>12.569602</v>
      </c>
    </row>
    <row r="6143" spans="1:2" x14ac:dyDescent="0.25">
      <c r="A6143">
        <v>14.282</v>
      </c>
      <c r="B6143">
        <v>12.571147</v>
      </c>
    </row>
    <row r="6144" spans="1:2" x14ac:dyDescent="0.25">
      <c r="A6144">
        <v>14.284000000000001</v>
      </c>
      <c r="B6144">
        <v>12.572687999999999</v>
      </c>
    </row>
    <row r="6145" spans="1:2" x14ac:dyDescent="0.25">
      <c r="A6145">
        <v>14.286</v>
      </c>
      <c r="B6145">
        <v>12.574223999999999</v>
      </c>
    </row>
    <row r="6146" spans="1:2" x14ac:dyDescent="0.25">
      <c r="A6146">
        <v>14.288</v>
      </c>
      <c r="B6146">
        <v>12.575758</v>
      </c>
    </row>
    <row r="6147" spans="1:2" x14ac:dyDescent="0.25">
      <c r="A6147">
        <v>14.29</v>
      </c>
      <c r="B6147">
        <v>12.577294999999999</v>
      </c>
    </row>
    <row r="6148" spans="1:2" x14ac:dyDescent="0.25">
      <c r="A6148">
        <v>14.292</v>
      </c>
      <c r="B6148">
        <v>12.578832</v>
      </c>
    </row>
    <row r="6149" spans="1:2" x14ac:dyDescent="0.25">
      <c r="A6149">
        <v>14.294</v>
      </c>
      <c r="B6149">
        <v>12.58037</v>
      </c>
    </row>
    <row r="6150" spans="1:2" x14ac:dyDescent="0.25">
      <c r="A6150">
        <v>14.295999999999999</v>
      </c>
      <c r="B6150">
        <v>12.581906</v>
      </c>
    </row>
    <row r="6151" spans="1:2" x14ac:dyDescent="0.25">
      <c r="A6151">
        <v>14.298</v>
      </c>
      <c r="B6151">
        <v>12.583439</v>
      </c>
    </row>
    <row r="6152" spans="1:2" x14ac:dyDescent="0.25">
      <c r="A6152">
        <v>14.3</v>
      </c>
      <c r="B6152">
        <v>12.58497</v>
      </c>
    </row>
    <row r="6153" spans="1:2" x14ac:dyDescent="0.25">
      <c r="A6153">
        <v>14.302</v>
      </c>
      <c r="B6153">
        <v>12.586496</v>
      </c>
    </row>
    <row r="6154" spans="1:2" x14ac:dyDescent="0.25">
      <c r="A6154">
        <v>14.304</v>
      </c>
      <c r="B6154">
        <v>12.588016</v>
      </c>
    </row>
    <row r="6155" spans="1:2" x14ac:dyDescent="0.25">
      <c r="A6155">
        <v>14.305999999999999</v>
      </c>
      <c r="B6155">
        <v>12.58953</v>
      </c>
    </row>
    <row r="6156" spans="1:2" x14ac:dyDescent="0.25">
      <c r="A6156">
        <v>14.308</v>
      </c>
      <c r="B6156">
        <v>12.591037999999999</v>
      </c>
    </row>
    <row r="6157" spans="1:2" x14ac:dyDescent="0.25">
      <c r="A6157">
        <v>14.31</v>
      </c>
      <c r="B6157">
        <v>12.592542</v>
      </c>
    </row>
    <row r="6158" spans="1:2" x14ac:dyDescent="0.25">
      <c r="A6158">
        <v>14.311999999999999</v>
      </c>
      <c r="B6158">
        <v>12.594042</v>
      </c>
    </row>
    <row r="6159" spans="1:2" x14ac:dyDescent="0.25">
      <c r="A6159">
        <v>14.314</v>
      </c>
      <c r="B6159">
        <v>12.595537999999999</v>
      </c>
    </row>
    <row r="6160" spans="1:2" x14ac:dyDescent="0.25">
      <c r="A6160">
        <v>14.316000000000001</v>
      </c>
      <c r="B6160">
        <v>12.59703</v>
      </c>
    </row>
    <row r="6161" spans="1:2" x14ac:dyDescent="0.25">
      <c r="A6161">
        <v>14.318</v>
      </c>
      <c r="B6161">
        <v>12.598518</v>
      </c>
    </row>
    <row r="6162" spans="1:2" x14ac:dyDescent="0.25">
      <c r="A6162">
        <v>14.32</v>
      </c>
      <c r="B6162">
        <v>12.600001000000001</v>
      </c>
    </row>
    <row r="6163" spans="1:2" x14ac:dyDescent="0.25">
      <c r="A6163">
        <v>14.321999999999999</v>
      </c>
      <c r="B6163">
        <v>12.601481</v>
      </c>
    </row>
    <row r="6164" spans="1:2" x14ac:dyDescent="0.25">
      <c r="A6164">
        <v>14.324</v>
      </c>
      <c r="B6164">
        <v>12.602957</v>
      </c>
    </row>
    <row r="6165" spans="1:2" x14ac:dyDescent="0.25">
      <c r="A6165">
        <v>14.326000000000001</v>
      </c>
      <c r="B6165">
        <v>12.604428</v>
      </c>
    </row>
    <row r="6166" spans="1:2" x14ac:dyDescent="0.25">
      <c r="A6166">
        <v>14.327999999999999</v>
      </c>
      <c r="B6166">
        <v>12.605896</v>
      </c>
    </row>
    <row r="6167" spans="1:2" x14ac:dyDescent="0.25">
      <c r="A6167">
        <v>14.33</v>
      </c>
      <c r="B6167">
        <v>12.607359000000001</v>
      </c>
    </row>
    <row r="6168" spans="1:2" x14ac:dyDescent="0.25">
      <c r="A6168">
        <v>14.332000000000001</v>
      </c>
      <c r="B6168">
        <v>12.608819</v>
      </c>
    </row>
    <row r="6169" spans="1:2" x14ac:dyDescent="0.25">
      <c r="A6169">
        <v>14.334</v>
      </c>
      <c r="B6169">
        <v>12.610274</v>
      </c>
    </row>
    <row r="6170" spans="1:2" x14ac:dyDescent="0.25">
      <c r="A6170">
        <v>14.336</v>
      </c>
      <c r="B6170">
        <v>12.611725</v>
      </c>
    </row>
    <row r="6171" spans="1:2" x14ac:dyDescent="0.25">
      <c r="A6171">
        <v>14.337999999999999</v>
      </c>
      <c r="B6171">
        <v>12.613173</v>
      </c>
    </row>
    <row r="6172" spans="1:2" x14ac:dyDescent="0.25">
      <c r="A6172">
        <v>14.34</v>
      </c>
      <c r="B6172">
        <v>12.614616</v>
      </c>
    </row>
    <row r="6173" spans="1:2" x14ac:dyDescent="0.25">
      <c r="A6173">
        <v>14.342000000000001</v>
      </c>
      <c r="B6173">
        <v>12.616056</v>
      </c>
    </row>
    <row r="6174" spans="1:2" x14ac:dyDescent="0.25">
      <c r="A6174">
        <v>14.343999999999999</v>
      </c>
      <c r="B6174">
        <v>12.617490999999999</v>
      </c>
    </row>
    <row r="6175" spans="1:2" x14ac:dyDescent="0.25">
      <c r="A6175">
        <v>14.346</v>
      </c>
      <c r="B6175">
        <v>12.618922</v>
      </c>
    </row>
    <row r="6176" spans="1:2" x14ac:dyDescent="0.25">
      <c r="A6176">
        <v>14.348000000000001</v>
      </c>
      <c r="B6176">
        <v>12.62035</v>
      </c>
    </row>
    <row r="6177" spans="1:2" x14ac:dyDescent="0.25">
      <c r="A6177">
        <v>14.35</v>
      </c>
      <c r="B6177">
        <v>12.621779</v>
      </c>
    </row>
    <row r="6178" spans="1:2" x14ac:dyDescent="0.25">
      <c r="A6178">
        <v>14.352</v>
      </c>
      <c r="B6178">
        <v>12.623208</v>
      </c>
    </row>
    <row r="6179" spans="1:2" x14ac:dyDescent="0.25">
      <c r="A6179">
        <v>14.353999999999999</v>
      </c>
      <c r="B6179">
        <v>12.624636000000001</v>
      </c>
    </row>
    <row r="6180" spans="1:2" x14ac:dyDescent="0.25">
      <c r="A6180">
        <v>14.356</v>
      </c>
      <c r="B6180">
        <v>12.626059</v>
      </c>
    </row>
    <row r="6181" spans="1:2" x14ac:dyDescent="0.25">
      <c r="A6181">
        <v>14.358000000000001</v>
      </c>
      <c r="B6181">
        <v>12.627477000000001</v>
      </c>
    </row>
    <row r="6182" spans="1:2" x14ac:dyDescent="0.25">
      <c r="A6182">
        <v>14.36</v>
      </c>
      <c r="B6182">
        <v>12.628886</v>
      </c>
    </row>
    <row r="6183" spans="1:2" x14ac:dyDescent="0.25">
      <c r="A6183">
        <v>14.362</v>
      </c>
      <c r="B6183">
        <v>12.630285000000001</v>
      </c>
    </row>
    <row r="6184" spans="1:2" x14ac:dyDescent="0.25">
      <c r="A6184">
        <v>14.364000000000001</v>
      </c>
      <c r="B6184">
        <v>12.631672</v>
      </c>
    </row>
    <row r="6185" spans="1:2" x14ac:dyDescent="0.25">
      <c r="A6185">
        <v>14.366</v>
      </c>
      <c r="B6185">
        <v>12.633044999999999</v>
      </c>
    </row>
    <row r="6186" spans="1:2" x14ac:dyDescent="0.25">
      <c r="A6186">
        <v>14.368</v>
      </c>
      <c r="B6186">
        <v>12.634401</v>
      </c>
    </row>
    <row r="6187" spans="1:2" x14ac:dyDescent="0.25">
      <c r="A6187">
        <v>14.37</v>
      </c>
      <c r="B6187">
        <v>12.635740999999999</v>
      </c>
    </row>
    <row r="6188" spans="1:2" x14ac:dyDescent="0.25">
      <c r="A6188">
        <v>14.372</v>
      </c>
      <c r="B6188">
        <v>12.637067999999999</v>
      </c>
    </row>
    <row r="6189" spans="1:2" x14ac:dyDescent="0.25">
      <c r="A6189">
        <v>14.374000000000001</v>
      </c>
      <c r="B6189">
        <v>12.638382999999999</v>
      </c>
    </row>
    <row r="6190" spans="1:2" x14ac:dyDescent="0.25">
      <c r="A6190">
        <v>14.375999999999999</v>
      </c>
      <c r="B6190">
        <v>12.639685999999999</v>
      </c>
    </row>
    <row r="6191" spans="1:2" x14ac:dyDescent="0.25">
      <c r="A6191">
        <v>14.378</v>
      </c>
      <c r="B6191">
        <v>12.640978</v>
      </c>
    </row>
    <row r="6192" spans="1:2" x14ac:dyDescent="0.25">
      <c r="A6192">
        <v>14.38</v>
      </c>
      <c r="B6192">
        <v>12.642262000000001</v>
      </c>
    </row>
    <row r="6193" spans="1:2" x14ac:dyDescent="0.25">
      <c r="A6193">
        <v>14.382</v>
      </c>
      <c r="B6193">
        <v>12.643535999999999</v>
      </c>
    </row>
    <row r="6194" spans="1:2" x14ac:dyDescent="0.25">
      <c r="A6194">
        <v>14.384</v>
      </c>
      <c r="B6194">
        <v>12.644804000000001</v>
      </c>
    </row>
    <row r="6195" spans="1:2" x14ac:dyDescent="0.25">
      <c r="A6195">
        <v>14.385999999999999</v>
      </c>
      <c r="B6195">
        <v>12.646065</v>
      </c>
    </row>
    <row r="6196" spans="1:2" x14ac:dyDescent="0.25">
      <c r="A6196">
        <v>14.388</v>
      </c>
      <c r="B6196">
        <v>12.647322000000001</v>
      </c>
    </row>
    <row r="6197" spans="1:2" x14ac:dyDescent="0.25">
      <c r="A6197">
        <v>14.39</v>
      </c>
      <c r="B6197">
        <v>12.648573000000001</v>
      </c>
    </row>
    <row r="6198" spans="1:2" x14ac:dyDescent="0.25">
      <c r="A6198">
        <v>14.391999999999999</v>
      </c>
      <c r="B6198">
        <v>12.649816</v>
      </c>
    </row>
    <row r="6199" spans="1:2" x14ac:dyDescent="0.25">
      <c r="A6199">
        <v>14.394</v>
      </c>
      <c r="B6199">
        <v>12.651052</v>
      </c>
    </row>
    <row r="6200" spans="1:2" x14ac:dyDescent="0.25">
      <c r="A6200">
        <v>14.396000000000001</v>
      </c>
      <c r="B6200">
        <v>12.652281</v>
      </c>
    </row>
    <row r="6201" spans="1:2" x14ac:dyDescent="0.25">
      <c r="A6201">
        <v>14.398</v>
      </c>
      <c r="B6201">
        <v>12.653502</v>
      </c>
    </row>
    <row r="6202" spans="1:2" x14ac:dyDescent="0.25">
      <c r="A6202">
        <v>14.4</v>
      </c>
      <c r="B6202">
        <v>12.654716000000001</v>
      </c>
    </row>
    <row r="6203" spans="1:2" x14ac:dyDescent="0.25">
      <c r="A6203">
        <v>14.401999999999999</v>
      </c>
      <c r="B6203">
        <v>12.655922</v>
      </c>
    </row>
    <row r="6204" spans="1:2" x14ac:dyDescent="0.25">
      <c r="A6204">
        <v>14.404</v>
      </c>
      <c r="B6204">
        <v>12.657121</v>
      </c>
    </row>
    <row r="6205" spans="1:2" x14ac:dyDescent="0.25">
      <c r="A6205">
        <v>14.406000000000001</v>
      </c>
      <c r="B6205">
        <v>12.658313</v>
      </c>
    </row>
    <row r="6206" spans="1:2" x14ac:dyDescent="0.25">
      <c r="A6206">
        <v>14.407999999999999</v>
      </c>
      <c r="B6206">
        <v>12.659497</v>
      </c>
    </row>
    <row r="6207" spans="1:2" x14ac:dyDescent="0.25">
      <c r="A6207">
        <v>14.41</v>
      </c>
      <c r="B6207">
        <v>12.660674</v>
      </c>
    </row>
    <row r="6208" spans="1:2" x14ac:dyDescent="0.25">
      <c r="A6208">
        <v>14.412000000000001</v>
      </c>
      <c r="B6208">
        <v>12.661846000000001</v>
      </c>
    </row>
    <row r="6209" spans="1:2" x14ac:dyDescent="0.25">
      <c r="A6209">
        <v>14.414</v>
      </c>
      <c r="B6209">
        <v>12.663012999999999</v>
      </c>
    </row>
    <row r="6210" spans="1:2" x14ac:dyDescent="0.25">
      <c r="A6210">
        <v>14.416</v>
      </c>
      <c r="B6210">
        <v>12.664173</v>
      </c>
    </row>
    <row r="6211" spans="1:2" x14ac:dyDescent="0.25">
      <c r="A6211">
        <v>14.417999999999999</v>
      </c>
      <c r="B6211">
        <v>12.665326</v>
      </c>
    </row>
    <row r="6212" spans="1:2" x14ac:dyDescent="0.25">
      <c r="A6212">
        <v>14.42</v>
      </c>
      <c r="B6212">
        <v>12.666471</v>
      </c>
    </row>
    <row r="6213" spans="1:2" x14ac:dyDescent="0.25">
      <c r="A6213">
        <v>14.422000000000001</v>
      </c>
      <c r="B6213">
        <v>12.667605999999999</v>
      </c>
    </row>
    <row r="6214" spans="1:2" x14ac:dyDescent="0.25">
      <c r="A6214">
        <v>14.423999999999999</v>
      </c>
      <c r="B6214">
        <v>12.668730999999999</v>
      </c>
    </row>
    <row r="6215" spans="1:2" x14ac:dyDescent="0.25">
      <c r="A6215">
        <v>14.426</v>
      </c>
      <c r="B6215">
        <v>12.669845</v>
      </c>
    </row>
    <row r="6216" spans="1:2" x14ac:dyDescent="0.25">
      <c r="A6216">
        <v>14.428000000000001</v>
      </c>
      <c r="B6216">
        <v>12.670947</v>
      </c>
    </row>
    <row r="6217" spans="1:2" x14ac:dyDescent="0.25">
      <c r="A6217">
        <v>14.43</v>
      </c>
      <c r="B6217">
        <v>12.672034999999999</v>
      </c>
    </row>
    <row r="6218" spans="1:2" x14ac:dyDescent="0.25">
      <c r="A6218">
        <v>14.432</v>
      </c>
      <c r="B6218">
        <v>12.673105</v>
      </c>
    </row>
    <row r="6219" spans="1:2" x14ac:dyDescent="0.25">
      <c r="A6219">
        <v>14.433999999999999</v>
      </c>
      <c r="B6219">
        <v>12.674158</v>
      </c>
    </row>
    <row r="6220" spans="1:2" x14ac:dyDescent="0.25">
      <c r="A6220">
        <v>14.436</v>
      </c>
      <c r="B6220">
        <v>12.675195</v>
      </c>
    </row>
    <row r="6221" spans="1:2" x14ac:dyDescent="0.25">
      <c r="A6221">
        <v>14.438000000000001</v>
      </c>
      <c r="B6221">
        <v>12.676220000000001</v>
      </c>
    </row>
    <row r="6222" spans="1:2" x14ac:dyDescent="0.25">
      <c r="A6222">
        <v>14.44</v>
      </c>
      <c r="B6222">
        <v>12.677235</v>
      </c>
    </row>
    <row r="6223" spans="1:2" x14ac:dyDescent="0.25">
      <c r="A6223">
        <v>14.442</v>
      </c>
      <c r="B6223">
        <v>12.678245</v>
      </c>
    </row>
    <row r="6224" spans="1:2" x14ac:dyDescent="0.25">
      <c r="A6224">
        <v>14.444000000000001</v>
      </c>
      <c r="B6224">
        <v>12.679251000000001</v>
      </c>
    </row>
    <row r="6225" spans="1:2" x14ac:dyDescent="0.25">
      <c r="A6225">
        <v>14.446</v>
      </c>
      <c r="B6225">
        <v>12.680256999999999</v>
      </c>
    </row>
    <row r="6226" spans="1:2" x14ac:dyDescent="0.25">
      <c r="A6226">
        <v>14.448</v>
      </c>
      <c r="B6226">
        <v>12.681266000000001</v>
      </c>
    </row>
    <row r="6227" spans="1:2" x14ac:dyDescent="0.25">
      <c r="A6227">
        <v>14.45</v>
      </c>
      <c r="B6227">
        <v>12.682281</v>
      </c>
    </row>
    <row r="6228" spans="1:2" x14ac:dyDescent="0.25">
      <c r="A6228">
        <v>14.452</v>
      </c>
      <c r="B6228">
        <v>12.683303</v>
      </c>
    </row>
    <row r="6229" spans="1:2" x14ac:dyDescent="0.25">
      <c r="A6229">
        <v>14.454000000000001</v>
      </c>
      <c r="B6229">
        <v>12.684326</v>
      </c>
    </row>
    <row r="6230" spans="1:2" x14ac:dyDescent="0.25">
      <c r="A6230">
        <v>14.456</v>
      </c>
      <c r="B6230">
        <v>12.685347999999999</v>
      </c>
    </row>
    <row r="6231" spans="1:2" x14ac:dyDescent="0.25">
      <c r="A6231">
        <v>14.458</v>
      </c>
      <c r="B6231">
        <v>12.68637</v>
      </c>
    </row>
    <row r="6232" spans="1:2" x14ac:dyDescent="0.25">
      <c r="A6232">
        <v>14.46</v>
      </c>
      <c r="B6232">
        <v>12.687391999999999</v>
      </c>
    </row>
    <row r="6233" spans="1:2" x14ac:dyDescent="0.25">
      <c r="A6233">
        <v>14.462</v>
      </c>
      <c r="B6233">
        <v>12.688413000000001</v>
      </c>
    </row>
    <row r="6234" spans="1:2" x14ac:dyDescent="0.25">
      <c r="A6234">
        <v>14.464</v>
      </c>
      <c r="B6234">
        <v>12.689435</v>
      </c>
    </row>
    <row r="6235" spans="1:2" x14ac:dyDescent="0.25">
      <c r="A6235">
        <v>14.465999999999999</v>
      </c>
      <c r="B6235">
        <v>12.690455999999999</v>
      </c>
    </row>
    <row r="6236" spans="1:2" x14ac:dyDescent="0.25">
      <c r="A6236">
        <v>14.468</v>
      </c>
      <c r="B6236">
        <v>12.691476</v>
      </c>
    </row>
    <row r="6237" spans="1:2" x14ac:dyDescent="0.25">
      <c r="A6237">
        <v>14.47</v>
      </c>
      <c r="B6237">
        <v>12.692496999999999</v>
      </c>
    </row>
    <row r="6238" spans="1:2" x14ac:dyDescent="0.25">
      <c r="A6238">
        <v>14.472</v>
      </c>
      <c r="B6238">
        <v>12.693517</v>
      </c>
    </row>
    <row r="6239" spans="1:2" x14ac:dyDescent="0.25">
      <c r="A6239">
        <v>14.474</v>
      </c>
      <c r="B6239">
        <v>12.694542</v>
      </c>
    </row>
    <row r="6240" spans="1:2" x14ac:dyDescent="0.25">
      <c r="A6240">
        <v>14.476000000000001</v>
      </c>
      <c r="B6240">
        <v>12.695575</v>
      </c>
    </row>
    <row r="6241" spans="1:2" x14ac:dyDescent="0.25">
      <c r="A6241">
        <v>14.478</v>
      </c>
      <c r="B6241">
        <v>12.696611000000001</v>
      </c>
    </row>
    <row r="6242" spans="1:2" x14ac:dyDescent="0.25">
      <c r="A6242">
        <v>14.48</v>
      </c>
      <c r="B6242">
        <v>12.697647999999999</v>
      </c>
    </row>
    <row r="6243" spans="1:2" x14ac:dyDescent="0.25">
      <c r="A6243">
        <v>14.481999999999999</v>
      </c>
      <c r="B6243">
        <v>12.698683000000001</v>
      </c>
    </row>
    <row r="6244" spans="1:2" x14ac:dyDescent="0.25">
      <c r="A6244">
        <v>14.484</v>
      </c>
      <c r="B6244">
        <v>12.699712999999999</v>
      </c>
    </row>
    <row r="6245" spans="1:2" x14ac:dyDescent="0.25">
      <c r="A6245">
        <v>14.486000000000001</v>
      </c>
      <c r="B6245">
        <v>12.700734000000001</v>
      </c>
    </row>
    <row r="6246" spans="1:2" x14ac:dyDescent="0.25">
      <c r="A6246">
        <v>14.488</v>
      </c>
      <c r="B6246">
        <v>12.701745000000001</v>
      </c>
    </row>
    <row r="6247" spans="1:2" x14ac:dyDescent="0.25">
      <c r="A6247">
        <v>14.49</v>
      </c>
      <c r="B6247">
        <v>12.702742000000001</v>
      </c>
    </row>
    <row r="6248" spans="1:2" x14ac:dyDescent="0.25">
      <c r="A6248">
        <v>14.492000000000001</v>
      </c>
      <c r="B6248">
        <v>12.703722000000001</v>
      </c>
    </row>
    <row r="6249" spans="1:2" x14ac:dyDescent="0.25">
      <c r="A6249">
        <v>14.494</v>
      </c>
      <c r="B6249">
        <v>12.704682</v>
      </c>
    </row>
    <row r="6250" spans="1:2" x14ac:dyDescent="0.25">
      <c r="A6250">
        <v>14.496</v>
      </c>
      <c r="B6250">
        <v>12.705627</v>
      </c>
    </row>
    <row r="6251" spans="1:2" x14ac:dyDescent="0.25">
      <c r="A6251">
        <v>14.497999999999999</v>
      </c>
      <c r="B6251">
        <v>12.706556000000001</v>
      </c>
    </row>
    <row r="6252" spans="1:2" x14ac:dyDescent="0.25">
      <c r="A6252">
        <v>14.5</v>
      </c>
      <c r="B6252">
        <v>12.707473999999999</v>
      </c>
    </row>
    <row r="6253" spans="1:2" x14ac:dyDescent="0.25">
      <c r="A6253">
        <v>14.502000000000001</v>
      </c>
      <c r="B6253">
        <v>12.708380999999999</v>
      </c>
    </row>
    <row r="6254" spans="1:2" x14ac:dyDescent="0.25">
      <c r="A6254">
        <v>14.504</v>
      </c>
      <c r="B6254">
        <v>12.70928</v>
      </c>
    </row>
    <row r="6255" spans="1:2" x14ac:dyDescent="0.25">
      <c r="A6255">
        <v>14.506</v>
      </c>
      <c r="B6255">
        <v>12.710172</v>
      </c>
    </row>
    <row r="6256" spans="1:2" x14ac:dyDescent="0.25">
      <c r="A6256">
        <v>14.507999999999999</v>
      </c>
      <c r="B6256">
        <v>12.71106</v>
      </c>
    </row>
    <row r="6257" spans="1:2" x14ac:dyDescent="0.25">
      <c r="A6257">
        <v>14.51</v>
      </c>
      <c r="B6257">
        <v>12.711945</v>
      </c>
    </row>
    <row r="6258" spans="1:2" x14ac:dyDescent="0.25">
      <c r="A6258">
        <v>14.512</v>
      </c>
      <c r="B6258">
        <v>12.71283</v>
      </c>
    </row>
    <row r="6259" spans="1:2" x14ac:dyDescent="0.25">
      <c r="A6259">
        <v>14.513999999999999</v>
      </c>
      <c r="B6259">
        <v>12.713717000000001</v>
      </c>
    </row>
    <row r="6260" spans="1:2" x14ac:dyDescent="0.25">
      <c r="A6260">
        <v>14.516</v>
      </c>
      <c r="B6260">
        <v>12.714600000000001</v>
      </c>
    </row>
    <row r="6261" spans="1:2" x14ac:dyDescent="0.25">
      <c r="A6261">
        <v>14.518000000000001</v>
      </c>
      <c r="B6261">
        <v>12.715477</v>
      </c>
    </row>
    <row r="6262" spans="1:2" x14ac:dyDescent="0.25">
      <c r="A6262">
        <v>14.52</v>
      </c>
      <c r="B6262">
        <v>12.716348999999999</v>
      </c>
    </row>
    <row r="6263" spans="1:2" x14ac:dyDescent="0.25">
      <c r="A6263">
        <v>14.522</v>
      </c>
      <c r="B6263">
        <v>12.717217</v>
      </c>
    </row>
    <row r="6264" spans="1:2" x14ac:dyDescent="0.25">
      <c r="A6264">
        <v>14.523999999999999</v>
      </c>
      <c r="B6264">
        <v>12.718082000000001</v>
      </c>
    </row>
    <row r="6265" spans="1:2" x14ac:dyDescent="0.25">
      <c r="A6265">
        <v>14.526</v>
      </c>
      <c r="B6265">
        <v>12.718945</v>
      </c>
    </row>
    <row r="6266" spans="1:2" x14ac:dyDescent="0.25">
      <c r="A6266">
        <v>14.528</v>
      </c>
      <c r="B6266">
        <v>12.719806999999999</v>
      </c>
    </row>
    <row r="6267" spans="1:2" x14ac:dyDescent="0.25">
      <c r="A6267">
        <v>14.53</v>
      </c>
      <c r="B6267">
        <v>12.720668999999999</v>
      </c>
    </row>
    <row r="6268" spans="1:2" x14ac:dyDescent="0.25">
      <c r="A6268">
        <v>14.532</v>
      </c>
      <c r="B6268">
        <v>12.721531000000001</v>
      </c>
    </row>
    <row r="6269" spans="1:2" x14ac:dyDescent="0.25">
      <c r="A6269">
        <v>14.534000000000001</v>
      </c>
      <c r="B6269">
        <v>12.722395000000001</v>
      </c>
    </row>
    <row r="6270" spans="1:2" x14ac:dyDescent="0.25">
      <c r="A6270">
        <v>14.536</v>
      </c>
      <c r="B6270">
        <v>12.723262999999999</v>
      </c>
    </row>
    <row r="6271" spans="1:2" x14ac:dyDescent="0.25">
      <c r="A6271">
        <v>14.538</v>
      </c>
      <c r="B6271">
        <v>12.724135</v>
      </c>
    </row>
    <row r="6272" spans="1:2" x14ac:dyDescent="0.25">
      <c r="A6272">
        <v>14.54</v>
      </c>
      <c r="B6272">
        <v>12.725011</v>
      </c>
    </row>
    <row r="6273" spans="1:2" x14ac:dyDescent="0.25">
      <c r="A6273">
        <v>14.542</v>
      </c>
      <c r="B6273">
        <v>12.725889</v>
      </c>
    </row>
    <row r="6274" spans="1:2" x14ac:dyDescent="0.25">
      <c r="A6274">
        <v>14.544</v>
      </c>
      <c r="B6274">
        <v>12.726766</v>
      </c>
    </row>
    <row r="6275" spans="1:2" x14ac:dyDescent="0.25">
      <c r="A6275">
        <v>14.545999999999999</v>
      </c>
      <c r="B6275">
        <v>12.727641</v>
      </c>
    </row>
    <row r="6276" spans="1:2" x14ac:dyDescent="0.25">
      <c r="A6276">
        <v>14.548</v>
      </c>
      <c r="B6276">
        <v>12.728512</v>
      </c>
    </row>
    <row r="6277" spans="1:2" x14ac:dyDescent="0.25">
      <c r="A6277">
        <v>14.55</v>
      </c>
      <c r="B6277">
        <v>12.729376999999999</v>
      </c>
    </row>
    <row r="6278" spans="1:2" x14ac:dyDescent="0.25">
      <c r="A6278">
        <v>14.552</v>
      </c>
      <c r="B6278">
        <v>12.730233999999999</v>
      </c>
    </row>
    <row r="6279" spans="1:2" x14ac:dyDescent="0.25">
      <c r="A6279">
        <v>14.554</v>
      </c>
      <c r="B6279">
        <v>12.731081</v>
      </c>
    </row>
    <row r="6280" spans="1:2" x14ac:dyDescent="0.25">
      <c r="A6280">
        <v>14.555999999999999</v>
      </c>
      <c r="B6280">
        <v>12.731916</v>
      </c>
    </row>
    <row r="6281" spans="1:2" x14ac:dyDescent="0.25">
      <c r="A6281">
        <v>14.558</v>
      </c>
      <c r="B6281">
        <v>12.732741000000001</v>
      </c>
    </row>
    <row r="6282" spans="1:2" x14ac:dyDescent="0.25">
      <c r="A6282">
        <v>14.56</v>
      </c>
      <c r="B6282">
        <v>12.733559</v>
      </c>
    </row>
    <row r="6283" spans="1:2" x14ac:dyDescent="0.25">
      <c r="A6283">
        <v>14.561999999999999</v>
      </c>
      <c r="B6283">
        <v>12.73437</v>
      </c>
    </row>
    <row r="6284" spans="1:2" x14ac:dyDescent="0.25">
      <c r="A6284">
        <v>14.564</v>
      </c>
      <c r="B6284">
        <v>12.735173</v>
      </c>
    </row>
    <row r="6285" spans="1:2" x14ac:dyDescent="0.25">
      <c r="A6285">
        <v>14.566000000000001</v>
      </c>
      <c r="B6285">
        <v>12.73597</v>
      </c>
    </row>
    <row r="6286" spans="1:2" x14ac:dyDescent="0.25">
      <c r="A6286">
        <v>14.568</v>
      </c>
      <c r="B6286">
        <v>12.73676</v>
      </c>
    </row>
    <row r="6287" spans="1:2" x14ac:dyDescent="0.25">
      <c r="A6287">
        <v>14.57</v>
      </c>
      <c r="B6287">
        <v>12.737543000000001</v>
      </c>
    </row>
    <row r="6288" spans="1:2" x14ac:dyDescent="0.25">
      <c r="A6288">
        <v>14.571999999999999</v>
      </c>
      <c r="B6288">
        <v>12.738319000000001</v>
      </c>
    </row>
    <row r="6289" spans="1:2" x14ac:dyDescent="0.25">
      <c r="A6289">
        <v>14.574</v>
      </c>
      <c r="B6289">
        <v>12.739087</v>
      </c>
    </row>
    <row r="6290" spans="1:2" x14ac:dyDescent="0.25">
      <c r="A6290">
        <v>14.576000000000001</v>
      </c>
      <c r="B6290">
        <v>12.739849</v>
      </c>
    </row>
    <row r="6291" spans="1:2" x14ac:dyDescent="0.25">
      <c r="A6291">
        <v>14.577999999999999</v>
      </c>
      <c r="B6291">
        <v>12.740603999999999</v>
      </c>
    </row>
    <row r="6292" spans="1:2" x14ac:dyDescent="0.25">
      <c r="A6292">
        <v>14.58</v>
      </c>
      <c r="B6292">
        <v>12.741349</v>
      </c>
    </row>
    <row r="6293" spans="1:2" x14ac:dyDescent="0.25">
      <c r="A6293">
        <v>14.582000000000001</v>
      </c>
      <c r="B6293">
        <v>12.742086</v>
      </c>
    </row>
    <row r="6294" spans="1:2" x14ac:dyDescent="0.25">
      <c r="A6294">
        <v>14.584</v>
      </c>
      <c r="B6294">
        <v>12.742813999999999</v>
      </c>
    </row>
    <row r="6295" spans="1:2" x14ac:dyDescent="0.25">
      <c r="A6295">
        <v>14.586</v>
      </c>
      <c r="B6295">
        <v>12.743535</v>
      </c>
    </row>
    <row r="6296" spans="1:2" x14ac:dyDescent="0.25">
      <c r="A6296">
        <v>14.587999999999999</v>
      </c>
      <c r="B6296">
        <v>12.744249999999999</v>
      </c>
    </row>
    <row r="6297" spans="1:2" x14ac:dyDescent="0.25">
      <c r="A6297">
        <v>14.59</v>
      </c>
      <c r="B6297">
        <v>12.744960000000001</v>
      </c>
    </row>
    <row r="6298" spans="1:2" x14ac:dyDescent="0.25">
      <c r="A6298">
        <v>14.592000000000001</v>
      </c>
      <c r="B6298">
        <v>12.745666</v>
      </c>
    </row>
    <row r="6299" spans="1:2" x14ac:dyDescent="0.25">
      <c r="A6299">
        <v>14.593999999999999</v>
      </c>
      <c r="B6299">
        <v>12.746368</v>
      </c>
    </row>
    <row r="6300" spans="1:2" x14ac:dyDescent="0.25">
      <c r="A6300">
        <v>14.596</v>
      </c>
      <c r="B6300">
        <v>12.747068000000001</v>
      </c>
    </row>
    <row r="6301" spans="1:2" x14ac:dyDescent="0.25">
      <c r="A6301">
        <v>14.598000000000001</v>
      </c>
      <c r="B6301">
        <v>12.747766</v>
      </c>
    </row>
    <row r="6302" spans="1:2" x14ac:dyDescent="0.25">
      <c r="A6302">
        <v>14.6</v>
      </c>
      <c r="B6302">
        <v>12.748462999999999</v>
      </c>
    </row>
    <row r="6303" spans="1:2" x14ac:dyDescent="0.25">
      <c r="A6303">
        <v>14.602</v>
      </c>
      <c r="B6303">
        <v>12.749153</v>
      </c>
    </row>
    <row r="6304" spans="1:2" x14ac:dyDescent="0.25">
      <c r="A6304">
        <v>14.603999999999999</v>
      </c>
      <c r="B6304">
        <v>12.749838</v>
      </c>
    </row>
    <row r="6305" spans="1:2" x14ac:dyDescent="0.25">
      <c r="A6305">
        <v>14.606</v>
      </c>
      <c r="B6305">
        <v>12.750519000000001</v>
      </c>
    </row>
    <row r="6306" spans="1:2" x14ac:dyDescent="0.25">
      <c r="A6306">
        <v>14.608000000000001</v>
      </c>
      <c r="B6306">
        <v>12.751196</v>
      </c>
    </row>
    <row r="6307" spans="1:2" x14ac:dyDescent="0.25">
      <c r="A6307">
        <v>14.61</v>
      </c>
      <c r="B6307">
        <v>12.751871</v>
      </c>
    </row>
    <row r="6308" spans="1:2" x14ac:dyDescent="0.25">
      <c r="A6308">
        <v>14.612</v>
      </c>
      <c r="B6308">
        <v>12.752545</v>
      </c>
    </row>
    <row r="6309" spans="1:2" x14ac:dyDescent="0.25">
      <c r="A6309">
        <v>14.614000000000001</v>
      </c>
      <c r="B6309">
        <v>12.753216999999999</v>
      </c>
    </row>
    <row r="6310" spans="1:2" x14ac:dyDescent="0.25">
      <c r="A6310">
        <v>14.616</v>
      </c>
      <c r="B6310">
        <v>12.753890999999999</v>
      </c>
    </row>
    <row r="6311" spans="1:2" x14ac:dyDescent="0.25">
      <c r="A6311">
        <v>14.618</v>
      </c>
      <c r="B6311">
        <v>12.754564999999999</v>
      </c>
    </row>
    <row r="6312" spans="1:2" x14ac:dyDescent="0.25">
      <c r="A6312">
        <v>14.62</v>
      </c>
      <c r="B6312">
        <v>12.755242000000001</v>
      </c>
    </row>
    <row r="6313" spans="1:2" x14ac:dyDescent="0.25">
      <c r="A6313">
        <v>14.622</v>
      </c>
      <c r="B6313">
        <v>12.755921000000001</v>
      </c>
    </row>
    <row r="6314" spans="1:2" x14ac:dyDescent="0.25">
      <c r="A6314">
        <v>14.624000000000001</v>
      </c>
      <c r="B6314">
        <v>12.756598</v>
      </c>
    </row>
    <row r="6315" spans="1:2" x14ac:dyDescent="0.25">
      <c r="A6315">
        <v>14.625999999999999</v>
      </c>
      <c r="B6315">
        <v>12.757275999999999</v>
      </c>
    </row>
    <row r="6316" spans="1:2" x14ac:dyDescent="0.25">
      <c r="A6316">
        <v>14.628</v>
      </c>
      <c r="B6316">
        <v>12.757954</v>
      </c>
    </row>
    <row r="6317" spans="1:2" x14ac:dyDescent="0.25">
      <c r="A6317">
        <v>14.63</v>
      </c>
      <c r="B6317">
        <v>12.758630999999999</v>
      </c>
    </row>
    <row r="6318" spans="1:2" x14ac:dyDescent="0.25">
      <c r="A6318">
        <v>14.632</v>
      </c>
      <c r="B6318">
        <v>12.759308000000001</v>
      </c>
    </row>
    <row r="6319" spans="1:2" x14ac:dyDescent="0.25">
      <c r="A6319">
        <v>14.634</v>
      </c>
      <c r="B6319">
        <v>12.759985</v>
      </c>
    </row>
    <row r="6320" spans="1:2" x14ac:dyDescent="0.25">
      <c r="A6320">
        <v>14.635999999999999</v>
      </c>
      <c r="B6320">
        <v>12.760662</v>
      </c>
    </row>
    <row r="6321" spans="1:2" x14ac:dyDescent="0.25">
      <c r="A6321">
        <v>14.638</v>
      </c>
      <c r="B6321">
        <v>12.761339</v>
      </c>
    </row>
    <row r="6322" spans="1:2" x14ac:dyDescent="0.25">
      <c r="A6322">
        <v>14.64</v>
      </c>
      <c r="B6322">
        <v>12.762015</v>
      </c>
    </row>
    <row r="6323" spans="1:2" x14ac:dyDescent="0.25">
      <c r="A6323">
        <v>14.641999999999999</v>
      </c>
      <c r="B6323">
        <v>12.762691</v>
      </c>
    </row>
    <row r="6324" spans="1:2" x14ac:dyDescent="0.25">
      <c r="A6324">
        <v>14.644</v>
      </c>
      <c r="B6324">
        <v>12.763367000000001</v>
      </c>
    </row>
    <row r="6325" spans="1:2" x14ac:dyDescent="0.25">
      <c r="A6325">
        <v>14.646000000000001</v>
      </c>
      <c r="B6325">
        <v>12.764042999999999</v>
      </c>
    </row>
    <row r="6326" spans="1:2" x14ac:dyDescent="0.25">
      <c r="A6326">
        <v>14.648</v>
      </c>
      <c r="B6326">
        <v>12.764718999999999</v>
      </c>
    </row>
    <row r="6327" spans="1:2" x14ac:dyDescent="0.25">
      <c r="A6327">
        <v>14.65</v>
      </c>
      <c r="B6327">
        <v>12.765394000000001</v>
      </c>
    </row>
    <row r="6328" spans="1:2" x14ac:dyDescent="0.25">
      <c r="A6328">
        <v>14.651999999999999</v>
      </c>
      <c r="B6328">
        <v>12.766069999999999</v>
      </c>
    </row>
    <row r="6329" spans="1:2" x14ac:dyDescent="0.25">
      <c r="A6329">
        <v>14.654</v>
      </c>
      <c r="B6329">
        <v>12.766745</v>
      </c>
    </row>
    <row r="6330" spans="1:2" x14ac:dyDescent="0.25">
      <c r="A6330">
        <v>14.656000000000001</v>
      </c>
      <c r="B6330">
        <v>12.76742</v>
      </c>
    </row>
    <row r="6331" spans="1:2" x14ac:dyDescent="0.25">
      <c r="A6331">
        <v>14.657999999999999</v>
      </c>
      <c r="B6331">
        <v>12.768095000000001</v>
      </c>
    </row>
    <row r="6332" spans="1:2" x14ac:dyDescent="0.25">
      <c r="A6332">
        <v>14.66</v>
      </c>
      <c r="B6332">
        <v>12.768769000000001</v>
      </c>
    </row>
    <row r="6333" spans="1:2" x14ac:dyDescent="0.25">
      <c r="A6333">
        <v>14.662000000000001</v>
      </c>
      <c r="B6333">
        <v>12.769444</v>
      </c>
    </row>
    <row r="6334" spans="1:2" x14ac:dyDescent="0.25">
      <c r="A6334">
        <v>14.664</v>
      </c>
      <c r="B6334">
        <v>12.770117000000001</v>
      </c>
    </row>
    <row r="6335" spans="1:2" x14ac:dyDescent="0.25">
      <c r="A6335">
        <v>14.666</v>
      </c>
      <c r="B6335">
        <v>12.770784000000001</v>
      </c>
    </row>
    <row r="6336" spans="1:2" x14ac:dyDescent="0.25">
      <c r="A6336">
        <v>14.667999999999999</v>
      </c>
      <c r="B6336">
        <v>12.771447999999999</v>
      </c>
    </row>
    <row r="6337" spans="1:2" x14ac:dyDescent="0.25">
      <c r="A6337">
        <v>14.67</v>
      </c>
      <c r="B6337">
        <v>12.772111000000001</v>
      </c>
    </row>
    <row r="6338" spans="1:2" x14ac:dyDescent="0.25">
      <c r="A6338">
        <v>14.672000000000001</v>
      </c>
      <c r="B6338">
        <v>12.772773000000001</v>
      </c>
    </row>
    <row r="6339" spans="1:2" x14ac:dyDescent="0.25">
      <c r="A6339">
        <v>14.673999999999999</v>
      </c>
      <c r="B6339">
        <v>12.773436</v>
      </c>
    </row>
    <row r="6340" spans="1:2" x14ac:dyDescent="0.25">
      <c r="A6340">
        <v>14.676</v>
      </c>
      <c r="B6340">
        <v>12.774103999999999</v>
      </c>
    </row>
    <row r="6341" spans="1:2" x14ac:dyDescent="0.25">
      <c r="A6341">
        <v>14.678000000000001</v>
      </c>
      <c r="B6341">
        <v>12.774775999999999</v>
      </c>
    </row>
    <row r="6342" spans="1:2" x14ac:dyDescent="0.25">
      <c r="A6342">
        <v>14.68</v>
      </c>
      <c r="B6342">
        <v>12.775456</v>
      </c>
    </row>
    <row r="6343" spans="1:2" x14ac:dyDescent="0.25">
      <c r="A6343">
        <v>14.682</v>
      </c>
      <c r="B6343">
        <v>12.776145</v>
      </c>
    </row>
    <row r="6344" spans="1:2" x14ac:dyDescent="0.25">
      <c r="A6344">
        <v>14.683999999999999</v>
      </c>
      <c r="B6344">
        <v>12.776845</v>
      </c>
    </row>
    <row r="6345" spans="1:2" x14ac:dyDescent="0.25">
      <c r="A6345">
        <v>14.686</v>
      </c>
      <c r="B6345">
        <v>12.777555</v>
      </c>
    </row>
    <row r="6346" spans="1:2" x14ac:dyDescent="0.25">
      <c r="A6346">
        <v>14.688000000000001</v>
      </c>
      <c r="B6346">
        <v>12.778271</v>
      </c>
    </row>
    <row r="6347" spans="1:2" x14ac:dyDescent="0.25">
      <c r="A6347">
        <v>14.69</v>
      </c>
      <c r="B6347">
        <v>12.778994000000001</v>
      </c>
    </row>
    <row r="6348" spans="1:2" x14ac:dyDescent="0.25">
      <c r="A6348">
        <v>14.692</v>
      </c>
      <c r="B6348">
        <v>12.779723000000001</v>
      </c>
    </row>
    <row r="6349" spans="1:2" x14ac:dyDescent="0.25">
      <c r="A6349">
        <v>14.694000000000001</v>
      </c>
      <c r="B6349">
        <v>12.780457999999999</v>
      </c>
    </row>
    <row r="6350" spans="1:2" x14ac:dyDescent="0.25">
      <c r="A6350">
        <v>14.696</v>
      </c>
      <c r="B6350">
        <v>12.7812</v>
      </c>
    </row>
    <row r="6351" spans="1:2" x14ac:dyDescent="0.25">
      <c r="A6351">
        <v>14.698</v>
      </c>
      <c r="B6351">
        <v>12.781948</v>
      </c>
    </row>
    <row r="6352" spans="1:2" x14ac:dyDescent="0.25">
      <c r="A6352">
        <v>14.7</v>
      </c>
      <c r="B6352">
        <v>12.782702</v>
      </c>
    </row>
    <row r="6353" spans="1:2" x14ac:dyDescent="0.25">
      <c r="A6353">
        <v>14.702</v>
      </c>
      <c r="B6353">
        <v>12.783462999999999</v>
      </c>
    </row>
    <row r="6354" spans="1:2" x14ac:dyDescent="0.25">
      <c r="A6354">
        <v>14.704000000000001</v>
      </c>
      <c r="B6354">
        <v>12.784230000000001</v>
      </c>
    </row>
    <row r="6355" spans="1:2" x14ac:dyDescent="0.25">
      <c r="A6355">
        <v>14.706</v>
      </c>
      <c r="B6355">
        <v>12.785003</v>
      </c>
    </row>
    <row r="6356" spans="1:2" x14ac:dyDescent="0.25">
      <c r="A6356">
        <v>14.708</v>
      </c>
      <c r="B6356">
        <v>12.785778000000001</v>
      </c>
    </row>
    <row r="6357" spans="1:2" x14ac:dyDescent="0.25">
      <c r="A6357">
        <v>14.71</v>
      </c>
      <c r="B6357">
        <v>12.786552</v>
      </c>
    </row>
    <row r="6358" spans="1:2" x14ac:dyDescent="0.25">
      <c r="A6358">
        <v>14.712</v>
      </c>
      <c r="B6358">
        <v>12.787328</v>
      </c>
    </row>
    <row r="6359" spans="1:2" x14ac:dyDescent="0.25">
      <c r="A6359">
        <v>14.714</v>
      </c>
      <c r="B6359">
        <v>12.788109</v>
      </c>
    </row>
    <row r="6360" spans="1:2" x14ac:dyDescent="0.25">
      <c r="A6360">
        <v>14.715999999999999</v>
      </c>
      <c r="B6360">
        <v>12.788898</v>
      </c>
    </row>
    <row r="6361" spans="1:2" x14ac:dyDescent="0.25">
      <c r="A6361">
        <v>14.718</v>
      </c>
      <c r="B6361">
        <v>12.789697</v>
      </c>
    </row>
    <row r="6362" spans="1:2" x14ac:dyDescent="0.25">
      <c r="A6362">
        <v>14.72</v>
      </c>
      <c r="B6362">
        <v>12.790508000000001</v>
      </c>
    </row>
    <row r="6363" spans="1:2" x14ac:dyDescent="0.25">
      <c r="A6363">
        <v>14.722</v>
      </c>
      <c r="B6363">
        <v>12.791335999999999</v>
      </c>
    </row>
    <row r="6364" spans="1:2" x14ac:dyDescent="0.25">
      <c r="A6364">
        <v>14.724</v>
      </c>
      <c r="B6364">
        <v>12.792180999999999</v>
      </c>
    </row>
    <row r="6365" spans="1:2" x14ac:dyDescent="0.25">
      <c r="A6365">
        <v>14.726000000000001</v>
      </c>
      <c r="B6365">
        <v>12.793048000000001</v>
      </c>
    </row>
    <row r="6366" spans="1:2" x14ac:dyDescent="0.25">
      <c r="A6366">
        <v>14.728</v>
      </c>
      <c r="B6366">
        <v>12.793938000000001</v>
      </c>
    </row>
    <row r="6367" spans="1:2" x14ac:dyDescent="0.25">
      <c r="A6367">
        <v>14.73</v>
      </c>
      <c r="B6367">
        <v>12.794843999999999</v>
      </c>
    </row>
    <row r="6368" spans="1:2" x14ac:dyDescent="0.25">
      <c r="A6368">
        <v>14.731999999999999</v>
      </c>
      <c r="B6368">
        <v>12.795764</v>
      </c>
    </row>
    <row r="6369" spans="1:2" x14ac:dyDescent="0.25">
      <c r="A6369">
        <v>14.734</v>
      </c>
      <c r="B6369">
        <v>12.796699</v>
      </c>
    </row>
    <row r="6370" spans="1:2" x14ac:dyDescent="0.25">
      <c r="A6370">
        <v>14.736000000000001</v>
      </c>
      <c r="B6370">
        <v>12.797650000000001</v>
      </c>
    </row>
    <row r="6371" spans="1:2" x14ac:dyDescent="0.25">
      <c r="A6371">
        <v>14.738</v>
      </c>
      <c r="B6371">
        <v>12.798617</v>
      </c>
    </row>
    <row r="6372" spans="1:2" x14ac:dyDescent="0.25">
      <c r="A6372">
        <v>14.74</v>
      </c>
      <c r="B6372">
        <v>12.799602</v>
      </c>
    </row>
    <row r="6373" spans="1:2" x14ac:dyDescent="0.25">
      <c r="A6373">
        <v>14.742000000000001</v>
      </c>
      <c r="B6373">
        <v>12.800604</v>
      </c>
    </row>
    <row r="6374" spans="1:2" x14ac:dyDescent="0.25">
      <c r="A6374">
        <v>14.744</v>
      </c>
      <c r="B6374">
        <v>12.801626000000001</v>
      </c>
    </row>
    <row r="6375" spans="1:2" x14ac:dyDescent="0.25">
      <c r="A6375">
        <v>14.746</v>
      </c>
      <c r="B6375">
        <v>12.802668000000001</v>
      </c>
    </row>
    <row r="6376" spans="1:2" x14ac:dyDescent="0.25">
      <c r="A6376">
        <v>14.747999999999999</v>
      </c>
      <c r="B6376">
        <v>12.80373</v>
      </c>
    </row>
    <row r="6377" spans="1:2" x14ac:dyDescent="0.25">
      <c r="A6377">
        <v>14.75</v>
      </c>
      <c r="B6377">
        <v>12.804815</v>
      </c>
    </row>
    <row r="6378" spans="1:2" x14ac:dyDescent="0.25">
      <c r="A6378">
        <v>14.752000000000001</v>
      </c>
      <c r="B6378">
        <v>12.805929000000001</v>
      </c>
    </row>
    <row r="6379" spans="1:2" x14ac:dyDescent="0.25">
      <c r="A6379">
        <v>14.754</v>
      </c>
      <c r="B6379">
        <v>12.807069</v>
      </c>
    </row>
    <row r="6380" spans="1:2" x14ac:dyDescent="0.25">
      <c r="A6380">
        <v>14.756</v>
      </c>
      <c r="B6380">
        <v>12.808233</v>
      </c>
    </row>
    <row r="6381" spans="1:2" x14ac:dyDescent="0.25">
      <c r="A6381">
        <v>14.757999999999999</v>
      </c>
      <c r="B6381">
        <v>12.809417</v>
      </c>
    </row>
    <row r="6382" spans="1:2" x14ac:dyDescent="0.25">
      <c r="A6382">
        <v>14.76</v>
      </c>
      <c r="B6382">
        <v>12.810617000000001</v>
      </c>
    </row>
    <row r="6383" spans="1:2" x14ac:dyDescent="0.25">
      <c r="A6383">
        <v>14.762</v>
      </c>
      <c r="B6383">
        <v>12.811831</v>
      </c>
    </row>
    <row r="6384" spans="1:2" x14ac:dyDescent="0.25">
      <c r="A6384">
        <v>14.763999999999999</v>
      </c>
      <c r="B6384">
        <v>12.813053</v>
      </c>
    </row>
    <row r="6385" spans="1:2" x14ac:dyDescent="0.25">
      <c r="A6385">
        <v>14.766</v>
      </c>
      <c r="B6385">
        <v>12.814280999999999</v>
      </c>
    </row>
    <row r="6386" spans="1:2" x14ac:dyDescent="0.25">
      <c r="A6386">
        <v>14.768000000000001</v>
      </c>
      <c r="B6386">
        <v>12.815511000000001</v>
      </c>
    </row>
    <row r="6387" spans="1:2" x14ac:dyDescent="0.25">
      <c r="A6387">
        <v>14.77</v>
      </c>
      <c r="B6387">
        <v>12.816739999999999</v>
      </c>
    </row>
    <row r="6388" spans="1:2" x14ac:dyDescent="0.25">
      <c r="A6388">
        <v>14.772</v>
      </c>
      <c r="B6388">
        <v>12.817966</v>
      </c>
    </row>
    <row r="6389" spans="1:2" x14ac:dyDescent="0.25">
      <c r="A6389">
        <v>14.773999999999999</v>
      </c>
      <c r="B6389">
        <v>12.819201</v>
      </c>
    </row>
    <row r="6390" spans="1:2" x14ac:dyDescent="0.25">
      <c r="A6390">
        <v>14.776</v>
      </c>
      <c r="B6390">
        <v>12.820446</v>
      </c>
    </row>
    <row r="6391" spans="1:2" x14ac:dyDescent="0.25">
      <c r="A6391">
        <v>14.778</v>
      </c>
      <c r="B6391">
        <v>12.821699000000001</v>
      </c>
    </row>
    <row r="6392" spans="1:2" x14ac:dyDescent="0.25">
      <c r="A6392">
        <v>14.78</v>
      </c>
      <c r="B6392">
        <v>12.822959000000001</v>
      </c>
    </row>
    <row r="6393" spans="1:2" x14ac:dyDescent="0.25">
      <c r="A6393">
        <v>14.782</v>
      </c>
      <c r="B6393">
        <v>12.824223</v>
      </c>
    </row>
    <row r="6394" spans="1:2" x14ac:dyDescent="0.25">
      <c r="A6394">
        <v>14.784000000000001</v>
      </c>
      <c r="B6394">
        <v>12.825488999999999</v>
      </c>
    </row>
    <row r="6395" spans="1:2" x14ac:dyDescent="0.25">
      <c r="A6395">
        <v>14.786</v>
      </c>
      <c r="B6395">
        <v>12.826757000000001</v>
      </c>
    </row>
    <row r="6396" spans="1:2" x14ac:dyDescent="0.25">
      <c r="A6396">
        <v>14.788</v>
      </c>
      <c r="B6396">
        <v>12.828025</v>
      </c>
    </row>
    <row r="6397" spans="1:2" x14ac:dyDescent="0.25">
      <c r="A6397">
        <v>14.79</v>
      </c>
      <c r="B6397">
        <v>12.829288999999999</v>
      </c>
    </row>
    <row r="6398" spans="1:2" x14ac:dyDescent="0.25">
      <c r="A6398">
        <v>14.792</v>
      </c>
      <c r="B6398">
        <v>12.830550000000001</v>
      </c>
    </row>
    <row r="6399" spans="1:2" x14ac:dyDescent="0.25">
      <c r="A6399">
        <v>14.794</v>
      </c>
      <c r="B6399">
        <v>12.831806</v>
      </c>
    </row>
    <row r="6400" spans="1:2" x14ac:dyDescent="0.25">
      <c r="A6400">
        <v>14.795999999999999</v>
      </c>
      <c r="B6400">
        <v>12.833061000000001</v>
      </c>
    </row>
    <row r="6401" spans="1:2" x14ac:dyDescent="0.25">
      <c r="A6401">
        <v>14.798</v>
      </c>
      <c r="B6401">
        <v>12.834315</v>
      </c>
    </row>
    <row r="6402" spans="1:2" x14ac:dyDescent="0.25">
      <c r="A6402">
        <v>14.8</v>
      </c>
      <c r="B6402">
        <v>12.835569</v>
      </c>
    </row>
    <row r="6403" spans="1:2" x14ac:dyDescent="0.25">
      <c r="A6403">
        <v>14.802</v>
      </c>
      <c r="B6403">
        <v>12.836823000000001</v>
      </c>
    </row>
    <row r="6404" spans="1:2" x14ac:dyDescent="0.25">
      <c r="A6404">
        <v>14.804</v>
      </c>
      <c r="B6404">
        <v>12.838075999999999</v>
      </c>
    </row>
    <row r="6405" spans="1:2" x14ac:dyDescent="0.25">
      <c r="A6405">
        <v>14.805999999999999</v>
      </c>
      <c r="B6405">
        <v>12.839328999999999</v>
      </c>
    </row>
    <row r="6406" spans="1:2" x14ac:dyDescent="0.25">
      <c r="A6406">
        <v>14.808</v>
      </c>
      <c r="B6406">
        <v>12.840581999999999</v>
      </c>
    </row>
    <row r="6407" spans="1:2" x14ac:dyDescent="0.25">
      <c r="A6407">
        <v>14.81</v>
      </c>
      <c r="B6407">
        <v>12.841834</v>
      </c>
    </row>
    <row r="6408" spans="1:2" x14ac:dyDescent="0.25">
      <c r="A6408">
        <v>14.811999999999999</v>
      </c>
      <c r="B6408">
        <v>12.843087000000001</v>
      </c>
    </row>
    <row r="6409" spans="1:2" x14ac:dyDescent="0.25">
      <c r="A6409">
        <v>14.814</v>
      </c>
      <c r="B6409">
        <v>12.844338</v>
      </c>
    </row>
    <row r="6410" spans="1:2" x14ac:dyDescent="0.25">
      <c r="A6410">
        <v>14.816000000000001</v>
      </c>
      <c r="B6410">
        <v>12.845587999999999</v>
      </c>
    </row>
    <row r="6411" spans="1:2" x14ac:dyDescent="0.25">
      <c r="A6411">
        <v>14.818</v>
      </c>
      <c r="B6411">
        <v>12.846830000000001</v>
      </c>
    </row>
    <row r="6412" spans="1:2" x14ac:dyDescent="0.25">
      <c r="A6412">
        <v>14.82</v>
      </c>
      <c r="B6412">
        <v>12.848067</v>
      </c>
    </row>
    <row r="6413" spans="1:2" x14ac:dyDescent="0.25">
      <c r="A6413">
        <v>14.821999999999999</v>
      </c>
      <c r="B6413">
        <v>12.849301000000001</v>
      </c>
    </row>
    <row r="6414" spans="1:2" x14ac:dyDescent="0.25">
      <c r="A6414">
        <v>14.824</v>
      </c>
      <c r="B6414">
        <v>12.850534</v>
      </c>
    </row>
    <row r="6415" spans="1:2" x14ac:dyDescent="0.25">
      <c r="A6415">
        <v>14.826000000000001</v>
      </c>
      <c r="B6415">
        <v>12.851769000000001</v>
      </c>
    </row>
    <row r="6416" spans="1:2" x14ac:dyDescent="0.25">
      <c r="A6416">
        <v>14.827999999999999</v>
      </c>
      <c r="B6416">
        <v>12.853008000000001</v>
      </c>
    </row>
    <row r="6417" spans="1:2" x14ac:dyDescent="0.25">
      <c r="A6417">
        <v>14.83</v>
      </c>
      <c r="B6417">
        <v>12.854255</v>
      </c>
    </row>
    <row r="6418" spans="1:2" x14ac:dyDescent="0.25">
      <c r="A6418">
        <v>14.832000000000001</v>
      </c>
      <c r="B6418">
        <v>12.855511999999999</v>
      </c>
    </row>
    <row r="6419" spans="1:2" x14ac:dyDescent="0.25">
      <c r="A6419">
        <v>14.834</v>
      </c>
      <c r="B6419">
        <v>12.856782000000001</v>
      </c>
    </row>
    <row r="6420" spans="1:2" x14ac:dyDescent="0.25">
      <c r="A6420">
        <v>14.836</v>
      </c>
      <c r="B6420">
        <v>12.858066000000001</v>
      </c>
    </row>
    <row r="6421" spans="1:2" x14ac:dyDescent="0.25">
      <c r="A6421">
        <v>14.837999999999999</v>
      </c>
      <c r="B6421">
        <v>12.85937</v>
      </c>
    </row>
    <row r="6422" spans="1:2" x14ac:dyDescent="0.25">
      <c r="A6422">
        <v>14.84</v>
      </c>
      <c r="B6422">
        <v>12.860703000000001</v>
      </c>
    </row>
    <row r="6423" spans="1:2" x14ac:dyDescent="0.25">
      <c r="A6423">
        <v>14.842000000000001</v>
      </c>
      <c r="B6423">
        <v>12.862059</v>
      </c>
    </row>
    <row r="6424" spans="1:2" x14ac:dyDescent="0.25">
      <c r="A6424">
        <v>14.843999999999999</v>
      </c>
      <c r="B6424">
        <v>12.863432</v>
      </c>
    </row>
    <row r="6425" spans="1:2" x14ac:dyDescent="0.25">
      <c r="A6425">
        <v>14.846</v>
      </c>
      <c r="B6425">
        <v>12.864814000000001</v>
      </c>
    </row>
    <row r="6426" spans="1:2" x14ac:dyDescent="0.25">
      <c r="A6426">
        <v>14.848000000000001</v>
      </c>
      <c r="B6426">
        <v>12.866199</v>
      </c>
    </row>
    <row r="6427" spans="1:2" x14ac:dyDescent="0.25">
      <c r="A6427">
        <v>14.85</v>
      </c>
      <c r="B6427">
        <v>12.86758</v>
      </c>
    </row>
    <row r="6428" spans="1:2" x14ac:dyDescent="0.25">
      <c r="A6428">
        <v>14.852</v>
      </c>
      <c r="B6428">
        <v>12.868949000000001</v>
      </c>
    </row>
    <row r="6429" spans="1:2" x14ac:dyDescent="0.25">
      <c r="A6429">
        <v>14.853999999999999</v>
      </c>
      <c r="B6429">
        <v>12.870301</v>
      </c>
    </row>
    <row r="6430" spans="1:2" x14ac:dyDescent="0.25">
      <c r="A6430">
        <v>14.856</v>
      </c>
      <c r="B6430">
        <v>12.871629</v>
      </c>
    </row>
    <row r="6431" spans="1:2" x14ac:dyDescent="0.25">
      <c r="A6431">
        <v>14.858000000000001</v>
      </c>
      <c r="B6431">
        <v>12.872923999999999</v>
      </c>
    </row>
    <row r="6432" spans="1:2" x14ac:dyDescent="0.25">
      <c r="A6432">
        <v>14.86</v>
      </c>
      <c r="B6432">
        <v>12.874191</v>
      </c>
    </row>
    <row r="6433" spans="1:2" x14ac:dyDescent="0.25">
      <c r="A6433">
        <v>14.862</v>
      </c>
      <c r="B6433">
        <v>12.875457000000001</v>
      </c>
    </row>
    <row r="6434" spans="1:2" x14ac:dyDescent="0.25">
      <c r="A6434">
        <v>14.864000000000001</v>
      </c>
      <c r="B6434">
        <v>12.876721999999999</v>
      </c>
    </row>
    <row r="6435" spans="1:2" x14ac:dyDescent="0.25">
      <c r="A6435">
        <v>14.866</v>
      </c>
      <c r="B6435">
        <v>12.877979</v>
      </c>
    </row>
    <row r="6436" spans="1:2" x14ac:dyDescent="0.25">
      <c r="A6436">
        <v>14.868</v>
      </c>
      <c r="B6436">
        <v>12.87922</v>
      </c>
    </row>
    <row r="6437" spans="1:2" x14ac:dyDescent="0.25">
      <c r="A6437">
        <v>14.87</v>
      </c>
      <c r="B6437">
        <v>12.88044</v>
      </c>
    </row>
    <row r="6438" spans="1:2" x14ac:dyDescent="0.25">
      <c r="A6438">
        <v>14.872</v>
      </c>
      <c r="B6438">
        <v>12.881629999999999</v>
      </c>
    </row>
    <row r="6439" spans="1:2" x14ac:dyDescent="0.25">
      <c r="A6439">
        <v>14.874000000000001</v>
      </c>
      <c r="B6439">
        <v>12.882785</v>
      </c>
    </row>
    <row r="6440" spans="1:2" x14ac:dyDescent="0.25">
      <c r="A6440">
        <v>14.875999999999999</v>
      </c>
      <c r="B6440">
        <v>12.883898</v>
      </c>
    </row>
    <row r="6441" spans="1:2" x14ac:dyDescent="0.25">
      <c r="A6441">
        <v>14.878</v>
      </c>
      <c r="B6441">
        <v>12.884962</v>
      </c>
    </row>
    <row r="6442" spans="1:2" x14ac:dyDescent="0.25">
      <c r="A6442">
        <v>14.88</v>
      </c>
      <c r="B6442">
        <v>12.88597</v>
      </c>
    </row>
    <row r="6443" spans="1:2" x14ac:dyDescent="0.25">
      <c r="A6443">
        <v>14.882</v>
      </c>
      <c r="B6443">
        <v>12.886917</v>
      </c>
    </row>
    <row r="6444" spans="1:2" x14ac:dyDescent="0.25">
      <c r="A6444">
        <v>14.884</v>
      </c>
      <c r="B6444">
        <v>12.887809000000001</v>
      </c>
    </row>
    <row r="6445" spans="1:2" x14ac:dyDescent="0.25">
      <c r="A6445">
        <v>14.885999999999999</v>
      </c>
      <c r="B6445">
        <v>12.888652</v>
      </c>
    </row>
    <row r="6446" spans="1:2" x14ac:dyDescent="0.25">
      <c r="A6446">
        <v>14.888</v>
      </c>
      <c r="B6446">
        <v>12.889449000000001</v>
      </c>
    </row>
    <row r="6447" spans="1:2" x14ac:dyDescent="0.25">
      <c r="A6447">
        <v>14.89</v>
      </c>
      <c r="B6447">
        <v>12.890204000000001</v>
      </c>
    </row>
    <row r="6448" spans="1:2" x14ac:dyDescent="0.25">
      <c r="A6448">
        <v>14.891999999999999</v>
      </c>
      <c r="B6448">
        <v>12.890923000000001</v>
      </c>
    </row>
    <row r="6449" spans="1:2" x14ac:dyDescent="0.25">
      <c r="A6449">
        <v>14.894</v>
      </c>
      <c r="B6449">
        <v>12.891609000000001</v>
      </c>
    </row>
    <row r="6450" spans="1:2" x14ac:dyDescent="0.25">
      <c r="A6450">
        <v>14.896000000000001</v>
      </c>
      <c r="B6450">
        <v>12.892265999999999</v>
      </c>
    </row>
    <row r="6451" spans="1:2" x14ac:dyDescent="0.25">
      <c r="A6451">
        <v>14.898</v>
      </c>
      <c r="B6451">
        <v>12.892899</v>
      </c>
    </row>
    <row r="6452" spans="1:2" x14ac:dyDescent="0.25">
      <c r="A6452">
        <v>14.9</v>
      </c>
      <c r="B6452">
        <v>12.893511</v>
      </c>
    </row>
    <row r="6453" spans="1:2" x14ac:dyDescent="0.25">
      <c r="A6453">
        <v>14.901999999999999</v>
      </c>
      <c r="B6453">
        <v>12.894107999999999</v>
      </c>
    </row>
    <row r="6454" spans="1:2" x14ac:dyDescent="0.25">
      <c r="A6454">
        <v>14.904</v>
      </c>
      <c r="B6454">
        <v>12.894691</v>
      </c>
    </row>
    <row r="6455" spans="1:2" x14ac:dyDescent="0.25">
      <c r="A6455">
        <v>14.906000000000001</v>
      </c>
      <c r="B6455">
        <v>12.895254</v>
      </c>
    </row>
    <row r="6456" spans="1:2" x14ac:dyDescent="0.25">
      <c r="A6456">
        <v>14.907999999999999</v>
      </c>
      <c r="B6456">
        <v>12.895795</v>
      </c>
    </row>
    <row r="6457" spans="1:2" x14ac:dyDescent="0.25">
      <c r="A6457">
        <v>14.91</v>
      </c>
      <c r="B6457">
        <v>12.896311000000001</v>
      </c>
    </row>
    <row r="6458" spans="1:2" x14ac:dyDescent="0.25">
      <c r="A6458">
        <v>14.912000000000001</v>
      </c>
      <c r="B6458">
        <v>12.896803</v>
      </c>
    </row>
    <row r="6459" spans="1:2" x14ac:dyDescent="0.25">
      <c r="A6459">
        <v>14.914</v>
      </c>
      <c r="B6459">
        <v>12.897269</v>
      </c>
    </row>
    <row r="6460" spans="1:2" x14ac:dyDescent="0.25">
      <c r="A6460">
        <v>14.916</v>
      </c>
      <c r="B6460">
        <v>12.897709000000001</v>
      </c>
    </row>
    <row r="6461" spans="1:2" x14ac:dyDescent="0.25">
      <c r="A6461">
        <v>14.917999999999999</v>
      </c>
      <c r="B6461">
        <v>12.898122000000001</v>
      </c>
    </row>
    <row r="6462" spans="1:2" x14ac:dyDescent="0.25">
      <c r="A6462">
        <v>14.92</v>
      </c>
      <c r="B6462">
        <v>12.898508</v>
      </c>
    </row>
    <row r="6463" spans="1:2" x14ac:dyDescent="0.25">
      <c r="A6463">
        <v>14.922000000000001</v>
      </c>
      <c r="B6463">
        <v>12.898864</v>
      </c>
    </row>
    <row r="6464" spans="1:2" x14ac:dyDescent="0.25">
      <c r="A6464">
        <v>14.923999999999999</v>
      </c>
      <c r="B6464">
        <v>12.899191</v>
      </c>
    </row>
    <row r="6465" spans="1:2" x14ac:dyDescent="0.25">
      <c r="A6465">
        <v>14.926</v>
      </c>
      <c r="B6465">
        <v>12.899487000000001</v>
      </c>
    </row>
    <row r="6466" spans="1:2" x14ac:dyDescent="0.25">
      <c r="A6466">
        <v>14.928000000000001</v>
      </c>
      <c r="B6466">
        <v>12.899744999999999</v>
      </c>
    </row>
    <row r="6467" spans="1:2" x14ac:dyDescent="0.25">
      <c r="A6467">
        <v>14.93</v>
      </c>
      <c r="B6467">
        <v>12.899965</v>
      </c>
    </row>
    <row r="6468" spans="1:2" x14ac:dyDescent="0.25">
      <c r="A6468">
        <v>14.932</v>
      </c>
      <c r="B6468">
        <v>12.900150999999999</v>
      </c>
    </row>
    <row r="6469" spans="1:2" x14ac:dyDescent="0.25">
      <c r="A6469">
        <v>14.933999999999999</v>
      </c>
      <c r="B6469">
        <v>12.900309</v>
      </c>
    </row>
    <row r="6470" spans="1:2" x14ac:dyDescent="0.25">
      <c r="A6470">
        <v>14.936</v>
      </c>
      <c r="B6470">
        <v>12.900441000000001</v>
      </c>
    </row>
    <row r="6471" spans="1:2" x14ac:dyDescent="0.25">
      <c r="A6471">
        <v>14.938000000000001</v>
      </c>
      <c r="B6471">
        <v>12.900551</v>
      </c>
    </row>
    <row r="6472" spans="1:2" x14ac:dyDescent="0.25">
      <c r="A6472">
        <v>14.94</v>
      </c>
      <c r="B6472">
        <v>12.900645000000001</v>
      </c>
    </row>
    <row r="6473" spans="1:2" x14ac:dyDescent="0.25">
      <c r="A6473">
        <v>14.942</v>
      </c>
      <c r="B6473">
        <v>12.900727</v>
      </c>
    </row>
    <row r="6474" spans="1:2" x14ac:dyDescent="0.25">
      <c r="A6474">
        <v>14.944000000000001</v>
      </c>
      <c r="B6474">
        <v>12.900798999999999</v>
      </c>
    </row>
    <row r="6475" spans="1:2" x14ac:dyDescent="0.25">
      <c r="A6475">
        <v>14.946</v>
      </c>
      <c r="B6475">
        <v>12.900867</v>
      </c>
    </row>
    <row r="6476" spans="1:2" x14ac:dyDescent="0.25">
      <c r="A6476">
        <v>14.948</v>
      </c>
      <c r="B6476">
        <v>12.900935</v>
      </c>
    </row>
    <row r="6477" spans="1:2" x14ac:dyDescent="0.25">
      <c r="A6477">
        <v>14.95</v>
      </c>
      <c r="B6477">
        <v>12.900983999999999</v>
      </c>
    </row>
    <row r="6478" spans="1:2" x14ac:dyDescent="0.25">
      <c r="A6478">
        <v>14.952</v>
      </c>
      <c r="B6478">
        <v>12.901009</v>
      </c>
    </row>
    <row r="6479" spans="1:2" x14ac:dyDescent="0.25">
      <c r="A6479">
        <v>14.954000000000001</v>
      </c>
      <c r="B6479">
        <v>12.901013000000001</v>
      </c>
    </row>
    <row r="6480" spans="1:2" x14ac:dyDescent="0.25">
      <c r="A6480">
        <v>14.956</v>
      </c>
      <c r="B6480">
        <v>12.901002999999999</v>
      </c>
    </row>
    <row r="6481" spans="1:2" x14ac:dyDescent="0.25">
      <c r="A6481">
        <v>14.958</v>
      </c>
      <c r="B6481">
        <v>12.900983</v>
      </c>
    </row>
    <row r="6482" spans="1:2" x14ac:dyDescent="0.25">
      <c r="A6482">
        <v>14.96</v>
      </c>
      <c r="B6482">
        <v>12.900957</v>
      </c>
    </row>
    <row r="6483" spans="1:2" x14ac:dyDescent="0.25">
      <c r="A6483">
        <v>14.962</v>
      </c>
      <c r="B6483">
        <v>12.900931</v>
      </c>
    </row>
    <row r="6484" spans="1:2" x14ac:dyDescent="0.25">
      <c r="A6484">
        <v>14.964</v>
      </c>
      <c r="B6484">
        <v>12.90091</v>
      </c>
    </row>
    <row r="6485" spans="1:2" x14ac:dyDescent="0.25">
      <c r="A6485">
        <v>14.965999999999999</v>
      </c>
      <c r="B6485">
        <v>12.900898</v>
      </c>
    </row>
    <row r="6486" spans="1:2" x14ac:dyDescent="0.25">
      <c r="A6486">
        <v>14.968</v>
      </c>
      <c r="B6486">
        <v>12.900900999999999</v>
      </c>
    </row>
    <row r="6487" spans="1:2" x14ac:dyDescent="0.25">
      <c r="A6487">
        <v>14.97</v>
      </c>
      <c r="B6487">
        <v>12.900923000000001</v>
      </c>
    </row>
    <row r="6488" spans="1:2" x14ac:dyDescent="0.25">
      <c r="A6488">
        <v>14.972</v>
      </c>
      <c r="B6488">
        <v>12.900963000000001</v>
      </c>
    </row>
    <row r="6489" spans="1:2" x14ac:dyDescent="0.25">
      <c r="A6489">
        <v>14.974</v>
      </c>
      <c r="B6489">
        <v>12.901013000000001</v>
      </c>
    </row>
    <row r="6490" spans="1:2" x14ac:dyDescent="0.25">
      <c r="A6490">
        <v>14.976000000000001</v>
      </c>
      <c r="B6490">
        <v>12.901071999999999</v>
      </c>
    </row>
    <row r="6491" spans="1:2" x14ac:dyDescent="0.25">
      <c r="A6491">
        <v>14.978</v>
      </c>
      <c r="B6491">
        <v>12.901138</v>
      </c>
    </row>
    <row r="6492" spans="1:2" x14ac:dyDescent="0.25">
      <c r="A6492">
        <v>14.98</v>
      </c>
      <c r="B6492">
        <v>12.901210000000001</v>
      </c>
    </row>
    <row r="6493" spans="1:2" x14ac:dyDescent="0.25">
      <c r="A6493">
        <v>14.981999999999999</v>
      </c>
      <c r="B6493">
        <v>12.901286000000001</v>
      </c>
    </row>
    <row r="6494" spans="1:2" x14ac:dyDescent="0.25">
      <c r="A6494">
        <v>14.984</v>
      </c>
      <c r="B6494">
        <v>12.901363999999999</v>
      </c>
    </row>
    <row r="6495" spans="1:2" x14ac:dyDescent="0.25">
      <c r="A6495">
        <v>14.986000000000001</v>
      </c>
      <c r="B6495">
        <v>12.901444</v>
      </c>
    </row>
    <row r="6496" spans="1:2" x14ac:dyDescent="0.25">
      <c r="A6496">
        <v>14.988</v>
      </c>
      <c r="B6496">
        <v>12.901522</v>
      </c>
    </row>
    <row r="6497" spans="1:2" x14ac:dyDescent="0.25">
      <c r="A6497">
        <v>14.99</v>
      </c>
      <c r="B6497">
        <v>12.901598</v>
      </c>
    </row>
    <row r="6498" spans="1:2" x14ac:dyDescent="0.25">
      <c r="A6498">
        <v>14.992000000000001</v>
      </c>
      <c r="B6498">
        <v>12.901669999999999</v>
      </c>
    </row>
    <row r="6499" spans="1:2" x14ac:dyDescent="0.25">
      <c r="A6499">
        <v>14.994</v>
      </c>
      <c r="B6499">
        <v>12.901738999999999</v>
      </c>
    </row>
    <row r="6500" spans="1:2" x14ac:dyDescent="0.25">
      <c r="A6500">
        <v>14.996</v>
      </c>
      <c r="B6500">
        <v>12.901809999999999</v>
      </c>
    </row>
    <row r="6501" spans="1:2" x14ac:dyDescent="0.25">
      <c r="A6501">
        <v>14.997999999999999</v>
      </c>
      <c r="B6501">
        <v>12.901882000000001</v>
      </c>
    </row>
    <row r="6502" spans="1:2" x14ac:dyDescent="0.25">
      <c r="A6502">
        <v>15</v>
      </c>
      <c r="B6502">
        <v>12.901956</v>
      </c>
    </row>
    <row r="6503" spans="1:2" x14ac:dyDescent="0.25">
      <c r="A6503">
        <v>15.002000000000001</v>
      </c>
      <c r="B6503">
        <v>12.902029000000001</v>
      </c>
    </row>
    <row r="6504" spans="1:2" x14ac:dyDescent="0.25">
      <c r="A6504">
        <v>15.004</v>
      </c>
      <c r="B6504">
        <v>12.902101</v>
      </c>
    </row>
    <row r="6505" spans="1:2" x14ac:dyDescent="0.25">
      <c r="A6505">
        <v>15.006</v>
      </c>
      <c r="B6505">
        <v>12.902172</v>
      </c>
    </row>
    <row r="6506" spans="1:2" x14ac:dyDescent="0.25">
      <c r="A6506">
        <v>15.007999999999999</v>
      </c>
      <c r="B6506">
        <v>12.902241</v>
      </c>
    </row>
    <row r="6507" spans="1:2" x14ac:dyDescent="0.25">
      <c r="A6507">
        <v>15.01</v>
      </c>
      <c r="B6507">
        <v>12.902305999999999</v>
      </c>
    </row>
    <row r="6508" spans="1:2" x14ac:dyDescent="0.25">
      <c r="A6508">
        <v>15.012</v>
      </c>
      <c r="B6508">
        <v>12.902367</v>
      </c>
    </row>
    <row r="6509" spans="1:2" x14ac:dyDescent="0.25">
      <c r="A6509">
        <v>15.013999999999999</v>
      </c>
      <c r="B6509">
        <v>12.902424</v>
      </c>
    </row>
    <row r="6510" spans="1:2" x14ac:dyDescent="0.25">
      <c r="A6510">
        <v>15.016</v>
      </c>
      <c r="B6510">
        <v>12.902471999999999</v>
      </c>
    </row>
    <row r="6511" spans="1:2" x14ac:dyDescent="0.25">
      <c r="A6511">
        <v>15.018000000000001</v>
      </c>
      <c r="B6511">
        <v>12.902502</v>
      </c>
    </row>
    <row r="6512" spans="1:2" x14ac:dyDescent="0.25">
      <c r="A6512">
        <v>15.02</v>
      </c>
      <c r="B6512">
        <v>12.902516</v>
      </c>
    </row>
    <row r="6513" spans="1:2" x14ac:dyDescent="0.25">
      <c r="A6513">
        <v>15.022</v>
      </c>
      <c r="B6513">
        <v>12.902521</v>
      </c>
    </row>
    <row r="6514" spans="1:2" x14ac:dyDescent="0.25">
      <c r="A6514">
        <v>15.023999999999999</v>
      </c>
      <c r="B6514">
        <v>12.902520000000001</v>
      </c>
    </row>
    <row r="6515" spans="1:2" x14ac:dyDescent="0.25">
      <c r="A6515">
        <v>15.026</v>
      </c>
      <c r="B6515">
        <v>12.902521</v>
      </c>
    </row>
    <row r="6516" spans="1:2" x14ac:dyDescent="0.25">
      <c r="A6516">
        <v>15.028</v>
      </c>
      <c r="B6516">
        <v>12.902528</v>
      </c>
    </row>
    <row r="6517" spans="1:2" x14ac:dyDescent="0.25">
      <c r="A6517">
        <v>15.03</v>
      </c>
      <c r="B6517">
        <v>12.902547999999999</v>
      </c>
    </row>
    <row r="6518" spans="1:2" x14ac:dyDescent="0.25">
      <c r="A6518">
        <v>15.032</v>
      </c>
      <c r="B6518">
        <v>12.902585999999999</v>
      </c>
    </row>
    <row r="6519" spans="1:2" x14ac:dyDescent="0.25">
      <c r="A6519">
        <v>15.034000000000001</v>
      </c>
      <c r="B6519">
        <v>12.902646000000001</v>
      </c>
    </row>
    <row r="6520" spans="1:2" x14ac:dyDescent="0.25">
      <c r="A6520">
        <v>15.036</v>
      </c>
      <c r="B6520">
        <v>12.902736000000001</v>
      </c>
    </row>
    <row r="6521" spans="1:2" x14ac:dyDescent="0.25">
      <c r="A6521">
        <v>15.038</v>
      </c>
      <c r="B6521">
        <v>12.902858999999999</v>
      </c>
    </row>
    <row r="6522" spans="1:2" x14ac:dyDescent="0.25">
      <c r="A6522">
        <v>15.04</v>
      </c>
      <c r="B6522">
        <v>12.902991</v>
      </c>
    </row>
    <row r="6523" spans="1:2" x14ac:dyDescent="0.25">
      <c r="A6523">
        <v>15.042</v>
      </c>
      <c r="B6523">
        <v>12.903126</v>
      </c>
    </row>
    <row r="6524" spans="1:2" x14ac:dyDescent="0.25">
      <c r="A6524">
        <v>15.044</v>
      </c>
      <c r="B6524">
        <v>12.903268000000001</v>
      </c>
    </row>
    <row r="6525" spans="1:2" x14ac:dyDescent="0.25">
      <c r="A6525">
        <v>15.045999999999999</v>
      </c>
      <c r="B6525">
        <v>12.903423999999999</v>
      </c>
    </row>
    <row r="6526" spans="1:2" x14ac:dyDescent="0.25">
      <c r="A6526">
        <v>15.048</v>
      </c>
      <c r="B6526">
        <v>12.903601</v>
      </c>
    </row>
    <row r="6527" spans="1:2" x14ac:dyDescent="0.25">
      <c r="A6527">
        <v>15.05</v>
      </c>
      <c r="B6527">
        <v>12.903805</v>
      </c>
    </row>
    <row r="6528" spans="1:2" x14ac:dyDescent="0.25">
      <c r="A6528">
        <v>15.052</v>
      </c>
      <c r="B6528">
        <v>12.904042</v>
      </c>
    </row>
    <row r="6529" spans="1:2" x14ac:dyDescent="0.25">
      <c r="A6529">
        <v>15.054</v>
      </c>
      <c r="B6529">
        <v>12.904318</v>
      </c>
    </row>
    <row r="6530" spans="1:2" x14ac:dyDescent="0.25">
      <c r="A6530">
        <v>15.055999999999999</v>
      </c>
      <c r="B6530">
        <v>12.904640000000001</v>
      </c>
    </row>
    <row r="6531" spans="1:2" x14ac:dyDescent="0.25">
      <c r="A6531">
        <v>15.058</v>
      </c>
      <c r="B6531">
        <v>12.905014</v>
      </c>
    </row>
    <row r="6532" spans="1:2" x14ac:dyDescent="0.25">
      <c r="A6532">
        <v>15.06</v>
      </c>
      <c r="B6532">
        <v>12.905446</v>
      </c>
    </row>
    <row r="6533" spans="1:2" x14ac:dyDescent="0.25">
      <c r="A6533">
        <v>15.061999999999999</v>
      </c>
      <c r="B6533">
        <v>12.905939999999999</v>
      </c>
    </row>
    <row r="6534" spans="1:2" x14ac:dyDescent="0.25">
      <c r="A6534">
        <v>15.064</v>
      </c>
      <c r="B6534">
        <v>12.906495</v>
      </c>
    </row>
    <row r="6535" spans="1:2" x14ac:dyDescent="0.25">
      <c r="A6535">
        <v>15.066000000000001</v>
      </c>
      <c r="B6535">
        <v>12.907102999999999</v>
      </c>
    </row>
    <row r="6536" spans="1:2" x14ac:dyDescent="0.25">
      <c r="A6536">
        <v>15.068</v>
      </c>
      <c r="B6536">
        <v>12.907757</v>
      </c>
    </row>
    <row r="6537" spans="1:2" x14ac:dyDescent="0.25">
      <c r="A6537">
        <v>15.07</v>
      </c>
      <c r="B6537">
        <v>12.908453</v>
      </c>
    </row>
    <row r="6538" spans="1:2" x14ac:dyDescent="0.25">
      <c r="A6538">
        <v>15.071999999999999</v>
      </c>
      <c r="B6538">
        <v>12.909181999999999</v>
      </c>
    </row>
    <row r="6539" spans="1:2" x14ac:dyDescent="0.25">
      <c r="A6539">
        <v>15.074</v>
      </c>
      <c r="B6539">
        <v>12.909940000000001</v>
      </c>
    </row>
    <row r="6540" spans="1:2" x14ac:dyDescent="0.25">
      <c r="A6540">
        <v>15.076000000000001</v>
      </c>
      <c r="B6540">
        <v>12.91072</v>
      </c>
    </row>
    <row r="6541" spans="1:2" x14ac:dyDescent="0.25">
      <c r="A6541">
        <v>15.077999999999999</v>
      </c>
      <c r="B6541">
        <v>12.911515</v>
      </c>
    </row>
    <row r="6542" spans="1:2" x14ac:dyDescent="0.25">
      <c r="A6542">
        <v>15.08</v>
      </c>
      <c r="B6542">
        <v>12.912319999999999</v>
      </c>
    </row>
    <row r="6543" spans="1:2" x14ac:dyDescent="0.25">
      <c r="A6543">
        <v>15.082000000000001</v>
      </c>
      <c r="B6543">
        <v>12.913126999999999</v>
      </c>
    </row>
    <row r="6544" spans="1:2" x14ac:dyDescent="0.25">
      <c r="A6544">
        <v>15.084</v>
      </c>
      <c r="B6544">
        <v>12.913935</v>
      </c>
    </row>
    <row r="6545" spans="1:2" x14ac:dyDescent="0.25">
      <c r="A6545">
        <v>15.086</v>
      </c>
      <c r="B6545">
        <v>12.914758000000001</v>
      </c>
    </row>
    <row r="6546" spans="1:2" x14ac:dyDescent="0.25">
      <c r="A6546">
        <v>15.087999999999999</v>
      </c>
      <c r="B6546">
        <v>12.915597999999999</v>
      </c>
    </row>
    <row r="6547" spans="1:2" x14ac:dyDescent="0.25">
      <c r="A6547">
        <v>15.09</v>
      </c>
      <c r="B6547">
        <v>12.916456</v>
      </c>
    </row>
    <row r="6548" spans="1:2" x14ac:dyDescent="0.25">
      <c r="A6548">
        <v>15.092000000000001</v>
      </c>
      <c r="B6548">
        <v>12.917331000000001</v>
      </c>
    </row>
    <row r="6549" spans="1:2" x14ac:dyDescent="0.25">
      <c r="A6549">
        <v>15.093999999999999</v>
      </c>
      <c r="B6549">
        <v>12.918222999999999</v>
      </c>
    </row>
    <row r="6550" spans="1:2" x14ac:dyDescent="0.25">
      <c r="A6550">
        <v>15.096</v>
      </c>
      <c r="B6550">
        <v>12.919133</v>
      </c>
    </row>
    <row r="6551" spans="1:2" x14ac:dyDescent="0.25">
      <c r="A6551">
        <v>15.098000000000001</v>
      </c>
      <c r="B6551">
        <v>12.920059999999999</v>
      </c>
    </row>
    <row r="6552" spans="1:2" x14ac:dyDescent="0.25">
      <c r="A6552">
        <v>15.1</v>
      </c>
      <c r="B6552">
        <v>12.921004999999999</v>
      </c>
    </row>
    <row r="6553" spans="1:2" x14ac:dyDescent="0.25">
      <c r="A6553">
        <v>15.102</v>
      </c>
      <c r="B6553">
        <v>12.921967</v>
      </c>
    </row>
    <row r="6554" spans="1:2" x14ac:dyDescent="0.25">
      <c r="A6554">
        <v>15.103999999999999</v>
      </c>
      <c r="B6554">
        <v>12.922946</v>
      </c>
    </row>
    <row r="6555" spans="1:2" x14ac:dyDescent="0.25">
      <c r="A6555">
        <v>15.106</v>
      </c>
      <c r="B6555">
        <v>12.923943</v>
      </c>
    </row>
    <row r="6556" spans="1:2" x14ac:dyDescent="0.25">
      <c r="A6556">
        <v>15.108000000000001</v>
      </c>
      <c r="B6556">
        <v>12.924963999999999</v>
      </c>
    </row>
    <row r="6557" spans="1:2" x14ac:dyDescent="0.25">
      <c r="A6557">
        <v>15.11</v>
      </c>
      <c r="B6557">
        <v>12.92601</v>
      </c>
    </row>
    <row r="6558" spans="1:2" x14ac:dyDescent="0.25">
      <c r="A6558">
        <v>15.112</v>
      </c>
      <c r="B6558">
        <v>12.927078</v>
      </c>
    </row>
    <row r="6559" spans="1:2" x14ac:dyDescent="0.25">
      <c r="A6559">
        <v>15.114000000000001</v>
      </c>
      <c r="B6559">
        <v>12.928165999999999</v>
      </c>
    </row>
    <row r="6560" spans="1:2" x14ac:dyDescent="0.25">
      <c r="A6560">
        <v>15.116</v>
      </c>
      <c r="B6560">
        <v>12.929270000000001</v>
      </c>
    </row>
    <row r="6561" spans="1:2" x14ac:dyDescent="0.25">
      <c r="A6561">
        <v>15.118</v>
      </c>
      <c r="B6561">
        <v>12.930388000000001</v>
      </c>
    </row>
    <row r="6562" spans="1:2" x14ac:dyDescent="0.25">
      <c r="A6562">
        <v>15.12</v>
      </c>
      <c r="B6562">
        <v>12.931514999999999</v>
      </c>
    </row>
    <row r="6563" spans="1:2" x14ac:dyDescent="0.25">
      <c r="A6563">
        <v>15.122</v>
      </c>
      <c r="B6563">
        <v>12.932650000000001</v>
      </c>
    </row>
    <row r="6564" spans="1:2" x14ac:dyDescent="0.25">
      <c r="A6564">
        <v>15.124000000000001</v>
      </c>
      <c r="B6564">
        <v>12.933788</v>
      </c>
    </row>
    <row r="6565" spans="1:2" x14ac:dyDescent="0.25">
      <c r="A6565">
        <v>15.125999999999999</v>
      </c>
      <c r="B6565">
        <v>12.934927</v>
      </c>
    </row>
    <row r="6566" spans="1:2" x14ac:dyDescent="0.25">
      <c r="A6566">
        <v>15.128</v>
      </c>
      <c r="B6566">
        <v>12.936064999999999</v>
      </c>
    </row>
    <row r="6567" spans="1:2" x14ac:dyDescent="0.25">
      <c r="A6567">
        <v>15.13</v>
      </c>
      <c r="B6567">
        <v>12.937201</v>
      </c>
    </row>
    <row r="6568" spans="1:2" x14ac:dyDescent="0.25">
      <c r="A6568">
        <v>15.132</v>
      </c>
      <c r="B6568">
        <v>12.938347</v>
      </c>
    </row>
    <row r="6569" spans="1:2" x14ac:dyDescent="0.25">
      <c r="A6569">
        <v>15.134</v>
      </c>
      <c r="B6569">
        <v>12.939501</v>
      </c>
    </row>
    <row r="6570" spans="1:2" x14ac:dyDescent="0.25">
      <c r="A6570">
        <v>15.135999999999999</v>
      </c>
      <c r="B6570">
        <v>12.940663000000001</v>
      </c>
    </row>
    <row r="6571" spans="1:2" x14ac:dyDescent="0.25">
      <c r="A6571">
        <v>15.138</v>
      </c>
      <c r="B6571">
        <v>12.941831000000001</v>
      </c>
    </row>
    <row r="6572" spans="1:2" x14ac:dyDescent="0.25">
      <c r="A6572">
        <v>15.14</v>
      </c>
      <c r="B6572">
        <v>12.943002</v>
      </c>
    </row>
    <row r="6573" spans="1:2" x14ac:dyDescent="0.25">
      <c r="A6573">
        <v>15.141999999999999</v>
      </c>
      <c r="B6573">
        <v>12.944177</v>
      </c>
    </row>
    <row r="6574" spans="1:2" x14ac:dyDescent="0.25">
      <c r="A6574">
        <v>15.144</v>
      </c>
      <c r="B6574">
        <v>12.945352</v>
      </c>
    </row>
    <row r="6575" spans="1:2" x14ac:dyDescent="0.25">
      <c r="A6575">
        <v>15.146000000000001</v>
      </c>
      <c r="B6575">
        <v>12.946527</v>
      </c>
    </row>
    <row r="6576" spans="1:2" x14ac:dyDescent="0.25">
      <c r="A6576">
        <v>15.148</v>
      </c>
      <c r="B6576">
        <v>12.947699999999999</v>
      </c>
    </row>
    <row r="6577" spans="1:2" x14ac:dyDescent="0.25">
      <c r="A6577">
        <v>15.15</v>
      </c>
      <c r="B6577">
        <v>12.948869</v>
      </c>
    </row>
    <row r="6578" spans="1:2" x14ac:dyDescent="0.25">
      <c r="A6578">
        <v>15.151999999999999</v>
      </c>
      <c r="B6578">
        <v>12.950034</v>
      </c>
    </row>
    <row r="6579" spans="1:2" x14ac:dyDescent="0.25">
      <c r="A6579">
        <v>15.154</v>
      </c>
      <c r="B6579">
        <v>12.951197000000001</v>
      </c>
    </row>
    <row r="6580" spans="1:2" x14ac:dyDescent="0.25">
      <c r="A6580">
        <v>15.156000000000001</v>
      </c>
      <c r="B6580">
        <v>12.952360000000001</v>
      </c>
    </row>
    <row r="6581" spans="1:2" x14ac:dyDescent="0.25">
      <c r="A6581">
        <v>15.157999999999999</v>
      </c>
      <c r="B6581">
        <v>12.953522</v>
      </c>
    </row>
    <row r="6582" spans="1:2" x14ac:dyDescent="0.25">
      <c r="A6582">
        <v>15.16</v>
      </c>
      <c r="B6582">
        <v>12.954684</v>
      </c>
    </row>
    <row r="6583" spans="1:2" x14ac:dyDescent="0.25">
      <c r="A6583">
        <v>15.162000000000001</v>
      </c>
      <c r="B6583">
        <v>12.955845999999999</v>
      </c>
    </row>
    <row r="6584" spans="1:2" x14ac:dyDescent="0.25">
      <c r="A6584">
        <v>15.164</v>
      </c>
      <c r="B6584">
        <v>12.957007000000001</v>
      </c>
    </row>
    <row r="6585" spans="1:2" x14ac:dyDescent="0.25">
      <c r="A6585">
        <v>15.166</v>
      </c>
      <c r="B6585">
        <v>12.958168000000001</v>
      </c>
    </row>
    <row r="6586" spans="1:2" x14ac:dyDescent="0.25">
      <c r="A6586">
        <v>15.167999999999999</v>
      </c>
      <c r="B6586">
        <v>12.959329</v>
      </c>
    </row>
    <row r="6587" spans="1:2" x14ac:dyDescent="0.25">
      <c r="A6587">
        <v>15.17</v>
      </c>
      <c r="B6587">
        <v>12.96049</v>
      </c>
    </row>
    <row r="6588" spans="1:2" x14ac:dyDescent="0.25">
      <c r="A6588">
        <v>15.172000000000001</v>
      </c>
      <c r="B6588">
        <v>12.961650000000001</v>
      </c>
    </row>
    <row r="6589" spans="1:2" x14ac:dyDescent="0.25">
      <c r="A6589">
        <v>15.173999999999999</v>
      </c>
      <c r="B6589">
        <v>12.962809999999999</v>
      </c>
    </row>
    <row r="6590" spans="1:2" x14ac:dyDescent="0.25">
      <c r="A6590">
        <v>15.176</v>
      </c>
      <c r="B6590">
        <v>12.96397</v>
      </c>
    </row>
    <row r="6591" spans="1:2" x14ac:dyDescent="0.25">
      <c r="A6591">
        <v>15.178000000000001</v>
      </c>
      <c r="B6591">
        <v>12.965132000000001</v>
      </c>
    </row>
    <row r="6592" spans="1:2" x14ac:dyDescent="0.25">
      <c r="A6592">
        <v>15.18</v>
      </c>
      <c r="B6592">
        <v>12.966296</v>
      </c>
    </row>
    <row r="6593" spans="1:2" x14ac:dyDescent="0.25">
      <c r="A6593">
        <v>15.182</v>
      </c>
      <c r="B6593">
        <v>12.967460000000001</v>
      </c>
    </row>
    <row r="6594" spans="1:2" x14ac:dyDescent="0.25">
      <c r="A6594">
        <v>15.183999999999999</v>
      </c>
      <c r="B6594">
        <v>12.968624</v>
      </c>
    </row>
    <row r="6595" spans="1:2" x14ac:dyDescent="0.25">
      <c r="A6595">
        <v>15.186</v>
      </c>
      <c r="B6595">
        <v>12.969787</v>
      </c>
    </row>
    <row r="6596" spans="1:2" x14ac:dyDescent="0.25">
      <c r="A6596">
        <v>15.188000000000001</v>
      </c>
      <c r="B6596">
        <v>12.970948</v>
      </c>
    </row>
    <row r="6597" spans="1:2" x14ac:dyDescent="0.25">
      <c r="A6597">
        <v>15.19</v>
      </c>
      <c r="B6597">
        <v>12.972106</v>
      </c>
    </row>
    <row r="6598" spans="1:2" x14ac:dyDescent="0.25">
      <c r="A6598">
        <v>15.192</v>
      </c>
      <c r="B6598">
        <v>12.973262</v>
      </c>
    </row>
    <row r="6599" spans="1:2" x14ac:dyDescent="0.25">
      <c r="A6599">
        <v>15.194000000000001</v>
      </c>
      <c r="B6599">
        <v>12.974413</v>
      </c>
    </row>
    <row r="6600" spans="1:2" x14ac:dyDescent="0.25">
      <c r="A6600">
        <v>15.196</v>
      </c>
      <c r="B6600">
        <v>12.97556</v>
      </c>
    </row>
    <row r="6601" spans="1:2" x14ac:dyDescent="0.25">
      <c r="A6601">
        <v>15.198</v>
      </c>
      <c r="B6601">
        <v>12.976701</v>
      </c>
    </row>
    <row r="6602" spans="1:2" x14ac:dyDescent="0.25">
      <c r="A6602">
        <v>15.2</v>
      </c>
      <c r="B6602">
        <v>12.977842000000001</v>
      </c>
    </row>
    <row r="6603" spans="1:2" x14ac:dyDescent="0.25">
      <c r="A6603">
        <v>15.202</v>
      </c>
      <c r="B6603">
        <v>12.978984000000001</v>
      </c>
    </row>
    <row r="6604" spans="1:2" x14ac:dyDescent="0.25">
      <c r="A6604">
        <v>15.204000000000001</v>
      </c>
      <c r="B6604">
        <v>12.980124999999999</v>
      </c>
    </row>
    <row r="6605" spans="1:2" x14ac:dyDescent="0.25">
      <c r="A6605">
        <v>15.206</v>
      </c>
      <c r="B6605">
        <v>12.981263999999999</v>
      </c>
    </row>
    <row r="6606" spans="1:2" x14ac:dyDescent="0.25">
      <c r="A6606">
        <v>15.208</v>
      </c>
      <c r="B6606">
        <v>12.982398999999999</v>
      </c>
    </row>
    <row r="6607" spans="1:2" x14ac:dyDescent="0.25">
      <c r="A6607">
        <v>15.21</v>
      </c>
      <c r="B6607">
        <v>12.983529000000001</v>
      </c>
    </row>
    <row r="6608" spans="1:2" x14ac:dyDescent="0.25">
      <c r="A6608">
        <v>15.212</v>
      </c>
      <c r="B6608">
        <v>12.984652000000001</v>
      </c>
    </row>
    <row r="6609" spans="1:2" x14ac:dyDescent="0.25">
      <c r="A6609">
        <v>15.214</v>
      </c>
      <c r="B6609">
        <v>12.985766999999999</v>
      </c>
    </row>
    <row r="6610" spans="1:2" x14ac:dyDescent="0.25">
      <c r="A6610">
        <v>15.215999999999999</v>
      </c>
      <c r="B6610">
        <v>12.986872999999999</v>
      </c>
    </row>
    <row r="6611" spans="1:2" x14ac:dyDescent="0.25">
      <c r="A6611">
        <v>15.218</v>
      </c>
      <c r="B6611">
        <v>12.987968</v>
      </c>
    </row>
    <row r="6612" spans="1:2" x14ac:dyDescent="0.25">
      <c r="A6612">
        <v>15.22</v>
      </c>
      <c r="B6612">
        <v>12.989050000000001</v>
      </c>
    </row>
    <row r="6613" spans="1:2" x14ac:dyDescent="0.25">
      <c r="A6613">
        <v>15.222</v>
      </c>
      <c r="B6613">
        <v>12.990123000000001</v>
      </c>
    </row>
    <row r="6614" spans="1:2" x14ac:dyDescent="0.25">
      <c r="A6614">
        <v>15.224</v>
      </c>
      <c r="B6614">
        <v>12.991201999999999</v>
      </c>
    </row>
    <row r="6615" spans="1:2" x14ac:dyDescent="0.25">
      <c r="A6615">
        <v>15.226000000000001</v>
      </c>
      <c r="B6615">
        <v>12.992284</v>
      </c>
    </row>
    <row r="6616" spans="1:2" x14ac:dyDescent="0.25">
      <c r="A6616">
        <v>15.228</v>
      </c>
      <c r="B6616">
        <v>12.993364</v>
      </c>
    </row>
    <row r="6617" spans="1:2" x14ac:dyDescent="0.25">
      <c r="A6617">
        <v>15.23</v>
      </c>
      <c r="B6617">
        <v>12.994436</v>
      </c>
    </row>
    <row r="6618" spans="1:2" x14ac:dyDescent="0.25">
      <c r="A6618">
        <v>15.231999999999999</v>
      </c>
      <c r="B6618">
        <v>12.995494000000001</v>
      </c>
    </row>
    <row r="6619" spans="1:2" x14ac:dyDescent="0.25">
      <c r="A6619">
        <v>15.234</v>
      </c>
      <c r="B6619">
        <v>12.996535</v>
      </c>
    </row>
    <row r="6620" spans="1:2" x14ac:dyDescent="0.25">
      <c r="A6620">
        <v>15.236000000000001</v>
      </c>
      <c r="B6620">
        <v>12.997553</v>
      </c>
    </row>
    <row r="6621" spans="1:2" x14ac:dyDescent="0.25">
      <c r="A6621">
        <v>15.238</v>
      </c>
      <c r="B6621">
        <v>12.998543</v>
      </c>
    </row>
    <row r="6622" spans="1:2" x14ac:dyDescent="0.25">
      <c r="A6622">
        <v>15.24</v>
      </c>
      <c r="B6622">
        <v>12.999499999999999</v>
      </c>
    </row>
    <row r="6623" spans="1:2" x14ac:dyDescent="0.25">
      <c r="A6623">
        <v>15.242000000000001</v>
      </c>
      <c r="B6623">
        <v>13.000418</v>
      </c>
    </row>
    <row r="6624" spans="1:2" x14ac:dyDescent="0.25">
      <c r="A6624">
        <v>15.244</v>
      </c>
      <c r="B6624">
        <v>13.001291999999999</v>
      </c>
    </row>
    <row r="6625" spans="1:2" x14ac:dyDescent="0.25">
      <c r="A6625">
        <v>15.246</v>
      </c>
      <c r="B6625">
        <v>13.002122</v>
      </c>
    </row>
    <row r="6626" spans="1:2" x14ac:dyDescent="0.25">
      <c r="A6626">
        <v>15.247999999999999</v>
      </c>
      <c r="B6626">
        <v>13.002910999999999</v>
      </c>
    </row>
    <row r="6627" spans="1:2" x14ac:dyDescent="0.25">
      <c r="A6627">
        <v>15.25</v>
      </c>
      <c r="B6627">
        <v>13.003663</v>
      </c>
    </row>
    <row r="6628" spans="1:2" x14ac:dyDescent="0.25">
      <c r="A6628">
        <v>15.252000000000001</v>
      </c>
      <c r="B6628">
        <v>13.004383000000001</v>
      </c>
    </row>
    <row r="6629" spans="1:2" x14ac:dyDescent="0.25">
      <c r="A6629">
        <v>15.254</v>
      </c>
      <c r="B6629">
        <v>13.005076000000001</v>
      </c>
    </row>
    <row r="6630" spans="1:2" x14ac:dyDescent="0.25">
      <c r="A6630">
        <v>15.256</v>
      </c>
      <c r="B6630">
        <v>13.005744999999999</v>
      </c>
    </row>
    <row r="6631" spans="1:2" x14ac:dyDescent="0.25">
      <c r="A6631">
        <v>15.257999999999999</v>
      </c>
      <c r="B6631">
        <v>13.006396000000001</v>
      </c>
    </row>
    <row r="6632" spans="1:2" x14ac:dyDescent="0.25">
      <c r="A6632">
        <v>15.26</v>
      </c>
      <c r="B6632">
        <v>13.007032000000001</v>
      </c>
    </row>
    <row r="6633" spans="1:2" x14ac:dyDescent="0.25">
      <c r="A6633">
        <v>15.262</v>
      </c>
      <c r="B6633">
        <v>13.007657999999999</v>
      </c>
    </row>
    <row r="6634" spans="1:2" x14ac:dyDescent="0.25">
      <c r="A6634">
        <v>15.263999999999999</v>
      </c>
      <c r="B6634">
        <v>13.008278000000001</v>
      </c>
    </row>
    <row r="6635" spans="1:2" x14ac:dyDescent="0.25">
      <c r="A6635">
        <v>15.266</v>
      </c>
      <c r="B6635">
        <v>13.008896999999999</v>
      </c>
    </row>
    <row r="6636" spans="1:2" x14ac:dyDescent="0.25">
      <c r="A6636">
        <v>15.268000000000001</v>
      </c>
      <c r="B6636">
        <v>13.009517000000001</v>
      </c>
    </row>
    <row r="6637" spans="1:2" x14ac:dyDescent="0.25">
      <c r="A6637">
        <v>15.27</v>
      </c>
      <c r="B6637">
        <v>13.010128</v>
      </c>
    </row>
    <row r="6638" spans="1:2" x14ac:dyDescent="0.25">
      <c r="A6638">
        <v>15.272</v>
      </c>
      <c r="B6638">
        <v>13.010729</v>
      </c>
    </row>
    <row r="6639" spans="1:2" x14ac:dyDescent="0.25">
      <c r="A6639">
        <v>15.273999999999999</v>
      </c>
      <c r="B6639">
        <v>13.011317</v>
      </c>
    </row>
    <row r="6640" spans="1:2" x14ac:dyDescent="0.25">
      <c r="A6640">
        <v>15.276</v>
      </c>
      <c r="B6640">
        <v>13.011895000000001</v>
      </c>
    </row>
    <row r="6641" spans="1:2" x14ac:dyDescent="0.25">
      <c r="A6641">
        <v>15.278</v>
      </c>
      <c r="B6641">
        <v>13.012461</v>
      </c>
    </row>
    <row r="6642" spans="1:2" x14ac:dyDescent="0.25">
      <c r="A6642">
        <v>15.28</v>
      </c>
      <c r="B6642">
        <v>13.013014999999999</v>
      </c>
    </row>
    <row r="6643" spans="1:2" x14ac:dyDescent="0.25">
      <c r="A6643">
        <v>15.282</v>
      </c>
      <c r="B6643">
        <v>13.013559000000001</v>
      </c>
    </row>
    <row r="6644" spans="1:2" x14ac:dyDescent="0.25">
      <c r="A6644">
        <v>15.284000000000001</v>
      </c>
      <c r="B6644">
        <v>13.014091000000001</v>
      </c>
    </row>
    <row r="6645" spans="1:2" x14ac:dyDescent="0.25">
      <c r="A6645">
        <v>15.286</v>
      </c>
      <c r="B6645">
        <v>13.014612</v>
      </c>
    </row>
    <row r="6646" spans="1:2" x14ac:dyDescent="0.25">
      <c r="A6646">
        <v>15.288</v>
      </c>
      <c r="B6646">
        <v>13.015121000000001</v>
      </c>
    </row>
    <row r="6647" spans="1:2" x14ac:dyDescent="0.25">
      <c r="A6647">
        <v>15.29</v>
      </c>
      <c r="B6647">
        <v>13.015618999999999</v>
      </c>
    </row>
    <row r="6648" spans="1:2" x14ac:dyDescent="0.25">
      <c r="A6648">
        <v>15.292</v>
      </c>
      <c r="B6648">
        <v>13.016106000000001</v>
      </c>
    </row>
    <row r="6649" spans="1:2" x14ac:dyDescent="0.25">
      <c r="A6649">
        <v>15.294</v>
      </c>
      <c r="B6649">
        <v>13.016581</v>
      </c>
    </row>
    <row r="6650" spans="1:2" x14ac:dyDescent="0.25">
      <c r="A6650">
        <v>15.295999999999999</v>
      </c>
      <c r="B6650">
        <v>13.017045</v>
      </c>
    </row>
    <row r="6651" spans="1:2" x14ac:dyDescent="0.25">
      <c r="A6651">
        <v>15.298</v>
      </c>
      <c r="B6651">
        <v>13.017498</v>
      </c>
    </row>
    <row r="6652" spans="1:2" x14ac:dyDescent="0.25">
      <c r="A6652">
        <v>15.3</v>
      </c>
      <c r="B6652">
        <v>13.017939999999999</v>
      </c>
    </row>
    <row r="6653" spans="1:2" x14ac:dyDescent="0.25">
      <c r="A6653">
        <v>15.302</v>
      </c>
      <c r="B6653">
        <v>13.018370000000001</v>
      </c>
    </row>
    <row r="6654" spans="1:2" x14ac:dyDescent="0.25">
      <c r="A6654">
        <v>15.304</v>
      </c>
      <c r="B6654">
        <v>13.018789999999999</v>
      </c>
    </row>
    <row r="6655" spans="1:2" x14ac:dyDescent="0.25">
      <c r="A6655">
        <v>15.305999999999999</v>
      </c>
      <c r="B6655">
        <v>13.019197999999999</v>
      </c>
    </row>
    <row r="6656" spans="1:2" x14ac:dyDescent="0.25">
      <c r="A6656">
        <v>15.308</v>
      </c>
      <c r="B6656">
        <v>13.019594</v>
      </c>
    </row>
    <row r="6657" spans="1:2" x14ac:dyDescent="0.25">
      <c r="A6657">
        <v>15.31</v>
      </c>
      <c r="B6657">
        <v>13.01998</v>
      </c>
    </row>
    <row r="6658" spans="1:2" x14ac:dyDescent="0.25">
      <c r="A6658">
        <v>15.311999999999999</v>
      </c>
      <c r="B6658">
        <v>13.020353999999999</v>
      </c>
    </row>
    <row r="6659" spans="1:2" x14ac:dyDescent="0.25">
      <c r="A6659">
        <v>15.314</v>
      </c>
      <c r="B6659">
        <v>13.020716999999999</v>
      </c>
    </row>
    <row r="6660" spans="1:2" x14ac:dyDescent="0.25">
      <c r="A6660">
        <v>15.316000000000001</v>
      </c>
      <c r="B6660">
        <v>13.021068</v>
      </c>
    </row>
    <row r="6661" spans="1:2" x14ac:dyDescent="0.25">
      <c r="A6661">
        <v>15.318</v>
      </c>
      <c r="B6661">
        <v>13.021405</v>
      </c>
    </row>
    <row r="6662" spans="1:2" x14ac:dyDescent="0.25">
      <c r="A6662">
        <v>15.32</v>
      </c>
      <c r="B6662">
        <v>13.02173</v>
      </c>
    </row>
    <row r="6663" spans="1:2" x14ac:dyDescent="0.25">
      <c r="A6663">
        <v>15.321999999999999</v>
      </c>
      <c r="B6663">
        <v>13.022043</v>
      </c>
    </row>
    <row r="6664" spans="1:2" x14ac:dyDescent="0.25">
      <c r="A6664">
        <v>15.324</v>
      </c>
      <c r="B6664">
        <v>13.022345</v>
      </c>
    </row>
    <row r="6665" spans="1:2" x14ac:dyDescent="0.25">
      <c r="A6665">
        <v>15.326000000000001</v>
      </c>
      <c r="B6665">
        <v>13.022637</v>
      </c>
    </row>
    <row r="6666" spans="1:2" x14ac:dyDescent="0.25">
      <c r="A6666">
        <v>15.327999999999999</v>
      </c>
      <c r="B6666">
        <v>13.022919</v>
      </c>
    </row>
    <row r="6667" spans="1:2" x14ac:dyDescent="0.25">
      <c r="A6667">
        <v>15.33</v>
      </c>
      <c r="B6667">
        <v>13.023192</v>
      </c>
    </row>
    <row r="6668" spans="1:2" x14ac:dyDescent="0.25">
      <c r="A6668">
        <v>15.332000000000001</v>
      </c>
      <c r="B6668">
        <v>13.023455999999999</v>
      </c>
    </row>
    <row r="6669" spans="1:2" x14ac:dyDescent="0.25">
      <c r="A6669">
        <v>15.334</v>
      </c>
      <c r="B6669">
        <v>13.023714</v>
      </c>
    </row>
    <row r="6670" spans="1:2" x14ac:dyDescent="0.25">
      <c r="A6670">
        <v>15.336</v>
      </c>
      <c r="B6670">
        <v>13.023963999999999</v>
      </c>
    </row>
    <row r="6671" spans="1:2" x14ac:dyDescent="0.25">
      <c r="A6671">
        <v>15.337999999999999</v>
      </c>
      <c r="B6671">
        <v>13.024209000000001</v>
      </c>
    </row>
    <row r="6672" spans="1:2" x14ac:dyDescent="0.25">
      <c r="A6672">
        <v>15.34</v>
      </c>
      <c r="B6672">
        <v>13.024445</v>
      </c>
    </row>
    <row r="6673" spans="1:2" x14ac:dyDescent="0.25">
      <c r="A6673">
        <v>15.342000000000001</v>
      </c>
      <c r="B6673">
        <v>13.024673999999999</v>
      </c>
    </row>
    <row r="6674" spans="1:2" x14ac:dyDescent="0.25">
      <c r="A6674">
        <v>15.343999999999999</v>
      </c>
      <c r="B6674">
        <v>13.024894</v>
      </c>
    </row>
    <row r="6675" spans="1:2" x14ac:dyDescent="0.25">
      <c r="A6675">
        <v>15.346</v>
      </c>
      <c r="B6675">
        <v>13.025105</v>
      </c>
    </row>
    <row r="6676" spans="1:2" x14ac:dyDescent="0.25">
      <c r="A6676">
        <v>15.348000000000001</v>
      </c>
      <c r="B6676">
        <v>13.025309</v>
      </c>
    </row>
    <row r="6677" spans="1:2" x14ac:dyDescent="0.25">
      <c r="A6677">
        <v>15.35</v>
      </c>
      <c r="B6677">
        <v>13.025504</v>
      </c>
    </row>
    <row r="6678" spans="1:2" x14ac:dyDescent="0.25">
      <c r="A6678">
        <v>15.352</v>
      </c>
      <c r="B6678">
        <v>13.025691</v>
      </c>
    </row>
    <row r="6679" spans="1:2" x14ac:dyDescent="0.25">
      <c r="A6679">
        <v>15.353999999999999</v>
      </c>
      <c r="B6679">
        <v>13.025869</v>
      </c>
    </row>
    <row r="6680" spans="1:2" x14ac:dyDescent="0.25">
      <c r="A6680">
        <v>15.356</v>
      </c>
      <c r="B6680">
        <v>13.02604</v>
      </c>
    </row>
    <row r="6681" spans="1:2" x14ac:dyDescent="0.25">
      <c r="A6681">
        <v>15.358000000000001</v>
      </c>
      <c r="B6681">
        <v>13.026202</v>
      </c>
    </row>
    <row r="6682" spans="1:2" x14ac:dyDescent="0.25">
      <c r="A6682">
        <v>15.36</v>
      </c>
      <c r="B6682">
        <v>13.026355000000001</v>
      </c>
    </row>
    <row r="6683" spans="1:2" x14ac:dyDescent="0.25">
      <c r="A6683">
        <v>15.362</v>
      </c>
      <c r="B6683">
        <v>13.0265</v>
      </c>
    </row>
    <row r="6684" spans="1:2" x14ac:dyDescent="0.25">
      <c r="A6684">
        <v>15.364000000000001</v>
      </c>
      <c r="B6684">
        <v>13.026635000000001</v>
      </c>
    </row>
    <row r="6685" spans="1:2" x14ac:dyDescent="0.25">
      <c r="A6685">
        <v>15.366</v>
      </c>
      <c r="B6685">
        <v>13.026759999999999</v>
      </c>
    </row>
    <row r="6686" spans="1:2" x14ac:dyDescent="0.25">
      <c r="A6686">
        <v>15.368</v>
      </c>
      <c r="B6686">
        <v>13.026876</v>
      </c>
    </row>
    <row r="6687" spans="1:2" x14ac:dyDescent="0.25">
      <c r="A6687">
        <v>15.37</v>
      </c>
      <c r="B6687">
        <v>13.026983</v>
      </c>
    </row>
    <row r="6688" spans="1:2" x14ac:dyDescent="0.25">
      <c r="A6688">
        <v>15.372</v>
      </c>
      <c r="B6688">
        <v>13.027082</v>
      </c>
    </row>
    <row r="6689" spans="1:2" x14ac:dyDescent="0.25">
      <c r="A6689">
        <v>15.374000000000001</v>
      </c>
      <c r="B6689">
        <v>13.027174</v>
      </c>
    </row>
    <row r="6690" spans="1:2" x14ac:dyDescent="0.25">
      <c r="A6690">
        <v>15.375999999999999</v>
      </c>
      <c r="B6690">
        <v>13.02726</v>
      </c>
    </row>
    <row r="6691" spans="1:2" x14ac:dyDescent="0.25">
      <c r="A6691">
        <v>15.378</v>
      </c>
      <c r="B6691">
        <v>13.027340000000001</v>
      </c>
    </row>
    <row r="6692" spans="1:2" x14ac:dyDescent="0.25">
      <c r="A6692">
        <v>15.38</v>
      </c>
      <c r="B6692">
        <v>13.027415</v>
      </c>
    </row>
    <row r="6693" spans="1:2" x14ac:dyDescent="0.25">
      <c r="A6693">
        <v>15.382</v>
      </c>
      <c r="B6693">
        <v>13.027485</v>
      </c>
    </row>
    <row r="6694" spans="1:2" x14ac:dyDescent="0.25">
      <c r="A6694">
        <v>15.384</v>
      </c>
      <c r="B6694">
        <v>13.027552</v>
      </c>
    </row>
    <row r="6695" spans="1:2" x14ac:dyDescent="0.25">
      <c r="A6695">
        <v>15.385999999999999</v>
      </c>
      <c r="B6695">
        <v>13.027614</v>
      </c>
    </row>
    <row r="6696" spans="1:2" x14ac:dyDescent="0.25">
      <c r="A6696">
        <v>15.388</v>
      </c>
      <c r="B6696">
        <v>13.027666999999999</v>
      </c>
    </row>
    <row r="6697" spans="1:2" x14ac:dyDescent="0.25">
      <c r="A6697">
        <v>15.39</v>
      </c>
      <c r="B6697">
        <v>13.027711</v>
      </c>
    </row>
    <row r="6698" spans="1:2" x14ac:dyDescent="0.25">
      <c r="A6698">
        <v>15.391999999999999</v>
      </c>
      <c r="B6698">
        <v>13.027747</v>
      </c>
    </row>
    <row r="6699" spans="1:2" x14ac:dyDescent="0.25">
      <c r="A6699">
        <v>15.394</v>
      </c>
      <c r="B6699">
        <v>13.027778</v>
      </c>
    </row>
    <row r="6700" spans="1:2" x14ac:dyDescent="0.25">
      <c r="A6700">
        <v>15.396000000000001</v>
      </c>
      <c r="B6700">
        <v>13.027805000000001</v>
      </c>
    </row>
    <row r="6701" spans="1:2" x14ac:dyDescent="0.25">
      <c r="A6701">
        <v>15.398</v>
      </c>
      <c r="B6701">
        <v>13.027828</v>
      </c>
    </row>
    <row r="6702" spans="1:2" x14ac:dyDescent="0.25">
      <c r="A6702">
        <v>15.4</v>
      </c>
      <c r="B6702">
        <v>13.027850000000001</v>
      </c>
    </row>
    <row r="6703" spans="1:2" x14ac:dyDescent="0.25">
      <c r="A6703">
        <v>15.401999999999999</v>
      </c>
      <c r="B6703">
        <v>13.027872</v>
      </c>
    </row>
    <row r="6704" spans="1:2" x14ac:dyDescent="0.25">
      <c r="A6704">
        <v>15.404</v>
      </c>
      <c r="B6704">
        <v>13.027894999999999</v>
      </c>
    </row>
    <row r="6705" spans="1:2" x14ac:dyDescent="0.25">
      <c r="A6705">
        <v>15.406000000000001</v>
      </c>
      <c r="B6705">
        <v>13.02792</v>
      </c>
    </row>
    <row r="6706" spans="1:2" x14ac:dyDescent="0.25">
      <c r="A6706">
        <v>15.407999999999999</v>
      </c>
      <c r="B6706">
        <v>13.027949</v>
      </c>
    </row>
    <row r="6707" spans="1:2" x14ac:dyDescent="0.25">
      <c r="A6707">
        <v>15.41</v>
      </c>
      <c r="B6707">
        <v>13.027981</v>
      </c>
    </row>
    <row r="6708" spans="1:2" x14ac:dyDescent="0.25">
      <c r="A6708">
        <v>15.412000000000001</v>
      </c>
      <c r="B6708">
        <v>13.028013</v>
      </c>
    </row>
    <row r="6709" spans="1:2" x14ac:dyDescent="0.25">
      <c r="A6709">
        <v>15.414</v>
      </c>
      <c r="B6709">
        <v>13.028045000000001</v>
      </c>
    </row>
    <row r="6710" spans="1:2" x14ac:dyDescent="0.25">
      <c r="A6710">
        <v>15.416</v>
      </c>
      <c r="B6710">
        <v>13.028077</v>
      </c>
    </row>
    <row r="6711" spans="1:2" x14ac:dyDescent="0.25">
      <c r="A6711">
        <v>15.417999999999999</v>
      </c>
      <c r="B6711">
        <v>13.028109000000001</v>
      </c>
    </row>
    <row r="6712" spans="1:2" x14ac:dyDescent="0.25">
      <c r="A6712">
        <v>15.42</v>
      </c>
      <c r="B6712">
        <v>13.028141</v>
      </c>
    </row>
    <row r="6713" spans="1:2" x14ac:dyDescent="0.25">
      <c r="A6713">
        <v>15.422000000000001</v>
      </c>
      <c r="B6713">
        <v>13.028173000000001</v>
      </c>
    </row>
    <row r="6714" spans="1:2" x14ac:dyDescent="0.25">
      <c r="A6714">
        <v>15.423999999999999</v>
      </c>
      <c r="B6714">
        <v>13.028205</v>
      </c>
    </row>
    <row r="6715" spans="1:2" x14ac:dyDescent="0.25">
      <c r="A6715">
        <v>15.426</v>
      </c>
      <c r="B6715">
        <v>13.028237000000001</v>
      </c>
    </row>
    <row r="6716" spans="1:2" x14ac:dyDescent="0.25">
      <c r="A6716">
        <v>15.428000000000001</v>
      </c>
      <c r="B6716">
        <v>13.028269</v>
      </c>
    </row>
    <row r="6717" spans="1:2" x14ac:dyDescent="0.25">
      <c r="A6717">
        <v>15.43</v>
      </c>
      <c r="B6717">
        <v>13.028301000000001</v>
      </c>
    </row>
    <row r="6718" spans="1:2" x14ac:dyDescent="0.25">
      <c r="A6718">
        <v>15.432</v>
      </c>
      <c r="B6718">
        <v>13.028333</v>
      </c>
    </row>
    <row r="6719" spans="1:2" x14ac:dyDescent="0.25">
      <c r="A6719">
        <v>15.433999999999999</v>
      </c>
      <c r="B6719">
        <v>13.028363000000001</v>
      </c>
    </row>
    <row r="6720" spans="1:2" x14ac:dyDescent="0.25">
      <c r="A6720">
        <v>15.436</v>
      </c>
      <c r="B6720">
        <v>13.028389000000001</v>
      </c>
    </row>
    <row r="6721" spans="1:2" x14ac:dyDescent="0.25">
      <c r="A6721">
        <v>15.438000000000001</v>
      </c>
      <c r="B6721">
        <v>13.028411999999999</v>
      </c>
    </row>
    <row r="6722" spans="1:2" x14ac:dyDescent="0.25">
      <c r="A6722">
        <v>15.44</v>
      </c>
      <c r="B6722">
        <v>13.028434000000001</v>
      </c>
    </row>
    <row r="6723" spans="1:2" x14ac:dyDescent="0.25">
      <c r="A6723">
        <v>15.442</v>
      </c>
      <c r="B6723">
        <v>13.028454999999999</v>
      </c>
    </row>
    <row r="6724" spans="1:2" x14ac:dyDescent="0.25">
      <c r="A6724">
        <v>15.444000000000001</v>
      </c>
      <c r="B6724">
        <v>13.028478</v>
      </c>
    </row>
    <row r="6725" spans="1:2" x14ac:dyDescent="0.25">
      <c r="A6725">
        <v>15.446</v>
      </c>
      <c r="B6725">
        <v>13.028503000000001</v>
      </c>
    </row>
    <row r="6726" spans="1:2" x14ac:dyDescent="0.25">
      <c r="A6726">
        <v>15.448</v>
      </c>
      <c r="B6726">
        <v>13.028532999999999</v>
      </c>
    </row>
    <row r="6727" spans="1:2" x14ac:dyDescent="0.25">
      <c r="A6727">
        <v>15.45</v>
      </c>
      <c r="B6727">
        <v>13.028568</v>
      </c>
    </row>
    <row r="6728" spans="1:2" x14ac:dyDescent="0.25">
      <c r="A6728">
        <v>15.452</v>
      </c>
      <c r="B6728">
        <v>13.028608999999999</v>
      </c>
    </row>
    <row r="6729" spans="1:2" x14ac:dyDescent="0.25">
      <c r="A6729">
        <v>15.454000000000001</v>
      </c>
      <c r="B6729">
        <v>13.028658999999999</v>
      </c>
    </row>
    <row r="6730" spans="1:2" x14ac:dyDescent="0.25">
      <c r="A6730">
        <v>15.456</v>
      </c>
      <c r="B6730">
        <v>13.028718</v>
      </c>
    </row>
    <row r="6731" spans="1:2" x14ac:dyDescent="0.25">
      <c r="A6731">
        <v>15.458</v>
      </c>
      <c r="B6731">
        <v>13.028786999999999</v>
      </c>
    </row>
    <row r="6732" spans="1:2" x14ac:dyDescent="0.25">
      <c r="A6732">
        <v>15.46</v>
      </c>
      <c r="B6732">
        <v>13.028866000000001</v>
      </c>
    </row>
    <row r="6733" spans="1:2" x14ac:dyDescent="0.25">
      <c r="A6733">
        <v>15.462</v>
      </c>
      <c r="B6733">
        <v>13.028952</v>
      </c>
    </row>
    <row r="6734" spans="1:2" x14ac:dyDescent="0.25">
      <c r="A6734">
        <v>15.464</v>
      </c>
      <c r="B6734">
        <v>13.029045</v>
      </c>
    </row>
    <row r="6735" spans="1:2" x14ac:dyDescent="0.25">
      <c r="A6735">
        <v>15.465999999999999</v>
      </c>
      <c r="B6735">
        <v>13.029144000000001</v>
      </c>
    </row>
    <row r="6736" spans="1:2" x14ac:dyDescent="0.25">
      <c r="A6736">
        <v>15.468</v>
      </c>
      <c r="B6736">
        <v>13.029246000000001</v>
      </c>
    </row>
    <row r="6737" spans="1:2" x14ac:dyDescent="0.25">
      <c r="A6737">
        <v>15.47</v>
      </c>
      <c r="B6737">
        <v>13.029351</v>
      </c>
    </row>
    <row r="6738" spans="1:2" x14ac:dyDescent="0.25">
      <c r="A6738">
        <v>15.472</v>
      </c>
      <c r="B6738">
        <v>13.029457000000001</v>
      </c>
    </row>
    <row r="6739" spans="1:2" x14ac:dyDescent="0.25">
      <c r="A6739">
        <v>15.474</v>
      </c>
      <c r="B6739">
        <v>13.029563</v>
      </c>
    </row>
    <row r="6740" spans="1:2" x14ac:dyDescent="0.25">
      <c r="A6740">
        <v>15.476000000000001</v>
      </c>
      <c r="B6740">
        <v>13.029667</v>
      </c>
    </row>
    <row r="6741" spans="1:2" x14ac:dyDescent="0.25">
      <c r="A6741">
        <v>15.478</v>
      </c>
      <c r="B6741">
        <v>13.029769</v>
      </c>
    </row>
    <row r="6742" spans="1:2" x14ac:dyDescent="0.25">
      <c r="A6742">
        <v>15.48</v>
      </c>
      <c r="B6742">
        <v>13.029866999999999</v>
      </c>
    </row>
    <row r="6743" spans="1:2" x14ac:dyDescent="0.25">
      <c r="A6743">
        <v>15.481999999999999</v>
      </c>
      <c r="B6743">
        <v>13.029960000000001</v>
      </c>
    </row>
    <row r="6744" spans="1:2" x14ac:dyDescent="0.25">
      <c r="A6744">
        <v>15.484</v>
      </c>
      <c r="B6744">
        <v>13.030048000000001</v>
      </c>
    </row>
    <row r="6745" spans="1:2" x14ac:dyDescent="0.25">
      <c r="A6745">
        <v>15.486000000000001</v>
      </c>
      <c r="B6745">
        <v>13.030135</v>
      </c>
    </row>
    <row r="6746" spans="1:2" x14ac:dyDescent="0.25">
      <c r="A6746">
        <v>15.488</v>
      </c>
      <c r="B6746">
        <v>13.03022</v>
      </c>
    </row>
    <row r="6747" spans="1:2" x14ac:dyDescent="0.25">
      <c r="A6747">
        <v>15.49</v>
      </c>
      <c r="B6747">
        <v>13.030305</v>
      </c>
    </row>
    <row r="6748" spans="1:2" x14ac:dyDescent="0.25">
      <c r="A6748">
        <v>15.492000000000001</v>
      </c>
      <c r="B6748">
        <v>13.030391</v>
      </c>
    </row>
    <row r="6749" spans="1:2" x14ac:dyDescent="0.25">
      <c r="A6749">
        <v>15.494</v>
      </c>
      <c r="B6749">
        <v>13.030480000000001</v>
      </c>
    </row>
    <row r="6750" spans="1:2" x14ac:dyDescent="0.25">
      <c r="A6750">
        <v>15.496</v>
      </c>
      <c r="B6750">
        <v>13.030574</v>
      </c>
    </row>
    <row r="6751" spans="1:2" x14ac:dyDescent="0.25">
      <c r="A6751">
        <v>15.497999999999999</v>
      </c>
      <c r="B6751">
        <v>13.030671999999999</v>
      </c>
    </row>
    <row r="6752" spans="1:2" x14ac:dyDescent="0.25">
      <c r="A6752">
        <v>15.5</v>
      </c>
      <c r="B6752">
        <v>13.030777</v>
      </c>
    </row>
    <row r="6753" spans="1:2" x14ac:dyDescent="0.25">
      <c r="A6753">
        <v>15.502000000000001</v>
      </c>
      <c r="B6753">
        <v>13.030891</v>
      </c>
    </row>
    <row r="6754" spans="1:2" x14ac:dyDescent="0.25">
      <c r="A6754">
        <v>15.504</v>
      </c>
      <c r="B6754">
        <v>13.031013</v>
      </c>
    </row>
    <row r="6755" spans="1:2" x14ac:dyDescent="0.25">
      <c r="A6755">
        <v>15.506</v>
      </c>
      <c r="B6755">
        <v>13.031141999999999</v>
      </c>
    </row>
    <row r="6756" spans="1:2" x14ac:dyDescent="0.25">
      <c r="A6756">
        <v>15.507999999999999</v>
      </c>
      <c r="B6756">
        <v>13.031274</v>
      </c>
    </row>
    <row r="6757" spans="1:2" x14ac:dyDescent="0.25">
      <c r="A6757">
        <v>15.51</v>
      </c>
      <c r="B6757">
        <v>13.031409</v>
      </c>
    </row>
    <row r="6758" spans="1:2" x14ac:dyDescent="0.25">
      <c r="A6758">
        <v>15.512</v>
      </c>
      <c r="B6758">
        <v>13.031549999999999</v>
      </c>
    </row>
    <row r="6759" spans="1:2" x14ac:dyDescent="0.25">
      <c r="A6759">
        <v>15.513999999999999</v>
      </c>
      <c r="B6759">
        <v>13.031696</v>
      </c>
    </row>
    <row r="6760" spans="1:2" x14ac:dyDescent="0.25">
      <c r="A6760">
        <v>15.516</v>
      </c>
      <c r="B6760">
        <v>13.031847000000001</v>
      </c>
    </row>
    <row r="6761" spans="1:2" x14ac:dyDescent="0.25">
      <c r="A6761">
        <v>15.518000000000001</v>
      </c>
      <c r="B6761">
        <v>13.032005</v>
      </c>
    </row>
    <row r="6762" spans="1:2" x14ac:dyDescent="0.25">
      <c r="A6762">
        <v>15.52</v>
      </c>
      <c r="B6762">
        <v>13.032171</v>
      </c>
    </row>
    <row r="6763" spans="1:2" x14ac:dyDescent="0.25">
      <c r="A6763">
        <v>15.522</v>
      </c>
      <c r="B6763">
        <v>13.032344</v>
      </c>
    </row>
    <row r="6764" spans="1:2" x14ac:dyDescent="0.25">
      <c r="A6764">
        <v>15.523999999999999</v>
      </c>
      <c r="B6764">
        <v>13.032526000000001</v>
      </c>
    </row>
    <row r="6765" spans="1:2" x14ac:dyDescent="0.25">
      <c r="A6765">
        <v>15.526</v>
      </c>
      <c r="B6765">
        <v>13.032717</v>
      </c>
    </row>
    <row r="6766" spans="1:2" x14ac:dyDescent="0.25">
      <c r="A6766">
        <v>15.528</v>
      </c>
      <c r="B6766">
        <v>13.032918</v>
      </c>
    </row>
    <row r="6767" spans="1:2" x14ac:dyDescent="0.25">
      <c r="A6767">
        <v>15.53</v>
      </c>
      <c r="B6767">
        <v>13.033128</v>
      </c>
    </row>
    <row r="6768" spans="1:2" x14ac:dyDescent="0.25">
      <c r="A6768">
        <v>15.532</v>
      </c>
      <c r="B6768">
        <v>13.033345000000001</v>
      </c>
    </row>
    <row r="6769" spans="1:2" x14ac:dyDescent="0.25">
      <c r="A6769">
        <v>15.534000000000001</v>
      </c>
      <c r="B6769">
        <v>13.033571</v>
      </c>
    </row>
    <row r="6770" spans="1:2" x14ac:dyDescent="0.25">
      <c r="A6770">
        <v>15.536</v>
      </c>
      <c r="B6770">
        <v>13.033804</v>
      </c>
    </row>
    <row r="6771" spans="1:2" x14ac:dyDescent="0.25">
      <c r="A6771">
        <v>15.538</v>
      </c>
      <c r="B6771">
        <v>13.034045000000001</v>
      </c>
    </row>
    <row r="6772" spans="1:2" x14ac:dyDescent="0.25">
      <c r="A6772">
        <v>15.54</v>
      </c>
      <c r="B6772">
        <v>13.034293999999999</v>
      </c>
    </row>
    <row r="6773" spans="1:2" x14ac:dyDescent="0.25">
      <c r="A6773">
        <v>15.542</v>
      </c>
      <c r="B6773">
        <v>13.034549999999999</v>
      </c>
    </row>
    <row r="6774" spans="1:2" x14ac:dyDescent="0.25">
      <c r="A6774">
        <v>15.544</v>
      </c>
      <c r="B6774">
        <v>13.034814000000001</v>
      </c>
    </row>
    <row r="6775" spans="1:2" x14ac:dyDescent="0.25">
      <c r="A6775">
        <v>15.545999999999999</v>
      </c>
      <c r="B6775">
        <v>13.035087000000001</v>
      </c>
    </row>
    <row r="6776" spans="1:2" x14ac:dyDescent="0.25">
      <c r="A6776">
        <v>15.548</v>
      </c>
      <c r="B6776">
        <v>13.035367000000001</v>
      </c>
    </row>
    <row r="6777" spans="1:2" x14ac:dyDescent="0.25">
      <c r="A6777">
        <v>15.55</v>
      </c>
      <c r="B6777">
        <v>13.035653999999999</v>
      </c>
    </row>
    <row r="6778" spans="1:2" x14ac:dyDescent="0.25">
      <c r="A6778">
        <v>15.552</v>
      </c>
      <c r="B6778">
        <v>13.03595</v>
      </c>
    </row>
    <row r="6779" spans="1:2" x14ac:dyDescent="0.25">
      <c r="A6779">
        <v>15.554</v>
      </c>
      <c r="B6779">
        <v>13.036254</v>
      </c>
    </row>
    <row r="6780" spans="1:2" x14ac:dyDescent="0.25">
      <c r="A6780">
        <v>15.555999999999999</v>
      </c>
      <c r="B6780">
        <v>13.036568000000001</v>
      </c>
    </row>
    <row r="6781" spans="1:2" x14ac:dyDescent="0.25">
      <c r="A6781">
        <v>15.558</v>
      </c>
      <c r="B6781">
        <v>13.036891000000001</v>
      </c>
    </row>
    <row r="6782" spans="1:2" x14ac:dyDescent="0.25">
      <c r="A6782">
        <v>15.56</v>
      </c>
      <c r="B6782">
        <v>13.037222</v>
      </c>
    </row>
    <row r="6783" spans="1:2" x14ac:dyDescent="0.25">
      <c r="A6783">
        <v>15.561999999999999</v>
      </c>
      <c r="B6783">
        <v>13.037561999999999</v>
      </c>
    </row>
    <row r="6784" spans="1:2" x14ac:dyDescent="0.25">
      <c r="A6784">
        <v>15.564</v>
      </c>
      <c r="B6784">
        <v>13.037908</v>
      </c>
    </row>
    <row r="6785" spans="1:2" x14ac:dyDescent="0.25">
      <c r="A6785">
        <v>15.566000000000001</v>
      </c>
      <c r="B6785">
        <v>13.038261</v>
      </c>
    </row>
    <row r="6786" spans="1:2" x14ac:dyDescent="0.25">
      <c r="A6786">
        <v>15.568</v>
      </c>
      <c r="B6786">
        <v>13.038619000000001</v>
      </c>
    </row>
    <row r="6787" spans="1:2" x14ac:dyDescent="0.25">
      <c r="A6787">
        <v>15.57</v>
      </c>
      <c r="B6787">
        <v>13.038983</v>
      </c>
    </row>
    <row r="6788" spans="1:2" x14ac:dyDescent="0.25">
      <c r="A6788">
        <v>15.571999999999999</v>
      </c>
      <c r="B6788">
        <v>13.039351999999999</v>
      </c>
    </row>
    <row r="6789" spans="1:2" x14ac:dyDescent="0.25">
      <c r="A6789">
        <v>15.574</v>
      </c>
      <c r="B6789">
        <v>13.039724</v>
      </c>
    </row>
    <row r="6790" spans="1:2" x14ac:dyDescent="0.25">
      <c r="A6790">
        <v>15.576000000000001</v>
      </c>
      <c r="B6790">
        <v>13.040100000000001</v>
      </c>
    </row>
    <row r="6791" spans="1:2" x14ac:dyDescent="0.25">
      <c r="A6791">
        <v>15.577999999999999</v>
      </c>
      <c r="B6791">
        <v>13.040478</v>
      </c>
    </row>
    <row r="6792" spans="1:2" x14ac:dyDescent="0.25">
      <c r="A6792">
        <v>15.58</v>
      </c>
      <c r="B6792">
        <v>13.040858999999999</v>
      </c>
    </row>
    <row r="6793" spans="1:2" x14ac:dyDescent="0.25">
      <c r="A6793">
        <v>15.582000000000001</v>
      </c>
      <c r="B6793">
        <v>13.041244000000001</v>
      </c>
    </row>
    <row r="6794" spans="1:2" x14ac:dyDescent="0.25">
      <c r="A6794">
        <v>15.584</v>
      </c>
      <c r="B6794">
        <v>13.041632999999999</v>
      </c>
    </row>
    <row r="6795" spans="1:2" x14ac:dyDescent="0.25">
      <c r="A6795">
        <v>15.586</v>
      </c>
      <c r="B6795">
        <v>13.042026999999999</v>
      </c>
    </row>
    <row r="6796" spans="1:2" x14ac:dyDescent="0.25">
      <c r="A6796">
        <v>15.587999999999999</v>
      </c>
      <c r="B6796">
        <v>13.042427</v>
      </c>
    </row>
    <row r="6797" spans="1:2" x14ac:dyDescent="0.25">
      <c r="A6797">
        <v>15.59</v>
      </c>
      <c r="B6797">
        <v>13.042833</v>
      </c>
    </row>
    <row r="6798" spans="1:2" x14ac:dyDescent="0.25">
      <c r="A6798">
        <v>15.592000000000001</v>
      </c>
      <c r="B6798">
        <v>13.043246</v>
      </c>
    </row>
    <row r="6799" spans="1:2" x14ac:dyDescent="0.25">
      <c r="A6799">
        <v>15.593999999999999</v>
      </c>
      <c r="B6799">
        <v>13.043666</v>
      </c>
    </row>
    <row r="6800" spans="1:2" x14ac:dyDescent="0.25">
      <c r="A6800">
        <v>15.596</v>
      </c>
      <c r="B6800">
        <v>13.044095</v>
      </c>
    </row>
    <row r="6801" spans="1:2" x14ac:dyDescent="0.25">
      <c r="A6801">
        <v>15.598000000000001</v>
      </c>
      <c r="B6801">
        <v>13.044532</v>
      </c>
    </row>
    <row r="6802" spans="1:2" x14ac:dyDescent="0.25">
      <c r="A6802">
        <v>15.6</v>
      </c>
      <c r="B6802">
        <v>13.044978</v>
      </c>
    </row>
    <row r="6803" spans="1:2" x14ac:dyDescent="0.25">
      <c r="A6803">
        <v>15.602</v>
      </c>
      <c r="B6803">
        <v>13.045432999999999</v>
      </c>
    </row>
    <row r="6804" spans="1:2" x14ac:dyDescent="0.25">
      <c r="A6804">
        <v>15.603999999999999</v>
      </c>
      <c r="B6804">
        <v>13.045888</v>
      </c>
    </row>
    <row r="6805" spans="1:2" x14ac:dyDescent="0.25">
      <c r="A6805">
        <v>15.606</v>
      </c>
      <c r="B6805">
        <v>13.046347000000001</v>
      </c>
    </row>
    <row r="6806" spans="1:2" x14ac:dyDescent="0.25">
      <c r="A6806">
        <v>15.608000000000001</v>
      </c>
      <c r="B6806">
        <v>13.046811</v>
      </c>
    </row>
    <row r="6807" spans="1:2" x14ac:dyDescent="0.25">
      <c r="A6807">
        <v>15.61</v>
      </c>
      <c r="B6807">
        <v>13.047281999999999</v>
      </c>
    </row>
    <row r="6808" spans="1:2" x14ac:dyDescent="0.25">
      <c r="A6808">
        <v>15.612</v>
      </c>
      <c r="B6808">
        <v>13.047762000000001</v>
      </c>
    </row>
    <row r="6809" spans="1:2" x14ac:dyDescent="0.25">
      <c r="A6809">
        <v>15.614000000000001</v>
      </c>
      <c r="B6809">
        <v>13.048252</v>
      </c>
    </row>
    <row r="6810" spans="1:2" x14ac:dyDescent="0.25">
      <c r="A6810">
        <v>15.616</v>
      </c>
      <c r="B6810">
        <v>13.048755</v>
      </c>
    </row>
    <row r="6811" spans="1:2" x14ac:dyDescent="0.25">
      <c r="A6811">
        <v>15.618</v>
      </c>
      <c r="B6811">
        <v>13.049272</v>
      </c>
    </row>
    <row r="6812" spans="1:2" x14ac:dyDescent="0.25">
      <c r="A6812">
        <v>15.62</v>
      </c>
      <c r="B6812">
        <v>13.049806</v>
      </c>
    </row>
    <row r="6813" spans="1:2" x14ac:dyDescent="0.25">
      <c r="A6813">
        <v>15.622</v>
      </c>
      <c r="B6813">
        <v>13.050357</v>
      </c>
    </row>
    <row r="6814" spans="1:2" x14ac:dyDescent="0.25">
      <c r="A6814">
        <v>15.624000000000001</v>
      </c>
      <c r="B6814">
        <v>13.050929</v>
      </c>
    </row>
    <row r="6815" spans="1:2" x14ac:dyDescent="0.25">
      <c r="A6815">
        <v>15.625999999999999</v>
      </c>
      <c r="B6815">
        <v>13.051523</v>
      </c>
    </row>
    <row r="6816" spans="1:2" x14ac:dyDescent="0.25">
      <c r="A6816">
        <v>15.628</v>
      </c>
      <c r="B6816">
        <v>13.052139</v>
      </c>
    </row>
    <row r="6817" spans="1:2" x14ac:dyDescent="0.25">
      <c r="A6817">
        <v>15.63</v>
      </c>
      <c r="B6817">
        <v>13.052773999999999</v>
      </c>
    </row>
    <row r="6818" spans="1:2" x14ac:dyDescent="0.25">
      <c r="A6818">
        <v>15.632</v>
      </c>
      <c r="B6818">
        <v>13.053428</v>
      </c>
    </row>
    <row r="6819" spans="1:2" x14ac:dyDescent="0.25">
      <c r="A6819">
        <v>15.634</v>
      </c>
      <c r="B6819">
        <v>13.054098</v>
      </c>
    </row>
    <row r="6820" spans="1:2" x14ac:dyDescent="0.25">
      <c r="A6820">
        <v>15.635999999999999</v>
      </c>
      <c r="B6820">
        <v>13.054781999999999</v>
      </c>
    </row>
    <row r="6821" spans="1:2" x14ac:dyDescent="0.25">
      <c r="A6821">
        <v>15.638</v>
      </c>
      <c r="B6821">
        <v>13.055479</v>
      </c>
    </row>
    <row r="6822" spans="1:2" x14ac:dyDescent="0.25">
      <c r="A6822">
        <v>15.64</v>
      </c>
      <c r="B6822">
        <v>13.056187</v>
      </c>
    </row>
    <row r="6823" spans="1:2" x14ac:dyDescent="0.25">
      <c r="A6823">
        <v>15.641999999999999</v>
      </c>
      <c r="B6823">
        <v>13.056903</v>
      </c>
    </row>
    <row r="6824" spans="1:2" x14ac:dyDescent="0.25">
      <c r="A6824">
        <v>15.644</v>
      </c>
      <c r="B6824">
        <v>13.057625</v>
      </c>
    </row>
    <row r="6825" spans="1:2" x14ac:dyDescent="0.25">
      <c r="A6825">
        <v>15.646000000000001</v>
      </c>
      <c r="B6825">
        <v>13.058353</v>
      </c>
    </row>
    <row r="6826" spans="1:2" x14ac:dyDescent="0.25">
      <c r="A6826">
        <v>15.648</v>
      </c>
      <c r="B6826">
        <v>13.059084</v>
      </c>
    </row>
    <row r="6827" spans="1:2" x14ac:dyDescent="0.25">
      <c r="A6827">
        <v>15.65</v>
      </c>
      <c r="B6827">
        <v>13.059817000000001</v>
      </c>
    </row>
    <row r="6828" spans="1:2" x14ac:dyDescent="0.25">
      <c r="A6828">
        <v>15.651999999999999</v>
      </c>
      <c r="B6828">
        <v>13.060558</v>
      </c>
    </row>
    <row r="6829" spans="1:2" x14ac:dyDescent="0.25">
      <c r="A6829">
        <v>15.654</v>
      </c>
      <c r="B6829">
        <v>13.061310000000001</v>
      </c>
    </row>
    <row r="6830" spans="1:2" x14ac:dyDescent="0.25">
      <c r="A6830">
        <v>15.656000000000001</v>
      </c>
      <c r="B6830">
        <v>13.062072000000001</v>
      </c>
    </row>
    <row r="6831" spans="1:2" x14ac:dyDescent="0.25">
      <c r="A6831">
        <v>15.657999999999999</v>
      </c>
      <c r="B6831">
        <v>13.062843000000001</v>
      </c>
    </row>
    <row r="6832" spans="1:2" x14ac:dyDescent="0.25">
      <c r="A6832">
        <v>15.66</v>
      </c>
      <c r="B6832">
        <v>13.06362</v>
      </c>
    </row>
    <row r="6833" spans="1:2" x14ac:dyDescent="0.25">
      <c r="A6833">
        <v>15.662000000000001</v>
      </c>
      <c r="B6833">
        <v>13.064404</v>
      </c>
    </row>
    <row r="6834" spans="1:2" x14ac:dyDescent="0.25">
      <c r="A6834">
        <v>15.664</v>
      </c>
      <c r="B6834">
        <v>13.065192</v>
      </c>
    </row>
    <row r="6835" spans="1:2" x14ac:dyDescent="0.25">
      <c r="A6835">
        <v>15.666</v>
      </c>
      <c r="B6835">
        <v>13.065984</v>
      </c>
    </row>
    <row r="6836" spans="1:2" x14ac:dyDescent="0.25">
      <c r="A6836">
        <v>15.667999999999999</v>
      </c>
      <c r="B6836">
        <v>13.066777</v>
      </c>
    </row>
    <row r="6837" spans="1:2" x14ac:dyDescent="0.25">
      <c r="A6837">
        <v>15.67</v>
      </c>
      <c r="B6837">
        <v>13.067572</v>
      </c>
    </row>
    <row r="6838" spans="1:2" x14ac:dyDescent="0.25">
      <c r="A6838">
        <v>15.672000000000001</v>
      </c>
      <c r="B6838">
        <v>13.068367</v>
      </c>
    </row>
    <row r="6839" spans="1:2" x14ac:dyDescent="0.25">
      <c r="A6839">
        <v>15.673999999999999</v>
      </c>
      <c r="B6839">
        <v>13.06916</v>
      </c>
    </row>
    <row r="6840" spans="1:2" x14ac:dyDescent="0.25">
      <c r="A6840">
        <v>15.676</v>
      </c>
      <c r="B6840">
        <v>13.069952000000001</v>
      </c>
    </row>
    <row r="6841" spans="1:2" x14ac:dyDescent="0.25">
      <c r="A6841">
        <v>15.678000000000001</v>
      </c>
      <c r="B6841">
        <v>13.070743999999999</v>
      </c>
    </row>
    <row r="6842" spans="1:2" x14ac:dyDescent="0.25">
      <c r="A6842">
        <v>15.68</v>
      </c>
      <c r="B6842">
        <v>13.071536999999999</v>
      </c>
    </row>
    <row r="6843" spans="1:2" x14ac:dyDescent="0.25">
      <c r="A6843">
        <v>15.682</v>
      </c>
      <c r="B6843">
        <v>13.072331999999999</v>
      </c>
    </row>
    <row r="6844" spans="1:2" x14ac:dyDescent="0.25">
      <c r="A6844">
        <v>15.683999999999999</v>
      </c>
      <c r="B6844">
        <v>13.073130000000001</v>
      </c>
    </row>
    <row r="6845" spans="1:2" x14ac:dyDescent="0.25">
      <c r="A6845">
        <v>15.686</v>
      </c>
      <c r="B6845">
        <v>13.073930000000001</v>
      </c>
    </row>
    <row r="6846" spans="1:2" x14ac:dyDescent="0.25">
      <c r="A6846">
        <v>15.688000000000001</v>
      </c>
      <c r="B6846">
        <v>13.074733</v>
      </c>
    </row>
    <row r="6847" spans="1:2" x14ac:dyDescent="0.25">
      <c r="A6847">
        <v>15.69</v>
      </c>
      <c r="B6847">
        <v>13.075540999999999</v>
      </c>
    </row>
    <row r="6848" spans="1:2" x14ac:dyDescent="0.25">
      <c r="A6848">
        <v>15.692</v>
      </c>
      <c r="B6848">
        <v>13.076354</v>
      </c>
    </row>
    <row r="6849" spans="1:2" x14ac:dyDescent="0.25">
      <c r="A6849">
        <v>15.694000000000001</v>
      </c>
      <c r="B6849">
        <v>13.077171</v>
      </c>
    </row>
    <row r="6850" spans="1:2" x14ac:dyDescent="0.25">
      <c r="A6850">
        <v>15.696</v>
      </c>
      <c r="B6850">
        <v>13.077995</v>
      </c>
    </row>
    <row r="6851" spans="1:2" x14ac:dyDescent="0.25">
      <c r="A6851">
        <v>15.698</v>
      </c>
      <c r="B6851">
        <v>13.078825</v>
      </c>
    </row>
    <row r="6852" spans="1:2" x14ac:dyDescent="0.25">
      <c r="A6852">
        <v>15.7</v>
      </c>
      <c r="B6852">
        <v>13.079662000000001</v>
      </c>
    </row>
    <row r="6853" spans="1:2" x14ac:dyDescent="0.25">
      <c r="A6853">
        <v>15.702</v>
      </c>
      <c r="B6853">
        <v>13.080503999999999</v>
      </c>
    </row>
    <row r="6854" spans="1:2" x14ac:dyDescent="0.25">
      <c r="A6854">
        <v>15.704000000000001</v>
      </c>
      <c r="B6854">
        <v>13.08135</v>
      </c>
    </row>
    <row r="6855" spans="1:2" x14ac:dyDescent="0.25">
      <c r="A6855">
        <v>15.706</v>
      </c>
      <c r="B6855">
        <v>13.082202000000001</v>
      </c>
    </row>
    <row r="6856" spans="1:2" x14ac:dyDescent="0.25">
      <c r="A6856">
        <v>15.708</v>
      </c>
      <c r="B6856">
        <v>13.083057999999999</v>
      </c>
    </row>
    <row r="6857" spans="1:2" x14ac:dyDescent="0.25">
      <c r="A6857">
        <v>15.71</v>
      </c>
      <c r="B6857">
        <v>13.083919</v>
      </c>
    </row>
    <row r="6858" spans="1:2" x14ac:dyDescent="0.25">
      <c r="A6858">
        <v>15.712</v>
      </c>
      <c r="B6858">
        <v>13.084784000000001</v>
      </c>
    </row>
    <row r="6859" spans="1:2" x14ac:dyDescent="0.25">
      <c r="A6859">
        <v>15.714</v>
      </c>
      <c r="B6859">
        <v>13.085654999999999</v>
      </c>
    </row>
    <row r="6860" spans="1:2" x14ac:dyDescent="0.25">
      <c r="A6860">
        <v>15.715999999999999</v>
      </c>
      <c r="B6860">
        <v>13.08653</v>
      </c>
    </row>
    <row r="6861" spans="1:2" x14ac:dyDescent="0.25">
      <c r="A6861">
        <v>15.718</v>
      </c>
      <c r="B6861">
        <v>13.08741</v>
      </c>
    </row>
    <row r="6862" spans="1:2" x14ac:dyDescent="0.25">
      <c r="A6862">
        <v>15.72</v>
      </c>
      <c r="B6862">
        <v>13.088295</v>
      </c>
    </row>
    <row r="6863" spans="1:2" x14ac:dyDescent="0.25">
      <c r="A6863">
        <v>15.722</v>
      </c>
      <c r="B6863">
        <v>13.089183999999999</v>
      </c>
    </row>
    <row r="6864" spans="1:2" x14ac:dyDescent="0.25">
      <c r="A6864">
        <v>15.724</v>
      </c>
      <c r="B6864">
        <v>13.090078999999999</v>
      </c>
    </row>
    <row r="6865" spans="1:2" x14ac:dyDescent="0.25">
      <c r="A6865">
        <v>15.726000000000001</v>
      </c>
      <c r="B6865">
        <v>13.09098</v>
      </c>
    </row>
    <row r="6866" spans="1:2" x14ac:dyDescent="0.25">
      <c r="A6866">
        <v>15.728</v>
      </c>
      <c r="B6866">
        <v>13.091887</v>
      </c>
    </row>
    <row r="6867" spans="1:2" x14ac:dyDescent="0.25">
      <c r="A6867">
        <v>15.73</v>
      </c>
      <c r="B6867">
        <v>13.0928</v>
      </c>
    </row>
    <row r="6868" spans="1:2" x14ac:dyDescent="0.25">
      <c r="A6868">
        <v>15.731999999999999</v>
      </c>
      <c r="B6868">
        <v>13.093719</v>
      </c>
    </row>
    <row r="6869" spans="1:2" x14ac:dyDescent="0.25">
      <c r="A6869">
        <v>15.734</v>
      </c>
      <c r="B6869">
        <v>13.094642</v>
      </c>
    </row>
    <row r="6870" spans="1:2" x14ac:dyDescent="0.25">
      <c r="A6870">
        <v>15.736000000000001</v>
      </c>
      <c r="B6870">
        <v>13.095568999999999</v>
      </c>
    </row>
    <row r="6871" spans="1:2" x14ac:dyDescent="0.25">
      <c r="A6871">
        <v>15.738</v>
      </c>
      <c r="B6871">
        <v>13.096499</v>
      </c>
    </row>
    <row r="6872" spans="1:2" x14ac:dyDescent="0.25">
      <c r="A6872">
        <v>15.74</v>
      </c>
      <c r="B6872">
        <v>13.097432</v>
      </c>
    </row>
    <row r="6873" spans="1:2" x14ac:dyDescent="0.25">
      <c r="A6873">
        <v>15.742000000000001</v>
      </c>
      <c r="B6873">
        <v>13.098368000000001</v>
      </c>
    </row>
    <row r="6874" spans="1:2" x14ac:dyDescent="0.25">
      <c r="A6874">
        <v>15.744</v>
      </c>
      <c r="B6874">
        <v>13.099304999999999</v>
      </c>
    </row>
    <row r="6875" spans="1:2" x14ac:dyDescent="0.25">
      <c r="A6875">
        <v>15.746</v>
      </c>
      <c r="B6875">
        <v>13.100243000000001</v>
      </c>
    </row>
    <row r="6876" spans="1:2" x14ac:dyDescent="0.25">
      <c r="A6876">
        <v>15.747999999999999</v>
      </c>
      <c r="B6876">
        <v>13.101181</v>
      </c>
    </row>
    <row r="6877" spans="1:2" x14ac:dyDescent="0.25">
      <c r="A6877">
        <v>15.75</v>
      </c>
      <c r="B6877">
        <v>13.102126</v>
      </c>
    </row>
    <row r="6878" spans="1:2" x14ac:dyDescent="0.25">
      <c r="A6878">
        <v>15.752000000000001</v>
      </c>
      <c r="B6878">
        <v>13.103083</v>
      </c>
    </row>
    <row r="6879" spans="1:2" x14ac:dyDescent="0.25">
      <c r="A6879">
        <v>15.754</v>
      </c>
      <c r="B6879">
        <v>13.104048000000001</v>
      </c>
    </row>
    <row r="6880" spans="1:2" x14ac:dyDescent="0.25">
      <c r="A6880">
        <v>15.756</v>
      </c>
      <c r="B6880">
        <v>13.105019</v>
      </c>
    </row>
    <row r="6881" spans="1:2" x14ac:dyDescent="0.25">
      <c r="A6881">
        <v>15.757999999999999</v>
      </c>
      <c r="B6881">
        <v>13.105992000000001</v>
      </c>
    </row>
    <row r="6882" spans="1:2" x14ac:dyDescent="0.25">
      <c r="A6882">
        <v>15.76</v>
      </c>
      <c r="B6882">
        <v>13.106966</v>
      </c>
    </row>
    <row r="6883" spans="1:2" x14ac:dyDescent="0.25">
      <c r="A6883">
        <v>15.762</v>
      </c>
      <c r="B6883">
        <v>13.107936</v>
      </c>
    </row>
    <row r="6884" spans="1:2" x14ac:dyDescent="0.25">
      <c r="A6884">
        <v>15.763999999999999</v>
      </c>
      <c r="B6884">
        <v>13.108898999999999</v>
      </c>
    </row>
    <row r="6885" spans="1:2" x14ac:dyDescent="0.25">
      <c r="A6885">
        <v>15.766</v>
      </c>
      <c r="B6885">
        <v>13.109854</v>
      </c>
    </row>
    <row r="6886" spans="1:2" x14ac:dyDescent="0.25">
      <c r="A6886">
        <v>15.768000000000001</v>
      </c>
      <c r="B6886">
        <v>13.110796000000001</v>
      </c>
    </row>
    <row r="6887" spans="1:2" x14ac:dyDescent="0.25">
      <c r="A6887">
        <v>15.77</v>
      </c>
      <c r="B6887">
        <v>13.111723</v>
      </c>
    </row>
    <row r="6888" spans="1:2" x14ac:dyDescent="0.25">
      <c r="A6888">
        <v>15.772</v>
      </c>
      <c r="B6888">
        <v>13.112632</v>
      </c>
    </row>
    <row r="6889" spans="1:2" x14ac:dyDescent="0.25">
      <c r="A6889">
        <v>15.773999999999999</v>
      </c>
      <c r="B6889">
        <v>13.113521</v>
      </c>
    </row>
    <row r="6890" spans="1:2" x14ac:dyDescent="0.25">
      <c r="A6890">
        <v>15.776</v>
      </c>
      <c r="B6890">
        <v>13.114393</v>
      </c>
    </row>
    <row r="6891" spans="1:2" x14ac:dyDescent="0.25">
      <c r="A6891">
        <v>15.778</v>
      </c>
      <c r="B6891">
        <v>13.11525</v>
      </c>
    </row>
    <row r="6892" spans="1:2" x14ac:dyDescent="0.25">
      <c r="A6892">
        <v>15.78</v>
      </c>
      <c r="B6892">
        <v>13.116094</v>
      </c>
    </row>
    <row r="6893" spans="1:2" x14ac:dyDescent="0.25">
      <c r="A6893">
        <v>15.782</v>
      </c>
      <c r="B6893">
        <v>13.116927</v>
      </c>
    </row>
    <row r="6894" spans="1:2" x14ac:dyDescent="0.25">
      <c r="A6894">
        <v>15.784000000000001</v>
      </c>
      <c r="B6894">
        <v>13.117751</v>
      </c>
    </row>
    <row r="6895" spans="1:2" x14ac:dyDescent="0.25">
      <c r="A6895">
        <v>15.786</v>
      </c>
      <c r="B6895">
        <v>13.118567000000001</v>
      </c>
    </row>
    <row r="6896" spans="1:2" x14ac:dyDescent="0.25">
      <c r="A6896">
        <v>15.788</v>
      </c>
      <c r="B6896">
        <v>13.119377999999999</v>
      </c>
    </row>
    <row r="6897" spans="1:2" x14ac:dyDescent="0.25">
      <c r="A6897">
        <v>15.79</v>
      </c>
      <c r="B6897">
        <v>13.120184999999999</v>
      </c>
    </row>
    <row r="6898" spans="1:2" x14ac:dyDescent="0.25">
      <c r="A6898">
        <v>15.792</v>
      </c>
      <c r="B6898">
        <v>13.120989</v>
      </c>
    </row>
    <row r="6899" spans="1:2" x14ac:dyDescent="0.25">
      <c r="A6899">
        <v>15.794</v>
      </c>
      <c r="B6899">
        <v>13.121793</v>
      </c>
    </row>
    <row r="6900" spans="1:2" x14ac:dyDescent="0.25">
      <c r="A6900">
        <v>15.795999999999999</v>
      </c>
      <c r="B6900">
        <v>13.122598</v>
      </c>
    </row>
    <row r="6901" spans="1:2" x14ac:dyDescent="0.25">
      <c r="A6901">
        <v>15.798</v>
      </c>
      <c r="B6901">
        <v>13.123407</v>
      </c>
    </row>
    <row r="6902" spans="1:2" x14ac:dyDescent="0.25">
      <c r="A6902">
        <v>15.8</v>
      </c>
      <c r="B6902">
        <v>13.124218000000001</v>
      </c>
    </row>
    <row r="6903" spans="1:2" x14ac:dyDescent="0.25">
      <c r="A6903">
        <v>15.802</v>
      </c>
      <c r="B6903">
        <v>13.125030000000001</v>
      </c>
    </row>
    <row r="6904" spans="1:2" x14ac:dyDescent="0.25">
      <c r="A6904">
        <v>15.804</v>
      </c>
      <c r="B6904">
        <v>13.125842</v>
      </c>
    </row>
    <row r="6905" spans="1:2" x14ac:dyDescent="0.25">
      <c r="A6905">
        <v>15.805999999999999</v>
      </c>
      <c r="B6905">
        <v>13.126652999999999</v>
      </c>
    </row>
    <row r="6906" spans="1:2" x14ac:dyDescent="0.25">
      <c r="A6906">
        <v>15.808</v>
      </c>
      <c r="B6906">
        <v>13.127459999999999</v>
      </c>
    </row>
    <row r="6907" spans="1:2" x14ac:dyDescent="0.25">
      <c r="A6907">
        <v>15.81</v>
      </c>
      <c r="B6907">
        <v>13.128265000000001</v>
      </c>
    </row>
    <row r="6908" spans="1:2" x14ac:dyDescent="0.25">
      <c r="A6908">
        <v>15.811999999999999</v>
      </c>
      <c r="B6908">
        <v>13.129064</v>
      </c>
    </row>
    <row r="6909" spans="1:2" x14ac:dyDescent="0.25">
      <c r="A6909">
        <v>15.814</v>
      </c>
      <c r="B6909">
        <v>13.129856999999999</v>
      </c>
    </row>
    <row r="6910" spans="1:2" x14ac:dyDescent="0.25">
      <c r="A6910">
        <v>15.816000000000001</v>
      </c>
      <c r="B6910">
        <v>13.130642999999999</v>
      </c>
    </row>
    <row r="6911" spans="1:2" x14ac:dyDescent="0.25">
      <c r="A6911">
        <v>15.818</v>
      </c>
      <c r="B6911">
        <v>13.13142</v>
      </c>
    </row>
    <row r="6912" spans="1:2" x14ac:dyDescent="0.25">
      <c r="A6912">
        <v>15.82</v>
      </c>
      <c r="B6912">
        <v>13.132187999999999</v>
      </c>
    </row>
    <row r="6913" spans="1:2" x14ac:dyDescent="0.25">
      <c r="A6913">
        <v>15.821999999999999</v>
      </c>
      <c r="B6913">
        <v>13.132944999999999</v>
      </c>
    </row>
    <row r="6914" spans="1:2" x14ac:dyDescent="0.25">
      <c r="A6914">
        <v>15.824</v>
      </c>
      <c r="B6914">
        <v>13.133691000000001</v>
      </c>
    </row>
    <row r="6915" spans="1:2" x14ac:dyDescent="0.25">
      <c r="A6915">
        <v>15.826000000000001</v>
      </c>
      <c r="B6915">
        <v>13.134427000000001</v>
      </c>
    </row>
    <row r="6916" spans="1:2" x14ac:dyDescent="0.25">
      <c r="A6916">
        <v>15.827999999999999</v>
      </c>
      <c r="B6916">
        <v>13.135154</v>
      </c>
    </row>
    <row r="6917" spans="1:2" x14ac:dyDescent="0.25">
      <c r="A6917">
        <v>15.83</v>
      </c>
      <c r="B6917">
        <v>13.135873</v>
      </c>
    </row>
    <row r="6918" spans="1:2" x14ac:dyDescent="0.25">
      <c r="A6918">
        <v>15.832000000000001</v>
      </c>
      <c r="B6918">
        <v>13.136583999999999</v>
      </c>
    </row>
    <row r="6919" spans="1:2" x14ac:dyDescent="0.25">
      <c r="A6919">
        <v>15.834</v>
      </c>
      <c r="B6919">
        <v>13.137287000000001</v>
      </c>
    </row>
    <row r="6920" spans="1:2" x14ac:dyDescent="0.25">
      <c r="A6920">
        <v>15.836</v>
      </c>
      <c r="B6920">
        <v>13.137983999999999</v>
      </c>
    </row>
    <row r="6921" spans="1:2" x14ac:dyDescent="0.25">
      <c r="A6921">
        <v>15.837999999999999</v>
      </c>
      <c r="B6921">
        <v>13.138674999999999</v>
      </c>
    </row>
    <row r="6922" spans="1:2" x14ac:dyDescent="0.25">
      <c r="A6922">
        <v>15.84</v>
      </c>
      <c r="B6922">
        <v>13.139360999999999</v>
      </c>
    </row>
    <row r="6923" spans="1:2" x14ac:dyDescent="0.25">
      <c r="A6923">
        <v>15.842000000000001</v>
      </c>
      <c r="B6923">
        <v>13.140041</v>
      </c>
    </row>
    <row r="6924" spans="1:2" x14ac:dyDescent="0.25">
      <c r="A6924">
        <v>15.843999999999999</v>
      </c>
      <c r="B6924">
        <v>13.140718</v>
      </c>
    </row>
    <row r="6925" spans="1:2" x14ac:dyDescent="0.25">
      <c r="A6925">
        <v>15.846</v>
      </c>
      <c r="B6925">
        <v>13.141389999999999</v>
      </c>
    </row>
    <row r="6926" spans="1:2" x14ac:dyDescent="0.25">
      <c r="A6926">
        <v>15.848000000000001</v>
      </c>
      <c r="B6926">
        <v>13.142060000000001</v>
      </c>
    </row>
    <row r="6927" spans="1:2" x14ac:dyDescent="0.25">
      <c r="A6927">
        <v>15.85</v>
      </c>
      <c r="B6927">
        <v>13.142723999999999</v>
      </c>
    </row>
    <row r="6928" spans="1:2" x14ac:dyDescent="0.25">
      <c r="A6928">
        <v>15.852</v>
      </c>
      <c r="B6928">
        <v>13.143381</v>
      </c>
    </row>
    <row r="6929" spans="1:2" x14ac:dyDescent="0.25">
      <c r="A6929">
        <v>15.853999999999999</v>
      </c>
      <c r="B6929">
        <v>13.144031999999999</v>
      </c>
    </row>
    <row r="6930" spans="1:2" x14ac:dyDescent="0.25">
      <c r="A6930">
        <v>15.856</v>
      </c>
      <c r="B6930">
        <v>13.144678000000001</v>
      </c>
    </row>
    <row r="6931" spans="1:2" x14ac:dyDescent="0.25">
      <c r="A6931">
        <v>15.858000000000001</v>
      </c>
      <c r="B6931">
        <v>13.145318</v>
      </c>
    </row>
    <row r="6932" spans="1:2" x14ac:dyDescent="0.25">
      <c r="A6932">
        <v>15.86</v>
      </c>
      <c r="B6932">
        <v>13.145954</v>
      </c>
    </row>
    <row r="6933" spans="1:2" x14ac:dyDescent="0.25">
      <c r="A6933">
        <v>15.862</v>
      </c>
      <c r="B6933">
        <v>13.146585999999999</v>
      </c>
    </row>
    <row r="6934" spans="1:2" x14ac:dyDescent="0.25">
      <c r="A6934">
        <v>15.864000000000001</v>
      </c>
      <c r="B6934">
        <v>13.147214999999999</v>
      </c>
    </row>
    <row r="6935" spans="1:2" x14ac:dyDescent="0.25">
      <c r="A6935">
        <v>15.866</v>
      </c>
      <c r="B6935">
        <v>13.147841</v>
      </c>
    </row>
    <row r="6936" spans="1:2" x14ac:dyDescent="0.25">
      <c r="A6936">
        <v>15.868</v>
      </c>
      <c r="B6936">
        <v>13.148465</v>
      </c>
    </row>
    <row r="6937" spans="1:2" x14ac:dyDescent="0.25">
      <c r="A6937">
        <v>15.87</v>
      </c>
      <c r="B6937">
        <v>13.149087</v>
      </c>
    </row>
    <row r="6938" spans="1:2" x14ac:dyDescent="0.25">
      <c r="A6938">
        <v>15.872</v>
      </c>
      <c r="B6938">
        <v>13.149709</v>
      </c>
    </row>
    <row r="6939" spans="1:2" x14ac:dyDescent="0.25">
      <c r="A6939">
        <v>15.874000000000001</v>
      </c>
      <c r="B6939">
        <v>13.150328999999999</v>
      </c>
    </row>
    <row r="6940" spans="1:2" x14ac:dyDescent="0.25">
      <c r="A6940">
        <v>15.875999999999999</v>
      </c>
      <c r="B6940">
        <v>13.15095</v>
      </c>
    </row>
    <row r="6941" spans="1:2" x14ac:dyDescent="0.25">
      <c r="A6941">
        <v>15.878</v>
      </c>
      <c r="B6941">
        <v>13.151569</v>
      </c>
    </row>
    <row r="6942" spans="1:2" x14ac:dyDescent="0.25">
      <c r="A6942">
        <v>15.88</v>
      </c>
      <c r="B6942">
        <v>13.152187</v>
      </c>
    </row>
    <row r="6943" spans="1:2" x14ac:dyDescent="0.25">
      <c r="A6943">
        <v>15.882</v>
      </c>
      <c r="B6943">
        <v>13.152801999999999</v>
      </c>
    </row>
    <row r="6944" spans="1:2" x14ac:dyDescent="0.25">
      <c r="A6944">
        <v>15.884</v>
      </c>
      <c r="B6944">
        <v>13.153415000000001</v>
      </c>
    </row>
    <row r="6945" spans="1:2" x14ac:dyDescent="0.25">
      <c r="A6945">
        <v>15.885999999999999</v>
      </c>
      <c r="B6945">
        <v>13.154025000000001</v>
      </c>
    </row>
    <row r="6946" spans="1:2" x14ac:dyDescent="0.25">
      <c r="A6946">
        <v>15.888</v>
      </c>
      <c r="B6946">
        <v>13.154629999999999</v>
      </c>
    </row>
    <row r="6947" spans="1:2" x14ac:dyDescent="0.25">
      <c r="A6947">
        <v>15.89</v>
      </c>
      <c r="B6947">
        <v>13.155232</v>
      </c>
    </row>
    <row r="6948" spans="1:2" x14ac:dyDescent="0.25">
      <c r="A6948">
        <v>15.891999999999999</v>
      </c>
      <c r="B6948">
        <v>13.155828</v>
      </c>
    </row>
    <row r="6949" spans="1:2" x14ac:dyDescent="0.25">
      <c r="A6949">
        <v>15.894</v>
      </c>
      <c r="B6949">
        <v>13.156419</v>
      </c>
    </row>
    <row r="6950" spans="1:2" x14ac:dyDescent="0.25">
      <c r="A6950">
        <v>15.896000000000001</v>
      </c>
      <c r="B6950">
        <v>13.157003</v>
      </c>
    </row>
    <row r="6951" spans="1:2" x14ac:dyDescent="0.25">
      <c r="A6951">
        <v>15.898</v>
      </c>
      <c r="B6951">
        <v>13.157581</v>
      </c>
    </row>
    <row r="6952" spans="1:2" x14ac:dyDescent="0.25">
      <c r="A6952">
        <v>15.9</v>
      </c>
      <c r="B6952">
        <v>13.158154</v>
      </c>
    </row>
    <row r="6953" spans="1:2" x14ac:dyDescent="0.25">
      <c r="A6953">
        <v>15.901999999999999</v>
      </c>
      <c r="B6953">
        <v>13.158723</v>
      </c>
    </row>
    <row r="6954" spans="1:2" x14ac:dyDescent="0.25">
      <c r="A6954">
        <v>15.904</v>
      </c>
      <c r="B6954">
        <v>13.159288999999999</v>
      </c>
    </row>
    <row r="6955" spans="1:2" x14ac:dyDescent="0.25">
      <c r="A6955">
        <v>15.906000000000001</v>
      </c>
      <c r="B6955">
        <v>13.159851</v>
      </c>
    </row>
    <row r="6956" spans="1:2" x14ac:dyDescent="0.25">
      <c r="A6956">
        <v>15.907999999999999</v>
      </c>
      <c r="B6956">
        <v>13.160408</v>
      </c>
    </row>
    <row r="6957" spans="1:2" x14ac:dyDescent="0.25">
      <c r="A6957">
        <v>15.91</v>
      </c>
      <c r="B6957">
        <v>13.160959999999999</v>
      </c>
    </row>
    <row r="6958" spans="1:2" x14ac:dyDescent="0.25">
      <c r="A6958">
        <v>15.912000000000001</v>
      </c>
      <c r="B6958">
        <v>13.161505999999999</v>
      </c>
    </row>
    <row r="6959" spans="1:2" x14ac:dyDescent="0.25">
      <c r="A6959">
        <v>15.914</v>
      </c>
      <c r="B6959">
        <v>13.162045000000001</v>
      </c>
    </row>
    <row r="6960" spans="1:2" x14ac:dyDescent="0.25">
      <c r="A6960">
        <v>15.916</v>
      </c>
      <c r="B6960">
        <v>13.162578</v>
      </c>
    </row>
    <row r="6961" spans="1:2" x14ac:dyDescent="0.25">
      <c r="A6961">
        <v>15.917999999999999</v>
      </c>
      <c r="B6961">
        <v>13.163103</v>
      </c>
    </row>
    <row r="6962" spans="1:2" x14ac:dyDescent="0.25">
      <c r="A6962">
        <v>15.92</v>
      </c>
      <c r="B6962">
        <v>13.16362</v>
      </c>
    </row>
    <row r="6963" spans="1:2" x14ac:dyDescent="0.25">
      <c r="A6963">
        <v>15.922000000000001</v>
      </c>
      <c r="B6963">
        <v>13.164128</v>
      </c>
    </row>
    <row r="6964" spans="1:2" x14ac:dyDescent="0.25">
      <c r="A6964">
        <v>15.923999999999999</v>
      </c>
      <c r="B6964">
        <v>13.164626999999999</v>
      </c>
    </row>
    <row r="6965" spans="1:2" x14ac:dyDescent="0.25">
      <c r="A6965">
        <v>15.926</v>
      </c>
      <c r="B6965">
        <v>13.165112000000001</v>
      </c>
    </row>
    <row r="6966" spans="1:2" x14ac:dyDescent="0.25">
      <c r="A6966">
        <v>15.928000000000001</v>
      </c>
      <c r="B6966">
        <v>13.165583</v>
      </c>
    </row>
    <row r="6967" spans="1:2" x14ac:dyDescent="0.25">
      <c r="A6967">
        <v>15.93</v>
      </c>
      <c r="B6967">
        <v>13.166043</v>
      </c>
    </row>
    <row r="6968" spans="1:2" x14ac:dyDescent="0.25">
      <c r="A6968">
        <v>15.932</v>
      </c>
      <c r="B6968">
        <v>13.166492999999999</v>
      </c>
    </row>
    <row r="6969" spans="1:2" x14ac:dyDescent="0.25">
      <c r="A6969">
        <v>15.933999999999999</v>
      </c>
      <c r="B6969">
        <v>13.166935</v>
      </c>
    </row>
    <row r="6970" spans="1:2" x14ac:dyDescent="0.25">
      <c r="A6970">
        <v>15.936</v>
      </c>
      <c r="B6970">
        <v>13.167373</v>
      </c>
    </row>
    <row r="6971" spans="1:2" x14ac:dyDescent="0.25">
      <c r="A6971">
        <v>15.938000000000001</v>
      </c>
      <c r="B6971">
        <v>13.167808000000001</v>
      </c>
    </row>
    <row r="6972" spans="1:2" x14ac:dyDescent="0.25">
      <c r="A6972">
        <v>15.94</v>
      </c>
      <c r="B6972">
        <v>13.168241999999999</v>
      </c>
    </row>
    <row r="6973" spans="1:2" x14ac:dyDescent="0.25">
      <c r="A6973">
        <v>15.942</v>
      </c>
      <c r="B6973">
        <v>13.168678</v>
      </c>
    </row>
    <row r="6974" spans="1:2" x14ac:dyDescent="0.25">
      <c r="A6974">
        <v>15.944000000000001</v>
      </c>
      <c r="B6974">
        <v>13.169117999999999</v>
      </c>
    </row>
    <row r="6975" spans="1:2" x14ac:dyDescent="0.25">
      <c r="A6975">
        <v>15.946</v>
      </c>
      <c r="B6975">
        <v>13.169565</v>
      </c>
    </row>
    <row r="6976" spans="1:2" x14ac:dyDescent="0.25">
      <c r="A6976">
        <v>15.948</v>
      </c>
      <c r="B6976">
        <v>13.170019</v>
      </c>
    </row>
    <row r="6977" spans="1:2" x14ac:dyDescent="0.25">
      <c r="A6977">
        <v>15.95</v>
      </c>
      <c r="B6977">
        <v>13.170484</v>
      </c>
    </row>
    <row r="6978" spans="1:2" x14ac:dyDescent="0.25">
      <c r="A6978">
        <v>15.952</v>
      </c>
      <c r="B6978">
        <v>13.170954999999999</v>
      </c>
    </row>
    <row r="6979" spans="1:2" x14ac:dyDescent="0.25">
      <c r="A6979">
        <v>15.954000000000001</v>
      </c>
      <c r="B6979">
        <v>13.171431999999999</v>
      </c>
    </row>
    <row r="6980" spans="1:2" x14ac:dyDescent="0.25">
      <c r="A6980">
        <v>15.956</v>
      </c>
      <c r="B6980">
        <v>13.171912000000001</v>
      </c>
    </row>
    <row r="6981" spans="1:2" x14ac:dyDescent="0.25">
      <c r="A6981">
        <v>15.958</v>
      </c>
      <c r="B6981">
        <v>13.172396000000001</v>
      </c>
    </row>
    <row r="6982" spans="1:2" x14ac:dyDescent="0.25">
      <c r="A6982">
        <v>15.96</v>
      </c>
      <c r="B6982">
        <v>13.172882</v>
      </c>
    </row>
    <row r="6983" spans="1:2" x14ac:dyDescent="0.25">
      <c r="A6983">
        <v>15.962</v>
      </c>
      <c r="B6983">
        <v>13.173368999999999</v>
      </c>
    </row>
    <row r="6984" spans="1:2" x14ac:dyDescent="0.25">
      <c r="A6984">
        <v>15.964</v>
      </c>
      <c r="B6984">
        <v>13.173855</v>
      </c>
    </row>
    <row r="6985" spans="1:2" x14ac:dyDescent="0.25">
      <c r="A6985">
        <v>15.965999999999999</v>
      </c>
      <c r="B6985">
        <v>13.174340000000001</v>
      </c>
    </row>
    <row r="6986" spans="1:2" x14ac:dyDescent="0.25">
      <c r="A6986">
        <v>15.968</v>
      </c>
      <c r="B6986">
        <v>13.174822000000001</v>
      </c>
    </row>
    <row r="6987" spans="1:2" x14ac:dyDescent="0.25">
      <c r="A6987">
        <v>15.97</v>
      </c>
      <c r="B6987">
        <v>13.175300999999999</v>
      </c>
    </row>
    <row r="6988" spans="1:2" x14ac:dyDescent="0.25">
      <c r="A6988">
        <v>15.972</v>
      </c>
      <c r="B6988">
        <v>13.175775</v>
      </c>
    </row>
    <row r="6989" spans="1:2" x14ac:dyDescent="0.25">
      <c r="A6989">
        <v>15.974</v>
      </c>
      <c r="B6989">
        <v>13.176242999999999</v>
      </c>
    </row>
    <row r="6990" spans="1:2" x14ac:dyDescent="0.25">
      <c r="A6990">
        <v>15.976000000000001</v>
      </c>
      <c r="B6990">
        <v>13.176704000000001</v>
      </c>
    </row>
    <row r="6991" spans="1:2" x14ac:dyDescent="0.25">
      <c r="A6991">
        <v>15.978</v>
      </c>
      <c r="B6991">
        <v>13.177156999999999</v>
      </c>
    </row>
    <row r="6992" spans="1:2" x14ac:dyDescent="0.25">
      <c r="A6992">
        <v>15.98</v>
      </c>
      <c r="B6992">
        <v>13.177603</v>
      </c>
    </row>
    <row r="6993" spans="1:2" x14ac:dyDescent="0.25">
      <c r="A6993">
        <v>15.981999999999999</v>
      </c>
      <c r="B6993">
        <v>13.178044</v>
      </c>
    </row>
    <row r="6994" spans="1:2" x14ac:dyDescent="0.25">
      <c r="A6994">
        <v>15.984</v>
      </c>
      <c r="B6994">
        <v>13.178482000000001</v>
      </c>
    </row>
    <row r="6995" spans="1:2" x14ac:dyDescent="0.25">
      <c r="A6995">
        <v>15.986000000000001</v>
      </c>
      <c r="B6995">
        <v>13.178917999999999</v>
      </c>
    </row>
    <row r="6996" spans="1:2" x14ac:dyDescent="0.25">
      <c r="A6996">
        <v>15.988</v>
      </c>
      <c r="B6996">
        <v>13.179354999999999</v>
      </c>
    </row>
    <row r="6997" spans="1:2" x14ac:dyDescent="0.25">
      <c r="A6997">
        <v>15.99</v>
      </c>
      <c r="B6997">
        <v>13.179793</v>
      </c>
    </row>
    <row r="6998" spans="1:2" x14ac:dyDescent="0.25">
      <c r="A6998">
        <v>15.992000000000001</v>
      </c>
      <c r="B6998">
        <v>13.180235</v>
      </c>
    </row>
    <row r="6999" spans="1:2" x14ac:dyDescent="0.25">
      <c r="A6999">
        <v>15.994</v>
      </c>
      <c r="B6999">
        <v>13.180681</v>
      </c>
    </row>
    <row r="7000" spans="1:2" x14ac:dyDescent="0.25">
      <c r="A7000">
        <v>15.996</v>
      </c>
      <c r="B7000">
        <v>13.181134999999999</v>
      </c>
    </row>
    <row r="7001" spans="1:2" x14ac:dyDescent="0.25">
      <c r="A7001">
        <v>15.997999999999999</v>
      </c>
      <c r="B7001">
        <v>13.181596000000001</v>
      </c>
    </row>
    <row r="7002" spans="1:2" x14ac:dyDescent="0.25">
      <c r="A7002">
        <v>16</v>
      </c>
      <c r="B7002">
        <v>13.182067</v>
      </c>
    </row>
    <row r="7003" spans="1:2" x14ac:dyDescent="0.25">
      <c r="A7003">
        <v>16.001999999999999</v>
      </c>
      <c r="B7003">
        <v>13.182548000000001</v>
      </c>
    </row>
    <row r="7004" spans="1:2" x14ac:dyDescent="0.25">
      <c r="A7004">
        <v>16.004000000000001</v>
      </c>
      <c r="B7004">
        <v>13.183033999999999</v>
      </c>
    </row>
    <row r="7005" spans="1:2" x14ac:dyDescent="0.25">
      <c r="A7005">
        <v>16.006</v>
      </c>
      <c r="B7005">
        <v>13.183526000000001</v>
      </c>
    </row>
    <row r="7006" spans="1:2" x14ac:dyDescent="0.25">
      <c r="A7006">
        <v>16.007999999999999</v>
      </c>
      <c r="B7006">
        <v>13.184024000000001</v>
      </c>
    </row>
    <row r="7007" spans="1:2" x14ac:dyDescent="0.25">
      <c r="A7007">
        <v>16.010000000000002</v>
      </c>
      <c r="B7007">
        <v>13.184526</v>
      </c>
    </row>
    <row r="7008" spans="1:2" x14ac:dyDescent="0.25">
      <c r="A7008">
        <v>16.012</v>
      </c>
      <c r="B7008">
        <v>13.185032</v>
      </c>
    </row>
    <row r="7009" spans="1:2" x14ac:dyDescent="0.25">
      <c r="A7009">
        <v>16.013999999999999</v>
      </c>
      <c r="B7009">
        <v>13.185542</v>
      </c>
    </row>
    <row r="7010" spans="1:2" x14ac:dyDescent="0.25">
      <c r="A7010">
        <v>16.015999999999998</v>
      </c>
      <c r="B7010">
        <v>13.186055</v>
      </c>
    </row>
    <row r="7011" spans="1:2" x14ac:dyDescent="0.25">
      <c r="A7011">
        <v>16.018000000000001</v>
      </c>
      <c r="B7011">
        <v>13.18657</v>
      </c>
    </row>
    <row r="7012" spans="1:2" x14ac:dyDescent="0.25">
      <c r="A7012">
        <v>16.02</v>
      </c>
      <c r="B7012">
        <v>13.187087999999999</v>
      </c>
    </row>
    <row r="7013" spans="1:2" x14ac:dyDescent="0.25">
      <c r="A7013">
        <v>16.021999999999998</v>
      </c>
      <c r="B7013">
        <v>13.187606000000001</v>
      </c>
    </row>
    <row r="7014" spans="1:2" x14ac:dyDescent="0.25">
      <c r="A7014">
        <v>16.024000000000001</v>
      </c>
      <c r="B7014">
        <v>13.188126</v>
      </c>
    </row>
    <row r="7015" spans="1:2" x14ac:dyDescent="0.25">
      <c r="A7015">
        <v>16.026</v>
      </c>
      <c r="B7015">
        <v>13.188646</v>
      </c>
    </row>
    <row r="7016" spans="1:2" x14ac:dyDescent="0.25">
      <c r="A7016">
        <v>16.027999999999999</v>
      </c>
      <c r="B7016">
        <v>13.189169</v>
      </c>
    </row>
    <row r="7017" spans="1:2" x14ac:dyDescent="0.25">
      <c r="A7017">
        <v>16.03</v>
      </c>
      <c r="B7017">
        <v>13.189695</v>
      </c>
    </row>
    <row r="7018" spans="1:2" x14ac:dyDescent="0.25">
      <c r="A7018">
        <v>16.032</v>
      </c>
      <c r="B7018">
        <v>13.190225</v>
      </c>
    </row>
    <row r="7019" spans="1:2" x14ac:dyDescent="0.25">
      <c r="A7019">
        <v>16.033999999999999</v>
      </c>
      <c r="B7019">
        <v>13.190758000000001</v>
      </c>
    </row>
    <row r="7020" spans="1:2" x14ac:dyDescent="0.25">
      <c r="A7020">
        <v>16.036000000000001</v>
      </c>
      <c r="B7020">
        <v>13.191293</v>
      </c>
    </row>
    <row r="7021" spans="1:2" x14ac:dyDescent="0.25">
      <c r="A7021">
        <v>16.038</v>
      </c>
      <c r="B7021">
        <v>13.191829</v>
      </c>
    </row>
    <row r="7022" spans="1:2" x14ac:dyDescent="0.25">
      <c r="A7022">
        <v>16.04</v>
      </c>
      <c r="B7022">
        <v>13.192367000000001</v>
      </c>
    </row>
    <row r="7023" spans="1:2" x14ac:dyDescent="0.25">
      <c r="A7023">
        <v>16.042000000000002</v>
      </c>
      <c r="B7023">
        <v>13.192906000000001</v>
      </c>
    </row>
    <row r="7024" spans="1:2" x14ac:dyDescent="0.25">
      <c r="A7024">
        <v>16.044</v>
      </c>
      <c r="B7024">
        <v>13.193444</v>
      </c>
    </row>
    <row r="7025" spans="1:2" x14ac:dyDescent="0.25">
      <c r="A7025">
        <v>16.045999999999999</v>
      </c>
      <c r="B7025">
        <v>13.193982</v>
      </c>
    </row>
    <row r="7026" spans="1:2" x14ac:dyDescent="0.25">
      <c r="A7026">
        <v>16.047999999999998</v>
      </c>
      <c r="B7026">
        <v>13.194519</v>
      </c>
    </row>
    <row r="7027" spans="1:2" x14ac:dyDescent="0.25">
      <c r="A7027">
        <v>16.05</v>
      </c>
      <c r="B7027">
        <v>13.195055</v>
      </c>
    </row>
    <row r="7028" spans="1:2" x14ac:dyDescent="0.25">
      <c r="A7028">
        <v>16.052</v>
      </c>
      <c r="B7028">
        <v>13.195588000000001</v>
      </c>
    </row>
    <row r="7029" spans="1:2" x14ac:dyDescent="0.25">
      <c r="A7029">
        <v>16.053999999999998</v>
      </c>
      <c r="B7029">
        <v>13.196121</v>
      </c>
    </row>
    <row r="7030" spans="1:2" x14ac:dyDescent="0.25">
      <c r="A7030">
        <v>16.056000000000001</v>
      </c>
      <c r="B7030">
        <v>13.196654000000001</v>
      </c>
    </row>
    <row r="7031" spans="1:2" x14ac:dyDescent="0.25">
      <c r="A7031">
        <v>16.058</v>
      </c>
      <c r="B7031">
        <v>13.197187</v>
      </c>
    </row>
    <row r="7032" spans="1:2" x14ac:dyDescent="0.25">
      <c r="A7032">
        <v>16.059999999999999</v>
      </c>
      <c r="B7032">
        <v>13.197718999999999</v>
      </c>
    </row>
    <row r="7033" spans="1:2" x14ac:dyDescent="0.25">
      <c r="A7033">
        <v>16.062000000000001</v>
      </c>
      <c r="B7033">
        <v>13.198251000000001</v>
      </c>
    </row>
    <row r="7034" spans="1:2" x14ac:dyDescent="0.25">
      <c r="A7034">
        <v>16.064</v>
      </c>
      <c r="B7034">
        <v>13.198784</v>
      </c>
    </row>
    <row r="7035" spans="1:2" x14ac:dyDescent="0.25">
      <c r="A7035">
        <v>16.065999999999999</v>
      </c>
      <c r="B7035">
        <v>13.199316</v>
      </c>
    </row>
    <row r="7036" spans="1:2" x14ac:dyDescent="0.25">
      <c r="A7036">
        <v>16.068000000000001</v>
      </c>
      <c r="B7036">
        <v>13.199847999999999</v>
      </c>
    </row>
    <row r="7037" spans="1:2" x14ac:dyDescent="0.25">
      <c r="A7037">
        <v>16.07</v>
      </c>
      <c r="B7037">
        <v>13.200379999999999</v>
      </c>
    </row>
    <row r="7038" spans="1:2" x14ac:dyDescent="0.25">
      <c r="A7038">
        <v>16.071999999999999</v>
      </c>
      <c r="B7038">
        <v>13.200911</v>
      </c>
    </row>
    <row r="7039" spans="1:2" x14ac:dyDescent="0.25">
      <c r="A7039">
        <v>16.074000000000002</v>
      </c>
      <c r="B7039">
        <v>13.201442999999999</v>
      </c>
    </row>
    <row r="7040" spans="1:2" x14ac:dyDescent="0.25">
      <c r="A7040">
        <v>16.076000000000001</v>
      </c>
      <c r="B7040">
        <v>13.201974</v>
      </c>
    </row>
    <row r="7041" spans="1:2" x14ac:dyDescent="0.25">
      <c r="A7041">
        <v>16.077999999999999</v>
      </c>
      <c r="B7041">
        <v>13.202506</v>
      </c>
    </row>
    <row r="7042" spans="1:2" x14ac:dyDescent="0.25">
      <c r="A7042">
        <v>16.079999999999998</v>
      </c>
      <c r="B7042">
        <v>13.203039</v>
      </c>
    </row>
    <row r="7043" spans="1:2" x14ac:dyDescent="0.25">
      <c r="A7043">
        <v>16.082000000000001</v>
      </c>
      <c r="B7043">
        <v>13.203573</v>
      </c>
    </row>
    <row r="7044" spans="1:2" x14ac:dyDescent="0.25">
      <c r="A7044">
        <v>16.084</v>
      </c>
      <c r="B7044">
        <v>13.204109000000001</v>
      </c>
    </row>
    <row r="7045" spans="1:2" x14ac:dyDescent="0.25">
      <c r="A7045">
        <v>16.085999999999999</v>
      </c>
      <c r="B7045">
        <v>13.204644</v>
      </c>
    </row>
    <row r="7046" spans="1:2" x14ac:dyDescent="0.25">
      <c r="A7046">
        <v>16.088000000000001</v>
      </c>
      <c r="B7046">
        <v>13.20518</v>
      </c>
    </row>
    <row r="7047" spans="1:2" x14ac:dyDescent="0.25">
      <c r="A7047">
        <v>16.09</v>
      </c>
      <c r="B7047">
        <v>13.205714</v>
      </c>
    </row>
    <row r="7048" spans="1:2" x14ac:dyDescent="0.25">
      <c r="A7048">
        <v>16.091999999999999</v>
      </c>
      <c r="B7048">
        <v>13.206248</v>
      </c>
    </row>
    <row r="7049" spans="1:2" x14ac:dyDescent="0.25">
      <c r="A7049">
        <v>16.094000000000001</v>
      </c>
      <c r="B7049">
        <v>13.20678</v>
      </c>
    </row>
    <row r="7050" spans="1:2" x14ac:dyDescent="0.25">
      <c r="A7050">
        <v>16.096</v>
      </c>
      <c r="B7050">
        <v>13.207309</v>
      </c>
    </row>
    <row r="7051" spans="1:2" x14ac:dyDescent="0.25">
      <c r="A7051">
        <v>16.097999999999999</v>
      </c>
      <c r="B7051">
        <v>13.207836</v>
      </c>
    </row>
    <row r="7052" spans="1:2" x14ac:dyDescent="0.25">
      <c r="A7052">
        <v>16.100000000000001</v>
      </c>
      <c r="B7052">
        <v>13.208359</v>
      </c>
    </row>
    <row r="7053" spans="1:2" x14ac:dyDescent="0.25">
      <c r="A7053">
        <v>16.102</v>
      </c>
      <c r="B7053">
        <v>13.208878</v>
      </c>
    </row>
    <row r="7054" spans="1:2" x14ac:dyDescent="0.25">
      <c r="A7054">
        <v>16.103999999999999</v>
      </c>
      <c r="B7054">
        <v>13.209393</v>
      </c>
    </row>
    <row r="7055" spans="1:2" x14ac:dyDescent="0.25">
      <c r="A7055">
        <v>16.106000000000002</v>
      </c>
      <c r="B7055">
        <v>13.209899999999999</v>
      </c>
    </row>
    <row r="7056" spans="1:2" x14ac:dyDescent="0.25">
      <c r="A7056">
        <v>16.108000000000001</v>
      </c>
      <c r="B7056">
        <v>13.210399000000001</v>
      </c>
    </row>
    <row r="7057" spans="1:2" x14ac:dyDescent="0.25">
      <c r="A7057">
        <v>16.11</v>
      </c>
      <c r="B7057">
        <v>13.210894</v>
      </c>
    </row>
    <row r="7058" spans="1:2" x14ac:dyDescent="0.25">
      <c r="A7058">
        <v>16.111999999999998</v>
      </c>
      <c r="B7058">
        <v>13.211385</v>
      </c>
    </row>
    <row r="7059" spans="1:2" x14ac:dyDescent="0.25">
      <c r="A7059">
        <v>16.114000000000001</v>
      </c>
      <c r="B7059">
        <v>13.211874</v>
      </c>
    </row>
    <row r="7060" spans="1:2" x14ac:dyDescent="0.25">
      <c r="A7060">
        <v>16.116</v>
      </c>
      <c r="B7060">
        <v>13.212362000000001</v>
      </c>
    </row>
    <row r="7061" spans="1:2" x14ac:dyDescent="0.25">
      <c r="A7061">
        <v>16.117999999999999</v>
      </c>
      <c r="B7061">
        <v>13.212851000000001</v>
      </c>
    </row>
    <row r="7062" spans="1:2" x14ac:dyDescent="0.25">
      <c r="A7062">
        <v>16.12</v>
      </c>
      <c r="B7062">
        <v>13.213342000000001</v>
      </c>
    </row>
    <row r="7063" spans="1:2" x14ac:dyDescent="0.25">
      <c r="A7063">
        <v>16.122</v>
      </c>
      <c r="B7063">
        <v>13.213838000000001</v>
      </c>
    </row>
    <row r="7064" spans="1:2" x14ac:dyDescent="0.25">
      <c r="A7064">
        <v>16.123999999999999</v>
      </c>
      <c r="B7064">
        <v>13.21434</v>
      </c>
    </row>
    <row r="7065" spans="1:2" x14ac:dyDescent="0.25">
      <c r="A7065">
        <v>16.126000000000001</v>
      </c>
      <c r="B7065">
        <v>13.214848</v>
      </c>
    </row>
    <row r="7066" spans="1:2" x14ac:dyDescent="0.25">
      <c r="A7066">
        <v>16.128</v>
      </c>
      <c r="B7066">
        <v>13.215366</v>
      </c>
    </row>
    <row r="7067" spans="1:2" x14ac:dyDescent="0.25">
      <c r="A7067">
        <v>16.13</v>
      </c>
      <c r="B7067">
        <v>13.215892999999999</v>
      </c>
    </row>
    <row r="7068" spans="1:2" x14ac:dyDescent="0.25">
      <c r="A7068">
        <v>16.132000000000001</v>
      </c>
      <c r="B7068">
        <v>13.216431</v>
      </c>
    </row>
    <row r="7069" spans="1:2" x14ac:dyDescent="0.25">
      <c r="A7069">
        <v>16.134</v>
      </c>
      <c r="B7069">
        <v>13.216977999999999</v>
      </c>
    </row>
    <row r="7070" spans="1:2" x14ac:dyDescent="0.25">
      <c r="A7070">
        <v>16.135999999999999</v>
      </c>
      <c r="B7070">
        <v>13.217532</v>
      </c>
    </row>
    <row r="7071" spans="1:2" x14ac:dyDescent="0.25">
      <c r="A7071">
        <v>16.138000000000002</v>
      </c>
      <c r="B7071">
        <v>13.218092</v>
      </c>
    </row>
    <row r="7072" spans="1:2" x14ac:dyDescent="0.25">
      <c r="A7072">
        <v>16.14</v>
      </c>
      <c r="B7072">
        <v>13.218655999999999</v>
      </c>
    </row>
    <row r="7073" spans="1:2" x14ac:dyDescent="0.25">
      <c r="A7073">
        <v>16.141999999999999</v>
      </c>
      <c r="B7073">
        <v>13.219223</v>
      </c>
    </row>
    <row r="7074" spans="1:2" x14ac:dyDescent="0.25">
      <c r="A7074">
        <v>16.143999999999998</v>
      </c>
      <c r="B7074">
        <v>13.21979</v>
      </c>
    </row>
    <row r="7075" spans="1:2" x14ac:dyDescent="0.25">
      <c r="A7075">
        <v>16.146000000000001</v>
      </c>
      <c r="B7075">
        <v>13.220357</v>
      </c>
    </row>
    <row r="7076" spans="1:2" x14ac:dyDescent="0.25">
      <c r="A7076">
        <v>16.148</v>
      </c>
      <c r="B7076">
        <v>13.220922</v>
      </c>
    </row>
    <row r="7077" spans="1:2" x14ac:dyDescent="0.25">
      <c r="A7077">
        <v>16.149999999999999</v>
      </c>
      <c r="B7077">
        <v>13.221482999999999</v>
      </c>
    </row>
    <row r="7078" spans="1:2" x14ac:dyDescent="0.25">
      <c r="A7078">
        <v>16.152000000000001</v>
      </c>
      <c r="B7078">
        <v>13.222039000000001</v>
      </c>
    </row>
    <row r="7079" spans="1:2" x14ac:dyDescent="0.25">
      <c r="A7079">
        <v>16.154</v>
      </c>
      <c r="B7079">
        <v>13.222588999999999</v>
      </c>
    </row>
    <row r="7080" spans="1:2" x14ac:dyDescent="0.25">
      <c r="A7080">
        <v>16.155999999999999</v>
      </c>
      <c r="B7080">
        <v>13.223131</v>
      </c>
    </row>
    <row r="7081" spans="1:2" x14ac:dyDescent="0.25">
      <c r="A7081">
        <v>16.158000000000001</v>
      </c>
      <c r="B7081">
        <v>13.223675999999999</v>
      </c>
    </row>
    <row r="7082" spans="1:2" x14ac:dyDescent="0.25">
      <c r="A7082">
        <v>16.16</v>
      </c>
      <c r="B7082">
        <v>13.224221999999999</v>
      </c>
    </row>
    <row r="7083" spans="1:2" x14ac:dyDescent="0.25">
      <c r="A7083">
        <v>16.161999999999999</v>
      </c>
      <c r="B7083">
        <v>13.224769</v>
      </c>
    </row>
    <row r="7084" spans="1:2" x14ac:dyDescent="0.25">
      <c r="A7084">
        <v>16.164000000000001</v>
      </c>
      <c r="B7084">
        <v>13.225315</v>
      </c>
    </row>
    <row r="7085" spans="1:2" x14ac:dyDescent="0.25">
      <c r="A7085">
        <v>16.166</v>
      </c>
      <c r="B7085">
        <v>13.225858000000001</v>
      </c>
    </row>
    <row r="7086" spans="1:2" x14ac:dyDescent="0.25">
      <c r="A7086">
        <v>16.167999999999999</v>
      </c>
      <c r="B7086">
        <v>13.226397</v>
      </c>
    </row>
    <row r="7087" spans="1:2" x14ac:dyDescent="0.25">
      <c r="A7087">
        <v>16.170000000000002</v>
      </c>
      <c r="B7087">
        <v>13.226931</v>
      </c>
    </row>
    <row r="7088" spans="1:2" x14ac:dyDescent="0.25">
      <c r="A7088">
        <v>16.172000000000001</v>
      </c>
      <c r="B7088">
        <v>13.227456999999999</v>
      </c>
    </row>
    <row r="7089" spans="1:2" x14ac:dyDescent="0.25">
      <c r="A7089">
        <v>16.173999999999999</v>
      </c>
      <c r="B7089">
        <v>13.227975000000001</v>
      </c>
    </row>
    <row r="7090" spans="1:2" x14ac:dyDescent="0.25">
      <c r="A7090">
        <v>16.175999999999998</v>
      </c>
      <c r="B7090">
        <v>13.228483000000001</v>
      </c>
    </row>
    <row r="7091" spans="1:2" x14ac:dyDescent="0.25">
      <c r="A7091">
        <v>16.178000000000001</v>
      </c>
      <c r="B7091">
        <v>13.228979000000001</v>
      </c>
    </row>
    <row r="7092" spans="1:2" x14ac:dyDescent="0.25">
      <c r="A7092">
        <v>16.18</v>
      </c>
      <c r="B7092">
        <v>13.229462</v>
      </c>
    </row>
    <row r="7093" spans="1:2" x14ac:dyDescent="0.25">
      <c r="A7093">
        <v>16.181999999999999</v>
      </c>
      <c r="B7093">
        <v>13.22993</v>
      </c>
    </row>
    <row r="7094" spans="1:2" x14ac:dyDescent="0.25">
      <c r="A7094">
        <v>16.184000000000001</v>
      </c>
      <c r="B7094">
        <v>13.230384000000001</v>
      </c>
    </row>
    <row r="7095" spans="1:2" x14ac:dyDescent="0.25">
      <c r="A7095">
        <v>16.186</v>
      </c>
      <c r="B7095">
        <v>13.230827</v>
      </c>
    </row>
    <row r="7096" spans="1:2" x14ac:dyDescent="0.25">
      <c r="A7096">
        <v>16.187999999999999</v>
      </c>
      <c r="B7096">
        <v>13.231259</v>
      </c>
    </row>
    <row r="7097" spans="1:2" x14ac:dyDescent="0.25">
      <c r="A7097">
        <v>16.190000000000001</v>
      </c>
      <c r="B7097">
        <v>13.231680000000001</v>
      </c>
    </row>
    <row r="7098" spans="1:2" x14ac:dyDescent="0.25">
      <c r="A7098">
        <v>16.192</v>
      </c>
      <c r="B7098">
        <v>13.232093000000001</v>
      </c>
    </row>
    <row r="7099" spans="1:2" x14ac:dyDescent="0.25">
      <c r="A7099">
        <v>16.193999999999999</v>
      </c>
      <c r="B7099">
        <v>13.232498</v>
      </c>
    </row>
    <row r="7100" spans="1:2" x14ac:dyDescent="0.25">
      <c r="A7100">
        <v>16.196000000000002</v>
      </c>
      <c r="B7100">
        <v>13.232896</v>
      </c>
    </row>
    <row r="7101" spans="1:2" x14ac:dyDescent="0.25">
      <c r="A7101">
        <v>16.198</v>
      </c>
      <c r="B7101">
        <v>13.233288</v>
      </c>
    </row>
    <row r="7102" spans="1:2" x14ac:dyDescent="0.25">
      <c r="A7102">
        <v>16.2</v>
      </c>
      <c r="B7102">
        <v>13.233675</v>
      </c>
    </row>
    <row r="7103" spans="1:2" x14ac:dyDescent="0.25">
      <c r="A7103">
        <v>16.202000000000002</v>
      </c>
      <c r="B7103">
        <v>13.234057999999999</v>
      </c>
    </row>
    <row r="7104" spans="1:2" x14ac:dyDescent="0.25">
      <c r="A7104">
        <v>16.204000000000001</v>
      </c>
      <c r="B7104">
        <v>13.234438000000001</v>
      </c>
    </row>
    <row r="7105" spans="1:2" x14ac:dyDescent="0.25">
      <c r="A7105">
        <v>16.206</v>
      </c>
      <c r="B7105">
        <v>13.234817</v>
      </c>
    </row>
    <row r="7106" spans="1:2" x14ac:dyDescent="0.25">
      <c r="A7106">
        <v>16.207999999999998</v>
      </c>
      <c r="B7106">
        <v>13.235194</v>
      </c>
    </row>
    <row r="7107" spans="1:2" x14ac:dyDescent="0.25">
      <c r="A7107">
        <v>16.21</v>
      </c>
      <c r="B7107">
        <v>13.235564999999999</v>
      </c>
    </row>
    <row r="7108" spans="1:2" x14ac:dyDescent="0.25">
      <c r="A7108">
        <v>16.212</v>
      </c>
      <c r="B7108">
        <v>13.235929</v>
      </c>
    </row>
    <row r="7109" spans="1:2" x14ac:dyDescent="0.25">
      <c r="A7109">
        <v>16.213999999999999</v>
      </c>
      <c r="B7109">
        <v>13.236285000000001</v>
      </c>
    </row>
    <row r="7110" spans="1:2" x14ac:dyDescent="0.25">
      <c r="A7110">
        <v>16.216000000000001</v>
      </c>
      <c r="B7110">
        <v>13.236636000000001</v>
      </c>
    </row>
    <row r="7111" spans="1:2" x14ac:dyDescent="0.25">
      <c r="A7111">
        <v>16.218</v>
      </c>
      <c r="B7111">
        <v>13.236983</v>
      </c>
    </row>
    <row r="7112" spans="1:2" x14ac:dyDescent="0.25">
      <c r="A7112">
        <v>16.22</v>
      </c>
      <c r="B7112">
        <v>13.237325999999999</v>
      </c>
    </row>
    <row r="7113" spans="1:2" x14ac:dyDescent="0.25">
      <c r="A7113">
        <v>16.222000000000001</v>
      </c>
      <c r="B7113">
        <v>13.237666000000001</v>
      </c>
    </row>
    <row r="7114" spans="1:2" x14ac:dyDescent="0.25">
      <c r="A7114">
        <v>16.224</v>
      </c>
      <c r="B7114">
        <v>13.238004999999999</v>
      </c>
    </row>
    <row r="7115" spans="1:2" x14ac:dyDescent="0.25">
      <c r="A7115">
        <v>16.225999999999999</v>
      </c>
      <c r="B7115">
        <v>13.238343</v>
      </c>
    </row>
    <row r="7116" spans="1:2" x14ac:dyDescent="0.25">
      <c r="A7116">
        <v>16.228000000000002</v>
      </c>
      <c r="B7116">
        <v>13.238682000000001</v>
      </c>
    </row>
    <row r="7117" spans="1:2" x14ac:dyDescent="0.25">
      <c r="A7117">
        <v>16.23</v>
      </c>
      <c r="B7117">
        <v>13.239022</v>
      </c>
    </row>
    <row r="7118" spans="1:2" x14ac:dyDescent="0.25">
      <c r="A7118">
        <v>16.231999999999999</v>
      </c>
      <c r="B7118">
        <v>13.239364</v>
      </c>
    </row>
    <row r="7119" spans="1:2" x14ac:dyDescent="0.25">
      <c r="A7119">
        <v>16.234000000000002</v>
      </c>
      <c r="B7119">
        <v>13.239710000000001</v>
      </c>
    </row>
    <row r="7120" spans="1:2" x14ac:dyDescent="0.25">
      <c r="A7120">
        <v>16.236000000000001</v>
      </c>
      <c r="B7120">
        <v>13.240059</v>
      </c>
    </row>
    <row r="7121" spans="1:2" x14ac:dyDescent="0.25">
      <c r="A7121">
        <v>16.238</v>
      </c>
      <c r="B7121">
        <v>13.240409</v>
      </c>
    </row>
    <row r="7122" spans="1:2" x14ac:dyDescent="0.25">
      <c r="A7122">
        <v>16.239999999999998</v>
      </c>
      <c r="B7122">
        <v>13.24076</v>
      </c>
    </row>
    <row r="7123" spans="1:2" x14ac:dyDescent="0.25">
      <c r="A7123">
        <v>16.242000000000001</v>
      </c>
      <c r="B7123">
        <v>13.241111999999999</v>
      </c>
    </row>
    <row r="7124" spans="1:2" x14ac:dyDescent="0.25">
      <c r="A7124">
        <v>16.244</v>
      </c>
      <c r="B7124">
        <v>13.241463</v>
      </c>
    </row>
    <row r="7125" spans="1:2" x14ac:dyDescent="0.25">
      <c r="A7125">
        <v>16.245999999999999</v>
      </c>
      <c r="B7125">
        <v>13.241815000000001</v>
      </c>
    </row>
    <row r="7126" spans="1:2" x14ac:dyDescent="0.25">
      <c r="A7126">
        <v>16.248000000000001</v>
      </c>
      <c r="B7126">
        <v>13.242165</v>
      </c>
    </row>
    <row r="7127" spans="1:2" x14ac:dyDescent="0.25">
      <c r="A7127">
        <v>16.25</v>
      </c>
      <c r="B7127">
        <v>13.242514</v>
      </c>
    </row>
    <row r="7128" spans="1:2" x14ac:dyDescent="0.25">
      <c r="A7128">
        <v>16.251999999999999</v>
      </c>
      <c r="B7128">
        <v>13.242861</v>
      </c>
    </row>
    <row r="7129" spans="1:2" x14ac:dyDescent="0.25">
      <c r="A7129">
        <v>16.254000000000001</v>
      </c>
      <c r="B7129">
        <v>13.243206000000001</v>
      </c>
    </row>
    <row r="7130" spans="1:2" x14ac:dyDescent="0.25">
      <c r="A7130">
        <v>16.256</v>
      </c>
      <c r="B7130">
        <v>13.243547</v>
      </c>
    </row>
    <row r="7131" spans="1:2" x14ac:dyDescent="0.25">
      <c r="A7131">
        <v>16.257999999999999</v>
      </c>
      <c r="B7131">
        <v>13.243886</v>
      </c>
    </row>
    <row r="7132" spans="1:2" x14ac:dyDescent="0.25">
      <c r="A7132">
        <v>16.260000000000002</v>
      </c>
      <c r="B7132">
        <v>13.24422</v>
      </c>
    </row>
    <row r="7133" spans="1:2" x14ac:dyDescent="0.25">
      <c r="A7133">
        <v>16.262</v>
      </c>
      <c r="B7133">
        <v>13.24455</v>
      </c>
    </row>
    <row r="7134" spans="1:2" x14ac:dyDescent="0.25">
      <c r="A7134">
        <v>16.263999999999999</v>
      </c>
      <c r="B7134">
        <v>13.244876</v>
      </c>
    </row>
    <row r="7135" spans="1:2" x14ac:dyDescent="0.25">
      <c r="A7135">
        <v>16.265999999999998</v>
      </c>
      <c r="B7135">
        <v>13.245199</v>
      </c>
    </row>
    <row r="7136" spans="1:2" x14ac:dyDescent="0.25">
      <c r="A7136">
        <v>16.268000000000001</v>
      </c>
      <c r="B7136">
        <v>13.245518000000001</v>
      </c>
    </row>
    <row r="7137" spans="1:2" x14ac:dyDescent="0.25">
      <c r="A7137">
        <v>16.27</v>
      </c>
      <c r="B7137">
        <v>13.245835</v>
      </c>
    </row>
    <row r="7138" spans="1:2" x14ac:dyDescent="0.25">
      <c r="A7138">
        <v>16.271999999999998</v>
      </c>
      <c r="B7138">
        <v>13.24615</v>
      </c>
    </row>
    <row r="7139" spans="1:2" x14ac:dyDescent="0.25">
      <c r="A7139">
        <v>16.274000000000001</v>
      </c>
      <c r="B7139">
        <v>13.246464</v>
      </c>
    </row>
    <row r="7140" spans="1:2" x14ac:dyDescent="0.25">
      <c r="A7140">
        <v>16.276</v>
      </c>
      <c r="B7140">
        <v>13.246776000000001</v>
      </c>
    </row>
    <row r="7141" spans="1:2" x14ac:dyDescent="0.25">
      <c r="A7141">
        <v>16.277999999999999</v>
      </c>
      <c r="B7141">
        <v>13.247088</v>
      </c>
    </row>
    <row r="7142" spans="1:2" x14ac:dyDescent="0.25">
      <c r="A7142">
        <v>16.28</v>
      </c>
      <c r="B7142">
        <v>13.247400000000001</v>
      </c>
    </row>
    <row r="7143" spans="1:2" x14ac:dyDescent="0.25">
      <c r="A7143">
        <v>16.282</v>
      </c>
      <c r="B7143">
        <v>13.247712999999999</v>
      </c>
    </row>
    <row r="7144" spans="1:2" x14ac:dyDescent="0.25">
      <c r="A7144">
        <v>16.283999999999999</v>
      </c>
      <c r="B7144">
        <v>13.248025999999999</v>
      </c>
    </row>
    <row r="7145" spans="1:2" x14ac:dyDescent="0.25">
      <c r="A7145">
        <v>16.286000000000001</v>
      </c>
      <c r="B7145">
        <v>13.248341</v>
      </c>
    </row>
    <row r="7146" spans="1:2" x14ac:dyDescent="0.25">
      <c r="A7146">
        <v>16.288</v>
      </c>
      <c r="B7146">
        <v>13.248658000000001</v>
      </c>
    </row>
    <row r="7147" spans="1:2" x14ac:dyDescent="0.25">
      <c r="A7147">
        <v>16.29</v>
      </c>
      <c r="B7147">
        <v>13.248976000000001</v>
      </c>
    </row>
    <row r="7148" spans="1:2" x14ac:dyDescent="0.25">
      <c r="A7148">
        <v>16.292000000000002</v>
      </c>
      <c r="B7148">
        <v>13.249295999999999</v>
      </c>
    </row>
    <row r="7149" spans="1:2" x14ac:dyDescent="0.25">
      <c r="A7149">
        <v>16.294</v>
      </c>
      <c r="B7149">
        <v>13.249617000000001</v>
      </c>
    </row>
    <row r="7150" spans="1:2" x14ac:dyDescent="0.25">
      <c r="A7150">
        <v>16.295999999999999</v>
      </c>
      <c r="B7150">
        <v>13.249938</v>
      </c>
    </row>
    <row r="7151" spans="1:2" x14ac:dyDescent="0.25">
      <c r="A7151">
        <v>16.297999999999998</v>
      </c>
      <c r="B7151">
        <v>13.250258000000001</v>
      </c>
    </row>
    <row r="7152" spans="1:2" x14ac:dyDescent="0.25">
      <c r="A7152">
        <v>16.3</v>
      </c>
      <c r="B7152">
        <v>13.250578000000001</v>
      </c>
    </row>
    <row r="7153" spans="1:2" x14ac:dyDescent="0.25">
      <c r="A7153">
        <v>16.302</v>
      </c>
      <c r="B7153">
        <v>13.250897</v>
      </c>
    </row>
    <row r="7154" spans="1:2" x14ac:dyDescent="0.25">
      <c r="A7154">
        <v>16.303999999999998</v>
      </c>
      <c r="B7154">
        <v>13.251213999999999</v>
      </c>
    </row>
    <row r="7155" spans="1:2" x14ac:dyDescent="0.25">
      <c r="A7155">
        <v>16.306000000000001</v>
      </c>
      <c r="B7155">
        <v>13.251529</v>
      </c>
    </row>
    <row r="7156" spans="1:2" x14ac:dyDescent="0.25">
      <c r="A7156">
        <v>16.308</v>
      </c>
      <c r="B7156">
        <v>13.251841000000001</v>
      </c>
    </row>
    <row r="7157" spans="1:2" x14ac:dyDescent="0.25">
      <c r="A7157">
        <v>16.309999999999999</v>
      </c>
      <c r="B7157">
        <v>13.25215</v>
      </c>
    </row>
    <row r="7158" spans="1:2" x14ac:dyDescent="0.25">
      <c r="A7158">
        <v>16.312000000000001</v>
      </c>
      <c r="B7158">
        <v>13.252456</v>
      </c>
    </row>
    <row r="7159" spans="1:2" x14ac:dyDescent="0.25">
      <c r="A7159">
        <v>16.314</v>
      </c>
      <c r="B7159">
        <v>13.252757000000001</v>
      </c>
    </row>
    <row r="7160" spans="1:2" x14ac:dyDescent="0.25">
      <c r="A7160">
        <v>16.315999999999999</v>
      </c>
      <c r="B7160">
        <v>13.253055</v>
      </c>
    </row>
    <row r="7161" spans="1:2" x14ac:dyDescent="0.25">
      <c r="A7161">
        <v>16.318000000000001</v>
      </c>
      <c r="B7161">
        <v>13.253348000000001</v>
      </c>
    </row>
    <row r="7162" spans="1:2" x14ac:dyDescent="0.25">
      <c r="A7162">
        <v>16.32</v>
      </c>
      <c r="B7162">
        <v>13.253639</v>
      </c>
    </row>
    <row r="7163" spans="1:2" x14ac:dyDescent="0.25">
      <c r="A7163">
        <v>16.321999999999999</v>
      </c>
      <c r="B7163">
        <v>13.253926</v>
      </c>
    </row>
    <row r="7164" spans="1:2" x14ac:dyDescent="0.25">
      <c r="A7164">
        <v>16.324000000000002</v>
      </c>
      <c r="B7164">
        <v>13.254212000000001</v>
      </c>
    </row>
    <row r="7165" spans="1:2" x14ac:dyDescent="0.25">
      <c r="A7165">
        <v>16.326000000000001</v>
      </c>
      <c r="B7165">
        <v>13.254495</v>
      </c>
    </row>
    <row r="7166" spans="1:2" x14ac:dyDescent="0.25">
      <c r="A7166">
        <v>16.327999999999999</v>
      </c>
      <c r="B7166">
        <v>13.254778</v>
      </c>
    </row>
    <row r="7167" spans="1:2" x14ac:dyDescent="0.25">
      <c r="A7167">
        <v>16.329999999999998</v>
      </c>
      <c r="B7167">
        <v>13.255058999999999</v>
      </c>
    </row>
    <row r="7168" spans="1:2" x14ac:dyDescent="0.25">
      <c r="A7168">
        <v>16.332000000000001</v>
      </c>
      <c r="B7168">
        <v>13.255341</v>
      </c>
    </row>
    <row r="7169" spans="1:2" x14ac:dyDescent="0.25">
      <c r="A7169">
        <v>16.334</v>
      </c>
      <c r="B7169">
        <v>13.255622000000001</v>
      </c>
    </row>
    <row r="7170" spans="1:2" x14ac:dyDescent="0.25">
      <c r="A7170">
        <v>16.335999999999999</v>
      </c>
      <c r="B7170">
        <v>13.255903999999999</v>
      </c>
    </row>
    <row r="7171" spans="1:2" x14ac:dyDescent="0.25">
      <c r="A7171">
        <v>16.338000000000001</v>
      </c>
      <c r="B7171">
        <v>13.256188</v>
      </c>
    </row>
    <row r="7172" spans="1:2" x14ac:dyDescent="0.25">
      <c r="A7172">
        <v>16.34</v>
      </c>
      <c r="B7172">
        <v>13.256473</v>
      </c>
    </row>
    <row r="7173" spans="1:2" x14ac:dyDescent="0.25">
      <c r="A7173">
        <v>16.341999999999999</v>
      </c>
      <c r="B7173">
        <v>13.256755999999999</v>
      </c>
    </row>
    <row r="7174" spans="1:2" x14ac:dyDescent="0.25">
      <c r="A7174">
        <v>16.344000000000001</v>
      </c>
      <c r="B7174">
        <v>13.257035999999999</v>
      </c>
    </row>
    <row r="7175" spans="1:2" x14ac:dyDescent="0.25">
      <c r="A7175">
        <v>16.346</v>
      </c>
      <c r="B7175">
        <v>13.257313999999999</v>
      </c>
    </row>
    <row r="7176" spans="1:2" x14ac:dyDescent="0.25">
      <c r="A7176">
        <v>16.347999999999999</v>
      </c>
      <c r="B7176">
        <v>13.25759</v>
      </c>
    </row>
    <row r="7177" spans="1:2" x14ac:dyDescent="0.25">
      <c r="A7177">
        <v>16.350000000000001</v>
      </c>
      <c r="B7177">
        <v>13.257866</v>
      </c>
    </row>
    <row r="7178" spans="1:2" x14ac:dyDescent="0.25">
      <c r="A7178">
        <v>16.352</v>
      </c>
      <c r="B7178">
        <v>13.258143</v>
      </c>
    </row>
    <row r="7179" spans="1:2" x14ac:dyDescent="0.25">
      <c r="A7179">
        <v>16.353999999999999</v>
      </c>
      <c r="B7179">
        <v>13.258421</v>
      </c>
    </row>
    <row r="7180" spans="1:2" x14ac:dyDescent="0.25">
      <c r="A7180">
        <v>16.356000000000002</v>
      </c>
      <c r="B7180">
        <v>13.258701</v>
      </c>
    </row>
    <row r="7181" spans="1:2" x14ac:dyDescent="0.25">
      <c r="A7181">
        <v>16.358000000000001</v>
      </c>
      <c r="B7181">
        <v>13.258984999999999</v>
      </c>
    </row>
    <row r="7182" spans="1:2" x14ac:dyDescent="0.25">
      <c r="A7182">
        <v>16.36</v>
      </c>
      <c r="B7182">
        <v>13.259273</v>
      </c>
    </row>
    <row r="7183" spans="1:2" x14ac:dyDescent="0.25">
      <c r="A7183">
        <v>16.361999999999998</v>
      </c>
      <c r="B7183">
        <v>13.259567000000001</v>
      </c>
    </row>
    <row r="7184" spans="1:2" x14ac:dyDescent="0.25">
      <c r="A7184">
        <v>16.364000000000001</v>
      </c>
      <c r="B7184">
        <v>13.259866000000001</v>
      </c>
    </row>
    <row r="7185" spans="1:2" x14ac:dyDescent="0.25">
      <c r="A7185">
        <v>16.366</v>
      </c>
      <c r="B7185">
        <v>13.260173</v>
      </c>
    </row>
    <row r="7186" spans="1:2" x14ac:dyDescent="0.25">
      <c r="A7186">
        <v>16.367999999999999</v>
      </c>
      <c r="B7186">
        <v>13.260486999999999</v>
      </c>
    </row>
    <row r="7187" spans="1:2" x14ac:dyDescent="0.25">
      <c r="A7187">
        <v>16.37</v>
      </c>
      <c r="B7187">
        <v>13.260805</v>
      </c>
    </row>
    <row r="7188" spans="1:2" x14ac:dyDescent="0.25">
      <c r="A7188">
        <v>16.372</v>
      </c>
      <c r="B7188">
        <v>13.261127999999999</v>
      </c>
    </row>
    <row r="7189" spans="1:2" x14ac:dyDescent="0.25">
      <c r="A7189">
        <v>16.373999999999999</v>
      </c>
      <c r="B7189">
        <v>13.261454000000001</v>
      </c>
    </row>
    <row r="7190" spans="1:2" x14ac:dyDescent="0.25">
      <c r="A7190">
        <v>16.376000000000001</v>
      </c>
      <c r="B7190">
        <v>13.261785</v>
      </c>
    </row>
    <row r="7191" spans="1:2" x14ac:dyDescent="0.25">
      <c r="A7191">
        <v>16.378</v>
      </c>
      <c r="B7191">
        <v>13.262119999999999</v>
      </c>
    </row>
    <row r="7192" spans="1:2" x14ac:dyDescent="0.25">
      <c r="A7192">
        <v>16.38</v>
      </c>
      <c r="B7192">
        <v>13.262459</v>
      </c>
    </row>
    <row r="7193" spans="1:2" x14ac:dyDescent="0.25">
      <c r="A7193">
        <v>16.382000000000001</v>
      </c>
      <c r="B7193">
        <v>13.262803</v>
      </c>
    </row>
    <row r="7194" spans="1:2" x14ac:dyDescent="0.25">
      <c r="A7194">
        <v>16.384</v>
      </c>
      <c r="B7194">
        <v>13.26315</v>
      </c>
    </row>
    <row r="7195" spans="1:2" x14ac:dyDescent="0.25">
      <c r="A7195">
        <v>16.385999999999999</v>
      </c>
      <c r="B7195">
        <v>13.263502000000001</v>
      </c>
    </row>
    <row r="7196" spans="1:2" x14ac:dyDescent="0.25">
      <c r="A7196">
        <v>16.388000000000002</v>
      </c>
      <c r="B7196">
        <v>13.263857</v>
      </c>
    </row>
    <row r="7197" spans="1:2" x14ac:dyDescent="0.25">
      <c r="A7197">
        <v>16.39</v>
      </c>
      <c r="B7197">
        <v>13.264217</v>
      </c>
    </row>
    <row r="7198" spans="1:2" x14ac:dyDescent="0.25">
      <c r="A7198">
        <v>16.391999999999999</v>
      </c>
      <c r="B7198">
        <v>13.264581</v>
      </c>
    </row>
    <row r="7199" spans="1:2" x14ac:dyDescent="0.25">
      <c r="A7199">
        <v>16.393999999999998</v>
      </c>
      <c r="B7199">
        <v>13.264949</v>
      </c>
    </row>
    <row r="7200" spans="1:2" x14ac:dyDescent="0.25">
      <c r="A7200">
        <v>16.396000000000001</v>
      </c>
      <c r="B7200">
        <v>13.265323</v>
      </c>
    </row>
    <row r="7201" spans="1:2" x14ac:dyDescent="0.25">
      <c r="A7201">
        <v>16.398</v>
      </c>
      <c r="B7201">
        <v>13.265703</v>
      </c>
    </row>
    <row r="7202" spans="1:2" x14ac:dyDescent="0.25">
      <c r="A7202">
        <v>16.399999999999999</v>
      </c>
      <c r="B7202">
        <v>13.266087000000001</v>
      </c>
    </row>
    <row r="7203" spans="1:2" x14ac:dyDescent="0.25">
      <c r="A7203">
        <v>16.402000000000001</v>
      </c>
      <c r="B7203">
        <v>13.266476000000001</v>
      </c>
    </row>
    <row r="7204" spans="1:2" x14ac:dyDescent="0.25">
      <c r="A7204">
        <v>16.404</v>
      </c>
      <c r="B7204">
        <v>13.266870000000001</v>
      </c>
    </row>
    <row r="7205" spans="1:2" x14ac:dyDescent="0.25">
      <c r="A7205">
        <v>16.405999999999999</v>
      </c>
      <c r="B7205">
        <v>13.267267</v>
      </c>
    </row>
    <row r="7206" spans="1:2" x14ac:dyDescent="0.25">
      <c r="A7206">
        <v>16.408000000000001</v>
      </c>
      <c r="B7206">
        <v>13.267668</v>
      </c>
    </row>
    <row r="7207" spans="1:2" x14ac:dyDescent="0.25">
      <c r="A7207">
        <v>16.41</v>
      </c>
      <c r="B7207">
        <v>13.268071000000001</v>
      </c>
    </row>
    <row r="7208" spans="1:2" x14ac:dyDescent="0.25">
      <c r="A7208">
        <v>16.411999999999999</v>
      </c>
      <c r="B7208">
        <v>13.268476</v>
      </c>
    </row>
    <row r="7209" spans="1:2" x14ac:dyDescent="0.25">
      <c r="A7209">
        <v>16.414000000000001</v>
      </c>
      <c r="B7209">
        <v>13.268884</v>
      </c>
    </row>
    <row r="7210" spans="1:2" x14ac:dyDescent="0.25">
      <c r="A7210">
        <v>16.416</v>
      </c>
      <c r="B7210">
        <v>13.269292999999999</v>
      </c>
    </row>
    <row r="7211" spans="1:2" x14ac:dyDescent="0.25">
      <c r="A7211">
        <v>16.417999999999999</v>
      </c>
      <c r="B7211">
        <v>13.269703</v>
      </c>
    </row>
    <row r="7212" spans="1:2" x14ac:dyDescent="0.25">
      <c r="A7212">
        <v>16.420000000000002</v>
      </c>
      <c r="B7212">
        <v>13.270113</v>
      </c>
    </row>
    <row r="7213" spans="1:2" x14ac:dyDescent="0.25">
      <c r="A7213">
        <v>16.422000000000001</v>
      </c>
      <c r="B7213">
        <v>13.270523000000001</v>
      </c>
    </row>
    <row r="7214" spans="1:2" x14ac:dyDescent="0.25">
      <c r="A7214">
        <v>16.423999999999999</v>
      </c>
      <c r="B7214">
        <v>13.270934</v>
      </c>
    </row>
    <row r="7215" spans="1:2" x14ac:dyDescent="0.25">
      <c r="A7215">
        <v>16.425999999999998</v>
      </c>
      <c r="B7215">
        <v>13.271345</v>
      </c>
    </row>
    <row r="7216" spans="1:2" x14ac:dyDescent="0.25">
      <c r="A7216">
        <v>16.428000000000001</v>
      </c>
      <c r="B7216">
        <v>13.271758</v>
      </c>
    </row>
    <row r="7217" spans="1:2" x14ac:dyDescent="0.25">
      <c r="A7217">
        <v>16.43</v>
      </c>
      <c r="B7217">
        <v>13.272171999999999</v>
      </c>
    </row>
    <row r="7218" spans="1:2" x14ac:dyDescent="0.25">
      <c r="A7218">
        <v>16.431999999999999</v>
      </c>
      <c r="B7218">
        <v>13.272588000000001</v>
      </c>
    </row>
    <row r="7219" spans="1:2" x14ac:dyDescent="0.25">
      <c r="A7219">
        <v>16.434000000000001</v>
      </c>
      <c r="B7219">
        <v>13.273007</v>
      </c>
    </row>
    <row r="7220" spans="1:2" x14ac:dyDescent="0.25">
      <c r="A7220">
        <v>16.436</v>
      </c>
      <c r="B7220">
        <v>13.273429</v>
      </c>
    </row>
    <row r="7221" spans="1:2" x14ac:dyDescent="0.25">
      <c r="A7221">
        <v>16.437999999999999</v>
      </c>
      <c r="B7221">
        <v>13.273854999999999</v>
      </c>
    </row>
    <row r="7222" spans="1:2" x14ac:dyDescent="0.25">
      <c r="A7222">
        <v>16.440000000000001</v>
      </c>
      <c r="B7222">
        <v>13.274284</v>
      </c>
    </row>
    <row r="7223" spans="1:2" x14ac:dyDescent="0.25">
      <c r="A7223">
        <v>16.442</v>
      </c>
      <c r="B7223">
        <v>13.274718</v>
      </c>
    </row>
    <row r="7224" spans="1:2" x14ac:dyDescent="0.25">
      <c r="A7224">
        <v>16.443999999999999</v>
      </c>
      <c r="B7224">
        <v>13.275157</v>
      </c>
    </row>
    <row r="7225" spans="1:2" x14ac:dyDescent="0.25">
      <c r="A7225">
        <v>16.446000000000002</v>
      </c>
      <c r="B7225">
        <v>13.275601999999999</v>
      </c>
    </row>
    <row r="7226" spans="1:2" x14ac:dyDescent="0.25">
      <c r="A7226">
        <v>16.448</v>
      </c>
      <c r="B7226">
        <v>13.276052</v>
      </c>
    </row>
    <row r="7227" spans="1:2" x14ac:dyDescent="0.25">
      <c r="A7227">
        <v>16.45</v>
      </c>
      <c r="B7227">
        <v>13.276513</v>
      </c>
    </row>
    <row r="7228" spans="1:2" x14ac:dyDescent="0.25">
      <c r="A7228">
        <v>16.452000000000002</v>
      </c>
      <c r="B7228">
        <v>13.276983</v>
      </c>
    </row>
    <row r="7229" spans="1:2" x14ac:dyDescent="0.25">
      <c r="A7229">
        <v>16.454000000000001</v>
      </c>
      <c r="B7229">
        <v>13.277462</v>
      </c>
    </row>
    <row r="7230" spans="1:2" x14ac:dyDescent="0.25">
      <c r="A7230">
        <v>16.456</v>
      </c>
      <c r="B7230">
        <v>13.277946999999999</v>
      </c>
    </row>
    <row r="7231" spans="1:2" x14ac:dyDescent="0.25">
      <c r="A7231">
        <v>16.457999999999998</v>
      </c>
      <c r="B7231">
        <v>13.278435999999999</v>
      </c>
    </row>
    <row r="7232" spans="1:2" x14ac:dyDescent="0.25">
      <c r="A7232">
        <v>16.46</v>
      </c>
      <c r="B7232">
        <v>13.278928000000001</v>
      </c>
    </row>
    <row r="7233" spans="1:2" x14ac:dyDescent="0.25">
      <c r="A7233">
        <v>16.462</v>
      </c>
      <c r="B7233">
        <v>13.279420999999999</v>
      </c>
    </row>
    <row r="7234" spans="1:2" x14ac:dyDescent="0.25">
      <c r="A7234">
        <v>16.463999999999999</v>
      </c>
      <c r="B7234">
        <v>13.279913000000001</v>
      </c>
    </row>
    <row r="7235" spans="1:2" x14ac:dyDescent="0.25">
      <c r="A7235">
        <v>16.466000000000001</v>
      </c>
      <c r="B7235">
        <v>13.280400999999999</v>
      </c>
    </row>
    <row r="7236" spans="1:2" x14ac:dyDescent="0.25">
      <c r="A7236">
        <v>16.468</v>
      </c>
      <c r="B7236">
        <v>13.280885</v>
      </c>
    </row>
    <row r="7237" spans="1:2" x14ac:dyDescent="0.25">
      <c r="A7237">
        <v>16.47</v>
      </c>
      <c r="B7237">
        <v>13.281362</v>
      </c>
    </row>
    <row r="7238" spans="1:2" x14ac:dyDescent="0.25">
      <c r="A7238">
        <v>16.472000000000001</v>
      </c>
      <c r="B7238">
        <v>13.281831</v>
      </c>
    </row>
    <row r="7239" spans="1:2" x14ac:dyDescent="0.25">
      <c r="A7239">
        <v>16.474</v>
      </c>
      <c r="B7239">
        <v>13.282289</v>
      </c>
    </row>
    <row r="7240" spans="1:2" x14ac:dyDescent="0.25">
      <c r="A7240">
        <v>16.475999999999999</v>
      </c>
      <c r="B7240">
        <v>13.282738999999999</v>
      </c>
    </row>
    <row r="7241" spans="1:2" x14ac:dyDescent="0.25">
      <c r="A7241">
        <v>16.478000000000002</v>
      </c>
      <c r="B7241">
        <v>13.283185</v>
      </c>
    </row>
    <row r="7242" spans="1:2" x14ac:dyDescent="0.25">
      <c r="A7242">
        <v>16.48</v>
      </c>
      <c r="B7242">
        <v>13.283628999999999</v>
      </c>
    </row>
    <row r="7243" spans="1:2" x14ac:dyDescent="0.25">
      <c r="A7243">
        <v>16.481999999999999</v>
      </c>
      <c r="B7243">
        <v>13.284069000000001</v>
      </c>
    </row>
    <row r="7244" spans="1:2" x14ac:dyDescent="0.25">
      <c r="A7244">
        <v>16.484000000000002</v>
      </c>
      <c r="B7244">
        <v>13.284504999999999</v>
      </c>
    </row>
    <row r="7245" spans="1:2" x14ac:dyDescent="0.25">
      <c r="A7245">
        <v>16.486000000000001</v>
      </c>
      <c r="B7245">
        <v>13.284936999999999</v>
      </c>
    </row>
    <row r="7246" spans="1:2" x14ac:dyDescent="0.25">
      <c r="A7246">
        <v>16.488</v>
      </c>
      <c r="B7246">
        <v>13.285364</v>
      </c>
    </row>
    <row r="7247" spans="1:2" x14ac:dyDescent="0.25">
      <c r="A7247">
        <v>16.489999999999998</v>
      </c>
      <c r="B7247">
        <v>13.285786</v>
      </c>
    </row>
    <row r="7248" spans="1:2" x14ac:dyDescent="0.25">
      <c r="A7248">
        <v>16.492000000000001</v>
      </c>
      <c r="B7248">
        <v>13.286201999999999</v>
      </c>
    </row>
    <row r="7249" spans="1:2" x14ac:dyDescent="0.25">
      <c r="A7249">
        <v>16.494</v>
      </c>
      <c r="B7249">
        <v>13.286612</v>
      </c>
    </row>
    <row r="7250" spans="1:2" x14ac:dyDescent="0.25">
      <c r="A7250">
        <v>16.495999999999999</v>
      </c>
      <c r="B7250">
        <v>13.287015999999999</v>
      </c>
    </row>
    <row r="7251" spans="1:2" x14ac:dyDescent="0.25">
      <c r="A7251">
        <v>16.498000000000001</v>
      </c>
      <c r="B7251">
        <v>13.287412</v>
      </c>
    </row>
    <row r="7252" spans="1:2" x14ac:dyDescent="0.25">
      <c r="A7252">
        <v>16.5</v>
      </c>
      <c r="B7252">
        <v>13.287801</v>
      </c>
    </row>
    <row r="7253" spans="1:2" x14ac:dyDescent="0.25">
      <c r="A7253">
        <v>16.501999999999999</v>
      </c>
      <c r="B7253">
        <v>13.288182000000001</v>
      </c>
    </row>
    <row r="7254" spans="1:2" x14ac:dyDescent="0.25">
      <c r="A7254">
        <v>16.504000000000001</v>
      </c>
      <c r="B7254">
        <v>13.288556</v>
      </c>
    </row>
    <row r="7255" spans="1:2" x14ac:dyDescent="0.25">
      <c r="A7255">
        <v>16.506</v>
      </c>
      <c r="B7255">
        <v>13.288924</v>
      </c>
    </row>
    <row r="7256" spans="1:2" x14ac:dyDescent="0.25">
      <c r="A7256">
        <v>16.507999999999999</v>
      </c>
      <c r="B7256">
        <v>13.289285</v>
      </c>
    </row>
    <row r="7257" spans="1:2" x14ac:dyDescent="0.25">
      <c r="A7257">
        <v>16.510000000000002</v>
      </c>
      <c r="B7257">
        <v>13.289641</v>
      </c>
    </row>
    <row r="7258" spans="1:2" x14ac:dyDescent="0.25">
      <c r="A7258">
        <v>16.512</v>
      </c>
      <c r="B7258">
        <v>13.28999</v>
      </c>
    </row>
    <row r="7259" spans="1:2" x14ac:dyDescent="0.25">
      <c r="A7259">
        <v>16.513999999999999</v>
      </c>
      <c r="B7259">
        <v>13.290331999999999</v>
      </c>
    </row>
    <row r="7260" spans="1:2" x14ac:dyDescent="0.25">
      <c r="A7260">
        <v>16.515999999999998</v>
      </c>
      <c r="B7260">
        <v>13.290668999999999</v>
      </c>
    </row>
    <row r="7261" spans="1:2" x14ac:dyDescent="0.25">
      <c r="A7261">
        <v>16.518000000000001</v>
      </c>
      <c r="B7261">
        <v>13.290998999999999</v>
      </c>
    </row>
    <row r="7262" spans="1:2" x14ac:dyDescent="0.25">
      <c r="A7262">
        <v>16.52</v>
      </c>
      <c r="B7262">
        <v>13.291323</v>
      </c>
    </row>
    <row r="7263" spans="1:2" x14ac:dyDescent="0.25">
      <c r="A7263">
        <v>16.521999999999998</v>
      </c>
      <c r="B7263">
        <v>13.291641</v>
      </c>
    </row>
    <row r="7264" spans="1:2" x14ac:dyDescent="0.25">
      <c r="A7264">
        <v>16.524000000000001</v>
      </c>
      <c r="B7264">
        <v>13.291952999999999</v>
      </c>
    </row>
    <row r="7265" spans="1:2" x14ac:dyDescent="0.25">
      <c r="A7265">
        <v>16.526</v>
      </c>
      <c r="B7265">
        <v>13.292258</v>
      </c>
    </row>
    <row r="7266" spans="1:2" x14ac:dyDescent="0.25">
      <c r="A7266">
        <v>16.527999999999999</v>
      </c>
      <c r="B7266">
        <v>13.292557</v>
      </c>
    </row>
    <row r="7267" spans="1:2" x14ac:dyDescent="0.25">
      <c r="A7267">
        <v>16.53</v>
      </c>
      <c r="B7267">
        <v>13.29285</v>
      </c>
    </row>
    <row r="7268" spans="1:2" x14ac:dyDescent="0.25">
      <c r="A7268">
        <v>16.532</v>
      </c>
      <c r="B7268">
        <v>13.293134999999999</v>
      </c>
    </row>
    <row r="7269" spans="1:2" x14ac:dyDescent="0.25">
      <c r="A7269">
        <v>16.533999999999999</v>
      </c>
      <c r="B7269">
        <v>13.293412</v>
      </c>
    </row>
    <row r="7270" spans="1:2" x14ac:dyDescent="0.25">
      <c r="A7270">
        <v>16.536000000000001</v>
      </c>
      <c r="B7270">
        <v>13.293683</v>
      </c>
    </row>
    <row r="7271" spans="1:2" x14ac:dyDescent="0.25">
      <c r="A7271">
        <v>16.538</v>
      </c>
      <c r="B7271">
        <v>13.293946</v>
      </c>
    </row>
    <row r="7272" spans="1:2" x14ac:dyDescent="0.25">
      <c r="A7272">
        <v>16.54</v>
      </c>
      <c r="B7272">
        <v>13.294204000000001</v>
      </c>
    </row>
    <row r="7273" spans="1:2" x14ac:dyDescent="0.25">
      <c r="A7273">
        <v>16.542000000000002</v>
      </c>
      <c r="B7273">
        <v>13.294454999999999</v>
      </c>
    </row>
    <row r="7274" spans="1:2" x14ac:dyDescent="0.25">
      <c r="A7274">
        <v>16.544</v>
      </c>
      <c r="B7274">
        <v>13.294701999999999</v>
      </c>
    </row>
    <row r="7275" spans="1:2" x14ac:dyDescent="0.25">
      <c r="A7275">
        <v>16.545999999999999</v>
      </c>
      <c r="B7275">
        <v>13.294943</v>
      </c>
    </row>
    <row r="7276" spans="1:2" x14ac:dyDescent="0.25">
      <c r="A7276">
        <v>16.547999999999998</v>
      </c>
      <c r="B7276">
        <v>13.29518</v>
      </c>
    </row>
    <row r="7277" spans="1:2" x14ac:dyDescent="0.25">
      <c r="A7277">
        <v>16.55</v>
      </c>
      <c r="B7277">
        <v>13.295413999999999</v>
      </c>
    </row>
    <row r="7278" spans="1:2" x14ac:dyDescent="0.25">
      <c r="A7278">
        <v>16.552</v>
      </c>
      <c r="B7278">
        <v>13.295643999999999</v>
      </c>
    </row>
    <row r="7279" spans="1:2" x14ac:dyDescent="0.25">
      <c r="A7279">
        <v>16.553999999999998</v>
      </c>
      <c r="B7279">
        <v>13.295870000000001</v>
      </c>
    </row>
    <row r="7280" spans="1:2" x14ac:dyDescent="0.25">
      <c r="A7280">
        <v>16.556000000000001</v>
      </c>
      <c r="B7280">
        <v>13.296094</v>
      </c>
    </row>
    <row r="7281" spans="1:2" x14ac:dyDescent="0.25">
      <c r="A7281">
        <v>16.558</v>
      </c>
      <c r="B7281">
        <v>13.296317</v>
      </c>
    </row>
    <row r="7282" spans="1:2" x14ac:dyDescent="0.25">
      <c r="A7282">
        <v>16.559999999999999</v>
      </c>
      <c r="B7282">
        <v>13.296538999999999</v>
      </c>
    </row>
    <row r="7283" spans="1:2" x14ac:dyDescent="0.25">
      <c r="A7283">
        <v>16.562000000000001</v>
      </c>
      <c r="B7283">
        <v>13.296759</v>
      </c>
    </row>
    <row r="7284" spans="1:2" x14ac:dyDescent="0.25">
      <c r="A7284">
        <v>16.564</v>
      </c>
      <c r="B7284">
        <v>13.296976000000001</v>
      </c>
    </row>
    <row r="7285" spans="1:2" x14ac:dyDescent="0.25">
      <c r="A7285">
        <v>16.565999999999999</v>
      </c>
      <c r="B7285">
        <v>13.297190000000001</v>
      </c>
    </row>
    <row r="7286" spans="1:2" x14ac:dyDescent="0.25">
      <c r="A7286">
        <v>16.568000000000001</v>
      </c>
      <c r="B7286">
        <v>13.2974</v>
      </c>
    </row>
    <row r="7287" spans="1:2" x14ac:dyDescent="0.25">
      <c r="A7287">
        <v>16.57</v>
      </c>
      <c r="B7287">
        <v>13.297604</v>
      </c>
    </row>
    <row r="7288" spans="1:2" x14ac:dyDescent="0.25">
      <c r="A7288">
        <v>16.571999999999999</v>
      </c>
      <c r="B7288">
        <v>13.297802000000001</v>
      </c>
    </row>
    <row r="7289" spans="1:2" x14ac:dyDescent="0.25">
      <c r="A7289">
        <v>16.574000000000002</v>
      </c>
      <c r="B7289">
        <v>13.297993999999999</v>
      </c>
    </row>
    <row r="7290" spans="1:2" x14ac:dyDescent="0.25">
      <c r="A7290">
        <v>16.576000000000001</v>
      </c>
      <c r="B7290">
        <v>13.298177000000001</v>
      </c>
    </row>
    <row r="7291" spans="1:2" x14ac:dyDescent="0.25">
      <c r="A7291">
        <v>16.577999999999999</v>
      </c>
      <c r="B7291">
        <v>13.298352</v>
      </c>
    </row>
    <row r="7292" spans="1:2" x14ac:dyDescent="0.25">
      <c r="A7292">
        <v>16.579999999999998</v>
      </c>
      <c r="B7292">
        <v>13.298517</v>
      </c>
    </row>
    <row r="7293" spans="1:2" x14ac:dyDescent="0.25">
      <c r="A7293">
        <v>16.582000000000001</v>
      </c>
      <c r="B7293">
        <v>13.298671000000001</v>
      </c>
    </row>
    <row r="7294" spans="1:2" x14ac:dyDescent="0.25">
      <c r="A7294">
        <v>16.584</v>
      </c>
      <c r="B7294">
        <v>13.298814999999999</v>
      </c>
    </row>
    <row r="7295" spans="1:2" x14ac:dyDescent="0.25">
      <c r="A7295">
        <v>16.585999999999999</v>
      </c>
      <c r="B7295">
        <v>13.298952999999999</v>
      </c>
    </row>
    <row r="7296" spans="1:2" x14ac:dyDescent="0.25">
      <c r="A7296">
        <v>16.588000000000001</v>
      </c>
      <c r="B7296">
        <v>13.299089</v>
      </c>
    </row>
    <row r="7297" spans="1:2" x14ac:dyDescent="0.25">
      <c r="A7297">
        <v>16.59</v>
      </c>
      <c r="B7297">
        <v>13.299222</v>
      </c>
    </row>
    <row r="7298" spans="1:2" x14ac:dyDescent="0.25">
      <c r="A7298">
        <v>16.591999999999999</v>
      </c>
      <c r="B7298">
        <v>13.299348999999999</v>
      </c>
    </row>
    <row r="7299" spans="1:2" x14ac:dyDescent="0.25">
      <c r="A7299">
        <v>16.594000000000001</v>
      </c>
      <c r="B7299">
        <v>13.299467999999999</v>
      </c>
    </row>
    <row r="7300" spans="1:2" x14ac:dyDescent="0.25">
      <c r="A7300">
        <v>16.596</v>
      </c>
      <c r="B7300">
        <v>13.299579</v>
      </c>
    </row>
    <row r="7301" spans="1:2" x14ac:dyDescent="0.25">
      <c r="A7301">
        <v>16.597999999999999</v>
      </c>
      <c r="B7301">
        <v>13.299678999999999</v>
      </c>
    </row>
    <row r="7302" spans="1:2" x14ac:dyDescent="0.25">
      <c r="A7302">
        <v>16.600000000000001</v>
      </c>
      <c r="B7302">
        <v>13.299766</v>
      </c>
    </row>
    <row r="7303" spans="1:2" x14ac:dyDescent="0.25">
      <c r="A7303">
        <v>16.602</v>
      </c>
      <c r="B7303">
        <v>13.299839</v>
      </c>
    </row>
    <row r="7304" spans="1:2" x14ac:dyDescent="0.25">
      <c r="A7304">
        <v>16.603999999999999</v>
      </c>
      <c r="B7304">
        <v>13.299896</v>
      </c>
    </row>
    <row r="7305" spans="1:2" x14ac:dyDescent="0.25">
      <c r="A7305">
        <v>16.606000000000002</v>
      </c>
      <c r="B7305">
        <v>13.299936000000001</v>
      </c>
    </row>
    <row r="7306" spans="1:2" x14ac:dyDescent="0.25">
      <c r="A7306">
        <v>16.608000000000001</v>
      </c>
      <c r="B7306">
        <v>13.299956</v>
      </c>
    </row>
    <row r="7307" spans="1:2" x14ac:dyDescent="0.25">
      <c r="A7307">
        <v>16.61</v>
      </c>
      <c r="B7307">
        <v>13.299954</v>
      </c>
    </row>
    <row r="7308" spans="1:2" x14ac:dyDescent="0.25">
      <c r="A7308">
        <v>16.611999999999998</v>
      </c>
      <c r="B7308">
        <v>13.29993</v>
      </c>
    </row>
    <row r="7309" spans="1:2" x14ac:dyDescent="0.25">
      <c r="A7309">
        <v>16.614000000000001</v>
      </c>
      <c r="B7309">
        <v>13.299882999999999</v>
      </c>
    </row>
    <row r="7310" spans="1:2" x14ac:dyDescent="0.25">
      <c r="A7310">
        <v>16.616</v>
      </c>
      <c r="B7310">
        <v>13.299814</v>
      </c>
    </row>
    <row r="7311" spans="1:2" x14ac:dyDescent="0.25">
      <c r="A7311">
        <v>16.617999999999999</v>
      </c>
      <c r="B7311">
        <v>13.299725</v>
      </c>
    </row>
    <row r="7312" spans="1:2" x14ac:dyDescent="0.25">
      <c r="A7312">
        <v>16.62</v>
      </c>
      <c r="B7312">
        <v>13.299618000000001</v>
      </c>
    </row>
    <row r="7313" spans="1:2" x14ac:dyDescent="0.25">
      <c r="A7313">
        <v>16.622</v>
      </c>
      <c r="B7313">
        <v>13.299493999999999</v>
      </c>
    </row>
    <row r="7314" spans="1:2" x14ac:dyDescent="0.25">
      <c r="A7314">
        <v>16.623999999999999</v>
      </c>
      <c r="B7314">
        <v>13.299356</v>
      </c>
    </row>
    <row r="7315" spans="1:2" x14ac:dyDescent="0.25">
      <c r="A7315">
        <v>16.626000000000001</v>
      </c>
      <c r="B7315">
        <v>13.299205000000001</v>
      </c>
    </row>
    <row r="7316" spans="1:2" x14ac:dyDescent="0.25">
      <c r="A7316">
        <v>16.628</v>
      </c>
      <c r="B7316">
        <v>13.299042</v>
      </c>
    </row>
    <row r="7317" spans="1:2" x14ac:dyDescent="0.25">
      <c r="A7317">
        <v>16.63</v>
      </c>
      <c r="B7317">
        <v>13.298871</v>
      </c>
    </row>
    <row r="7318" spans="1:2" x14ac:dyDescent="0.25">
      <c r="A7318">
        <v>16.632000000000001</v>
      </c>
      <c r="B7318">
        <v>13.298691</v>
      </c>
    </row>
    <row r="7319" spans="1:2" x14ac:dyDescent="0.25">
      <c r="A7319">
        <v>16.634</v>
      </c>
      <c r="B7319">
        <v>13.298506</v>
      </c>
    </row>
    <row r="7320" spans="1:2" x14ac:dyDescent="0.25">
      <c r="A7320">
        <v>16.635999999999999</v>
      </c>
      <c r="B7320">
        <v>13.298316</v>
      </c>
    </row>
    <row r="7321" spans="1:2" x14ac:dyDescent="0.25">
      <c r="A7321">
        <v>16.638000000000002</v>
      </c>
      <c r="B7321">
        <v>13.298124</v>
      </c>
    </row>
    <row r="7322" spans="1:2" x14ac:dyDescent="0.25">
      <c r="A7322">
        <v>16.64</v>
      </c>
      <c r="B7322">
        <v>13.297929999999999</v>
      </c>
    </row>
    <row r="7323" spans="1:2" x14ac:dyDescent="0.25">
      <c r="A7323">
        <v>16.641999999999999</v>
      </c>
      <c r="B7323">
        <v>13.297725</v>
      </c>
    </row>
    <row r="7324" spans="1:2" x14ac:dyDescent="0.25">
      <c r="A7324">
        <v>16.643999999999998</v>
      </c>
      <c r="B7324">
        <v>13.297510000000001</v>
      </c>
    </row>
    <row r="7325" spans="1:2" x14ac:dyDescent="0.25">
      <c r="A7325">
        <v>16.646000000000001</v>
      </c>
      <c r="B7325">
        <v>13.297285</v>
      </c>
    </row>
    <row r="7326" spans="1:2" x14ac:dyDescent="0.25">
      <c r="A7326">
        <v>16.648</v>
      </c>
      <c r="B7326">
        <v>13.297051</v>
      </c>
    </row>
    <row r="7327" spans="1:2" x14ac:dyDescent="0.25">
      <c r="A7327">
        <v>16.649999999999999</v>
      </c>
      <c r="B7327">
        <v>13.296809</v>
      </c>
    </row>
    <row r="7328" spans="1:2" x14ac:dyDescent="0.25">
      <c r="A7328">
        <v>16.652000000000001</v>
      </c>
      <c r="B7328">
        <v>13.296561000000001</v>
      </c>
    </row>
    <row r="7329" spans="1:2" x14ac:dyDescent="0.25">
      <c r="A7329">
        <v>16.654</v>
      </c>
      <c r="B7329">
        <v>13.296306</v>
      </c>
    </row>
    <row r="7330" spans="1:2" x14ac:dyDescent="0.25">
      <c r="A7330">
        <v>16.655999999999999</v>
      </c>
      <c r="B7330">
        <v>13.296044999999999</v>
      </c>
    </row>
    <row r="7331" spans="1:2" x14ac:dyDescent="0.25">
      <c r="A7331">
        <v>16.658000000000001</v>
      </c>
      <c r="B7331">
        <v>13.295780000000001</v>
      </c>
    </row>
    <row r="7332" spans="1:2" x14ac:dyDescent="0.25">
      <c r="A7332">
        <v>16.66</v>
      </c>
      <c r="B7332">
        <v>13.295512</v>
      </c>
    </row>
    <row r="7333" spans="1:2" x14ac:dyDescent="0.25">
      <c r="A7333">
        <v>16.661999999999999</v>
      </c>
      <c r="B7333">
        <v>13.29524</v>
      </c>
    </row>
    <row r="7334" spans="1:2" x14ac:dyDescent="0.25">
      <c r="A7334">
        <v>16.664000000000001</v>
      </c>
      <c r="B7334">
        <v>13.294967</v>
      </c>
    </row>
    <row r="7335" spans="1:2" x14ac:dyDescent="0.25">
      <c r="A7335">
        <v>16.666</v>
      </c>
      <c r="B7335">
        <v>13.294692</v>
      </c>
    </row>
    <row r="7336" spans="1:2" x14ac:dyDescent="0.25">
      <c r="A7336">
        <v>16.667999999999999</v>
      </c>
      <c r="B7336">
        <v>13.294416</v>
      </c>
    </row>
    <row r="7337" spans="1:2" x14ac:dyDescent="0.25">
      <c r="A7337">
        <v>16.670000000000002</v>
      </c>
      <c r="B7337">
        <v>13.294133</v>
      </c>
    </row>
    <row r="7338" spans="1:2" x14ac:dyDescent="0.25">
      <c r="A7338">
        <v>16.672000000000001</v>
      </c>
      <c r="B7338">
        <v>13.293843000000001</v>
      </c>
    </row>
    <row r="7339" spans="1:2" x14ac:dyDescent="0.25">
      <c r="A7339">
        <v>16.673999999999999</v>
      </c>
      <c r="B7339">
        <v>13.293547999999999</v>
      </c>
    </row>
    <row r="7340" spans="1:2" x14ac:dyDescent="0.25">
      <c r="A7340">
        <v>16.675999999999998</v>
      </c>
      <c r="B7340">
        <v>13.293248</v>
      </c>
    </row>
    <row r="7341" spans="1:2" x14ac:dyDescent="0.25">
      <c r="A7341">
        <v>16.678000000000001</v>
      </c>
      <c r="B7341">
        <v>13.292945</v>
      </c>
    </row>
    <row r="7342" spans="1:2" x14ac:dyDescent="0.25">
      <c r="A7342">
        <v>16.68</v>
      </c>
      <c r="B7342">
        <v>13.292638</v>
      </c>
    </row>
    <row r="7343" spans="1:2" x14ac:dyDescent="0.25">
      <c r="A7343">
        <v>16.681999999999999</v>
      </c>
      <c r="B7343">
        <v>13.292329000000001</v>
      </c>
    </row>
    <row r="7344" spans="1:2" x14ac:dyDescent="0.25">
      <c r="A7344">
        <v>16.684000000000001</v>
      </c>
      <c r="B7344">
        <v>13.292019</v>
      </c>
    </row>
    <row r="7345" spans="1:2" x14ac:dyDescent="0.25">
      <c r="A7345">
        <v>16.686</v>
      </c>
      <c r="B7345">
        <v>13.291708</v>
      </c>
    </row>
    <row r="7346" spans="1:2" x14ac:dyDescent="0.25">
      <c r="A7346">
        <v>16.687999999999999</v>
      </c>
      <c r="B7346">
        <v>13.291397999999999</v>
      </c>
    </row>
    <row r="7347" spans="1:2" x14ac:dyDescent="0.25">
      <c r="A7347">
        <v>16.690000000000001</v>
      </c>
      <c r="B7347">
        <v>13.291088999999999</v>
      </c>
    </row>
    <row r="7348" spans="1:2" x14ac:dyDescent="0.25">
      <c r="A7348">
        <v>16.692</v>
      </c>
      <c r="B7348">
        <v>13.290782999999999</v>
      </c>
    </row>
    <row r="7349" spans="1:2" x14ac:dyDescent="0.25">
      <c r="A7349">
        <v>16.693999999999999</v>
      </c>
      <c r="B7349">
        <v>13.290478999999999</v>
      </c>
    </row>
    <row r="7350" spans="1:2" x14ac:dyDescent="0.25">
      <c r="A7350">
        <v>16.696000000000002</v>
      </c>
      <c r="B7350">
        <v>13.290177999999999</v>
      </c>
    </row>
    <row r="7351" spans="1:2" x14ac:dyDescent="0.25">
      <c r="A7351">
        <v>16.698</v>
      </c>
      <c r="B7351">
        <v>13.289877000000001</v>
      </c>
    </row>
    <row r="7352" spans="1:2" x14ac:dyDescent="0.25">
      <c r="A7352">
        <v>16.7</v>
      </c>
      <c r="B7352">
        <v>13.289576</v>
      </c>
    </row>
    <row r="7353" spans="1:2" x14ac:dyDescent="0.25">
      <c r="A7353">
        <v>16.702000000000002</v>
      </c>
      <c r="B7353">
        <v>13.289275</v>
      </c>
    </row>
    <row r="7354" spans="1:2" x14ac:dyDescent="0.25">
      <c r="A7354">
        <v>16.704000000000001</v>
      </c>
      <c r="B7354">
        <v>13.288974</v>
      </c>
    </row>
    <row r="7355" spans="1:2" x14ac:dyDescent="0.25">
      <c r="A7355">
        <v>16.706</v>
      </c>
      <c r="B7355">
        <v>13.288672999999999</v>
      </c>
    </row>
    <row r="7356" spans="1:2" x14ac:dyDescent="0.25">
      <c r="A7356">
        <v>16.707999999999998</v>
      </c>
      <c r="B7356">
        <v>13.288372000000001</v>
      </c>
    </row>
    <row r="7357" spans="1:2" x14ac:dyDescent="0.25">
      <c r="A7357">
        <v>16.71</v>
      </c>
      <c r="B7357">
        <v>13.288072</v>
      </c>
    </row>
    <row r="7358" spans="1:2" x14ac:dyDescent="0.25">
      <c r="A7358">
        <v>16.712</v>
      </c>
      <c r="B7358">
        <v>13.287770999999999</v>
      </c>
    </row>
    <row r="7359" spans="1:2" x14ac:dyDescent="0.25">
      <c r="A7359">
        <v>16.713999999999999</v>
      </c>
      <c r="B7359">
        <v>13.287471</v>
      </c>
    </row>
    <row r="7360" spans="1:2" x14ac:dyDescent="0.25">
      <c r="A7360">
        <v>16.716000000000001</v>
      </c>
      <c r="B7360">
        <v>13.287171000000001</v>
      </c>
    </row>
    <row r="7361" spans="1:2" x14ac:dyDescent="0.25">
      <c r="A7361">
        <v>16.718</v>
      </c>
      <c r="B7361">
        <v>13.28687</v>
      </c>
    </row>
    <row r="7362" spans="1:2" x14ac:dyDescent="0.25">
      <c r="A7362">
        <v>16.72</v>
      </c>
      <c r="B7362">
        <v>13.286569999999999</v>
      </c>
    </row>
    <row r="7363" spans="1:2" x14ac:dyDescent="0.25">
      <c r="A7363">
        <v>16.722000000000001</v>
      </c>
      <c r="B7363">
        <v>13.28627</v>
      </c>
    </row>
    <row r="7364" spans="1:2" x14ac:dyDescent="0.25">
      <c r="A7364">
        <v>16.724</v>
      </c>
      <c r="B7364">
        <v>13.285968</v>
      </c>
    </row>
    <row r="7365" spans="1:2" x14ac:dyDescent="0.25">
      <c r="A7365">
        <v>16.725999999999999</v>
      </c>
      <c r="B7365">
        <v>13.285660999999999</v>
      </c>
    </row>
    <row r="7366" spans="1:2" x14ac:dyDescent="0.25">
      <c r="A7366">
        <v>16.728000000000002</v>
      </c>
      <c r="B7366">
        <v>13.285351</v>
      </c>
    </row>
    <row r="7367" spans="1:2" x14ac:dyDescent="0.25">
      <c r="A7367">
        <v>16.73</v>
      </c>
      <c r="B7367">
        <v>13.285038999999999</v>
      </c>
    </row>
    <row r="7368" spans="1:2" x14ac:dyDescent="0.25">
      <c r="A7368">
        <v>16.731999999999999</v>
      </c>
      <c r="B7368">
        <v>13.284725999999999</v>
      </c>
    </row>
    <row r="7369" spans="1:2" x14ac:dyDescent="0.25">
      <c r="A7369">
        <v>16.734000000000002</v>
      </c>
      <c r="B7369">
        <v>13.284413000000001</v>
      </c>
    </row>
    <row r="7370" spans="1:2" x14ac:dyDescent="0.25">
      <c r="A7370">
        <v>16.736000000000001</v>
      </c>
      <c r="B7370">
        <v>13.284101</v>
      </c>
    </row>
    <row r="7371" spans="1:2" x14ac:dyDescent="0.25">
      <c r="A7371">
        <v>16.738</v>
      </c>
      <c r="B7371">
        <v>13.283792</v>
      </c>
    </row>
    <row r="7372" spans="1:2" x14ac:dyDescent="0.25">
      <c r="A7372">
        <v>16.739999999999998</v>
      </c>
      <c r="B7372">
        <v>13.283488</v>
      </c>
    </row>
    <row r="7373" spans="1:2" x14ac:dyDescent="0.25">
      <c r="A7373">
        <v>16.742000000000001</v>
      </c>
      <c r="B7373">
        <v>13.283188000000001</v>
      </c>
    </row>
    <row r="7374" spans="1:2" x14ac:dyDescent="0.25">
      <c r="A7374">
        <v>16.744</v>
      </c>
      <c r="B7374">
        <v>13.282895</v>
      </c>
    </row>
    <row r="7375" spans="1:2" x14ac:dyDescent="0.25">
      <c r="A7375">
        <v>16.745999999999999</v>
      </c>
      <c r="B7375">
        <v>13.282609000000001</v>
      </c>
    </row>
    <row r="7376" spans="1:2" x14ac:dyDescent="0.25">
      <c r="A7376">
        <v>16.748000000000001</v>
      </c>
      <c r="B7376">
        <v>13.282333</v>
      </c>
    </row>
    <row r="7377" spans="1:2" x14ac:dyDescent="0.25">
      <c r="A7377">
        <v>16.75</v>
      </c>
      <c r="B7377">
        <v>13.282067</v>
      </c>
    </row>
    <row r="7378" spans="1:2" x14ac:dyDescent="0.25">
      <c r="A7378">
        <v>16.751999999999999</v>
      </c>
      <c r="B7378">
        <v>13.281810999999999</v>
      </c>
    </row>
    <row r="7379" spans="1:2" x14ac:dyDescent="0.25">
      <c r="A7379">
        <v>16.754000000000001</v>
      </c>
      <c r="B7379">
        <v>13.281561999999999</v>
      </c>
    </row>
    <row r="7380" spans="1:2" x14ac:dyDescent="0.25">
      <c r="A7380">
        <v>16.756</v>
      </c>
      <c r="B7380">
        <v>13.281319999999999</v>
      </c>
    </row>
    <row r="7381" spans="1:2" x14ac:dyDescent="0.25">
      <c r="A7381">
        <v>16.757999999999999</v>
      </c>
      <c r="B7381">
        <v>13.281086</v>
      </c>
    </row>
    <row r="7382" spans="1:2" x14ac:dyDescent="0.25">
      <c r="A7382">
        <v>16.760000000000002</v>
      </c>
      <c r="B7382">
        <v>13.280856999999999</v>
      </c>
    </row>
    <row r="7383" spans="1:2" x14ac:dyDescent="0.25">
      <c r="A7383">
        <v>16.762</v>
      </c>
      <c r="B7383">
        <v>13.280633999999999</v>
      </c>
    </row>
    <row r="7384" spans="1:2" x14ac:dyDescent="0.25">
      <c r="A7384">
        <v>16.763999999999999</v>
      </c>
      <c r="B7384">
        <v>13.280417</v>
      </c>
    </row>
    <row r="7385" spans="1:2" x14ac:dyDescent="0.25">
      <c r="A7385">
        <v>16.765999999999998</v>
      </c>
      <c r="B7385">
        <v>13.280203999999999</v>
      </c>
    </row>
    <row r="7386" spans="1:2" x14ac:dyDescent="0.25">
      <c r="A7386">
        <v>16.768000000000001</v>
      </c>
      <c r="B7386">
        <v>13.279996000000001</v>
      </c>
    </row>
    <row r="7387" spans="1:2" x14ac:dyDescent="0.25">
      <c r="A7387">
        <v>16.77</v>
      </c>
      <c r="B7387">
        <v>13.279792</v>
      </c>
    </row>
    <row r="7388" spans="1:2" x14ac:dyDescent="0.25">
      <c r="A7388">
        <v>16.771999999999998</v>
      </c>
      <c r="B7388">
        <v>13.279591999999999</v>
      </c>
    </row>
    <row r="7389" spans="1:2" x14ac:dyDescent="0.25">
      <c r="A7389">
        <v>16.774000000000001</v>
      </c>
      <c r="B7389">
        <v>13.279396</v>
      </c>
    </row>
    <row r="7390" spans="1:2" x14ac:dyDescent="0.25">
      <c r="A7390">
        <v>16.776</v>
      </c>
      <c r="B7390">
        <v>13.279202</v>
      </c>
    </row>
    <row r="7391" spans="1:2" x14ac:dyDescent="0.25">
      <c r="A7391">
        <v>16.777999999999999</v>
      </c>
      <c r="B7391">
        <v>13.27901</v>
      </c>
    </row>
    <row r="7392" spans="1:2" x14ac:dyDescent="0.25">
      <c r="A7392">
        <v>16.78</v>
      </c>
      <c r="B7392">
        <v>13.278821000000001</v>
      </c>
    </row>
    <row r="7393" spans="1:2" x14ac:dyDescent="0.25">
      <c r="A7393">
        <v>16.782</v>
      </c>
      <c r="B7393">
        <v>13.278632</v>
      </c>
    </row>
    <row r="7394" spans="1:2" x14ac:dyDescent="0.25">
      <c r="A7394">
        <v>16.783999999999999</v>
      </c>
      <c r="B7394">
        <v>13.278444</v>
      </c>
    </row>
    <row r="7395" spans="1:2" x14ac:dyDescent="0.25">
      <c r="A7395">
        <v>16.786000000000001</v>
      </c>
      <c r="B7395">
        <v>13.278259</v>
      </c>
    </row>
    <row r="7396" spans="1:2" x14ac:dyDescent="0.25">
      <c r="A7396">
        <v>16.788</v>
      </c>
      <c r="B7396">
        <v>13.278077</v>
      </c>
    </row>
    <row r="7397" spans="1:2" x14ac:dyDescent="0.25">
      <c r="A7397">
        <v>16.79</v>
      </c>
      <c r="B7397">
        <v>13.277899</v>
      </c>
    </row>
    <row r="7398" spans="1:2" x14ac:dyDescent="0.25">
      <c r="A7398">
        <v>16.792000000000002</v>
      </c>
      <c r="B7398">
        <v>13.277725</v>
      </c>
    </row>
    <row r="7399" spans="1:2" x14ac:dyDescent="0.25">
      <c r="A7399">
        <v>16.794</v>
      </c>
      <c r="B7399">
        <v>13.277557</v>
      </c>
    </row>
    <row r="7400" spans="1:2" x14ac:dyDescent="0.25">
      <c r="A7400">
        <v>16.795999999999999</v>
      </c>
      <c r="B7400">
        <v>13.277396</v>
      </c>
    </row>
    <row r="7401" spans="1:2" x14ac:dyDescent="0.25">
      <c r="A7401">
        <v>16.797999999999998</v>
      </c>
      <c r="B7401">
        <v>13.277241</v>
      </c>
    </row>
    <row r="7402" spans="1:2" x14ac:dyDescent="0.25">
      <c r="A7402">
        <v>16.8</v>
      </c>
      <c r="B7402">
        <v>13.277094999999999</v>
      </c>
    </row>
    <row r="7403" spans="1:2" x14ac:dyDescent="0.25">
      <c r="A7403">
        <v>16.802</v>
      </c>
      <c r="B7403">
        <v>13.276956999999999</v>
      </c>
    </row>
    <row r="7404" spans="1:2" x14ac:dyDescent="0.25">
      <c r="A7404">
        <v>16.803999999999998</v>
      </c>
      <c r="B7404">
        <v>13.276828999999999</v>
      </c>
    </row>
    <row r="7405" spans="1:2" x14ac:dyDescent="0.25">
      <c r="A7405">
        <v>16.806000000000001</v>
      </c>
      <c r="B7405">
        <v>13.276712</v>
      </c>
    </row>
    <row r="7406" spans="1:2" x14ac:dyDescent="0.25">
      <c r="A7406">
        <v>16.808</v>
      </c>
      <c r="B7406">
        <v>13.276603</v>
      </c>
    </row>
    <row r="7407" spans="1:2" x14ac:dyDescent="0.25">
      <c r="A7407">
        <v>16.809999999999999</v>
      </c>
      <c r="B7407">
        <v>13.276496</v>
      </c>
    </row>
    <row r="7408" spans="1:2" x14ac:dyDescent="0.25">
      <c r="A7408">
        <v>16.812000000000001</v>
      </c>
      <c r="B7408">
        <v>13.276392</v>
      </c>
    </row>
    <row r="7409" spans="1:2" x14ac:dyDescent="0.25">
      <c r="A7409">
        <v>16.814</v>
      </c>
      <c r="B7409">
        <v>13.276292</v>
      </c>
    </row>
    <row r="7410" spans="1:2" x14ac:dyDescent="0.25">
      <c r="A7410">
        <v>16.815999999999999</v>
      </c>
      <c r="B7410">
        <v>13.276198000000001</v>
      </c>
    </row>
    <row r="7411" spans="1:2" x14ac:dyDescent="0.25">
      <c r="A7411">
        <v>16.818000000000001</v>
      </c>
      <c r="B7411">
        <v>13.276111999999999</v>
      </c>
    </row>
    <row r="7412" spans="1:2" x14ac:dyDescent="0.25">
      <c r="A7412">
        <v>16.82</v>
      </c>
      <c r="B7412">
        <v>13.276033999999999</v>
      </c>
    </row>
    <row r="7413" spans="1:2" x14ac:dyDescent="0.25">
      <c r="A7413">
        <v>16.821999999999999</v>
      </c>
      <c r="B7413">
        <v>13.275968000000001</v>
      </c>
    </row>
    <row r="7414" spans="1:2" x14ac:dyDescent="0.25">
      <c r="A7414">
        <v>16.824000000000002</v>
      </c>
      <c r="B7414">
        <v>13.275914</v>
      </c>
    </row>
    <row r="7415" spans="1:2" x14ac:dyDescent="0.25">
      <c r="A7415">
        <v>16.826000000000001</v>
      </c>
      <c r="B7415">
        <v>13.275873000000001</v>
      </c>
    </row>
    <row r="7416" spans="1:2" x14ac:dyDescent="0.25">
      <c r="A7416">
        <v>16.827999999999999</v>
      </c>
      <c r="B7416">
        <v>13.275848999999999</v>
      </c>
    </row>
    <row r="7417" spans="1:2" x14ac:dyDescent="0.25">
      <c r="A7417">
        <v>16.829999999999998</v>
      </c>
      <c r="B7417">
        <v>13.275841</v>
      </c>
    </row>
    <row r="7418" spans="1:2" x14ac:dyDescent="0.25">
      <c r="A7418">
        <v>16.832000000000001</v>
      </c>
      <c r="B7418">
        <v>13.275853</v>
      </c>
    </row>
    <row r="7419" spans="1:2" x14ac:dyDescent="0.25">
      <c r="A7419">
        <v>16.834</v>
      </c>
      <c r="B7419">
        <v>13.275884</v>
      </c>
    </row>
    <row r="7420" spans="1:2" x14ac:dyDescent="0.25">
      <c r="A7420">
        <v>16.835999999999999</v>
      </c>
      <c r="B7420">
        <v>13.275938</v>
      </c>
    </row>
    <row r="7421" spans="1:2" x14ac:dyDescent="0.25">
      <c r="A7421">
        <v>16.838000000000001</v>
      </c>
      <c r="B7421">
        <v>13.276014</v>
      </c>
    </row>
    <row r="7422" spans="1:2" x14ac:dyDescent="0.25">
      <c r="A7422">
        <v>16.84</v>
      </c>
      <c r="B7422">
        <v>13.276109999999999</v>
      </c>
    </row>
    <row r="7423" spans="1:2" x14ac:dyDescent="0.25">
      <c r="A7423">
        <v>16.841999999999999</v>
      </c>
      <c r="B7423">
        <v>13.276223999999999</v>
      </c>
    </row>
    <row r="7424" spans="1:2" x14ac:dyDescent="0.25">
      <c r="A7424">
        <v>16.844000000000001</v>
      </c>
      <c r="B7424">
        <v>13.276356</v>
      </c>
    </row>
    <row r="7425" spans="1:2" x14ac:dyDescent="0.25">
      <c r="A7425">
        <v>16.846</v>
      </c>
      <c r="B7425">
        <v>13.276503</v>
      </c>
    </row>
    <row r="7426" spans="1:2" x14ac:dyDescent="0.25">
      <c r="A7426">
        <v>16.847999999999999</v>
      </c>
      <c r="B7426">
        <v>13.276664999999999</v>
      </c>
    </row>
    <row r="7427" spans="1:2" x14ac:dyDescent="0.25">
      <c r="A7427">
        <v>16.850000000000001</v>
      </c>
      <c r="B7427">
        <v>13.276838</v>
      </c>
    </row>
    <row r="7428" spans="1:2" x14ac:dyDescent="0.25">
      <c r="A7428">
        <v>16.852</v>
      </c>
      <c r="B7428">
        <v>13.277022000000001</v>
      </c>
    </row>
    <row r="7429" spans="1:2" x14ac:dyDescent="0.25">
      <c r="A7429">
        <v>16.853999999999999</v>
      </c>
      <c r="B7429">
        <v>13.277215</v>
      </c>
    </row>
    <row r="7430" spans="1:2" x14ac:dyDescent="0.25">
      <c r="A7430">
        <v>16.856000000000002</v>
      </c>
      <c r="B7430">
        <v>13.277416000000001</v>
      </c>
    </row>
    <row r="7431" spans="1:2" x14ac:dyDescent="0.25">
      <c r="A7431">
        <v>16.858000000000001</v>
      </c>
      <c r="B7431">
        <v>13.277623</v>
      </c>
    </row>
    <row r="7432" spans="1:2" x14ac:dyDescent="0.25">
      <c r="A7432">
        <v>16.86</v>
      </c>
      <c r="B7432">
        <v>13.277832999999999</v>
      </c>
    </row>
    <row r="7433" spans="1:2" x14ac:dyDescent="0.25">
      <c r="A7433">
        <v>16.861999999999998</v>
      </c>
      <c r="B7433">
        <v>13.278047000000001</v>
      </c>
    </row>
    <row r="7434" spans="1:2" x14ac:dyDescent="0.25">
      <c r="A7434">
        <v>16.864000000000001</v>
      </c>
      <c r="B7434">
        <v>13.278262</v>
      </c>
    </row>
    <row r="7435" spans="1:2" x14ac:dyDescent="0.25">
      <c r="A7435">
        <v>16.866</v>
      </c>
      <c r="B7435">
        <v>13.278487999999999</v>
      </c>
    </row>
    <row r="7436" spans="1:2" x14ac:dyDescent="0.25">
      <c r="A7436">
        <v>16.867999999999999</v>
      </c>
      <c r="B7436">
        <v>13.278727</v>
      </c>
    </row>
    <row r="7437" spans="1:2" x14ac:dyDescent="0.25">
      <c r="A7437">
        <v>16.87</v>
      </c>
      <c r="B7437">
        <v>13.278978</v>
      </c>
    </row>
    <row r="7438" spans="1:2" x14ac:dyDescent="0.25">
      <c r="A7438">
        <v>16.872</v>
      </c>
      <c r="B7438">
        <v>13.279237999999999</v>
      </c>
    </row>
    <row r="7439" spans="1:2" x14ac:dyDescent="0.25">
      <c r="A7439">
        <v>16.873999999999999</v>
      </c>
      <c r="B7439">
        <v>13.279506</v>
      </c>
    </row>
    <row r="7440" spans="1:2" x14ac:dyDescent="0.25">
      <c r="A7440">
        <v>16.876000000000001</v>
      </c>
      <c r="B7440">
        <v>13.279781</v>
      </c>
    </row>
    <row r="7441" spans="1:2" x14ac:dyDescent="0.25">
      <c r="A7441">
        <v>16.878</v>
      </c>
      <c r="B7441">
        <v>13.280061</v>
      </c>
    </row>
    <row r="7442" spans="1:2" x14ac:dyDescent="0.25">
      <c r="A7442">
        <v>16.88</v>
      </c>
      <c r="B7442">
        <v>13.280343999999999</v>
      </c>
    </row>
    <row r="7443" spans="1:2" x14ac:dyDescent="0.25">
      <c r="A7443">
        <v>16.882000000000001</v>
      </c>
      <c r="B7443">
        <v>13.280628999999999</v>
      </c>
    </row>
    <row r="7444" spans="1:2" x14ac:dyDescent="0.25">
      <c r="A7444">
        <v>16.884</v>
      </c>
      <c r="B7444">
        <v>13.280915</v>
      </c>
    </row>
    <row r="7445" spans="1:2" x14ac:dyDescent="0.25">
      <c r="A7445">
        <v>16.885999999999999</v>
      </c>
      <c r="B7445">
        <v>13.281199000000001</v>
      </c>
    </row>
    <row r="7446" spans="1:2" x14ac:dyDescent="0.25">
      <c r="A7446">
        <v>16.888000000000002</v>
      </c>
      <c r="B7446">
        <v>13.28148</v>
      </c>
    </row>
    <row r="7447" spans="1:2" x14ac:dyDescent="0.25">
      <c r="A7447">
        <v>16.89</v>
      </c>
      <c r="B7447">
        <v>13.281756</v>
      </c>
    </row>
    <row r="7448" spans="1:2" x14ac:dyDescent="0.25">
      <c r="A7448">
        <v>16.891999999999999</v>
      </c>
      <c r="B7448">
        <v>13.282026999999999</v>
      </c>
    </row>
    <row r="7449" spans="1:2" x14ac:dyDescent="0.25">
      <c r="A7449">
        <v>16.893999999999998</v>
      </c>
      <c r="B7449">
        <v>13.282292999999999</v>
      </c>
    </row>
    <row r="7450" spans="1:2" x14ac:dyDescent="0.25">
      <c r="A7450">
        <v>16.896000000000001</v>
      </c>
      <c r="B7450">
        <v>13.282558</v>
      </c>
    </row>
    <row r="7451" spans="1:2" x14ac:dyDescent="0.25">
      <c r="A7451">
        <v>16.898</v>
      </c>
      <c r="B7451">
        <v>13.282821999999999</v>
      </c>
    </row>
    <row r="7452" spans="1:2" x14ac:dyDescent="0.25">
      <c r="A7452">
        <v>16.899999999999999</v>
      </c>
      <c r="B7452">
        <v>13.283085</v>
      </c>
    </row>
    <row r="7453" spans="1:2" x14ac:dyDescent="0.25">
      <c r="A7453">
        <v>16.902000000000001</v>
      </c>
      <c r="B7453">
        <v>13.283348</v>
      </c>
    </row>
    <row r="7454" spans="1:2" x14ac:dyDescent="0.25">
      <c r="A7454">
        <v>16.904</v>
      </c>
      <c r="B7454">
        <v>13.283609999999999</v>
      </c>
    </row>
    <row r="7455" spans="1:2" x14ac:dyDescent="0.25">
      <c r="A7455">
        <v>16.905999999999999</v>
      </c>
      <c r="B7455">
        <v>13.283873</v>
      </c>
    </row>
    <row r="7456" spans="1:2" x14ac:dyDescent="0.25">
      <c r="A7456">
        <v>16.908000000000001</v>
      </c>
      <c r="B7456">
        <v>13.284136999999999</v>
      </c>
    </row>
    <row r="7457" spans="1:2" x14ac:dyDescent="0.25">
      <c r="A7457">
        <v>16.91</v>
      </c>
      <c r="B7457">
        <v>13.284402999999999</v>
      </c>
    </row>
    <row r="7458" spans="1:2" x14ac:dyDescent="0.25">
      <c r="A7458">
        <v>16.911999999999999</v>
      </c>
      <c r="B7458">
        <v>13.28467</v>
      </c>
    </row>
    <row r="7459" spans="1:2" x14ac:dyDescent="0.25">
      <c r="A7459">
        <v>16.914000000000001</v>
      </c>
      <c r="B7459">
        <v>13.284938</v>
      </c>
    </row>
    <row r="7460" spans="1:2" x14ac:dyDescent="0.25">
      <c r="A7460">
        <v>16.916</v>
      </c>
      <c r="B7460">
        <v>13.285209999999999</v>
      </c>
    </row>
    <row r="7461" spans="1:2" x14ac:dyDescent="0.25">
      <c r="A7461">
        <v>16.917999999999999</v>
      </c>
      <c r="B7461">
        <v>13.285484</v>
      </c>
    </row>
    <row r="7462" spans="1:2" x14ac:dyDescent="0.25">
      <c r="A7462">
        <v>16.920000000000002</v>
      </c>
      <c r="B7462">
        <v>13.285761000000001</v>
      </c>
    </row>
    <row r="7463" spans="1:2" x14ac:dyDescent="0.25">
      <c r="A7463">
        <v>16.922000000000001</v>
      </c>
      <c r="B7463">
        <v>13.286041000000001</v>
      </c>
    </row>
    <row r="7464" spans="1:2" x14ac:dyDescent="0.25">
      <c r="A7464">
        <v>16.923999999999999</v>
      </c>
      <c r="B7464">
        <v>13.286322999999999</v>
      </c>
    </row>
    <row r="7465" spans="1:2" x14ac:dyDescent="0.25">
      <c r="A7465">
        <v>16.925999999999998</v>
      </c>
      <c r="B7465">
        <v>13.286607</v>
      </c>
    </row>
    <row r="7466" spans="1:2" x14ac:dyDescent="0.25">
      <c r="A7466">
        <v>16.928000000000001</v>
      </c>
      <c r="B7466">
        <v>13.286892999999999</v>
      </c>
    </row>
    <row r="7467" spans="1:2" x14ac:dyDescent="0.25">
      <c r="A7467">
        <v>16.93</v>
      </c>
      <c r="B7467">
        <v>13.287179999999999</v>
      </c>
    </row>
    <row r="7468" spans="1:2" x14ac:dyDescent="0.25">
      <c r="A7468">
        <v>16.931999999999999</v>
      </c>
      <c r="B7468">
        <v>13.287469</v>
      </c>
    </row>
    <row r="7469" spans="1:2" x14ac:dyDescent="0.25">
      <c r="A7469">
        <v>16.934000000000001</v>
      </c>
      <c r="B7469">
        <v>13.28776</v>
      </c>
    </row>
    <row r="7470" spans="1:2" x14ac:dyDescent="0.25">
      <c r="A7470">
        <v>16.936</v>
      </c>
      <c r="B7470">
        <v>13.288053</v>
      </c>
    </row>
    <row r="7471" spans="1:2" x14ac:dyDescent="0.25">
      <c r="A7471">
        <v>16.937999999999999</v>
      </c>
      <c r="B7471">
        <v>13.288347999999999</v>
      </c>
    </row>
    <row r="7472" spans="1:2" x14ac:dyDescent="0.25">
      <c r="A7472">
        <v>16.940000000000001</v>
      </c>
      <c r="B7472">
        <v>13.288644</v>
      </c>
    </row>
    <row r="7473" spans="1:2" x14ac:dyDescent="0.25">
      <c r="A7473">
        <v>16.942</v>
      </c>
      <c r="B7473">
        <v>13.288942</v>
      </c>
    </row>
    <row r="7474" spans="1:2" x14ac:dyDescent="0.25">
      <c r="A7474">
        <v>16.943999999999999</v>
      </c>
      <c r="B7474">
        <v>13.289242</v>
      </c>
    </row>
    <row r="7475" spans="1:2" x14ac:dyDescent="0.25">
      <c r="A7475">
        <v>16.946000000000002</v>
      </c>
      <c r="B7475">
        <v>13.289543999999999</v>
      </c>
    </row>
    <row r="7476" spans="1:2" x14ac:dyDescent="0.25">
      <c r="A7476">
        <v>16.948</v>
      </c>
      <c r="B7476">
        <v>13.289847999999999</v>
      </c>
    </row>
    <row r="7477" spans="1:2" x14ac:dyDescent="0.25">
      <c r="A7477">
        <v>16.95</v>
      </c>
      <c r="B7477">
        <v>13.290153</v>
      </c>
    </row>
    <row r="7478" spans="1:2" x14ac:dyDescent="0.25">
      <c r="A7478">
        <v>16.952000000000002</v>
      </c>
      <c r="B7478">
        <v>13.290464999999999</v>
      </c>
    </row>
    <row r="7479" spans="1:2" x14ac:dyDescent="0.25">
      <c r="A7479">
        <v>16.954000000000001</v>
      </c>
      <c r="B7479">
        <v>13.290782</v>
      </c>
    </row>
    <row r="7480" spans="1:2" x14ac:dyDescent="0.25">
      <c r="A7480">
        <v>16.956</v>
      </c>
      <c r="B7480">
        <v>13.291104000000001</v>
      </c>
    </row>
    <row r="7481" spans="1:2" x14ac:dyDescent="0.25">
      <c r="A7481">
        <v>16.957999999999998</v>
      </c>
      <c r="B7481">
        <v>13.291429000000001</v>
      </c>
    </row>
    <row r="7482" spans="1:2" x14ac:dyDescent="0.25">
      <c r="A7482">
        <v>16.96</v>
      </c>
      <c r="B7482">
        <v>13.291757</v>
      </c>
    </row>
    <row r="7483" spans="1:2" x14ac:dyDescent="0.25">
      <c r="A7483">
        <v>16.962</v>
      </c>
      <c r="B7483">
        <v>13.292085</v>
      </c>
    </row>
    <row r="7484" spans="1:2" x14ac:dyDescent="0.25">
      <c r="A7484">
        <v>16.963999999999999</v>
      </c>
      <c r="B7484">
        <v>13.292413</v>
      </c>
    </row>
    <row r="7485" spans="1:2" x14ac:dyDescent="0.25">
      <c r="A7485">
        <v>16.966000000000001</v>
      </c>
      <c r="B7485">
        <v>13.29274</v>
      </c>
    </row>
    <row r="7486" spans="1:2" x14ac:dyDescent="0.25">
      <c r="A7486">
        <v>16.968</v>
      </c>
      <c r="B7486">
        <v>13.293065</v>
      </c>
    </row>
    <row r="7487" spans="1:2" x14ac:dyDescent="0.25">
      <c r="A7487">
        <v>16.97</v>
      </c>
      <c r="B7487">
        <v>13.293386</v>
      </c>
    </row>
    <row r="7488" spans="1:2" x14ac:dyDescent="0.25">
      <c r="A7488">
        <v>16.972000000000001</v>
      </c>
      <c r="B7488">
        <v>13.293702</v>
      </c>
    </row>
    <row r="7489" spans="1:2" x14ac:dyDescent="0.25">
      <c r="A7489">
        <v>16.974</v>
      </c>
      <c r="B7489">
        <v>13.294013</v>
      </c>
    </row>
    <row r="7490" spans="1:2" x14ac:dyDescent="0.25">
      <c r="A7490">
        <v>16.975999999999999</v>
      </c>
      <c r="B7490">
        <v>13.294316</v>
      </c>
    </row>
    <row r="7491" spans="1:2" x14ac:dyDescent="0.25">
      <c r="A7491">
        <v>16.978000000000002</v>
      </c>
      <c r="B7491">
        <v>13.294611</v>
      </c>
    </row>
    <row r="7492" spans="1:2" x14ac:dyDescent="0.25">
      <c r="A7492">
        <v>16.98</v>
      </c>
      <c r="B7492">
        <v>13.294904000000001</v>
      </c>
    </row>
    <row r="7493" spans="1:2" x14ac:dyDescent="0.25">
      <c r="A7493">
        <v>16.981999999999999</v>
      </c>
      <c r="B7493">
        <v>13.295199</v>
      </c>
    </row>
    <row r="7494" spans="1:2" x14ac:dyDescent="0.25">
      <c r="A7494">
        <v>16.984000000000002</v>
      </c>
      <c r="B7494">
        <v>13.295494</v>
      </c>
    </row>
    <row r="7495" spans="1:2" x14ac:dyDescent="0.25">
      <c r="A7495">
        <v>16.986000000000001</v>
      </c>
      <c r="B7495">
        <v>13.295788999999999</v>
      </c>
    </row>
    <row r="7496" spans="1:2" x14ac:dyDescent="0.25">
      <c r="A7496">
        <v>16.988</v>
      </c>
      <c r="B7496">
        <v>13.29608</v>
      </c>
    </row>
    <row r="7497" spans="1:2" x14ac:dyDescent="0.25">
      <c r="A7497">
        <v>16.989999999999998</v>
      </c>
      <c r="B7497">
        <v>13.296367999999999</v>
      </c>
    </row>
    <row r="7498" spans="1:2" x14ac:dyDescent="0.25">
      <c r="A7498">
        <v>16.992000000000001</v>
      </c>
      <c r="B7498">
        <v>13.29665</v>
      </c>
    </row>
    <row r="7499" spans="1:2" x14ac:dyDescent="0.25">
      <c r="A7499">
        <v>16.994</v>
      </c>
      <c r="B7499">
        <v>13.296925</v>
      </c>
    </row>
    <row r="7500" spans="1:2" x14ac:dyDescent="0.25">
      <c r="A7500">
        <v>16.995999999999999</v>
      </c>
      <c r="B7500">
        <v>13.297191</v>
      </c>
    </row>
    <row r="7501" spans="1:2" x14ac:dyDescent="0.25">
      <c r="A7501">
        <v>16.998000000000001</v>
      </c>
      <c r="B7501">
        <v>13.297447</v>
      </c>
    </row>
    <row r="7502" spans="1:2" x14ac:dyDescent="0.25">
      <c r="A7502">
        <v>17</v>
      </c>
      <c r="B7502">
        <v>13.297692</v>
      </c>
    </row>
    <row r="7503" spans="1:2" x14ac:dyDescent="0.25">
      <c r="A7503">
        <v>17.001999999999999</v>
      </c>
      <c r="B7503">
        <v>13.297923000000001</v>
      </c>
    </row>
    <row r="7504" spans="1:2" x14ac:dyDescent="0.25">
      <c r="A7504">
        <v>17.004000000000001</v>
      </c>
      <c r="B7504">
        <v>13.29814</v>
      </c>
    </row>
    <row r="7505" spans="1:2" x14ac:dyDescent="0.25">
      <c r="A7505">
        <v>17.006</v>
      </c>
      <c r="B7505">
        <v>13.29834</v>
      </c>
    </row>
    <row r="7506" spans="1:2" x14ac:dyDescent="0.25">
      <c r="A7506">
        <v>17.007999999999999</v>
      </c>
      <c r="B7506">
        <v>13.298524</v>
      </c>
    </row>
    <row r="7507" spans="1:2" x14ac:dyDescent="0.25">
      <c r="A7507">
        <v>17.010000000000002</v>
      </c>
      <c r="B7507">
        <v>13.298697000000001</v>
      </c>
    </row>
    <row r="7508" spans="1:2" x14ac:dyDescent="0.25">
      <c r="A7508">
        <v>17.012</v>
      </c>
      <c r="B7508">
        <v>13.298857999999999</v>
      </c>
    </row>
    <row r="7509" spans="1:2" x14ac:dyDescent="0.25">
      <c r="A7509">
        <v>17.013999999999999</v>
      </c>
      <c r="B7509">
        <v>13.299009</v>
      </c>
    </row>
    <row r="7510" spans="1:2" x14ac:dyDescent="0.25">
      <c r="A7510">
        <v>17.015999999999998</v>
      </c>
      <c r="B7510">
        <v>13.299149</v>
      </c>
    </row>
    <row r="7511" spans="1:2" x14ac:dyDescent="0.25">
      <c r="A7511">
        <v>17.018000000000001</v>
      </c>
      <c r="B7511">
        <v>13.299277</v>
      </c>
    </row>
    <row r="7512" spans="1:2" x14ac:dyDescent="0.25">
      <c r="A7512">
        <v>17.02</v>
      </c>
      <c r="B7512">
        <v>13.299395000000001</v>
      </c>
    </row>
    <row r="7513" spans="1:2" x14ac:dyDescent="0.25">
      <c r="A7513">
        <v>17.021999999999998</v>
      </c>
      <c r="B7513">
        <v>13.299502</v>
      </c>
    </row>
    <row r="7514" spans="1:2" x14ac:dyDescent="0.25">
      <c r="A7514">
        <v>17.024000000000001</v>
      </c>
      <c r="B7514">
        <v>13.299598</v>
      </c>
    </row>
    <row r="7515" spans="1:2" x14ac:dyDescent="0.25">
      <c r="A7515">
        <v>17.026</v>
      </c>
      <c r="B7515">
        <v>13.299683</v>
      </c>
    </row>
    <row r="7516" spans="1:2" x14ac:dyDescent="0.25">
      <c r="A7516">
        <v>17.027999999999999</v>
      </c>
      <c r="B7516">
        <v>13.299757</v>
      </c>
    </row>
    <row r="7517" spans="1:2" x14ac:dyDescent="0.25">
      <c r="A7517">
        <v>17.03</v>
      </c>
      <c r="B7517">
        <v>13.29982</v>
      </c>
    </row>
    <row r="7518" spans="1:2" x14ac:dyDescent="0.25">
      <c r="A7518">
        <v>17.032</v>
      </c>
      <c r="B7518">
        <v>13.299873</v>
      </c>
    </row>
    <row r="7519" spans="1:2" x14ac:dyDescent="0.25">
      <c r="A7519">
        <v>17.033999999999999</v>
      </c>
      <c r="B7519">
        <v>13.299913999999999</v>
      </c>
    </row>
    <row r="7520" spans="1:2" x14ac:dyDescent="0.25">
      <c r="A7520">
        <v>17.036000000000001</v>
      </c>
      <c r="B7520">
        <v>13.299944</v>
      </c>
    </row>
    <row r="7521" spans="1:2" x14ac:dyDescent="0.25">
      <c r="A7521">
        <v>17.038</v>
      </c>
      <c r="B7521">
        <v>13.299966</v>
      </c>
    </row>
    <row r="7522" spans="1:2" x14ac:dyDescent="0.25">
      <c r="A7522">
        <v>17.04</v>
      </c>
      <c r="B7522">
        <v>13.29998</v>
      </c>
    </row>
    <row r="7523" spans="1:2" x14ac:dyDescent="0.25">
      <c r="A7523">
        <v>17.042000000000002</v>
      </c>
      <c r="B7523">
        <v>13.299984</v>
      </c>
    </row>
    <row r="7524" spans="1:2" x14ac:dyDescent="0.25">
      <c r="A7524">
        <v>17.044</v>
      </c>
      <c r="B7524">
        <v>13.29998</v>
      </c>
    </row>
    <row r="7525" spans="1:2" x14ac:dyDescent="0.25">
      <c r="A7525">
        <v>17.045999999999999</v>
      </c>
      <c r="B7525">
        <v>13.299965</v>
      </c>
    </row>
    <row r="7526" spans="1:2" x14ac:dyDescent="0.25">
      <c r="A7526">
        <v>17.047999999999998</v>
      </c>
      <c r="B7526">
        <v>13.299937999999999</v>
      </c>
    </row>
    <row r="7527" spans="1:2" x14ac:dyDescent="0.25">
      <c r="A7527">
        <v>17.05</v>
      </c>
      <c r="B7527">
        <v>13.299901</v>
      </c>
    </row>
    <row r="7528" spans="1:2" x14ac:dyDescent="0.25">
      <c r="A7528">
        <v>17.052</v>
      </c>
      <c r="B7528">
        <v>13.299849999999999</v>
      </c>
    </row>
    <row r="7529" spans="1:2" x14ac:dyDescent="0.25">
      <c r="A7529">
        <v>17.053999999999998</v>
      </c>
      <c r="B7529">
        <v>13.299785999999999</v>
      </c>
    </row>
    <row r="7530" spans="1:2" x14ac:dyDescent="0.25">
      <c r="A7530">
        <v>17.056000000000001</v>
      </c>
      <c r="B7530">
        <v>13.299709</v>
      </c>
    </row>
    <row r="7531" spans="1:2" x14ac:dyDescent="0.25">
      <c r="A7531">
        <v>17.058</v>
      </c>
      <c r="B7531">
        <v>13.299616</v>
      </c>
    </row>
    <row r="7532" spans="1:2" x14ac:dyDescent="0.25">
      <c r="A7532">
        <v>17.059999999999999</v>
      </c>
      <c r="B7532">
        <v>13.299509</v>
      </c>
    </row>
    <row r="7533" spans="1:2" x14ac:dyDescent="0.25">
      <c r="A7533">
        <v>17.062000000000001</v>
      </c>
      <c r="B7533">
        <v>13.299384</v>
      </c>
    </row>
    <row r="7534" spans="1:2" x14ac:dyDescent="0.25">
      <c r="A7534">
        <v>17.064</v>
      </c>
      <c r="B7534">
        <v>13.299244</v>
      </c>
    </row>
    <row r="7535" spans="1:2" x14ac:dyDescent="0.25">
      <c r="A7535">
        <v>17.065999999999999</v>
      </c>
      <c r="B7535">
        <v>13.299085</v>
      </c>
    </row>
    <row r="7536" spans="1:2" x14ac:dyDescent="0.25">
      <c r="A7536">
        <v>17.068000000000001</v>
      </c>
      <c r="B7536">
        <v>13.298909</v>
      </c>
    </row>
    <row r="7537" spans="1:2" x14ac:dyDescent="0.25">
      <c r="A7537">
        <v>17.07</v>
      </c>
      <c r="B7537">
        <v>13.298716000000001</v>
      </c>
    </row>
    <row r="7538" spans="1:2" x14ac:dyDescent="0.25">
      <c r="A7538">
        <v>17.071999999999999</v>
      </c>
      <c r="B7538">
        <v>13.298507000000001</v>
      </c>
    </row>
    <row r="7539" spans="1:2" x14ac:dyDescent="0.25">
      <c r="A7539">
        <v>17.074000000000002</v>
      </c>
      <c r="B7539">
        <v>13.298283</v>
      </c>
    </row>
    <row r="7540" spans="1:2" x14ac:dyDescent="0.25">
      <c r="A7540">
        <v>17.076000000000001</v>
      </c>
      <c r="B7540">
        <v>13.298044000000001</v>
      </c>
    </row>
    <row r="7541" spans="1:2" x14ac:dyDescent="0.25">
      <c r="A7541">
        <v>17.077999999999999</v>
      </c>
      <c r="B7541">
        <v>13.297791999999999</v>
      </c>
    </row>
    <row r="7542" spans="1:2" x14ac:dyDescent="0.25">
      <c r="A7542">
        <v>17.079999999999998</v>
      </c>
      <c r="B7542">
        <v>13.297527000000001</v>
      </c>
    </row>
    <row r="7543" spans="1:2" x14ac:dyDescent="0.25">
      <c r="A7543">
        <v>17.082000000000001</v>
      </c>
      <c r="B7543">
        <v>13.297249000000001</v>
      </c>
    </row>
    <row r="7544" spans="1:2" x14ac:dyDescent="0.25">
      <c r="A7544">
        <v>17.084</v>
      </c>
      <c r="B7544">
        <v>13.29696</v>
      </c>
    </row>
    <row r="7545" spans="1:2" x14ac:dyDescent="0.25">
      <c r="A7545">
        <v>17.085999999999999</v>
      </c>
      <c r="B7545">
        <v>13.296659999999999</v>
      </c>
    </row>
    <row r="7546" spans="1:2" x14ac:dyDescent="0.25">
      <c r="A7546">
        <v>17.088000000000001</v>
      </c>
      <c r="B7546">
        <v>13.29635</v>
      </c>
    </row>
    <row r="7547" spans="1:2" x14ac:dyDescent="0.25">
      <c r="A7547">
        <v>17.09</v>
      </c>
      <c r="B7547">
        <v>13.29603</v>
      </c>
    </row>
    <row r="7548" spans="1:2" x14ac:dyDescent="0.25">
      <c r="A7548">
        <v>17.091999999999999</v>
      </c>
      <c r="B7548">
        <v>13.295702</v>
      </c>
    </row>
    <row r="7549" spans="1:2" x14ac:dyDescent="0.25">
      <c r="A7549">
        <v>17.094000000000001</v>
      </c>
      <c r="B7549">
        <v>13.295367000000001</v>
      </c>
    </row>
    <row r="7550" spans="1:2" x14ac:dyDescent="0.25">
      <c r="A7550">
        <v>17.096</v>
      </c>
      <c r="B7550">
        <v>13.295018000000001</v>
      </c>
    </row>
    <row r="7551" spans="1:2" x14ac:dyDescent="0.25">
      <c r="A7551">
        <v>17.097999999999999</v>
      </c>
      <c r="B7551">
        <v>13.294651999999999</v>
      </c>
    </row>
    <row r="7552" spans="1:2" x14ac:dyDescent="0.25">
      <c r="A7552">
        <v>17.100000000000001</v>
      </c>
      <c r="B7552">
        <v>13.294269</v>
      </c>
    </row>
    <row r="7553" spans="1:2" x14ac:dyDescent="0.25">
      <c r="A7553">
        <v>17.102</v>
      </c>
      <c r="B7553">
        <v>13.293873</v>
      </c>
    </row>
    <row r="7554" spans="1:2" x14ac:dyDescent="0.25">
      <c r="A7554">
        <v>17.103999999999999</v>
      </c>
      <c r="B7554">
        <v>13.293464</v>
      </c>
    </row>
    <row r="7555" spans="1:2" x14ac:dyDescent="0.25">
      <c r="A7555">
        <v>17.106000000000002</v>
      </c>
      <c r="B7555">
        <v>13.293044999999999</v>
      </c>
    </row>
    <row r="7556" spans="1:2" x14ac:dyDescent="0.25">
      <c r="A7556">
        <v>17.108000000000001</v>
      </c>
      <c r="B7556">
        <v>13.292617</v>
      </c>
    </row>
    <row r="7557" spans="1:2" x14ac:dyDescent="0.25">
      <c r="A7557">
        <v>17.11</v>
      </c>
      <c r="B7557">
        <v>13.292183</v>
      </c>
    </row>
    <row r="7558" spans="1:2" x14ac:dyDescent="0.25">
      <c r="A7558">
        <v>17.111999999999998</v>
      </c>
      <c r="B7558">
        <v>13.291744</v>
      </c>
    </row>
    <row r="7559" spans="1:2" x14ac:dyDescent="0.25">
      <c r="A7559">
        <v>17.114000000000001</v>
      </c>
      <c r="B7559">
        <v>13.291301000000001</v>
      </c>
    </row>
    <row r="7560" spans="1:2" x14ac:dyDescent="0.25">
      <c r="A7560">
        <v>17.116</v>
      </c>
      <c r="B7560">
        <v>13.290858</v>
      </c>
    </row>
    <row r="7561" spans="1:2" x14ac:dyDescent="0.25">
      <c r="A7561">
        <v>17.117999999999999</v>
      </c>
      <c r="B7561">
        <v>13.290414999999999</v>
      </c>
    </row>
    <row r="7562" spans="1:2" x14ac:dyDescent="0.25">
      <c r="A7562">
        <v>17.12</v>
      </c>
      <c r="B7562">
        <v>13.289975</v>
      </c>
    </row>
    <row r="7563" spans="1:2" x14ac:dyDescent="0.25">
      <c r="A7563">
        <v>17.122</v>
      </c>
      <c r="B7563">
        <v>13.289538</v>
      </c>
    </row>
    <row r="7564" spans="1:2" x14ac:dyDescent="0.25">
      <c r="A7564">
        <v>17.123999999999999</v>
      </c>
      <c r="B7564">
        <v>13.289108000000001</v>
      </c>
    </row>
    <row r="7565" spans="1:2" x14ac:dyDescent="0.25">
      <c r="A7565">
        <v>17.126000000000001</v>
      </c>
      <c r="B7565">
        <v>13.288681</v>
      </c>
    </row>
    <row r="7566" spans="1:2" x14ac:dyDescent="0.25">
      <c r="A7566">
        <v>17.128</v>
      </c>
      <c r="B7566">
        <v>13.288257</v>
      </c>
    </row>
    <row r="7567" spans="1:2" x14ac:dyDescent="0.25">
      <c r="A7567">
        <v>17.13</v>
      </c>
      <c r="B7567">
        <v>13.287832999999999</v>
      </c>
    </row>
    <row r="7568" spans="1:2" x14ac:dyDescent="0.25">
      <c r="A7568">
        <v>17.132000000000001</v>
      </c>
      <c r="B7568">
        <v>13.287409999999999</v>
      </c>
    </row>
    <row r="7569" spans="1:2" x14ac:dyDescent="0.25">
      <c r="A7569">
        <v>17.134</v>
      </c>
      <c r="B7569">
        <v>13.286985</v>
      </c>
    </row>
    <row r="7570" spans="1:2" x14ac:dyDescent="0.25">
      <c r="A7570">
        <v>17.135999999999999</v>
      </c>
      <c r="B7570">
        <v>13.286559</v>
      </c>
    </row>
    <row r="7571" spans="1:2" x14ac:dyDescent="0.25">
      <c r="A7571">
        <v>17.138000000000002</v>
      </c>
      <c r="B7571">
        <v>13.286129000000001</v>
      </c>
    </row>
    <row r="7572" spans="1:2" x14ac:dyDescent="0.25">
      <c r="A7572">
        <v>17.14</v>
      </c>
      <c r="B7572">
        <v>13.285693999999999</v>
      </c>
    </row>
    <row r="7573" spans="1:2" x14ac:dyDescent="0.25">
      <c r="A7573">
        <v>17.141999999999999</v>
      </c>
      <c r="B7573">
        <v>13.285254999999999</v>
      </c>
    </row>
    <row r="7574" spans="1:2" x14ac:dyDescent="0.25">
      <c r="A7574">
        <v>17.143999999999998</v>
      </c>
      <c r="B7574">
        <v>13.284808</v>
      </c>
    </row>
    <row r="7575" spans="1:2" x14ac:dyDescent="0.25">
      <c r="A7575">
        <v>17.146000000000001</v>
      </c>
      <c r="B7575">
        <v>13.284355</v>
      </c>
    </row>
    <row r="7576" spans="1:2" x14ac:dyDescent="0.25">
      <c r="A7576">
        <v>17.148</v>
      </c>
      <c r="B7576">
        <v>13.283892</v>
      </c>
    </row>
    <row r="7577" spans="1:2" x14ac:dyDescent="0.25">
      <c r="A7577">
        <v>17.149999999999999</v>
      </c>
      <c r="B7577">
        <v>13.28342</v>
      </c>
    </row>
    <row r="7578" spans="1:2" x14ac:dyDescent="0.25">
      <c r="A7578">
        <v>17.152000000000001</v>
      </c>
      <c r="B7578">
        <v>13.282937</v>
      </c>
    </row>
    <row r="7579" spans="1:2" x14ac:dyDescent="0.25">
      <c r="A7579">
        <v>17.154</v>
      </c>
      <c r="B7579">
        <v>13.282443000000001</v>
      </c>
    </row>
    <row r="7580" spans="1:2" x14ac:dyDescent="0.25">
      <c r="A7580">
        <v>17.155999999999999</v>
      </c>
      <c r="B7580">
        <v>13.281943</v>
      </c>
    </row>
    <row r="7581" spans="1:2" x14ac:dyDescent="0.25">
      <c r="A7581">
        <v>17.158000000000001</v>
      </c>
      <c r="B7581">
        <v>13.281435</v>
      </c>
    </row>
    <row r="7582" spans="1:2" x14ac:dyDescent="0.25">
      <c r="A7582">
        <v>17.16</v>
      </c>
      <c r="B7582">
        <v>13.28092</v>
      </c>
    </row>
    <row r="7583" spans="1:2" x14ac:dyDescent="0.25">
      <c r="A7583">
        <v>17.161999999999999</v>
      </c>
      <c r="B7583">
        <v>13.280398999999999</v>
      </c>
    </row>
    <row r="7584" spans="1:2" x14ac:dyDescent="0.25">
      <c r="A7584">
        <v>17.164000000000001</v>
      </c>
      <c r="B7584">
        <v>13.279870000000001</v>
      </c>
    </row>
    <row r="7585" spans="1:2" x14ac:dyDescent="0.25">
      <c r="A7585">
        <v>17.166</v>
      </c>
      <c r="B7585">
        <v>13.279335</v>
      </c>
    </row>
    <row r="7586" spans="1:2" x14ac:dyDescent="0.25">
      <c r="A7586">
        <v>17.167999999999999</v>
      </c>
      <c r="B7586">
        <v>13.278791999999999</v>
      </c>
    </row>
    <row r="7587" spans="1:2" x14ac:dyDescent="0.25">
      <c r="A7587">
        <v>17.170000000000002</v>
      </c>
      <c r="B7587">
        <v>13.278243</v>
      </c>
    </row>
    <row r="7588" spans="1:2" x14ac:dyDescent="0.25">
      <c r="A7588">
        <v>17.172000000000001</v>
      </c>
      <c r="B7588">
        <v>13.277687</v>
      </c>
    </row>
    <row r="7589" spans="1:2" x14ac:dyDescent="0.25">
      <c r="A7589">
        <v>17.173999999999999</v>
      </c>
      <c r="B7589">
        <v>13.277124000000001</v>
      </c>
    </row>
    <row r="7590" spans="1:2" x14ac:dyDescent="0.25">
      <c r="A7590">
        <v>17.175999999999998</v>
      </c>
      <c r="B7590">
        <v>13.276554000000001</v>
      </c>
    </row>
    <row r="7591" spans="1:2" x14ac:dyDescent="0.25">
      <c r="A7591">
        <v>17.178000000000001</v>
      </c>
      <c r="B7591">
        <v>13.275976999999999</v>
      </c>
    </row>
    <row r="7592" spans="1:2" x14ac:dyDescent="0.25">
      <c r="A7592">
        <v>17.18</v>
      </c>
      <c r="B7592">
        <v>13.275394</v>
      </c>
    </row>
    <row r="7593" spans="1:2" x14ac:dyDescent="0.25">
      <c r="A7593">
        <v>17.181999999999999</v>
      </c>
      <c r="B7593">
        <v>13.274803</v>
      </c>
    </row>
    <row r="7594" spans="1:2" x14ac:dyDescent="0.25">
      <c r="A7594">
        <v>17.184000000000001</v>
      </c>
      <c r="B7594">
        <v>13.274203</v>
      </c>
    </row>
    <row r="7595" spans="1:2" x14ac:dyDescent="0.25">
      <c r="A7595">
        <v>17.186</v>
      </c>
      <c r="B7595">
        <v>13.27359</v>
      </c>
    </row>
    <row r="7596" spans="1:2" x14ac:dyDescent="0.25">
      <c r="A7596">
        <v>17.187999999999999</v>
      </c>
      <c r="B7596">
        <v>13.272966</v>
      </c>
    </row>
    <row r="7597" spans="1:2" x14ac:dyDescent="0.25">
      <c r="A7597">
        <v>17.190000000000001</v>
      </c>
      <c r="B7597">
        <v>13.272333</v>
      </c>
    </row>
    <row r="7598" spans="1:2" x14ac:dyDescent="0.25">
      <c r="A7598">
        <v>17.192</v>
      </c>
      <c r="B7598">
        <v>13.271691000000001</v>
      </c>
    </row>
    <row r="7599" spans="1:2" x14ac:dyDescent="0.25">
      <c r="A7599">
        <v>17.193999999999999</v>
      </c>
      <c r="B7599">
        <v>13.271043000000001</v>
      </c>
    </row>
    <row r="7600" spans="1:2" x14ac:dyDescent="0.25">
      <c r="A7600">
        <v>17.196000000000002</v>
      </c>
      <c r="B7600">
        <v>13.270389</v>
      </c>
    </row>
    <row r="7601" spans="1:2" x14ac:dyDescent="0.25">
      <c r="A7601">
        <v>17.198</v>
      </c>
      <c r="B7601">
        <v>13.269731</v>
      </c>
    </row>
    <row r="7602" spans="1:2" x14ac:dyDescent="0.25">
      <c r="A7602">
        <v>17.2</v>
      </c>
      <c r="B7602">
        <v>13.269069999999999</v>
      </c>
    </row>
    <row r="7603" spans="1:2" x14ac:dyDescent="0.25">
      <c r="A7603">
        <v>17.202000000000002</v>
      </c>
      <c r="B7603">
        <v>13.268409</v>
      </c>
    </row>
    <row r="7604" spans="1:2" x14ac:dyDescent="0.25">
      <c r="A7604">
        <v>17.204000000000001</v>
      </c>
      <c r="B7604">
        <v>13.267747</v>
      </c>
    </row>
    <row r="7605" spans="1:2" x14ac:dyDescent="0.25">
      <c r="A7605">
        <v>17.206</v>
      </c>
      <c r="B7605">
        <v>13.267087</v>
      </c>
    </row>
    <row r="7606" spans="1:2" x14ac:dyDescent="0.25">
      <c r="A7606">
        <v>17.207999999999998</v>
      </c>
      <c r="B7606">
        <v>13.266431000000001</v>
      </c>
    </row>
    <row r="7607" spans="1:2" x14ac:dyDescent="0.25">
      <c r="A7607">
        <v>17.21</v>
      </c>
      <c r="B7607">
        <v>13.265779</v>
      </c>
    </row>
    <row r="7608" spans="1:2" x14ac:dyDescent="0.25">
      <c r="A7608">
        <v>17.212</v>
      </c>
      <c r="B7608">
        <v>13.265131999999999</v>
      </c>
    </row>
    <row r="7609" spans="1:2" x14ac:dyDescent="0.25">
      <c r="A7609">
        <v>17.213999999999999</v>
      </c>
      <c r="B7609">
        <v>13.264488</v>
      </c>
    </row>
    <row r="7610" spans="1:2" x14ac:dyDescent="0.25">
      <c r="A7610">
        <v>17.216000000000001</v>
      </c>
      <c r="B7610">
        <v>13.263842</v>
      </c>
    </row>
    <row r="7611" spans="1:2" x14ac:dyDescent="0.25">
      <c r="A7611">
        <v>17.218</v>
      </c>
      <c r="B7611">
        <v>13.263195</v>
      </c>
    </row>
    <row r="7612" spans="1:2" x14ac:dyDescent="0.25">
      <c r="A7612">
        <v>17.22</v>
      </c>
      <c r="B7612">
        <v>13.262548000000001</v>
      </c>
    </row>
    <row r="7613" spans="1:2" x14ac:dyDescent="0.25">
      <c r="A7613">
        <v>17.222000000000001</v>
      </c>
      <c r="B7613">
        <v>13.261900000000001</v>
      </c>
    </row>
    <row r="7614" spans="1:2" x14ac:dyDescent="0.25">
      <c r="A7614">
        <v>17.224</v>
      </c>
      <c r="B7614">
        <v>13.261253</v>
      </c>
    </row>
    <row r="7615" spans="1:2" x14ac:dyDescent="0.25">
      <c r="A7615">
        <v>17.225999999999999</v>
      </c>
      <c r="B7615">
        <v>13.260605999999999</v>
      </c>
    </row>
    <row r="7616" spans="1:2" x14ac:dyDescent="0.25">
      <c r="A7616">
        <v>17.228000000000002</v>
      </c>
      <c r="B7616">
        <v>13.259961000000001</v>
      </c>
    </row>
    <row r="7617" spans="1:2" x14ac:dyDescent="0.25">
      <c r="A7617">
        <v>17.23</v>
      </c>
      <c r="B7617">
        <v>13.259316</v>
      </c>
    </row>
    <row r="7618" spans="1:2" x14ac:dyDescent="0.25">
      <c r="A7618">
        <v>17.231999999999999</v>
      </c>
      <c r="B7618">
        <v>13.258673999999999</v>
      </c>
    </row>
    <row r="7619" spans="1:2" x14ac:dyDescent="0.25">
      <c r="A7619">
        <v>17.234000000000002</v>
      </c>
      <c r="B7619">
        <v>13.258032999999999</v>
      </c>
    </row>
    <row r="7620" spans="1:2" x14ac:dyDescent="0.25">
      <c r="A7620">
        <v>17.236000000000001</v>
      </c>
      <c r="B7620">
        <v>13.257394</v>
      </c>
    </row>
    <row r="7621" spans="1:2" x14ac:dyDescent="0.25">
      <c r="A7621">
        <v>17.238</v>
      </c>
      <c r="B7621">
        <v>13.256758</v>
      </c>
    </row>
    <row r="7622" spans="1:2" x14ac:dyDescent="0.25">
      <c r="A7622">
        <v>17.239999999999998</v>
      </c>
      <c r="B7622">
        <v>13.256126</v>
      </c>
    </row>
    <row r="7623" spans="1:2" x14ac:dyDescent="0.25">
      <c r="A7623">
        <v>17.242000000000001</v>
      </c>
      <c r="B7623">
        <v>13.255496000000001</v>
      </c>
    </row>
    <row r="7624" spans="1:2" x14ac:dyDescent="0.25">
      <c r="A7624">
        <v>17.244</v>
      </c>
      <c r="B7624">
        <v>13.254866</v>
      </c>
    </row>
    <row r="7625" spans="1:2" x14ac:dyDescent="0.25">
      <c r="A7625">
        <v>17.245999999999999</v>
      </c>
      <c r="B7625">
        <v>13.254235</v>
      </c>
    </row>
    <row r="7626" spans="1:2" x14ac:dyDescent="0.25">
      <c r="A7626">
        <v>17.248000000000001</v>
      </c>
      <c r="B7626">
        <v>13.253605</v>
      </c>
    </row>
    <row r="7627" spans="1:2" x14ac:dyDescent="0.25">
      <c r="A7627">
        <v>17.25</v>
      </c>
      <c r="B7627">
        <v>13.252974999999999</v>
      </c>
    </row>
    <row r="7628" spans="1:2" x14ac:dyDescent="0.25">
      <c r="A7628">
        <v>17.251999999999999</v>
      </c>
      <c r="B7628">
        <v>13.252347</v>
      </c>
    </row>
    <row r="7629" spans="1:2" x14ac:dyDescent="0.25">
      <c r="A7629">
        <v>17.254000000000001</v>
      </c>
      <c r="B7629">
        <v>13.251721</v>
      </c>
    </row>
    <row r="7630" spans="1:2" x14ac:dyDescent="0.25">
      <c r="A7630">
        <v>17.256</v>
      </c>
      <c r="B7630">
        <v>13.251097</v>
      </c>
    </row>
    <row r="7631" spans="1:2" x14ac:dyDescent="0.25">
      <c r="A7631">
        <v>17.257999999999999</v>
      </c>
      <c r="B7631">
        <v>13.250477</v>
      </c>
    </row>
    <row r="7632" spans="1:2" x14ac:dyDescent="0.25">
      <c r="A7632">
        <v>17.260000000000002</v>
      </c>
      <c r="B7632">
        <v>13.249862</v>
      </c>
    </row>
    <row r="7633" spans="1:2" x14ac:dyDescent="0.25">
      <c r="A7633">
        <v>17.262</v>
      </c>
      <c r="B7633">
        <v>13.249250999999999</v>
      </c>
    </row>
    <row r="7634" spans="1:2" x14ac:dyDescent="0.25">
      <c r="A7634">
        <v>17.263999999999999</v>
      </c>
      <c r="B7634">
        <v>13.248646000000001</v>
      </c>
    </row>
    <row r="7635" spans="1:2" x14ac:dyDescent="0.25">
      <c r="A7635">
        <v>17.265999999999998</v>
      </c>
      <c r="B7635">
        <v>13.248047</v>
      </c>
    </row>
    <row r="7636" spans="1:2" x14ac:dyDescent="0.25">
      <c r="A7636">
        <v>17.268000000000001</v>
      </c>
      <c r="B7636">
        <v>13.247455</v>
      </c>
    </row>
    <row r="7637" spans="1:2" x14ac:dyDescent="0.25">
      <c r="A7637">
        <v>17.27</v>
      </c>
      <c r="B7637">
        <v>13.246869999999999</v>
      </c>
    </row>
    <row r="7638" spans="1:2" x14ac:dyDescent="0.25">
      <c r="A7638">
        <v>17.271999999999998</v>
      </c>
      <c r="B7638">
        <v>13.246294000000001</v>
      </c>
    </row>
    <row r="7639" spans="1:2" x14ac:dyDescent="0.25">
      <c r="A7639">
        <v>17.274000000000001</v>
      </c>
      <c r="B7639">
        <v>13.245723</v>
      </c>
    </row>
    <row r="7640" spans="1:2" x14ac:dyDescent="0.25">
      <c r="A7640">
        <v>17.276</v>
      </c>
      <c r="B7640">
        <v>13.245158</v>
      </c>
    </row>
    <row r="7641" spans="1:2" x14ac:dyDescent="0.25">
      <c r="A7641">
        <v>17.277999999999999</v>
      </c>
      <c r="B7641">
        <v>13.244598</v>
      </c>
    </row>
    <row r="7642" spans="1:2" x14ac:dyDescent="0.25">
      <c r="A7642">
        <v>17.28</v>
      </c>
      <c r="B7642">
        <v>13.244043</v>
      </c>
    </row>
    <row r="7643" spans="1:2" x14ac:dyDescent="0.25">
      <c r="A7643">
        <v>17.282</v>
      </c>
      <c r="B7643">
        <v>13.243493000000001</v>
      </c>
    </row>
    <row r="7644" spans="1:2" x14ac:dyDescent="0.25">
      <c r="A7644">
        <v>17.283999999999999</v>
      </c>
      <c r="B7644">
        <v>13.242948999999999</v>
      </c>
    </row>
    <row r="7645" spans="1:2" x14ac:dyDescent="0.25">
      <c r="A7645">
        <v>17.286000000000001</v>
      </c>
      <c r="B7645">
        <v>13.24241</v>
      </c>
    </row>
    <row r="7646" spans="1:2" x14ac:dyDescent="0.25">
      <c r="A7646">
        <v>17.288</v>
      </c>
      <c r="B7646">
        <v>13.241876</v>
      </c>
    </row>
    <row r="7647" spans="1:2" x14ac:dyDescent="0.25">
      <c r="A7647">
        <v>17.29</v>
      </c>
      <c r="B7647">
        <v>13.241348</v>
      </c>
    </row>
    <row r="7648" spans="1:2" x14ac:dyDescent="0.25">
      <c r="A7648">
        <v>17.292000000000002</v>
      </c>
      <c r="B7648">
        <v>13.240824</v>
      </c>
    </row>
    <row r="7649" spans="1:2" x14ac:dyDescent="0.25">
      <c r="A7649">
        <v>17.294</v>
      </c>
      <c r="B7649">
        <v>13.240306</v>
      </c>
    </row>
    <row r="7650" spans="1:2" x14ac:dyDescent="0.25">
      <c r="A7650">
        <v>17.295999999999999</v>
      </c>
      <c r="B7650">
        <v>13.239794</v>
      </c>
    </row>
    <row r="7651" spans="1:2" x14ac:dyDescent="0.25">
      <c r="A7651">
        <v>17.297999999999998</v>
      </c>
      <c r="B7651">
        <v>13.239286</v>
      </c>
    </row>
    <row r="7652" spans="1:2" x14ac:dyDescent="0.25">
      <c r="A7652">
        <v>17.3</v>
      </c>
      <c r="B7652">
        <v>13.238784000000001</v>
      </c>
    </row>
    <row r="7653" spans="1:2" x14ac:dyDescent="0.25">
      <c r="A7653">
        <v>17.302</v>
      </c>
      <c r="B7653">
        <v>13.238287</v>
      </c>
    </row>
    <row r="7654" spans="1:2" x14ac:dyDescent="0.25">
      <c r="A7654">
        <v>17.303999999999998</v>
      </c>
      <c r="B7654">
        <v>13.237800999999999</v>
      </c>
    </row>
    <row r="7655" spans="1:2" x14ac:dyDescent="0.25">
      <c r="A7655">
        <v>17.306000000000001</v>
      </c>
      <c r="B7655">
        <v>13.237325</v>
      </c>
    </row>
    <row r="7656" spans="1:2" x14ac:dyDescent="0.25">
      <c r="A7656">
        <v>17.308</v>
      </c>
      <c r="B7656">
        <v>13.236858</v>
      </c>
    </row>
    <row r="7657" spans="1:2" x14ac:dyDescent="0.25">
      <c r="A7657">
        <v>17.309999999999999</v>
      </c>
      <c r="B7657">
        <v>13.236397999999999</v>
      </c>
    </row>
    <row r="7658" spans="1:2" x14ac:dyDescent="0.25">
      <c r="A7658">
        <v>17.312000000000001</v>
      </c>
      <c r="B7658">
        <v>13.235944</v>
      </c>
    </row>
    <row r="7659" spans="1:2" x14ac:dyDescent="0.25">
      <c r="A7659">
        <v>17.314</v>
      </c>
      <c r="B7659">
        <v>13.235493999999999</v>
      </c>
    </row>
    <row r="7660" spans="1:2" x14ac:dyDescent="0.25">
      <c r="A7660">
        <v>17.315999999999999</v>
      </c>
      <c r="B7660">
        <v>13.235048000000001</v>
      </c>
    </row>
    <row r="7661" spans="1:2" x14ac:dyDescent="0.25">
      <c r="A7661">
        <v>17.318000000000001</v>
      </c>
      <c r="B7661">
        <v>13.234603</v>
      </c>
    </row>
    <row r="7662" spans="1:2" x14ac:dyDescent="0.25">
      <c r="A7662">
        <v>17.32</v>
      </c>
      <c r="B7662">
        <v>13.234159</v>
      </c>
    </row>
    <row r="7663" spans="1:2" x14ac:dyDescent="0.25">
      <c r="A7663">
        <v>17.321999999999999</v>
      </c>
      <c r="B7663">
        <v>13.233714000000001</v>
      </c>
    </row>
    <row r="7664" spans="1:2" x14ac:dyDescent="0.25">
      <c r="A7664">
        <v>17.324000000000002</v>
      </c>
      <c r="B7664">
        <v>13.233267</v>
      </c>
    </row>
    <row r="7665" spans="1:2" x14ac:dyDescent="0.25">
      <c r="A7665">
        <v>17.326000000000001</v>
      </c>
      <c r="B7665">
        <v>13.232816</v>
      </c>
    </row>
    <row r="7666" spans="1:2" x14ac:dyDescent="0.25">
      <c r="A7666">
        <v>17.327999999999999</v>
      </c>
      <c r="B7666">
        <v>13.23236</v>
      </c>
    </row>
    <row r="7667" spans="1:2" x14ac:dyDescent="0.25">
      <c r="A7667">
        <v>17.329999999999998</v>
      </c>
      <c r="B7667">
        <v>13.231897999999999</v>
      </c>
    </row>
    <row r="7668" spans="1:2" x14ac:dyDescent="0.25">
      <c r="A7668">
        <v>17.332000000000001</v>
      </c>
      <c r="B7668">
        <v>13.231429</v>
      </c>
    </row>
    <row r="7669" spans="1:2" x14ac:dyDescent="0.25">
      <c r="A7669">
        <v>17.334</v>
      </c>
      <c r="B7669">
        <v>13.230959</v>
      </c>
    </row>
    <row r="7670" spans="1:2" x14ac:dyDescent="0.25">
      <c r="A7670">
        <v>17.335999999999999</v>
      </c>
      <c r="B7670">
        <v>13.230487999999999</v>
      </c>
    </row>
    <row r="7671" spans="1:2" x14ac:dyDescent="0.25">
      <c r="A7671">
        <v>17.338000000000001</v>
      </c>
      <c r="B7671">
        <v>13.230017</v>
      </c>
    </row>
    <row r="7672" spans="1:2" x14ac:dyDescent="0.25">
      <c r="A7672">
        <v>17.34</v>
      </c>
      <c r="B7672">
        <v>13.229545</v>
      </c>
    </row>
    <row r="7673" spans="1:2" x14ac:dyDescent="0.25">
      <c r="A7673">
        <v>17.341999999999999</v>
      </c>
      <c r="B7673">
        <v>13.229072</v>
      </c>
    </row>
    <row r="7674" spans="1:2" x14ac:dyDescent="0.25">
      <c r="A7674">
        <v>17.344000000000001</v>
      </c>
      <c r="B7674">
        <v>13.228596</v>
      </c>
    </row>
    <row r="7675" spans="1:2" x14ac:dyDescent="0.25">
      <c r="A7675">
        <v>17.346</v>
      </c>
      <c r="B7675">
        <v>13.228119</v>
      </c>
    </row>
    <row r="7676" spans="1:2" x14ac:dyDescent="0.25">
      <c r="A7676">
        <v>17.347999999999999</v>
      </c>
      <c r="B7676">
        <v>13.227639</v>
      </c>
    </row>
    <row r="7677" spans="1:2" x14ac:dyDescent="0.25">
      <c r="A7677">
        <v>17.350000000000001</v>
      </c>
      <c r="B7677">
        <v>13.227157</v>
      </c>
    </row>
    <row r="7678" spans="1:2" x14ac:dyDescent="0.25">
      <c r="A7678">
        <v>17.352</v>
      </c>
      <c r="B7678">
        <v>13.226671</v>
      </c>
    </row>
    <row r="7679" spans="1:2" x14ac:dyDescent="0.25">
      <c r="A7679">
        <v>17.353999999999999</v>
      </c>
      <c r="B7679">
        <v>13.226182</v>
      </c>
    </row>
    <row r="7680" spans="1:2" x14ac:dyDescent="0.25">
      <c r="A7680">
        <v>17.356000000000002</v>
      </c>
      <c r="B7680">
        <v>13.225688999999999</v>
      </c>
    </row>
    <row r="7681" spans="1:2" x14ac:dyDescent="0.25">
      <c r="A7681">
        <v>17.358000000000001</v>
      </c>
      <c r="B7681">
        <v>13.225192</v>
      </c>
    </row>
    <row r="7682" spans="1:2" x14ac:dyDescent="0.25">
      <c r="A7682">
        <v>17.36</v>
      </c>
      <c r="B7682">
        <v>13.224691</v>
      </c>
    </row>
    <row r="7683" spans="1:2" x14ac:dyDescent="0.25">
      <c r="A7683">
        <v>17.361999999999998</v>
      </c>
      <c r="B7683">
        <v>13.224185</v>
      </c>
    </row>
    <row r="7684" spans="1:2" x14ac:dyDescent="0.25">
      <c r="A7684">
        <v>17.364000000000001</v>
      </c>
      <c r="B7684">
        <v>13.223675999999999</v>
      </c>
    </row>
    <row r="7685" spans="1:2" x14ac:dyDescent="0.25">
      <c r="A7685">
        <v>17.366</v>
      </c>
      <c r="B7685">
        <v>13.223163</v>
      </c>
    </row>
    <row r="7686" spans="1:2" x14ac:dyDescent="0.25">
      <c r="A7686">
        <v>17.367999999999999</v>
      </c>
      <c r="B7686">
        <v>13.222648</v>
      </c>
    </row>
    <row r="7687" spans="1:2" x14ac:dyDescent="0.25">
      <c r="A7687">
        <v>17.37</v>
      </c>
      <c r="B7687">
        <v>13.222129000000001</v>
      </c>
    </row>
    <row r="7688" spans="1:2" x14ac:dyDescent="0.25">
      <c r="A7688">
        <v>17.372</v>
      </c>
      <c r="B7688">
        <v>13.221606</v>
      </c>
    </row>
    <row r="7689" spans="1:2" x14ac:dyDescent="0.25">
      <c r="A7689">
        <v>17.373999999999999</v>
      </c>
      <c r="B7689">
        <v>13.221081</v>
      </c>
    </row>
    <row r="7690" spans="1:2" x14ac:dyDescent="0.25">
      <c r="A7690">
        <v>17.376000000000001</v>
      </c>
      <c r="B7690">
        <v>13.220552</v>
      </c>
    </row>
    <row r="7691" spans="1:2" x14ac:dyDescent="0.25">
      <c r="A7691">
        <v>17.378</v>
      </c>
      <c r="B7691">
        <v>13.22002</v>
      </c>
    </row>
    <row r="7692" spans="1:2" x14ac:dyDescent="0.25">
      <c r="A7692">
        <v>17.38</v>
      </c>
      <c r="B7692">
        <v>13.219485000000001</v>
      </c>
    </row>
    <row r="7693" spans="1:2" x14ac:dyDescent="0.25">
      <c r="A7693">
        <v>17.382000000000001</v>
      </c>
      <c r="B7693">
        <v>13.218947</v>
      </c>
    </row>
    <row r="7694" spans="1:2" x14ac:dyDescent="0.25">
      <c r="A7694">
        <v>17.384</v>
      </c>
      <c r="B7694">
        <v>13.218405000000001</v>
      </c>
    </row>
    <row r="7695" spans="1:2" x14ac:dyDescent="0.25">
      <c r="A7695">
        <v>17.385999999999999</v>
      </c>
      <c r="B7695">
        <v>13.21786</v>
      </c>
    </row>
    <row r="7696" spans="1:2" x14ac:dyDescent="0.25">
      <c r="A7696">
        <v>17.388000000000002</v>
      </c>
      <c r="B7696">
        <v>13.217312</v>
      </c>
    </row>
    <row r="7697" spans="1:2" x14ac:dyDescent="0.25">
      <c r="A7697">
        <v>17.39</v>
      </c>
      <c r="B7697">
        <v>13.216761</v>
      </c>
    </row>
    <row r="7698" spans="1:2" x14ac:dyDescent="0.25">
      <c r="A7698">
        <v>17.391999999999999</v>
      </c>
      <c r="B7698">
        <v>13.216207000000001</v>
      </c>
    </row>
    <row r="7699" spans="1:2" x14ac:dyDescent="0.25">
      <c r="A7699">
        <v>17.393999999999998</v>
      </c>
      <c r="B7699">
        <v>13.21565</v>
      </c>
    </row>
    <row r="7700" spans="1:2" x14ac:dyDescent="0.25">
      <c r="A7700">
        <v>17.396000000000001</v>
      </c>
      <c r="B7700">
        <v>13.215092</v>
      </c>
    </row>
    <row r="7701" spans="1:2" x14ac:dyDescent="0.25">
      <c r="A7701">
        <v>17.398</v>
      </c>
      <c r="B7701">
        <v>13.214530999999999</v>
      </c>
    </row>
    <row r="7702" spans="1:2" x14ac:dyDescent="0.25">
      <c r="A7702">
        <v>17.399999999999999</v>
      </c>
      <c r="B7702">
        <v>13.213967999999999</v>
      </c>
    </row>
    <row r="7703" spans="1:2" x14ac:dyDescent="0.25">
      <c r="A7703">
        <v>17.402000000000001</v>
      </c>
      <c r="B7703">
        <v>13.213400999999999</v>
      </c>
    </row>
    <row r="7704" spans="1:2" x14ac:dyDescent="0.25">
      <c r="A7704">
        <v>17.404</v>
      </c>
      <c r="B7704">
        <v>13.212832000000001</v>
      </c>
    </row>
    <row r="7705" spans="1:2" x14ac:dyDescent="0.25">
      <c r="A7705">
        <v>17.405999999999999</v>
      </c>
      <c r="B7705">
        <v>13.212259</v>
      </c>
    </row>
    <row r="7706" spans="1:2" x14ac:dyDescent="0.25">
      <c r="A7706">
        <v>17.408000000000001</v>
      </c>
      <c r="B7706">
        <v>13.211682</v>
      </c>
    </row>
    <row r="7707" spans="1:2" x14ac:dyDescent="0.25">
      <c r="A7707">
        <v>17.41</v>
      </c>
      <c r="B7707">
        <v>13.2111</v>
      </c>
    </row>
    <row r="7708" spans="1:2" x14ac:dyDescent="0.25">
      <c r="A7708">
        <v>17.411999999999999</v>
      </c>
      <c r="B7708">
        <v>13.210514</v>
      </c>
    </row>
    <row r="7709" spans="1:2" x14ac:dyDescent="0.25">
      <c r="A7709">
        <v>17.414000000000001</v>
      </c>
      <c r="B7709">
        <v>13.209923</v>
      </c>
    </row>
    <row r="7710" spans="1:2" x14ac:dyDescent="0.25">
      <c r="A7710">
        <v>17.416</v>
      </c>
      <c r="B7710">
        <v>13.209327</v>
      </c>
    </row>
    <row r="7711" spans="1:2" x14ac:dyDescent="0.25">
      <c r="A7711">
        <v>17.417999999999999</v>
      </c>
      <c r="B7711">
        <v>13.208724999999999</v>
      </c>
    </row>
    <row r="7712" spans="1:2" x14ac:dyDescent="0.25">
      <c r="A7712">
        <v>17.420000000000002</v>
      </c>
      <c r="B7712">
        <v>13.208117</v>
      </c>
    </row>
    <row r="7713" spans="1:2" x14ac:dyDescent="0.25">
      <c r="A7713">
        <v>17.422000000000001</v>
      </c>
      <c r="B7713">
        <v>13.207503000000001</v>
      </c>
    </row>
    <row r="7714" spans="1:2" x14ac:dyDescent="0.25">
      <c r="A7714">
        <v>17.423999999999999</v>
      </c>
      <c r="B7714">
        <v>13.206882999999999</v>
      </c>
    </row>
    <row r="7715" spans="1:2" x14ac:dyDescent="0.25">
      <c r="A7715">
        <v>17.425999999999998</v>
      </c>
      <c r="B7715">
        <v>13.206257000000001</v>
      </c>
    </row>
    <row r="7716" spans="1:2" x14ac:dyDescent="0.25">
      <c r="A7716">
        <v>17.428000000000001</v>
      </c>
      <c r="B7716">
        <v>13.205625</v>
      </c>
    </row>
    <row r="7717" spans="1:2" x14ac:dyDescent="0.25">
      <c r="A7717">
        <v>17.43</v>
      </c>
      <c r="B7717">
        <v>13.204986999999999</v>
      </c>
    </row>
    <row r="7718" spans="1:2" x14ac:dyDescent="0.25">
      <c r="A7718">
        <v>17.431999999999999</v>
      </c>
      <c r="B7718">
        <v>13.204344000000001</v>
      </c>
    </row>
    <row r="7719" spans="1:2" x14ac:dyDescent="0.25">
      <c r="A7719">
        <v>17.434000000000001</v>
      </c>
      <c r="B7719">
        <v>13.203697</v>
      </c>
    </row>
    <row r="7720" spans="1:2" x14ac:dyDescent="0.25">
      <c r="A7720">
        <v>17.436</v>
      </c>
      <c r="B7720">
        <v>13.203044999999999</v>
      </c>
    </row>
    <row r="7721" spans="1:2" x14ac:dyDescent="0.25">
      <c r="A7721">
        <v>17.437999999999999</v>
      </c>
      <c r="B7721">
        <v>13.202389</v>
      </c>
    </row>
    <row r="7722" spans="1:2" x14ac:dyDescent="0.25">
      <c r="A7722">
        <v>17.440000000000001</v>
      </c>
      <c r="B7722">
        <v>13.201729</v>
      </c>
    </row>
    <row r="7723" spans="1:2" x14ac:dyDescent="0.25">
      <c r="A7723">
        <v>17.442</v>
      </c>
      <c r="B7723">
        <v>13.201066000000001</v>
      </c>
    </row>
    <row r="7724" spans="1:2" x14ac:dyDescent="0.25">
      <c r="A7724">
        <v>17.443999999999999</v>
      </c>
      <c r="B7724">
        <v>13.2004</v>
      </c>
    </row>
    <row r="7725" spans="1:2" x14ac:dyDescent="0.25">
      <c r="A7725">
        <v>17.446000000000002</v>
      </c>
      <c r="B7725">
        <v>13.199731</v>
      </c>
    </row>
    <row r="7726" spans="1:2" x14ac:dyDescent="0.25">
      <c r="A7726">
        <v>17.448</v>
      </c>
      <c r="B7726">
        <v>13.199059</v>
      </c>
    </row>
    <row r="7727" spans="1:2" x14ac:dyDescent="0.25">
      <c r="A7727">
        <v>17.45</v>
      </c>
      <c r="B7727">
        <v>13.198385999999999</v>
      </c>
    </row>
    <row r="7728" spans="1:2" x14ac:dyDescent="0.25">
      <c r="A7728">
        <v>17.452000000000002</v>
      </c>
      <c r="B7728">
        <v>13.197710000000001</v>
      </c>
    </row>
    <row r="7729" spans="1:2" x14ac:dyDescent="0.25">
      <c r="A7729">
        <v>17.454000000000001</v>
      </c>
      <c r="B7729">
        <v>13.197035</v>
      </c>
    </row>
    <row r="7730" spans="1:2" x14ac:dyDescent="0.25">
      <c r="A7730">
        <v>17.456</v>
      </c>
      <c r="B7730">
        <v>13.196362000000001</v>
      </c>
    </row>
    <row r="7731" spans="1:2" x14ac:dyDescent="0.25">
      <c r="A7731">
        <v>17.457999999999998</v>
      </c>
      <c r="B7731">
        <v>13.195691</v>
      </c>
    </row>
    <row r="7732" spans="1:2" x14ac:dyDescent="0.25">
      <c r="A7732">
        <v>17.46</v>
      </c>
      <c r="B7732">
        <v>13.195017999999999</v>
      </c>
    </row>
    <row r="7733" spans="1:2" x14ac:dyDescent="0.25">
      <c r="A7733">
        <v>17.462</v>
      </c>
      <c r="B7733">
        <v>13.194343999999999</v>
      </c>
    </row>
    <row r="7734" spans="1:2" x14ac:dyDescent="0.25">
      <c r="A7734">
        <v>17.463999999999999</v>
      </c>
      <c r="B7734">
        <v>13.193667</v>
      </c>
    </row>
    <row r="7735" spans="1:2" x14ac:dyDescent="0.25">
      <c r="A7735">
        <v>17.466000000000001</v>
      </c>
      <c r="B7735">
        <v>13.192985999999999</v>
      </c>
    </row>
    <row r="7736" spans="1:2" x14ac:dyDescent="0.25">
      <c r="A7736">
        <v>17.468</v>
      </c>
      <c r="B7736">
        <v>13.192299</v>
      </c>
    </row>
    <row r="7737" spans="1:2" x14ac:dyDescent="0.25">
      <c r="A7737">
        <v>17.47</v>
      </c>
      <c r="B7737">
        <v>13.191604999999999</v>
      </c>
    </row>
    <row r="7738" spans="1:2" x14ac:dyDescent="0.25">
      <c r="A7738">
        <v>17.472000000000001</v>
      </c>
      <c r="B7738">
        <v>13.190903</v>
      </c>
    </row>
    <row r="7739" spans="1:2" x14ac:dyDescent="0.25">
      <c r="A7739">
        <v>17.474</v>
      </c>
      <c r="B7739">
        <v>13.190192</v>
      </c>
    </row>
    <row r="7740" spans="1:2" x14ac:dyDescent="0.25">
      <c r="A7740">
        <v>17.475999999999999</v>
      </c>
      <c r="B7740">
        <v>13.18947</v>
      </c>
    </row>
    <row r="7741" spans="1:2" x14ac:dyDescent="0.25">
      <c r="A7741">
        <v>17.478000000000002</v>
      </c>
      <c r="B7741">
        <v>13.188736</v>
      </c>
    </row>
    <row r="7742" spans="1:2" x14ac:dyDescent="0.25">
      <c r="A7742">
        <v>17.48</v>
      </c>
      <c r="B7742">
        <v>13.187988000000001</v>
      </c>
    </row>
    <row r="7743" spans="1:2" x14ac:dyDescent="0.25">
      <c r="A7743">
        <v>17.481999999999999</v>
      </c>
      <c r="B7743">
        <v>13.187226000000001</v>
      </c>
    </row>
    <row r="7744" spans="1:2" x14ac:dyDescent="0.25">
      <c r="A7744">
        <v>17.484000000000002</v>
      </c>
      <c r="B7744">
        <v>13.186450000000001</v>
      </c>
    </row>
    <row r="7745" spans="1:2" x14ac:dyDescent="0.25">
      <c r="A7745">
        <v>17.486000000000001</v>
      </c>
      <c r="B7745">
        <v>13.185662000000001</v>
      </c>
    </row>
    <row r="7746" spans="1:2" x14ac:dyDescent="0.25">
      <c r="A7746">
        <v>17.488</v>
      </c>
      <c r="B7746">
        <v>13.184863999999999</v>
      </c>
    </row>
    <row r="7747" spans="1:2" x14ac:dyDescent="0.25">
      <c r="A7747">
        <v>17.489999999999998</v>
      </c>
      <c r="B7747">
        <v>13.184055000000001</v>
      </c>
    </row>
    <row r="7748" spans="1:2" x14ac:dyDescent="0.25">
      <c r="A7748">
        <v>17.492000000000001</v>
      </c>
      <c r="B7748">
        <v>13.183237</v>
      </c>
    </row>
    <row r="7749" spans="1:2" x14ac:dyDescent="0.25">
      <c r="A7749">
        <v>17.494</v>
      </c>
      <c r="B7749">
        <v>13.182409</v>
      </c>
    </row>
    <row r="7750" spans="1:2" x14ac:dyDescent="0.25">
      <c r="A7750">
        <v>17.495999999999999</v>
      </c>
      <c r="B7750">
        <v>13.181571</v>
      </c>
    </row>
    <row r="7751" spans="1:2" x14ac:dyDescent="0.25">
      <c r="A7751">
        <v>17.498000000000001</v>
      </c>
      <c r="B7751">
        <v>13.180724</v>
      </c>
    </row>
    <row r="7752" spans="1:2" x14ac:dyDescent="0.25">
      <c r="A7752">
        <v>17.5</v>
      </c>
      <c r="B7752">
        <v>13.179869</v>
      </c>
    </row>
    <row r="7753" spans="1:2" x14ac:dyDescent="0.25">
      <c r="A7753">
        <v>17.501999999999999</v>
      </c>
      <c r="B7753">
        <v>13.179005</v>
      </c>
    </row>
    <row r="7754" spans="1:2" x14ac:dyDescent="0.25">
      <c r="A7754">
        <v>17.504000000000001</v>
      </c>
      <c r="B7754">
        <v>13.178133000000001</v>
      </c>
    </row>
    <row r="7755" spans="1:2" x14ac:dyDescent="0.25">
      <c r="A7755">
        <v>17.506</v>
      </c>
      <c r="B7755">
        <v>13.177253</v>
      </c>
    </row>
    <row r="7756" spans="1:2" x14ac:dyDescent="0.25">
      <c r="A7756">
        <v>17.507999999999999</v>
      </c>
      <c r="B7756">
        <v>13.176366</v>
      </c>
    </row>
    <row r="7757" spans="1:2" x14ac:dyDescent="0.25">
      <c r="A7757">
        <v>17.510000000000002</v>
      </c>
      <c r="B7757">
        <v>13.175471999999999</v>
      </c>
    </row>
    <row r="7758" spans="1:2" x14ac:dyDescent="0.25">
      <c r="A7758">
        <v>17.512</v>
      </c>
      <c r="B7758">
        <v>13.174571</v>
      </c>
    </row>
    <row r="7759" spans="1:2" x14ac:dyDescent="0.25">
      <c r="A7759">
        <v>17.513999999999999</v>
      </c>
      <c r="B7759">
        <v>13.173662999999999</v>
      </c>
    </row>
    <row r="7760" spans="1:2" x14ac:dyDescent="0.25">
      <c r="A7760">
        <v>17.515999999999998</v>
      </c>
      <c r="B7760">
        <v>13.172748</v>
      </c>
    </row>
    <row r="7761" spans="1:2" x14ac:dyDescent="0.25">
      <c r="A7761">
        <v>17.518000000000001</v>
      </c>
      <c r="B7761">
        <v>13.171825</v>
      </c>
    </row>
    <row r="7762" spans="1:2" x14ac:dyDescent="0.25">
      <c r="A7762">
        <v>17.52</v>
      </c>
      <c r="B7762">
        <v>13.170893</v>
      </c>
    </row>
    <row r="7763" spans="1:2" x14ac:dyDescent="0.25">
      <c r="A7763">
        <v>17.521999999999998</v>
      </c>
      <c r="B7763">
        <v>13.169954000000001</v>
      </c>
    </row>
    <row r="7764" spans="1:2" x14ac:dyDescent="0.25">
      <c r="A7764">
        <v>17.524000000000001</v>
      </c>
      <c r="B7764">
        <v>13.169008</v>
      </c>
    </row>
    <row r="7765" spans="1:2" x14ac:dyDescent="0.25">
      <c r="A7765">
        <v>17.526</v>
      </c>
      <c r="B7765">
        <v>13.168053</v>
      </c>
    </row>
    <row r="7766" spans="1:2" x14ac:dyDescent="0.25">
      <c r="A7766">
        <v>17.527999999999999</v>
      </c>
      <c r="B7766">
        <v>13.16709</v>
      </c>
    </row>
    <row r="7767" spans="1:2" x14ac:dyDescent="0.25">
      <c r="A7767">
        <v>17.53</v>
      </c>
      <c r="B7767">
        <v>13.166119999999999</v>
      </c>
    </row>
    <row r="7768" spans="1:2" x14ac:dyDescent="0.25">
      <c r="A7768">
        <v>17.532</v>
      </c>
      <c r="B7768">
        <v>13.165141999999999</v>
      </c>
    </row>
    <row r="7769" spans="1:2" x14ac:dyDescent="0.25">
      <c r="A7769">
        <v>17.533999999999999</v>
      </c>
      <c r="B7769">
        <v>13.164154999999999</v>
      </c>
    </row>
    <row r="7770" spans="1:2" x14ac:dyDescent="0.25">
      <c r="A7770">
        <v>17.536000000000001</v>
      </c>
      <c r="B7770">
        <v>13.163161000000001</v>
      </c>
    </row>
    <row r="7771" spans="1:2" x14ac:dyDescent="0.25">
      <c r="A7771">
        <v>17.538</v>
      </c>
      <c r="B7771">
        <v>13.16216</v>
      </c>
    </row>
    <row r="7772" spans="1:2" x14ac:dyDescent="0.25">
      <c r="A7772">
        <v>17.54</v>
      </c>
      <c r="B7772">
        <v>13.161149999999999</v>
      </c>
    </row>
    <row r="7773" spans="1:2" x14ac:dyDescent="0.25">
      <c r="A7773">
        <v>17.542000000000002</v>
      </c>
      <c r="B7773">
        <v>13.160132000000001</v>
      </c>
    </row>
    <row r="7774" spans="1:2" x14ac:dyDescent="0.25">
      <c r="A7774">
        <v>17.544</v>
      </c>
      <c r="B7774">
        <v>13.159107000000001</v>
      </c>
    </row>
    <row r="7775" spans="1:2" x14ac:dyDescent="0.25">
      <c r="A7775">
        <v>17.545999999999999</v>
      </c>
      <c r="B7775">
        <v>13.15807</v>
      </c>
    </row>
    <row r="7776" spans="1:2" x14ac:dyDescent="0.25">
      <c r="A7776">
        <v>17.547999999999998</v>
      </c>
      <c r="B7776">
        <v>13.157018000000001</v>
      </c>
    </row>
    <row r="7777" spans="1:2" x14ac:dyDescent="0.25">
      <c r="A7777">
        <v>17.55</v>
      </c>
      <c r="B7777">
        <v>13.155953999999999</v>
      </c>
    </row>
    <row r="7778" spans="1:2" x14ac:dyDescent="0.25">
      <c r="A7778">
        <v>17.552</v>
      </c>
      <c r="B7778">
        <v>13.154878</v>
      </c>
    </row>
    <row r="7779" spans="1:2" x14ac:dyDescent="0.25">
      <c r="A7779">
        <v>17.553999999999998</v>
      </c>
      <c r="B7779">
        <v>13.153794</v>
      </c>
    </row>
    <row r="7780" spans="1:2" x14ac:dyDescent="0.25">
      <c r="A7780">
        <v>17.556000000000001</v>
      </c>
      <c r="B7780">
        <v>13.152701</v>
      </c>
    </row>
    <row r="7781" spans="1:2" x14ac:dyDescent="0.25">
      <c r="A7781">
        <v>17.558</v>
      </c>
      <c r="B7781">
        <v>13.151602</v>
      </c>
    </row>
    <row r="7782" spans="1:2" x14ac:dyDescent="0.25">
      <c r="A7782">
        <v>17.559999999999999</v>
      </c>
      <c r="B7782">
        <v>13.150499</v>
      </c>
    </row>
    <row r="7783" spans="1:2" x14ac:dyDescent="0.25">
      <c r="A7783">
        <v>17.562000000000001</v>
      </c>
      <c r="B7783">
        <v>13.149392000000001</v>
      </c>
    </row>
    <row r="7784" spans="1:2" x14ac:dyDescent="0.25">
      <c r="A7784">
        <v>17.564</v>
      </c>
      <c r="B7784">
        <v>13.148282999999999</v>
      </c>
    </row>
    <row r="7785" spans="1:2" x14ac:dyDescent="0.25">
      <c r="A7785">
        <v>17.565999999999999</v>
      </c>
      <c r="B7785">
        <v>13.147175000000001</v>
      </c>
    </row>
    <row r="7786" spans="1:2" x14ac:dyDescent="0.25">
      <c r="A7786">
        <v>17.568000000000001</v>
      </c>
      <c r="B7786">
        <v>13.146068</v>
      </c>
    </row>
    <row r="7787" spans="1:2" x14ac:dyDescent="0.25">
      <c r="A7787">
        <v>17.57</v>
      </c>
      <c r="B7787">
        <v>13.144964</v>
      </c>
    </row>
    <row r="7788" spans="1:2" x14ac:dyDescent="0.25">
      <c r="A7788">
        <v>17.571999999999999</v>
      </c>
      <c r="B7788">
        <v>13.143864000000001</v>
      </c>
    </row>
    <row r="7789" spans="1:2" x14ac:dyDescent="0.25">
      <c r="A7789">
        <v>17.574000000000002</v>
      </c>
      <c r="B7789">
        <v>13.142771</v>
      </c>
    </row>
    <row r="7790" spans="1:2" x14ac:dyDescent="0.25">
      <c r="A7790">
        <v>17.576000000000001</v>
      </c>
      <c r="B7790">
        <v>13.141681999999999</v>
      </c>
    </row>
    <row r="7791" spans="1:2" x14ac:dyDescent="0.25">
      <c r="A7791">
        <v>17.577999999999999</v>
      </c>
      <c r="B7791">
        <v>13.140584</v>
      </c>
    </row>
    <row r="7792" spans="1:2" x14ac:dyDescent="0.25">
      <c r="A7792">
        <v>17.579999999999998</v>
      </c>
      <c r="B7792">
        <v>13.139479</v>
      </c>
    </row>
    <row r="7793" spans="1:2" x14ac:dyDescent="0.25">
      <c r="A7793">
        <v>17.582000000000001</v>
      </c>
      <c r="B7793">
        <v>13.138368</v>
      </c>
    </row>
    <row r="7794" spans="1:2" x14ac:dyDescent="0.25">
      <c r="A7794">
        <v>17.584</v>
      </c>
      <c r="B7794">
        <v>13.137255</v>
      </c>
    </row>
    <row r="7795" spans="1:2" x14ac:dyDescent="0.25">
      <c r="A7795">
        <v>17.585999999999999</v>
      </c>
      <c r="B7795">
        <v>13.136139999999999</v>
      </c>
    </row>
    <row r="7796" spans="1:2" x14ac:dyDescent="0.25">
      <c r="A7796">
        <v>17.588000000000001</v>
      </c>
      <c r="B7796">
        <v>13.135026999999999</v>
      </c>
    </row>
    <row r="7797" spans="1:2" x14ac:dyDescent="0.25">
      <c r="A7797">
        <v>17.59</v>
      </c>
      <c r="B7797">
        <v>13.133918</v>
      </c>
    </row>
    <row r="7798" spans="1:2" x14ac:dyDescent="0.25">
      <c r="A7798">
        <v>17.591999999999999</v>
      </c>
      <c r="B7798">
        <v>13.132814</v>
      </c>
    </row>
    <row r="7799" spans="1:2" x14ac:dyDescent="0.25">
      <c r="A7799">
        <v>17.594000000000001</v>
      </c>
      <c r="B7799">
        <v>13.131717999999999</v>
      </c>
    </row>
    <row r="7800" spans="1:2" x14ac:dyDescent="0.25">
      <c r="A7800">
        <v>17.596</v>
      </c>
      <c r="B7800">
        <v>13.130632</v>
      </c>
    </row>
    <row r="7801" spans="1:2" x14ac:dyDescent="0.25">
      <c r="A7801">
        <v>17.597999999999999</v>
      </c>
      <c r="B7801">
        <v>13.129559</v>
      </c>
    </row>
    <row r="7802" spans="1:2" x14ac:dyDescent="0.25">
      <c r="A7802">
        <v>17.600000000000001</v>
      </c>
      <c r="B7802">
        <v>13.128499</v>
      </c>
    </row>
    <row r="7803" spans="1:2" x14ac:dyDescent="0.25">
      <c r="A7803">
        <v>17.602</v>
      </c>
      <c r="B7803">
        <v>13.127456</v>
      </c>
    </row>
    <row r="7804" spans="1:2" x14ac:dyDescent="0.25">
      <c r="A7804">
        <v>17.603999999999999</v>
      </c>
      <c r="B7804">
        <v>13.126431999999999</v>
      </c>
    </row>
    <row r="7805" spans="1:2" x14ac:dyDescent="0.25">
      <c r="A7805">
        <v>17.606000000000002</v>
      </c>
      <c r="B7805">
        <v>13.125427999999999</v>
      </c>
    </row>
    <row r="7806" spans="1:2" x14ac:dyDescent="0.25">
      <c r="A7806">
        <v>17.608000000000001</v>
      </c>
      <c r="B7806">
        <v>13.124440999999999</v>
      </c>
    </row>
    <row r="7807" spans="1:2" x14ac:dyDescent="0.25">
      <c r="A7807">
        <v>17.61</v>
      </c>
      <c r="B7807">
        <v>13.123469999999999</v>
      </c>
    </row>
    <row r="7808" spans="1:2" x14ac:dyDescent="0.25">
      <c r="A7808">
        <v>17.611999999999998</v>
      </c>
      <c r="B7808">
        <v>13.122513</v>
      </c>
    </row>
    <row r="7809" spans="1:2" x14ac:dyDescent="0.25">
      <c r="A7809">
        <v>17.614000000000001</v>
      </c>
      <c r="B7809">
        <v>13.121568999999999</v>
      </c>
    </row>
    <row r="7810" spans="1:2" x14ac:dyDescent="0.25">
      <c r="A7810">
        <v>17.616</v>
      </c>
      <c r="B7810">
        <v>13.120638</v>
      </c>
    </row>
    <row r="7811" spans="1:2" x14ac:dyDescent="0.25">
      <c r="A7811">
        <v>17.617999999999999</v>
      </c>
      <c r="B7811">
        <v>13.119717</v>
      </c>
    </row>
    <row r="7812" spans="1:2" x14ac:dyDescent="0.25">
      <c r="A7812">
        <v>17.62</v>
      </c>
      <c r="B7812">
        <v>13.118807</v>
      </c>
    </row>
    <row r="7813" spans="1:2" x14ac:dyDescent="0.25">
      <c r="A7813">
        <v>17.622</v>
      </c>
      <c r="B7813">
        <v>13.117907000000001</v>
      </c>
    </row>
    <row r="7814" spans="1:2" x14ac:dyDescent="0.25">
      <c r="A7814">
        <v>17.623999999999999</v>
      </c>
      <c r="B7814">
        <v>13.117015</v>
      </c>
    </row>
    <row r="7815" spans="1:2" x14ac:dyDescent="0.25">
      <c r="A7815">
        <v>17.626000000000001</v>
      </c>
      <c r="B7815">
        <v>13.11613</v>
      </c>
    </row>
    <row r="7816" spans="1:2" x14ac:dyDescent="0.25">
      <c r="A7816">
        <v>17.628</v>
      </c>
      <c r="B7816">
        <v>13.115252</v>
      </c>
    </row>
    <row r="7817" spans="1:2" x14ac:dyDescent="0.25">
      <c r="A7817">
        <v>17.63</v>
      </c>
      <c r="B7817">
        <v>13.114380000000001</v>
      </c>
    </row>
    <row r="7818" spans="1:2" x14ac:dyDescent="0.25">
      <c r="A7818">
        <v>17.632000000000001</v>
      </c>
      <c r="B7818">
        <v>13.113512999999999</v>
      </c>
    </row>
    <row r="7819" spans="1:2" x14ac:dyDescent="0.25">
      <c r="A7819">
        <v>17.634</v>
      </c>
      <c r="B7819">
        <v>13.11265</v>
      </c>
    </row>
    <row r="7820" spans="1:2" x14ac:dyDescent="0.25">
      <c r="A7820">
        <v>17.635999999999999</v>
      </c>
      <c r="B7820">
        <v>13.111789</v>
      </c>
    </row>
    <row r="7821" spans="1:2" x14ac:dyDescent="0.25">
      <c r="A7821">
        <v>17.638000000000002</v>
      </c>
      <c r="B7821">
        <v>13.110932</v>
      </c>
    </row>
    <row r="7822" spans="1:2" x14ac:dyDescent="0.25">
      <c r="A7822">
        <v>17.64</v>
      </c>
      <c r="B7822">
        <v>13.110080999999999</v>
      </c>
    </row>
    <row r="7823" spans="1:2" x14ac:dyDescent="0.25">
      <c r="A7823">
        <v>17.641999999999999</v>
      </c>
      <c r="B7823">
        <v>13.109237</v>
      </c>
    </row>
    <row r="7824" spans="1:2" x14ac:dyDescent="0.25">
      <c r="A7824">
        <v>17.643999999999998</v>
      </c>
      <c r="B7824">
        <v>13.108399</v>
      </c>
    </row>
    <row r="7825" spans="1:2" x14ac:dyDescent="0.25">
      <c r="A7825">
        <v>17.646000000000001</v>
      </c>
      <c r="B7825">
        <v>13.107567</v>
      </c>
    </row>
    <row r="7826" spans="1:2" x14ac:dyDescent="0.25">
      <c r="A7826">
        <v>17.648</v>
      </c>
      <c r="B7826">
        <v>13.106742000000001</v>
      </c>
    </row>
    <row r="7827" spans="1:2" x14ac:dyDescent="0.25">
      <c r="A7827">
        <v>17.649999999999999</v>
      </c>
      <c r="B7827">
        <v>13.105924</v>
      </c>
    </row>
    <row r="7828" spans="1:2" x14ac:dyDescent="0.25">
      <c r="A7828">
        <v>17.652000000000001</v>
      </c>
      <c r="B7828">
        <v>13.105112</v>
      </c>
    </row>
    <row r="7829" spans="1:2" x14ac:dyDescent="0.25">
      <c r="A7829">
        <v>17.654</v>
      </c>
      <c r="B7829">
        <v>13.104305999999999</v>
      </c>
    </row>
    <row r="7830" spans="1:2" x14ac:dyDescent="0.25">
      <c r="A7830">
        <v>17.655999999999999</v>
      </c>
      <c r="B7830">
        <v>13.103507</v>
      </c>
    </row>
    <row r="7831" spans="1:2" x14ac:dyDescent="0.25">
      <c r="A7831">
        <v>17.658000000000001</v>
      </c>
      <c r="B7831">
        <v>13.102715</v>
      </c>
    </row>
    <row r="7832" spans="1:2" x14ac:dyDescent="0.25">
      <c r="A7832">
        <v>17.66</v>
      </c>
      <c r="B7832">
        <v>13.101927999999999</v>
      </c>
    </row>
    <row r="7833" spans="1:2" x14ac:dyDescent="0.25">
      <c r="A7833">
        <v>17.661999999999999</v>
      </c>
      <c r="B7833">
        <v>13.101148999999999</v>
      </c>
    </row>
    <row r="7834" spans="1:2" x14ac:dyDescent="0.25">
      <c r="A7834">
        <v>17.664000000000001</v>
      </c>
      <c r="B7834">
        <v>13.100375</v>
      </c>
    </row>
    <row r="7835" spans="1:2" x14ac:dyDescent="0.25">
      <c r="A7835">
        <v>17.666</v>
      </c>
      <c r="B7835">
        <v>13.099608</v>
      </c>
    </row>
    <row r="7836" spans="1:2" x14ac:dyDescent="0.25">
      <c r="A7836">
        <v>17.667999999999999</v>
      </c>
      <c r="B7836">
        <v>13.098848</v>
      </c>
    </row>
    <row r="7837" spans="1:2" x14ac:dyDescent="0.25">
      <c r="A7837">
        <v>17.670000000000002</v>
      </c>
      <c r="B7837">
        <v>13.098089999999999</v>
      </c>
    </row>
    <row r="7838" spans="1:2" x14ac:dyDescent="0.25">
      <c r="A7838">
        <v>17.672000000000001</v>
      </c>
      <c r="B7838">
        <v>13.097332</v>
      </c>
    </row>
    <row r="7839" spans="1:2" x14ac:dyDescent="0.25">
      <c r="A7839">
        <v>17.673999999999999</v>
      </c>
      <c r="B7839">
        <v>13.096576000000001</v>
      </c>
    </row>
    <row r="7840" spans="1:2" x14ac:dyDescent="0.25">
      <c r="A7840">
        <v>17.675999999999998</v>
      </c>
      <c r="B7840">
        <v>13.095822999999999</v>
      </c>
    </row>
    <row r="7841" spans="1:2" x14ac:dyDescent="0.25">
      <c r="A7841">
        <v>17.678000000000001</v>
      </c>
      <c r="B7841">
        <v>13.095075</v>
      </c>
    </row>
    <row r="7842" spans="1:2" x14ac:dyDescent="0.25">
      <c r="A7842">
        <v>17.68</v>
      </c>
      <c r="B7842">
        <v>13.094332</v>
      </c>
    </row>
    <row r="7843" spans="1:2" x14ac:dyDescent="0.25">
      <c r="A7843">
        <v>17.681999999999999</v>
      </c>
      <c r="B7843">
        <v>13.093598</v>
      </c>
    </row>
    <row r="7844" spans="1:2" x14ac:dyDescent="0.25">
      <c r="A7844">
        <v>17.684000000000001</v>
      </c>
      <c r="B7844">
        <v>13.092873000000001</v>
      </c>
    </row>
    <row r="7845" spans="1:2" x14ac:dyDescent="0.25">
      <c r="A7845">
        <v>17.686</v>
      </c>
      <c r="B7845">
        <v>13.092159000000001</v>
      </c>
    </row>
    <row r="7846" spans="1:2" x14ac:dyDescent="0.25">
      <c r="A7846">
        <v>17.687999999999999</v>
      </c>
      <c r="B7846">
        <v>13.091457</v>
      </c>
    </row>
    <row r="7847" spans="1:2" x14ac:dyDescent="0.25">
      <c r="A7847">
        <v>17.690000000000001</v>
      </c>
      <c r="B7847">
        <v>13.090768000000001</v>
      </c>
    </row>
    <row r="7848" spans="1:2" x14ac:dyDescent="0.25">
      <c r="A7848">
        <v>17.692</v>
      </c>
      <c r="B7848">
        <v>13.090095</v>
      </c>
    </row>
    <row r="7849" spans="1:2" x14ac:dyDescent="0.25">
      <c r="A7849">
        <v>17.693999999999999</v>
      </c>
      <c r="B7849">
        <v>13.089437999999999</v>
      </c>
    </row>
    <row r="7850" spans="1:2" x14ac:dyDescent="0.25">
      <c r="A7850">
        <v>17.696000000000002</v>
      </c>
      <c r="B7850">
        <v>13.088799</v>
      </c>
    </row>
    <row r="7851" spans="1:2" x14ac:dyDescent="0.25">
      <c r="A7851">
        <v>17.698</v>
      </c>
      <c r="B7851">
        <v>13.088179999999999</v>
      </c>
    </row>
    <row r="7852" spans="1:2" x14ac:dyDescent="0.25">
      <c r="A7852">
        <v>17.7</v>
      </c>
      <c r="B7852">
        <v>13.087581</v>
      </c>
    </row>
    <row r="7853" spans="1:2" x14ac:dyDescent="0.25">
      <c r="A7853">
        <v>17.702000000000002</v>
      </c>
      <c r="B7853">
        <v>13.086990999999999</v>
      </c>
    </row>
    <row r="7854" spans="1:2" x14ac:dyDescent="0.25">
      <c r="A7854">
        <v>17.704000000000001</v>
      </c>
      <c r="B7854">
        <v>13.086409</v>
      </c>
    </row>
    <row r="7855" spans="1:2" x14ac:dyDescent="0.25">
      <c r="A7855">
        <v>17.706</v>
      </c>
      <c r="B7855">
        <v>13.085838000000001</v>
      </c>
    </row>
    <row r="7856" spans="1:2" x14ac:dyDescent="0.25">
      <c r="A7856">
        <v>17.707999999999998</v>
      </c>
      <c r="B7856">
        <v>13.085278000000001</v>
      </c>
    </row>
    <row r="7857" spans="1:2" x14ac:dyDescent="0.25">
      <c r="A7857">
        <v>17.71</v>
      </c>
      <c r="B7857">
        <v>13.084731</v>
      </c>
    </row>
    <row r="7858" spans="1:2" x14ac:dyDescent="0.25">
      <c r="A7858">
        <v>17.712</v>
      </c>
      <c r="B7858">
        <v>13.084198000000001</v>
      </c>
    </row>
    <row r="7859" spans="1:2" x14ac:dyDescent="0.25">
      <c r="A7859">
        <v>17.713999999999999</v>
      </c>
      <c r="B7859">
        <v>13.083681</v>
      </c>
    </row>
    <row r="7860" spans="1:2" x14ac:dyDescent="0.25">
      <c r="A7860">
        <v>17.716000000000001</v>
      </c>
      <c r="B7860">
        <v>13.083182000000001</v>
      </c>
    </row>
    <row r="7861" spans="1:2" x14ac:dyDescent="0.25">
      <c r="A7861">
        <v>17.718</v>
      </c>
      <c r="B7861">
        <v>13.082701</v>
      </c>
    </row>
    <row r="7862" spans="1:2" x14ac:dyDescent="0.25">
      <c r="A7862">
        <v>17.72</v>
      </c>
      <c r="B7862">
        <v>13.082241</v>
      </c>
    </row>
    <row r="7863" spans="1:2" x14ac:dyDescent="0.25">
      <c r="A7863">
        <v>17.722000000000001</v>
      </c>
      <c r="B7863">
        <v>13.081802</v>
      </c>
    </row>
    <row r="7864" spans="1:2" x14ac:dyDescent="0.25">
      <c r="A7864">
        <v>17.724</v>
      </c>
      <c r="B7864">
        <v>13.081386999999999</v>
      </c>
    </row>
    <row r="7865" spans="1:2" x14ac:dyDescent="0.25">
      <c r="A7865">
        <v>17.725999999999999</v>
      </c>
      <c r="B7865">
        <v>13.080996000000001</v>
      </c>
    </row>
    <row r="7866" spans="1:2" x14ac:dyDescent="0.25">
      <c r="A7866">
        <v>17.728000000000002</v>
      </c>
      <c r="B7866">
        <v>13.080631</v>
      </c>
    </row>
    <row r="7867" spans="1:2" x14ac:dyDescent="0.25">
      <c r="A7867">
        <v>17.73</v>
      </c>
      <c r="B7867">
        <v>13.080294</v>
      </c>
    </row>
    <row r="7868" spans="1:2" x14ac:dyDescent="0.25">
      <c r="A7868">
        <v>17.731999999999999</v>
      </c>
      <c r="B7868">
        <v>13.079985000000001</v>
      </c>
    </row>
    <row r="7869" spans="1:2" x14ac:dyDescent="0.25">
      <c r="A7869">
        <v>17.734000000000002</v>
      </c>
      <c r="B7869">
        <v>13.079700000000001</v>
      </c>
    </row>
    <row r="7870" spans="1:2" x14ac:dyDescent="0.25">
      <c r="A7870">
        <v>17.736000000000001</v>
      </c>
      <c r="B7870">
        <v>13.079438</v>
      </c>
    </row>
    <row r="7871" spans="1:2" x14ac:dyDescent="0.25">
      <c r="A7871">
        <v>17.738</v>
      </c>
      <c r="B7871">
        <v>13.0792</v>
      </c>
    </row>
    <row r="7872" spans="1:2" x14ac:dyDescent="0.25">
      <c r="A7872">
        <v>17.739999999999998</v>
      </c>
      <c r="B7872">
        <v>13.078984999999999</v>
      </c>
    </row>
    <row r="7873" spans="1:2" x14ac:dyDescent="0.25">
      <c r="A7873">
        <v>17.742000000000001</v>
      </c>
      <c r="B7873">
        <v>13.078791000000001</v>
      </c>
    </row>
    <row r="7874" spans="1:2" x14ac:dyDescent="0.25">
      <c r="A7874">
        <v>17.744</v>
      </c>
      <c r="B7874">
        <v>13.078618000000001</v>
      </c>
    </row>
    <row r="7875" spans="1:2" x14ac:dyDescent="0.25">
      <c r="A7875">
        <v>17.745999999999999</v>
      </c>
      <c r="B7875">
        <v>13.078467</v>
      </c>
    </row>
    <row r="7876" spans="1:2" x14ac:dyDescent="0.25">
      <c r="A7876">
        <v>17.748000000000001</v>
      </c>
      <c r="B7876">
        <v>13.078334999999999</v>
      </c>
    </row>
    <row r="7877" spans="1:2" x14ac:dyDescent="0.25">
      <c r="A7877">
        <v>17.75</v>
      </c>
      <c r="B7877">
        <v>13.078222999999999</v>
      </c>
    </row>
    <row r="7878" spans="1:2" x14ac:dyDescent="0.25">
      <c r="A7878">
        <v>17.751999999999999</v>
      </c>
      <c r="B7878">
        <v>13.07813</v>
      </c>
    </row>
    <row r="7879" spans="1:2" x14ac:dyDescent="0.25">
      <c r="A7879">
        <v>17.754000000000001</v>
      </c>
      <c r="B7879">
        <v>13.078055000000001</v>
      </c>
    </row>
    <row r="7880" spans="1:2" x14ac:dyDescent="0.25">
      <c r="A7880">
        <v>17.756</v>
      </c>
      <c r="B7880">
        <v>13.077997999999999</v>
      </c>
    </row>
    <row r="7881" spans="1:2" x14ac:dyDescent="0.25">
      <c r="A7881">
        <v>17.757999999999999</v>
      </c>
      <c r="B7881">
        <v>13.077957</v>
      </c>
    </row>
    <row r="7882" spans="1:2" x14ac:dyDescent="0.25">
      <c r="A7882">
        <v>17.760000000000002</v>
      </c>
      <c r="B7882">
        <v>13.077934000000001</v>
      </c>
    </row>
    <row r="7883" spans="1:2" x14ac:dyDescent="0.25">
      <c r="A7883">
        <v>17.762</v>
      </c>
      <c r="B7883">
        <v>13.077926</v>
      </c>
    </row>
    <row r="7884" spans="1:2" x14ac:dyDescent="0.25">
      <c r="A7884">
        <v>17.763999999999999</v>
      </c>
      <c r="B7884">
        <v>13.077935</v>
      </c>
    </row>
    <row r="7885" spans="1:2" x14ac:dyDescent="0.25">
      <c r="A7885">
        <v>17.765999999999998</v>
      </c>
      <c r="B7885">
        <v>13.077963</v>
      </c>
    </row>
    <row r="7886" spans="1:2" x14ac:dyDescent="0.25">
      <c r="A7886">
        <v>17.768000000000001</v>
      </c>
      <c r="B7886">
        <v>13.078009</v>
      </c>
    </row>
    <row r="7887" spans="1:2" x14ac:dyDescent="0.25">
      <c r="A7887">
        <v>17.77</v>
      </c>
      <c r="B7887">
        <v>13.078074000000001</v>
      </c>
    </row>
    <row r="7888" spans="1:2" x14ac:dyDescent="0.25">
      <c r="A7888">
        <v>17.771999999999998</v>
      </c>
      <c r="B7888">
        <v>13.078156</v>
      </c>
    </row>
    <row r="7889" spans="1:2" x14ac:dyDescent="0.25">
      <c r="A7889">
        <v>17.774000000000001</v>
      </c>
      <c r="B7889">
        <v>13.078257000000001</v>
      </c>
    </row>
    <row r="7890" spans="1:2" x14ac:dyDescent="0.25">
      <c r="A7890">
        <v>17.776</v>
      </c>
      <c r="B7890">
        <v>13.078377</v>
      </c>
    </row>
    <row r="7891" spans="1:2" x14ac:dyDescent="0.25">
      <c r="A7891">
        <v>17.777999999999999</v>
      </c>
      <c r="B7891">
        <v>13.078514999999999</v>
      </c>
    </row>
    <row r="7892" spans="1:2" x14ac:dyDescent="0.25">
      <c r="A7892">
        <v>17.78</v>
      </c>
      <c r="B7892">
        <v>13.078671</v>
      </c>
    </row>
    <row r="7893" spans="1:2" x14ac:dyDescent="0.25">
      <c r="A7893">
        <v>17.782</v>
      </c>
      <c r="B7893">
        <v>13.078844999999999</v>
      </c>
    </row>
    <row r="7894" spans="1:2" x14ac:dyDescent="0.25">
      <c r="A7894">
        <v>17.783999999999999</v>
      </c>
      <c r="B7894">
        <v>13.079037</v>
      </c>
    </row>
    <row r="7895" spans="1:2" x14ac:dyDescent="0.25">
      <c r="A7895">
        <v>17.786000000000001</v>
      </c>
      <c r="B7895">
        <v>13.079248</v>
      </c>
    </row>
    <row r="7896" spans="1:2" x14ac:dyDescent="0.25">
      <c r="A7896">
        <v>17.788</v>
      </c>
      <c r="B7896">
        <v>13.079477000000001</v>
      </c>
    </row>
    <row r="7897" spans="1:2" x14ac:dyDescent="0.25">
      <c r="A7897">
        <v>17.79</v>
      </c>
      <c r="B7897">
        <v>13.079725</v>
      </c>
    </row>
    <row r="7898" spans="1:2" x14ac:dyDescent="0.25">
      <c r="A7898">
        <v>17.792000000000002</v>
      </c>
      <c r="B7898">
        <v>13.07999</v>
      </c>
    </row>
    <row r="7899" spans="1:2" x14ac:dyDescent="0.25">
      <c r="A7899">
        <v>17.794</v>
      </c>
      <c r="B7899">
        <v>13.080273999999999</v>
      </c>
    </row>
    <row r="7900" spans="1:2" x14ac:dyDescent="0.25">
      <c r="A7900">
        <v>17.795999999999999</v>
      </c>
      <c r="B7900">
        <v>13.080577999999999</v>
      </c>
    </row>
    <row r="7901" spans="1:2" x14ac:dyDescent="0.25">
      <c r="A7901">
        <v>17.797999999999998</v>
      </c>
      <c r="B7901">
        <v>13.080902</v>
      </c>
    </row>
    <row r="7902" spans="1:2" x14ac:dyDescent="0.25">
      <c r="A7902">
        <v>17.8</v>
      </c>
      <c r="B7902">
        <v>13.081246999999999</v>
      </c>
    </row>
    <row r="7903" spans="1:2" x14ac:dyDescent="0.25">
      <c r="A7903">
        <v>17.802</v>
      </c>
      <c r="B7903">
        <v>13.081611000000001</v>
      </c>
    </row>
    <row r="7904" spans="1:2" x14ac:dyDescent="0.25">
      <c r="A7904">
        <v>17.803999999999998</v>
      </c>
      <c r="B7904">
        <v>13.081993000000001</v>
      </c>
    </row>
    <row r="7905" spans="1:2" x14ac:dyDescent="0.25">
      <c r="A7905">
        <v>17.806000000000001</v>
      </c>
      <c r="B7905">
        <v>13.082394000000001</v>
      </c>
    </row>
    <row r="7906" spans="1:2" x14ac:dyDescent="0.25">
      <c r="A7906">
        <v>17.808</v>
      </c>
      <c r="B7906">
        <v>13.082812000000001</v>
      </c>
    </row>
    <row r="7907" spans="1:2" x14ac:dyDescent="0.25">
      <c r="A7907">
        <v>17.809999999999999</v>
      </c>
      <c r="B7907">
        <v>13.083247</v>
      </c>
    </row>
    <row r="7908" spans="1:2" x14ac:dyDescent="0.25">
      <c r="A7908">
        <v>17.812000000000001</v>
      </c>
      <c r="B7908">
        <v>13.083698999999999</v>
      </c>
    </row>
    <row r="7909" spans="1:2" x14ac:dyDescent="0.25">
      <c r="A7909">
        <v>17.814</v>
      </c>
      <c r="B7909">
        <v>13.084167000000001</v>
      </c>
    </row>
    <row r="7910" spans="1:2" x14ac:dyDescent="0.25">
      <c r="A7910">
        <v>17.815999999999999</v>
      </c>
      <c r="B7910">
        <v>13.08465</v>
      </c>
    </row>
    <row r="7911" spans="1:2" x14ac:dyDescent="0.25">
      <c r="A7911">
        <v>17.818000000000001</v>
      </c>
      <c r="B7911">
        <v>13.085146999999999</v>
      </c>
    </row>
    <row r="7912" spans="1:2" x14ac:dyDescent="0.25">
      <c r="A7912">
        <v>17.82</v>
      </c>
      <c r="B7912">
        <v>13.085659</v>
      </c>
    </row>
    <row r="7913" spans="1:2" x14ac:dyDescent="0.25">
      <c r="A7913">
        <v>17.821999999999999</v>
      </c>
      <c r="B7913">
        <v>13.086183999999999</v>
      </c>
    </row>
    <row r="7914" spans="1:2" x14ac:dyDescent="0.25">
      <c r="A7914">
        <v>17.824000000000002</v>
      </c>
      <c r="B7914">
        <v>13.086722</v>
      </c>
    </row>
    <row r="7915" spans="1:2" x14ac:dyDescent="0.25">
      <c r="A7915">
        <v>17.826000000000001</v>
      </c>
      <c r="B7915">
        <v>13.087272</v>
      </c>
    </row>
    <row r="7916" spans="1:2" x14ac:dyDescent="0.25">
      <c r="A7916">
        <v>17.827999999999999</v>
      </c>
      <c r="B7916">
        <v>13.087838</v>
      </c>
    </row>
    <row r="7917" spans="1:2" x14ac:dyDescent="0.25">
      <c r="A7917">
        <v>17.829999999999998</v>
      </c>
      <c r="B7917">
        <v>13.088421</v>
      </c>
    </row>
    <row r="7918" spans="1:2" x14ac:dyDescent="0.25">
      <c r="A7918">
        <v>17.832000000000001</v>
      </c>
      <c r="B7918">
        <v>13.089019</v>
      </c>
    </row>
    <row r="7919" spans="1:2" x14ac:dyDescent="0.25">
      <c r="A7919">
        <v>17.834</v>
      </c>
      <c r="B7919">
        <v>13.089632</v>
      </c>
    </row>
    <row r="7920" spans="1:2" x14ac:dyDescent="0.25">
      <c r="A7920">
        <v>17.835999999999999</v>
      </c>
      <c r="B7920">
        <v>13.090261</v>
      </c>
    </row>
    <row r="7921" spans="1:2" x14ac:dyDescent="0.25">
      <c r="A7921">
        <v>17.838000000000001</v>
      </c>
      <c r="B7921">
        <v>13.090904</v>
      </c>
    </row>
    <row r="7922" spans="1:2" x14ac:dyDescent="0.25">
      <c r="A7922">
        <v>17.84</v>
      </c>
      <c r="B7922">
        <v>13.091563000000001</v>
      </c>
    </row>
    <row r="7923" spans="1:2" x14ac:dyDescent="0.25">
      <c r="A7923">
        <v>17.841999999999999</v>
      </c>
      <c r="B7923">
        <v>13.092235000000001</v>
      </c>
    </row>
    <row r="7924" spans="1:2" x14ac:dyDescent="0.25">
      <c r="A7924">
        <v>17.844000000000001</v>
      </c>
      <c r="B7924">
        <v>13.092922</v>
      </c>
    </row>
    <row r="7925" spans="1:2" x14ac:dyDescent="0.25">
      <c r="A7925">
        <v>17.846</v>
      </c>
      <c r="B7925">
        <v>13.093622</v>
      </c>
    </row>
    <row r="7926" spans="1:2" x14ac:dyDescent="0.25">
      <c r="A7926">
        <v>17.847999999999999</v>
      </c>
      <c r="B7926">
        <v>13.094336</v>
      </c>
    </row>
    <row r="7927" spans="1:2" x14ac:dyDescent="0.25">
      <c r="A7927">
        <v>17.850000000000001</v>
      </c>
      <c r="B7927">
        <v>13.095063</v>
      </c>
    </row>
    <row r="7928" spans="1:2" x14ac:dyDescent="0.25">
      <c r="A7928">
        <v>17.852</v>
      </c>
      <c r="B7928">
        <v>13.095803</v>
      </c>
    </row>
    <row r="7929" spans="1:2" x14ac:dyDescent="0.25">
      <c r="A7929">
        <v>17.853999999999999</v>
      </c>
      <c r="B7929">
        <v>13.096555</v>
      </c>
    </row>
    <row r="7930" spans="1:2" x14ac:dyDescent="0.25">
      <c r="A7930">
        <v>17.856000000000002</v>
      </c>
      <c r="B7930">
        <v>13.09732</v>
      </c>
    </row>
    <row r="7931" spans="1:2" x14ac:dyDescent="0.25">
      <c r="A7931">
        <v>17.858000000000001</v>
      </c>
      <c r="B7931">
        <v>13.098096999999999</v>
      </c>
    </row>
    <row r="7932" spans="1:2" x14ac:dyDescent="0.25">
      <c r="A7932">
        <v>17.86</v>
      </c>
      <c r="B7932">
        <v>13.098888000000001</v>
      </c>
    </row>
    <row r="7933" spans="1:2" x14ac:dyDescent="0.25">
      <c r="A7933">
        <v>17.861999999999998</v>
      </c>
      <c r="B7933">
        <v>13.099694</v>
      </c>
    </row>
    <row r="7934" spans="1:2" x14ac:dyDescent="0.25">
      <c r="A7934">
        <v>17.864000000000001</v>
      </c>
      <c r="B7934">
        <v>13.100514</v>
      </c>
    </row>
    <row r="7935" spans="1:2" x14ac:dyDescent="0.25">
      <c r="A7935">
        <v>17.866</v>
      </c>
      <c r="B7935">
        <v>13.101347000000001</v>
      </c>
    </row>
    <row r="7936" spans="1:2" x14ac:dyDescent="0.25">
      <c r="A7936">
        <v>17.867999999999999</v>
      </c>
      <c r="B7936">
        <v>13.102195</v>
      </c>
    </row>
    <row r="7937" spans="1:2" x14ac:dyDescent="0.25">
      <c r="A7937">
        <v>17.87</v>
      </c>
      <c r="B7937">
        <v>13.103054999999999</v>
      </c>
    </row>
    <row r="7938" spans="1:2" x14ac:dyDescent="0.25">
      <c r="A7938">
        <v>17.872</v>
      </c>
      <c r="B7938">
        <v>13.103928</v>
      </c>
    </row>
    <row r="7939" spans="1:2" x14ac:dyDescent="0.25">
      <c r="A7939">
        <v>17.873999999999999</v>
      </c>
      <c r="B7939">
        <v>13.104813999999999</v>
      </c>
    </row>
    <row r="7940" spans="1:2" x14ac:dyDescent="0.25">
      <c r="A7940">
        <v>17.876000000000001</v>
      </c>
      <c r="B7940">
        <v>13.105713</v>
      </c>
    </row>
    <row r="7941" spans="1:2" x14ac:dyDescent="0.25">
      <c r="A7941">
        <v>17.878</v>
      </c>
      <c r="B7941">
        <v>13.106623000000001</v>
      </c>
    </row>
    <row r="7942" spans="1:2" x14ac:dyDescent="0.25">
      <c r="A7942">
        <v>17.88</v>
      </c>
      <c r="B7942">
        <v>13.107545</v>
      </c>
    </row>
    <row r="7943" spans="1:2" x14ac:dyDescent="0.25">
      <c r="A7943">
        <v>17.882000000000001</v>
      </c>
      <c r="B7943">
        <v>13.108479000000001</v>
      </c>
    </row>
    <row r="7944" spans="1:2" x14ac:dyDescent="0.25">
      <c r="A7944">
        <v>17.884</v>
      </c>
      <c r="B7944">
        <v>13.109424000000001</v>
      </c>
    </row>
    <row r="7945" spans="1:2" x14ac:dyDescent="0.25">
      <c r="A7945">
        <v>17.885999999999999</v>
      </c>
      <c r="B7945">
        <v>13.110379999999999</v>
      </c>
    </row>
    <row r="7946" spans="1:2" x14ac:dyDescent="0.25">
      <c r="A7946">
        <v>17.888000000000002</v>
      </c>
      <c r="B7946">
        <v>13.111347</v>
      </c>
    </row>
    <row r="7947" spans="1:2" x14ac:dyDescent="0.25">
      <c r="A7947">
        <v>17.89</v>
      </c>
      <c r="B7947">
        <v>13.112323999999999</v>
      </c>
    </row>
    <row r="7948" spans="1:2" x14ac:dyDescent="0.25">
      <c r="A7948">
        <v>17.891999999999999</v>
      </c>
      <c r="B7948">
        <v>13.11331</v>
      </c>
    </row>
    <row r="7949" spans="1:2" x14ac:dyDescent="0.25">
      <c r="A7949">
        <v>17.893999999999998</v>
      </c>
      <c r="B7949">
        <v>13.114305</v>
      </c>
    </row>
    <row r="7950" spans="1:2" x14ac:dyDescent="0.25">
      <c r="A7950">
        <v>17.896000000000001</v>
      </c>
      <c r="B7950">
        <v>13.115311</v>
      </c>
    </row>
    <row r="7951" spans="1:2" x14ac:dyDescent="0.25">
      <c r="A7951">
        <v>17.898</v>
      </c>
      <c r="B7951">
        <v>13.116327</v>
      </c>
    </row>
    <row r="7952" spans="1:2" x14ac:dyDescent="0.25">
      <c r="A7952">
        <v>17.899999999999999</v>
      </c>
      <c r="B7952">
        <v>13.117355</v>
      </c>
    </row>
    <row r="7953" spans="1:2" x14ac:dyDescent="0.25">
      <c r="A7953">
        <v>17.902000000000001</v>
      </c>
      <c r="B7953">
        <v>13.118394</v>
      </c>
    </row>
    <row r="7954" spans="1:2" x14ac:dyDescent="0.25">
      <c r="A7954">
        <v>17.904</v>
      </c>
      <c r="B7954">
        <v>13.119446</v>
      </c>
    </row>
    <row r="7955" spans="1:2" x14ac:dyDescent="0.25">
      <c r="A7955">
        <v>17.905999999999999</v>
      </c>
      <c r="B7955">
        <v>13.120509999999999</v>
      </c>
    </row>
    <row r="7956" spans="1:2" x14ac:dyDescent="0.25">
      <c r="A7956">
        <v>17.908000000000001</v>
      </c>
      <c r="B7956">
        <v>13.121587999999999</v>
      </c>
    </row>
    <row r="7957" spans="1:2" x14ac:dyDescent="0.25">
      <c r="A7957">
        <v>17.91</v>
      </c>
      <c r="B7957">
        <v>13.122679</v>
      </c>
    </row>
    <row r="7958" spans="1:2" x14ac:dyDescent="0.25">
      <c r="A7958">
        <v>17.911999999999999</v>
      </c>
      <c r="B7958">
        <v>13.123785</v>
      </c>
    </row>
    <row r="7959" spans="1:2" x14ac:dyDescent="0.25">
      <c r="A7959">
        <v>17.914000000000001</v>
      </c>
      <c r="B7959">
        <v>13.124905999999999</v>
      </c>
    </row>
    <row r="7960" spans="1:2" x14ac:dyDescent="0.25">
      <c r="A7960">
        <v>17.916</v>
      </c>
      <c r="B7960">
        <v>13.126042999999999</v>
      </c>
    </row>
    <row r="7961" spans="1:2" x14ac:dyDescent="0.25">
      <c r="A7961">
        <v>17.917999999999999</v>
      </c>
      <c r="B7961">
        <v>13.127195</v>
      </c>
    </row>
    <row r="7962" spans="1:2" x14ac:dyDescent="0.25">
      <c r="A7962">
        <v>17.920000000000002</v>
      </c>
      <c r="B7962">
        <v>13.128365000000001</v>
      </c>
    </row>
    <row r="7963" spans="1:2" x14ac:dyDescent="0.25">
      <c r="A7963">
        <v>17.922000000000001</v>
      </c>
      <c r="B7963">
        <v>13.129552</v>
      </c>
    </row>
    <row r="7964" spans="1:2" x14ac:dyDescent="0.25">
      <c r="A7964">
        <v>17.923999999999999</v>
      </c>
      <c r="B7964">
        <v>13.13076</v>
      </c>
    </row>
    <row r="7965" spans="1:2" x14ac:dyDescent="0.25">
      <c r="A7965">
        <v>17.925999999999998</v>
      </c>
      <c r="B7965">
        <v>13.13199</v>
      </c>
    </row>
    <row r="7966" spans="1:2" x14ac:dyDescent="0.25">
      <c r="A7966">
        <v>17.928000000000001</v>
      </c>
      <c r="B7966">
        <v>13.133239</v>
      </c>
    </row>
    <row r="7967" spans="1:2" x14ac:dyDescent="0.25">
      <c r="A7967">
        <v>17.93</v>
      </c>
      <c r="B7967">
        <v>13.134506</v>
      </c>
    </row>
    <row r="7968" spans="1:2" x14ac:dyDescent="0.25">
      <c r="A7968">
        <v>17.931999999999999</v>
      </c>
      <c r="B7968">
        <v>13.135789000000001</v>
      </c>
    </row>
    <row r="7969" spans="1:2" x14ac:dyDescent="0.25">
      <c r="A7969">
        <v>17.934000000000001</v>
      </c>
      <c r="B7969">
        <v>13.137086</v>
      </c>
    </row>
    <row r="7970" spans="1:2" x14ac:dyDescent="0.25">
      <c r="A7970">
        <v>17.936</v>
      </c>
      <c r="B7970">
        <v>13.138394999999999</v>
      </c>
    </row>
    <row r="7971" spans="1:2" x14ac:dyDescent="0.25">
      <c r="A7971">
        <v>17.937999999999999</v>
      </c>
      <c r="B7971">
        <v>13.139716</v>
      </c>
    </row>
    <row r="7972" spans="1:2" x14ac:dyDescent="0.25">
      <c r="A7972">
        <v>17.940000000000001</v>
      </c>
      <c r="B7972">
        <v>13.141045999999999</v>
      </c>
    </row>
    <row r="7973" spans="1:2" x14ac:dyDescent="0.25">
      <c r="A7973">
        <v>17.942</v>
      </c>
      <c r="B7973">
        <v>13.142384</v>
      </c>
    </row>
    <row r="7974" spans="1:2" x14ac:dyDescent="0.25">
      <c r="A7974">
        <v>17.943999999999999</v>
      </c>
      <c r="B7974">
        <v>13.143727999999999</v>
      </c>
    </row>
    <row r="7975" spans="1:2" x14ac:dyDescent="0.25">
      <c r="A7975">
        <v>17.946000000000002</v>
      </c>
      <c r="B7975">
        <v>13.145077000000001</v>
      </c>
    </row>
    <row r="7976" spans="1:2" x14ac:dyDescent="0.25">
      <c r="A7976">
        <v>17.948</v>
      </c>
      <c r="B7976">
        <v>13.146428</v>
      </c>
    </row>
    <row r="7977" spans="1:2" x14ac:dyDescent="0.25">
      <c r="A7977">
        <v>17.95</v>
      </c>
      <c r="B7977">
        <v>13.147779999999999</v>
      </c>
    </row>
    <row r="7978" spans="1:2" x14ac:dyDescent="0.25">
      <c r="A7978">
        <v>17.952000000000002</v>
      </c>
      <c r="B7978">
        <v>13.149132</v>
      </c>
    </row>
    <row r="7979" spans="1:2" x14ac:dyDescent="0.25">
      <c r="A7979">
        <v>17.954000000000001</v>
      </c>
      <c r="B7979">
        <v>13.150482</v>
      </c>
    </row>
    <row r="7980" spans="1:2" x14ac:dyDescent="0.25">
      <c r="A7980">
        <v>17.956</v>
      </c>
      <c r="B7980">
        <v>13.15184</v>
      </c>
    </row>
    <row r="7981" spans="1:2" x14ac:dyDescent="0.25">
      <c r="A7981">
        <v>17.957999999999998</v>
      </c>
      <c r="B7981">
        <v>13.153206000000001</v>
      </c>
    </row>
    <row r="7982" spans="1:2" x14ac:dyDescent="0.25">
      <c r="A7982">
        <v>17.96</v>
      </c>
      <c r="B7982">
        <v>13.154579999999999</v>
      </c>
    </row>
    <row r="7983" spans="1:2" x14ac:dyDescent="0.25">
      <c r="A7983">
        <v>17.962</v>
      </c>
      <c r="B7983">
        <v>13.155961</v>
      </c>
    </row>
    <row r="7984" spans="1:2" x14ac:dyDescent="0.25">
      <c r="A7984">
        <v>17.963999999999999</v>
      </c>
      <c r="B7984">
        <v>13.157349</v>
      </c>
    </row>
    <row r="7985" spans="1:2" x14ac:dyDescent="0.25">
      <c r="A7985">
        <v>17.966000000000001</v>
      </c>
      <c r="B7985">
        <v>13.158742</v>
      </c>
    </row>
    <row r="7986" spans="1:2" x14ac:dyDescent="0.25">
      <c r="A7986">
        <v>17.968</v>
      </c>
      <c r="B7986">
        <v>13.160140999999999</v>
      </c>
    </row>
    <row r="7987" spans="1:2" x14ac:dyDescent="0.25">
      <c r="A7987">
        <v>17.97</v>
      </c>
      <c r="B7987">
        <v>13.161543</v>
      </c>
    </row>
    <row r="7988" spans="1:2" x14ac:dyDescent="0.25">
      <c r="A7988">
        <v>17.972000000000001</v>
      </c>
      <c r="B7988">
        <v>13.162948</v>
      </c>
    </row>
    <row r="7989" spans="1:2" x14ac:dyDescent="0.25">
      <c r="A7989">
        <v>17.974</v>
      </c>
      <c r="B7989">
        <v>13.164355</v>
      </c>
    </row>
    <row r="7990" spans="1:2" x14ac:dyDescent="0.25">
      <c r="A7990">
        <v>17.975999999999999</v>
      </c>
      <c r="B7990">
        <v>13.165763999999999</v>
      </c>
    </row>
    <row r="7991" spans="1:2" x14ac:dyDescent="0.25">
      <c r="A7991">
        <v>17.978000000000002</v>
      </c>
      <c r="B7991">
        <v>13.167173999999999</v>
      </c>
    </row>
    <row r="7992" spans="1:2" x14ac:dyDescent="0.25">
      <c r="A7992">
        <v>17.98</v>
      </c>
      <c r="B7992">
        <v>13.168583999999999</v>
      </c>
    </row>
    <row r="7993" spans="1:2" x14ac:dyDescent="0.25">
      <c r="A7993">
        <v>17.981999999999999</v>
      </c>
      <c r="B7993">
        <v>13.169992000000001</v>
      </c>
    </row>
    <row r="7994" spans="1:2" x14ac:dyDescent="0.25">
      <c r="A7994">
        <v>17.984000000000002</v>
      </c>
      <c r="B7994">
        <v>13.171398999999999</v>
      </c>
    </row>
    <row r="7995" spans="1:2" x14ac:dyDescent="0.25">
      <c r="A7995">
        <v>17.986000000000001</v>
      </c>
      <c r="B7995">
        <v>13.172803</v>
      </c>
    </row>
    <row r="7996" spans="1:2" x14ac:dyDescent="0.25">
      <c r="A7996">
        <v>17.988</v>
      </c>
      <c r="B7996">
        <v>13.174206999999999</v>
      </c>
    </row>
    <row r="7997" spans="1:2" x14ac:dyDescent="0.25">
      <c r="A7997">
        <v>17.989999999999998</v>
      </c>
      <c r="B7997">
        <v>13.175613</v>
      </c>
    </row>
    <row r="7998" spans="1:2" x14ac:dyDescent="0.25">
      <c r="A7998">
        <v>17.992000000000001</v>
      </c>
      <c r="B7998">
        <v>13.177019</v>
      </c>
    </row>
    <row r="7999" spans="1:2" x14ac:dyDescent="0.25">
      <c r="A7999">
        <v>17.994</v>
      </c>
      <c r="B7999">
        <v>13.178426999999999</v>
      </c>
    </row>
    <row r="8000" spans="1:2" x14ac:dyDescent="0.25">
      <c r="A8000">
        <v>17.995999999999999</v>
      </c>
      <c r="B8000">
        <v>13.179835000000001</v>
      </c>
    </row>
    <row r="8001" spans="1:2" x14ac:dyDescent="0.25">
      <c r="A8001">
        <v>17.998000000000001</v>
      </c>
      <c r="B8001">
        <v>13.181245000000001</v>
      </c>
    </row>
    <row r="8002" spans="1:2" x14ac:dyDescent="0.25">
      <c r="A8002">
        <v>18</v>
      </c>
      <c r="B8002">
        <v>13.182656</v>
      </c>
    </row>
    <row r="8003" spans="1:2" x14ac:dyDescent="0.25">
      <c r="A8003">
        <v>18.001999999999999</v>
      </c>
      <c r="B8003">
        <v>13.184068</v>
      </c>
    </row>
    <row r="8004" spans="1:2" x14ac:dyDescent="0.25">
      <c r="A8004">
        <v>18.004000000000001</v>
      </c>
      <c r="B8004">
        <v>13.185480999999999</v>
      </c>
    </row>
    <row r="8005" spans="1:2" x14ac:dyDescent="0.25">
      <c r="A8005">
        <v>18.006</v>
      </c>
      <c r="B8005">
        <v>13.186896000000001</v>
      </c>
    </row>
    <row r="8006" spans="1:2" x14ac:dyDescent="0.25">
      <c r="A8006">
        <v>18.007999999999999</v>
      </c>
      <c r="B8006">
        <v>13.188311000000001</v>
      </c>
    </row>
    <row r="8007" spans="1:2" x14ac:dyDescent="0.25">
      <c r="A8007">
        <v>18.010000000000002</v>
      </c>
      <c r="B8007">
        <v>13.189728000000001</v>
      </c>
    </row>
    <row r="8008" spans="1:2" x14ac:dyDescent="0.25">
      <c r="A8008">
        <v>18.012</v>
      </c>
      <c r="B8008">
        <v>13.191146</v>
      </c>
    </row>
    <row r="8009" spans="1:2" x14ac:dyDescent="0.25">
      <c r="A8009">
        <v>18.013999999999999</v>
      </c>
      <c r="B8009">
        <v>13.192565</v>
      </c>
    </row>
    <row r="8010" spans="1:2" x14ac:dyDescent="0.25">
      <c r="A8010">
        <v>18.015999999999998</v>
      </c>
      <c r="B8010">
        <v>13.193985</v>
      </c>
    </row>
    <row r="8011" spans="1:2" x14ac:dyDescent="0.25">
      <c r="A8011">
        <v>18.018000000000001</v>
      </c>
      <c r="B8011">
        <v>13.195406</v>
      </c>
    </row>
    <row r="8012" spans="1:2" x14ac:dyDescent="0.25">
      <c r="A8012">
        <v>18.02</v>
      </c>
      <c r="B8012">
        <v>13.196826</v>
      </c>
    </row>
    <row r="8013" spans="1:2" x14ac:dyDescent="0.25">
      <c r="A8013">
        <v>18.021999999999998</v>
      </c>
      <c r="B8013">
        <v>13.198244000000001</v>
      </c>
    </row>
    <row r="8014" spans="1:2" x14ac:dyDescent="0.25">
      <c r="A8014">
        <v>18.024000000000001</v>
      </c>
      <c r="B8014">
        <v>13.199661000000001</v>
      </c>
    </row>
    <row r="8015" spans="1:2" x14ac:dyDescent="0.25">
      <c r="A8015">
        <v>18.026</v>
      </c>
      <c r="B8015">
        <v>13.201076</v>
      </c>
    </row>
    <row r="8016" spans="1:2" x14ac:dyDescent="0.25">
      <c r="A8016">
        <v>18.027999999999999</v>
      </c>
      <c r="B8016">
        <v>13.202491999999999</v>
      </c>
    </row>
    <row r="8017" spans="1:2" x14ac:dyDescent="0.25">
      <c r="A8017">
        <v>18.03</v>
      </c>
      <c r="B8017">
        <v>13.203908</v>
      </c>
    </row>
    <row r="8018" spans="1:2" x14ac:dyDescent="0.25">
      <c r="A8018">
        <v>18.032</v>
      </c>
      <c r="B8018">
        <v>13.205325999999999</v>
      </c>
    </row>
    <row r="8019" spans="1:2" x14ac:dyDescent="0.25">
      <c r="A8019">
        <v>18.033999999999999</v>
      </c>
      <c r="B8019">
        <v>13.206746000000001</v>
      </c>
    </row>
    <row r="8020" spans="1:2" x14ac:dyDescent="0.25">
      <c r="A8020">
        <v>18.036000000000001</v>
      </c>
      <c r="B8020">
        <v>13.208169</v>
      </c>
    </row>
    <row r="8021" spans="1:2" x14ac:dyDescent="0.25">
      <c r="A8021">
        <v>18.038</v>
      </c>
      <c r="B8021">
        <v>13.209597</v>
      </c>
    </row>
    <row r="8022" spans="1:2" x14ac:dyDescent="0.25">
      <c r="A8022">
        <v>18.04</v>
      </c>
      <c r="B8022">
        <v>13.211029</v>
      </c>
    </row>
    <row r="8023" spans="1:2" x14ac:dyDescent="0.25">
      <c r="A8023">
        <v>18.042000000000002</v>
      </c>
      <c r="B8023">
        <v>13.212467</v>
      </c>
    </row>
    <row r="8024" spans="1:2" x14ac:dyDescent="0.25">
      <c r="A8024">
        <v>18.044</v>
      </c>
      <c r="B8024">
        <v>13.213911</v>
      </c>
    </row>
    <row r="8025" spans="1:2" x14ac:dyDescent="0.25">
      <c r="A8025">
        <v>18.045999999999999</v>
      </c>
      <c r="B8025">
        <v>13.215362000000001</v>
      </c>
    </row>
    <row r="8026" spans="1:2" x14ac:dyDescent="0.25">
      <c r="A8026">
        <v>18.047999999999998</v>
      </c>
      <c r="B8026">
        <v>13.216820999999999</v>
      </c>
    </row>
    <row r="8027" spans="1:2" x14ac:dyDescent="0.25">
      <c r="A8027">
        <v>18.05</v>
      </c>
      <c r="B8027">
        <v>13.218289</v>
      </c>
    </row>
    <row r="8028" spans="1:2" x14ac:dyDescent="0.25">
      <c r="A8028">
        <v>18.052</v>
      </c>
      <c r="B8028">
        <v>13.219766999999999</v>
      </c>
    </row>
    <row r="8029" spans="1:2" x14ac:dyDescent="0.25">
      <c r="A8029">
        <v>18.053999999999998</v>
      </c>
      <c r="B8029">
        <v>13.221254999999999</v>
      </c>
    </row>
    <row r="8030" spans="1:2" x14ac:dyDescent="0.25">
      <c r="A8030">
        <v>18.056000000000001</v>
      </c>
      <c r="B8030">
        <v>13.222753000000001</v>
      </c>
    </row>
    <row r="8031" spans="1:2" x14ac:dyDescent="0.25">
      <c r="A8031">
        <v>18.058</v>
      </c>
      <c r="B8031">
        <v>13.224258000000001</v>
      </c>
    </row>
    <row r="8032" spans="1:2" x14ac:dyDescent="0.25">
      <c r="A8032">
        <v>18.059999999999999</v>
      </c>
      <c r="B8032">
        <v>13.225771</v>
      </c>
    </row>
    <row r="8033" spans="1:2" x14ac:dyDescent="0.25">
      <c r="A8033">
        <v>18.062000000000001</v>
      </c>
      <c r="B8033">
        <v>13.22729</v>
      </c>
    </row>
    <row r="8034" spans="1:2" x14ac:dyDescent="0.25">
      <c r="A8034">
        <v>18.064</v>
      </c>
      <c r="B8034">
        <v>13.228814</v>
      </c>
    </row>
    <row r="8035" spans="1:2" x14ac:dyDescent="0.25">
      <c r="A8035">
        <v>18.065999999999999</v>
      </c>
      <c r="B8035">
        <v>13.230342</v>
      </c>
    </row>
    <row r="8036" spans="1:2" x14ac:dyDescent="0.25">
      <c r="A8036">
        <v>18.068000000000001</v>
      </c>
      <c r="B8036">
        <v>13.231873999999999</v>
      </c>
    </row>
    <row r="8037" spans="1:2" x14ac:dyDescent="0.25">
      <c r="A8037">
        <v>18.07</v>
      </c>
      <c r="B8037">
        <v>13.233407</v>
      </c>
    </row>
    <row r="8038" spans="1:2" x14ac:dyDescent="0.25">
      <c r="A8038">
        <v>18.071999999999999</v>
      </c>
      <c r="B8038">
        <v>13.234940999999999</v>
      </c>
    </row>
    <row r="8039" spans="1:2" x14ac:dyDescent="0.25">
      <c r="A8039">
        <v>18.074000000000002</v>
      </c>
      <c r="B8039">
        <v>13.236473999999999</v>
      </c>
    </row>
    <row r="8040" spans="1:2" x14ac:dyDescent="0.25">
      <c r="A8040">
        <v>18.076000000000001</v>
      </c>
      <c r="B8040">
        <v>13.238007</v>
      </c>
    </row>
    <row r="8041" spans="1:2" x14ac:dyDescent="0.25">
      <c r="A8041">
        <v>18.077999999999999</v>
      </c>
      <c r="B8041">
        <v>13.239537</v>
      </c>
    </row>
    <row r="8042" spans="1:2" x14ac:dyDescent="0.25">
      <c r="A8042">
        <v>18.079999999999998</v>
      </c>
      <c r="B8042">
        <v>13.241064</v>
      </c>
    </row>
    <row r="8043" spans="1:2" x14ac:dyDescent="0.25">
      <c r="A8043">
        <v>18.082000000000001</v>
      </c>
      <c r="B8043">
        <v>13.242585999999999</v>
      </c>
    </row>
    <row r="8044" spans="1:2" x14ac:dyDescent="0.25">
      <c r="A8044">
        <v>18.084</v>
      </c>
      <c r="B8044">
        <v>13.244104</v>
      </c>
    </row>
    <row r="8045" spans="1:2" x14ac:dyDescent="0.25">
      <c r="A8045">
        <v>18.085999999999999</v>
      </c>
      <c r="B8045">
        <v>13.245621</v>
      </c>
    </row>
    <row r="8046" spans="1:2" x14ac:dyDescent="0.25">
      <c r="A8046">
        <v>18.088000000000001</v>
      </c>
      <c r="B8046">
        <v>13.247139000000001</v>
      </c>
    </row>
    <row r="8047" spans="1:2" x14ac:dyDescent="0.25">
      <c r="A8047">
        <v>18.09</v>
      </c>
      <c r="B8047">
        <v>13.248658000000001</v>
      </c>
    </row>
    <row r="8048" spans="1:2" x14ac:dyDescent="0.25">
      <c r="A8048">
        <v>18.091999999999999</v>
      </c>
      <c r="B8048">
        <v>13.250177000000001</v>
      </c>
    </row>
    <row r="8049" spans="1:2" x14ac:dyDescent="0.25">
      <c r="A8049">
        <v>18.094000000000001</v>
      </c>
      <c r="B8049">
        <v>13.251696000000001</v>
      </c>
    </row>
    <row r="8050" spans="1:2" x14ac:dyDescent="0.25">
      <c r="A8050">
        <v>18.096</v>
      </c>
      <c r="B8050">
        <v>13.253214</v>
      </c>
    </row>
    <row r="8051" spans="1:2" x14ac:dyDescent="0.25">
      <c r="A8051">
        <v>18.097999999999999</v>
      </c>
      <c r="B8051">
        <v>13.254732000000001</v>
      </c>
    </row>
    <row r="8052" spans="1:2" x14ac:dyDescent="0.25">
      <c r="A8052">
        <v>18.100000000000001</v>
      </c>
      <c r="B8052">
        <v>13.256249</v>
      </c>
    </row>
    <row r="8053" spans="1:2" x14ac:dyDescent="0.25">
      <c r="A8053">
        <v>18.102</v>
      </c>
      <c r="B8053">
        <v>13.257764999999999</v>
      </c>
    </row>
    <row r="8054" spans="1:2" x14ac:dyDescent="0.25">
      <c r="A8054">
        <v>18.103999999999999</v>
      </c>
      <c r="B8054">
        <v>13.259278999999999</v>
      </c>
    </row>
    <row r="8055" spans="1:2" x14ac:dyDescent="0.25">
      <c r="A8055">
        <v>18.106000000000002</v>
      </c>
      <c r="B8055">
        <v>13.260792</v>
      </c>
    </row>
    <row r="8056" spans="1:2" x14ac:dyDescent="0.25">
      <c r="A8056">
        <v>18.108000000000001</v>
      </c>
      <c r="B8056">
        <v>13.262302999999999</v>
      </c>
    </row>
    <row r="8057" spans="1:2" x14ac:dyDescent="0.25">
      <c r="A8057">
        <v>18.11</v>
      </c>
      <c r="B8057">
        <v>13.263812</v>
      </c>
    </row>
    <row r="8058" spans="1:2" x14ac:dyDescent="0.25">
      <c r="A8058">
        <v>18.111999999999998</v>
      </c>
      <c r="B8058">
        <v>13.265318000000001</v>
      </c>
    </row>
    <row r="8059" spans="1:2" x14ac:dyDescent="0.25">
      <c r="A8059">
        <v>18.114000000000001</v>
      </c>
      <c r="B8059">
        <v>13.266821999999999</v>
      </c>
    </row>
    <row r="8060" spans="1:2" x14ac:dyDescent="0.25">
      <c r="A8060">
        <v>18.116</v>
      </c>
      <c r="B8060">
        <v>13.268323000000001</v>
      </c>
    </row>
    <row r="8061" spans="1:2" x14ac:dyDescent="0.25">
      <c r="A8061">
        <v>18.117999999999999</v>
      </c>
      <c r="B8061">
        <v>13.269821</v>
      </c>
    </row>
    <row r="8062" spans="1:2" x14ac:dyDescent="0.25">
      <c r="A8062">
        <v>18.12</v>
      </c>
      <c r="B8062">
        <v>13.271316000000001</v>
      </c>
    </row>
    <row r="8063" spans="1:2" x14ac:dyDescent="0.25">
      <c r="A8063">
        <v>18.122</v>
      </c>
      <c r="B8063">
        <v>13.272807999999999</v>
      </c>
    </row>
    <row r="8064" spans="1:2" x14ac:dyDescent="0.25">
      <c r="A8064">
        <v>18.123999999999999</v>
      </c>
      <c r="B8064">
        <v>13.274298</v>
      </c>
    </row>
    <row r="8065" spans="1:2" x14ac:dyDescent="0.25">
      <c r="A8065">
        <v>18.126000000000001</v>
      </c>
      <c r="B8065">
        <v>13.275786</v>
      </c>
    </row>
    <row r="8066" spans="1:2" x14ac:dyDescent="0.25">
      <c r="A8066">
        <v>18.128</v>
      </c>
      <c r="B8066">
        <v>13.277272</v>
      </c>
    </row>
    <row r="8067" spans="1:2" x14ac:dyDescent="0.25">
      <c r="A8067">
        <v>18.13</v>
      </c>
      <c r="B8067">
        <v>13.278756</v>
      </c>
    </row>
    <row r="8068" spans="1:2" x14ac:dyDescent="0.25">
      <c r="A8068">
        <v>18.132000000000001</v>
      </c>
      <c r="B8068">
        <v>13.280239</v>
      </c>
    </row>
    <row r="8069" spans="1:2" x14ac:dyDescent="0.25">
      <c r="A8069">
        <v>18.134</v>
      </c>
      <c r="B8069">
        <v>13.281720999999999</v>
      </c>
    </row>
    <row r="8070" spans="1:2" x14ac:dyDescent="0.25">
      <c r="A8070">
        <v>18.135999999999999</v>
      </c>
      <c r="B8070">
        <v>13.283201999999999</v>
      </c>
    </row>
    <row r="8071" spans="1:2" x14ac:dyDescent="0.25">
      <c r="A8071">
        <v>18.138000000000002</v>
      </c>
      <c r="B8071">
        <v>13.284682</v>
      </c>
    </row>
    <row r="8072" spans="1:2" x14ac:dyDescent="0.25">
      <c r="A8072">
        <v>18.14</v>
      </c>
      <c r="B8072">
        <v>13.286163</v>
      </c>
    </row>
    <row r="8073" spans="1:2" x14ac:dyDescent="0.25">
      <c r="A8073">
        <v>18.141999999999999</v>
      </c>
      <c r="B8073">
        <v>13.287642999999999</v>
      </c>
    </row>
    <row r="8074" spans="1:2" x14ac:dyDescent="0.25">
      <c r="A8074">
        <v>18.143999999999998</v>
      </c>
      <c r="B8074">
        <v>13.289123</v>
      </c>
    </row>
    <row r="8075" spans="1:2" x14ac:dyDescent="0.25">
      <c r="A8075">
        <v>18.146000000000001</v>
      </c>
      <c r="B8075">
        <v>13.290604</v>
      </c>
    </row>
    <row r="8076" spans="1:2" x14ac:dyDescent="0.25">
      <c r="A8076">
        <v>18.148</v>
      </c>
      <c r="B8076">
        <v>13.292085999999999</v>
      </c>
    </row>
    <row r="8077" spans="1:2" x14ac:dyDescent="0.25">
      <c r="A8077">
        <v>18.149999999999999</v>
      </c>
      <c r="B8077">
        <v>13.293568</v>
      </c>
    </row>
    <row r="8078" spans="1:2" x14ac:dyDescent="0.25">
      <c r="A8078">
        <v>18.152000000000001</v>
      </c>
      <c r="B8078">
        <v>13.295052</v>
      </c>
    </row>
    <row r="8079" spans="1:2" x14ac:dyDescent="0.25">
      <c r="A8079">
        <v>18.154</v>
      </c>
      <c r="B8079">
        <v>13.296536</v>
      </c>
    </row>
    <row r="8080" spans="1:2" x14ac:dyDescent="0.25">
      <c r="A8080">
        <v>18.155999999999999</v>
      </c>
      <c r="B8080">
        <v>13.298019999999999</v>
      </c>
    </row>
    <row r="8081" spans="1:2" x14ac:dyDescent="0.25">
      <c r="A8081">
        <v>18.158000000000001</v>
      </c>
      <c r="B8081">
        <v>13.299505</v>
      </c>
    </row>
    <row r="8082" spans="1:2" x14ac:dyDescent="0.25">
      <c r="A8082">
        <v>18.16</v>
      </c>
      <c r="B8082">
        <v>13.300990000000001</v>
      </c>
    </row>
    <row r="8083" spans="1:2" x14ac:dyDescent="0.25">
      <c r="A8083">
        <v>18.161999999999999</v>
      </c>
      <c r="B8083">
        <v>13.302474</v>
      </c>
    </row>
    <row r="8084" spans="1:2" x14ac:dyDescent="0.25">
      <c r="A8084">
        <v>18.164000000000001</v>
      </c>
      <c r="B8084">
        <v>13.303957</v>
      </c>
    </row>
    <row r="8085" spans="1:2" x14ac:dyDescent="0.25">
      <c r="A8085">
        <v>18.166</v>
      </c>
      <c r="B8085">
        <v>13.305440000000001</v>
      </c>
    </row>
    <row r="8086" spans="1:2" x14ac:dyDescent="0.25">
      <c r="A8086">
        <v>18.167999999999999</v>
      </c>
      <c r="B8086">
        <v>13.306922</v>
      </c>
    </row>
    <row r="8087" spans="1:2" x14ac:dyDescent="0.25">
      <c r="A8087">
        <v>18.170000000000002</v>
      </c>
      <c r="B8087">
        <v>13.308401999999999</v>
      </c>
    </row>
    <row r="8088" spans="1:2" x14ac:dyDescent="0.25">
      <c r="A8088">
        <v>18.172000000000001</v>
      </c>
      <c r="B8088">
        <v>13.309881000000001</v>
      </c>
    </row>
    <row r="8089" spans="1:2" x14ac:dyDescent="0.25">
      <c r="A8089">
        <v>18.173999999999999</v>
      </c>
      <c r="B8089">
        <v>13.311358</v>
      </c>
    </row>
    <row r="8090" spans="1:2" x14ac:dyDescent="0.25">
      <c r="A8090">
        <v>18.175999999999998</v>
      </c>
      <c r="B8090">
        <v>13.312832</v>
      </c>
    </row>
    <row r="8091" spans="1:2" x14ac:dyDescent="0.25">
      <c r="A8091">
        <v>18.178000000000001</v>
      </c>
      <c r="B8091">
        <v>13.314304</v>
      </c>
    </row>
    <row r="8092" spans="1:2" x14ac:dyDescent="0.25">
      <c r="A8092">
        <v>18.18</v>
      </c>
      <c r="B8092">
        <v>13.315773999999999</v>
      </c>
    </row>
    <row r="8093" spans="1:2" x14ac:dyDescent="0.25">
      <c r="A8093">
        <v>18.181999999999999</v>
      </c>
      <c r="B8093">
        <v>13.317240999999999</v>
      </c>
    </row>
    <row r="8094" spans="1:2" x14ac:dyDescent="0.25">
      <c r="A8094">
        <v>18.184000000000001</v>
      </c>
      <c r="B8094">
        <v>13.318705</v>
      </c>
    </row>
    <row r="8095" spans="1:2" x14ac:dyDescent="0.25">
      <c r="A8095">
        <v>18.186</v>
      </c>
      <c r="B8095">
        <v>13.320164999999999</v>
      </c>
    </row>
    <row r="8096" spans="1:2" x14ac:dyDescent="0.25">
      <c r="A8096">
        <v>18.187999999999999</v>
      </c>
      <c r="B8096">
        <v>13.321624</v>
      </c>
    </row>
    <row r="8097" spans="1:2" x14ac:dyDescent="0.25">
      <c r="A8097">
        <v>18.190000000000001</v>
      </c>
      <c r="B8097">
        <v>13.323079999999999</v>
      </c>
    </row>
    <row r="8098" spans="1:2" x14ac:dyDescent="0.25">
      <c r="A8098">
        <v>18.192</v>
      </c>
      <c r="B8098">
        <v>13.324534</v>
      </c>
    </row>
    <row r="8099" spans="1:2" x14ac:dyDescent="0.25">
      <c r="A8099">
        <v>18.193999999999999</v>
      </c>
      <c r="B8099">
        <v>13.325986</v>
      </c>
    </row>
    <row r="8100" spans="1:2" x14ac:dyDescent="0.25">
      <c r="A8100">
        <v>18.196000000000002</v>
      </c>
      <c r="B8100">
        <v>13.327436000000001</v>
      </c>
    </row>
    <row r="8101" spans="1:2" x14ac:dyDescent="0.25">
      <c r="A8101">
        <v>18.198</v>
      </c>
      <c r="B8101">
        <v>13.328885</v>
      </c>
    </row>
    <row r="8102" spans="1:2" x14ac:dyDescent="0.25">
      <c r="A8102">
        <v>18.2</v>
      </c>
      <c r="B8102">
        <v>13.330334000000001</v>
      </c>
    </row>
    <row r="8103" spans="1:2" x14ac:dyDescent="0.25">
      <c r="A8103">
        <v>18.202000000000002</v>
      </c>
      <c r="B8103">
        <v>13.331780999999999</v>
      </c>
    </row>
    <row r="8104" spans="1:2" x14ac:dyDescent="0.25">
      <c r="A8104">
        <v>18.204000000000001</v>
      </c>
      <c r="B8104">
        <v>13.333228</v>
      </c>
    </row>
    <row r="8105" spans="1:2" x14ac:dyDescent="0.25">
      <c r="A8105">
        <v>18.206</v>
      </c>
      <c r="B8105">
        <v>13.334674</v>
      </c>
    </row>
    <row r="8106" spans="1:2" x14ac:dyDescent="0.25">
      <c r="A8106">
        <v>18.207999999999998</v>
      </c>
      <c r="B8106">
        <v>13.336121</v>
      </c>
    </row>
    <row r="8107" spans="1:2" x14ac:dyDescent="0.25">
      <c r="A8107">
        <v>18.21</v>
      </c>
      <c r="B8107">
        <v>13.337567</v>
      </c>
    </row>
    <row r="8108" spans="1:2" x14ac:dyDescent="0.25">
      <c r="A8108">
        <v>18.212</v>
      </c>
      <c r="B8108">
        <v>13.339014000000001</v>
      </c>
    </row>
    <row r="8109" spans="1:2" x14ac:dyDescent="0.25">
      <c r="A8109">
        <v>18.213999999999999</v>
      </c>
      <c r="B8109">
        <v>13.340462</v>
      </c>
    </row>
    <row r="8110" spans="1:2" x14ac:dyDescent="0.25">
      <c r="A8110">
        <v>18.216000000000001</v>
      </c>
      <c r="B8110">
        <v>13.341911</v>
      </c>
    </row>
    <row r="8111" spans="1:2" x14ac:dyDescent="0.25">
      <c r="A8111">
        <v>18.218</v>
      </c>
      <c r="B8111">
        <v>13.343361</v>
      </c>
    </row>
    <row r="8112" spans="1:2" x14ac:dyDescent="0.25">
      <c r="A8112">
        <v>18.22</v>
      </c>
      <c r="B8112">
        <v>13.344811</v>
      </c>
    </row>
    <row r="8113" spans="1:2" x14ac:dyDescent="0.25">
      <c r="A8113">
        <v>18.222000000000001</v>
      </c>
      <c r="B8113">
        <v>13.346261999999999</v>
      </c>
    </row>
    <row r="8114" spans="1:2" x14ac:dyDescent="0.25">
      <c r="A8114">
        <v>18.224</v>
      </c>
      <c r="B8114">
        <v>13.347713000000001</v>
      </c>
    </row>
    <row r="8115" spans="1:2" x14ac:dyDescent="0.25">
      <c r="A8115">
        <v>18.225999999999999</v>
      </c>
      <c r="B8115">
        <v>13.349163000000001</v>
      </c>
    </row>
    <row r="8116" spans="1:2" x14ac:dyDescent="0.25">
      <c r="A8116">
        <v>18.228000000000002</v>
      </c>
      <c r="B8116">
        <v>13.350614</v>
      </c>
    </row>
    <row r="8117" spans="1:2" x14ac:dyDescent="0.25">
      <c r="A8117">
        <v>18.23</v>
      </c>
      <c r="B8117">
        <v>13.352064</v>
      </c>
    </row>
    <row r="8118" spans="1:2" x14ac:dyDescent="0.25">
      <c r="A8118">
        <v>18.231999999999999</v>
      </c>
      <c r="B8118">
        <v>13.353513</v>
      </c>
    </row>
    <row r="8119" spans="1:2" x14ac:dyDescent="0.25">
      <c r="A8119">
        <v>18.234000000000002</v>
      </c>
      <c r="B8119">
        <v>13.354960999999999</v>
      </c>
    </row>
    <row r="8120" spans="1:2" x14ac:dyDescent="0.25">
      <c r="A8120">
        <v>18.236000000000001</v>
      </c>
      <c r="B8120">
        <v>13.356408</v>
      </c>
    </row>
    <row r="8121" spans="1:2" x14ac:dyDescent="0.25">
      <c r="A8121">
        <v>18.238</v>
      </c>
      <c r="B8121">
        <v>13.357853</v>
      </c>
    </row>
    <row r="8122" spans="1:2" x14ac:dyDescent="0.25">
      <c r="A8122">
        <v>18.239999999999998</v>
      </c>
      <c r="B8122">
        <v>13.359297</v>
      </c>
    </row>
    <row r="8123" spans="1:2" x14ac:dyDescent="0.25">
      <c r="A8123">
        <v>18.242000000000001</v>
      </c>
      <c r="B8123">
        <v>13.360738</v>
      </c>
    </row>
    <row r="8124" spans="1:2" x14ac:dyDescent="0.25">
      <c r="A8124">
        <v>18.244</v>
      </c>
      <c r="B8124">
        <v>13.362177000000001</v>
      </c>
    </row>
    <row r="8125" spans="1:2" x14ac:dyDescent="0.25">
      <c r="A8125">
        <v>18.245999999999999</v>
      </c>
      <c r="B8125">
        <v>13.363614</v>
      </c>
    </row>
    <row r="8126" spans="1:2" x14ac:dyDescent="0.25">
      <c r="A8126">
        <v>18.248000000000001</v>
      </c>
      <c r="B8126">
        <v>13.365047000000001</v>
      </c>
    </row>
    <row r="8127" spans="1:2" x14ac:dyDescent="0.25">
      <c r="A8127">
        <v>18.25</v>
      </c>
      <c r="B8127">
        <v>13.366479</v>
      </c>
    </row>
    <row r="8128" spans="1:2" x14ac:dyDescent="0.25">
      <c r="A8128">
        <v>18.251999999999999</v>
      </c>
      <c r="B8128">
        <v>13.367908</v>
      </c>
    </row>
    <row r="8129" spans="1:2" x14ac:dyDescent="0.25">
      <c r="A8129">
        <v>18.254000000000001</v>
      </c>
      <c r="B8129">
        <v>13.369336000000001</v>
      </c>
    </row>
    <row r="8130" spans="1:2" x14ac:dyDescent="0.25">
      <c r="A8130">
        <v>18.256</v>
      </c>
      <c r="B8130">
        <v>13.370761999999999</v>
      </c>
    </row>
    <row r="8131" spans="1:2" x14ac:dyDescent="0.25">
      <c r="A8131">
        <v>18.257999999999999</v>
      </c>
      <c r="B8131">
        <v>13.372187</v>
      </c>
    </row>
    <row r="8132" spans="1:2" x14ac:dyDescent="0.25">
      <c r="A8132">
        <v>18.260000000000002</v>
      </c>
      <c r="B8132">
        <v>13.373609999999999</v>
      </c>
    </row>
    <row r="8133" spans="1:2" x14ac:dyDescent="0.25">
      <c r="A8133">
        <v>18.262</v>
      </c>
      <c r="B8133">
        <v>13.375031</v>
      </c>
    </row>
    <row r="8134" spans="1:2" x14ac:dyDescent="0.25">
      <c r="A8134">
        <v>18.263999999999999</v>
      </c>
      <c r="B8134">
        <v>13.37645</v>
      </c>
    </row>
    <row r="8135" spans="1:2" x14ac:dyDescent="0.25">
      <c r="A8135">
        <v>18.265999999999998</v>
      </c>
      <c r="B8135">
        <v>13.377867999999999</v>
      </c>
    </row>
    <row r="8136" spans="1:2" x14ac:dyDescent="0.25">
      <c r="A8136">
        <v>18.268000000000001</v>
      </c>
      <c r="B8136">
        <v>13.379284</v>
      </c>
    </row>
    <row r="8137" spans="1:2" x14ac:dyDescent="0.25">
      <c r="A8137">
        <v>18.27</v>
      </c>
      <c r="B8137">
        <v>13.380699</v>
      </c>
    </row>
    <row r="8138" spans="1:2" x14ac:dyDescent="0.25">
      <c r="A8138">
        <v>18.271999999999998</v>
      </c>
      <c r="B8138">
        <v>13.382111</v>
      </c>
    </row>
    <row r="8139" spans="1:2" x14ac:dyDescent="0.25">
      <c r="A8139">
        <v>18.274000000000001</v>
      </c>
      <c r="B8139">
        <v>13.383521999999999</v>
      </c>
    </row>
    <row r="8140" spans="1:2" x14ac:dyDescent="0.25">
      <c r="A8140">
        <v>18.276</v>
      </c>
      <c r="B8140">
        <v>13.384931999999999</v>
      </c>
    </row>
    <row r="8141" spans="1:2" x14ac:dyDescent="0.25">
      <c r="A8141">
        <v>18.277999999999999</v>
      </c>
      <c r="B8141">
        <v>13.386339</v>
      </c>
    </row>
    <row r="8142" spans="1:2" x14ac:dyDescent="0.25">
      <c r="A8142">
        <v>18.28</v>
      </c>
      <c r="B8142">
        <v>13.387746</v>
      </c>
    </row>
    <row r="8143" spans="1:2" x14ac:dyDescent="0.25">
      <c r="A8143">
        <v>18.282</v>
      </c>
      <c r="B8143">
        <v>13.389150000000001</v>
      </c>
    </row>
    <row r="8144" spans="1:2" x14ac:dyDescent="0.25">
      <c r="A8144">
        <v>18.283999999999999</v>
      </c>
      <c r="B8144">
        <v>13.390552</v>
      </c>
    </row>
    <row r="8145" spans="1:2" x14ac:dyDescent="0.25">
      <c r="A8145">
        <v>18.286000000000001</v>
      </c>
      <c r="B8145">
        <v>13.391951000000001</v>
      </c>
    </row>
    <row r="8146" spans="1:2" x14ac:dyDescent="0.25">
      <c r="A8146">
        <v>18.288</v>
      </c>
      <c r="B8146">
        <v>13.393347</v>
      </c>
    </row>
    <row r="8147" spans="1:2" x14ac:dyDescent="0.25">
      <c r="A8147">
        <v>18.29</v>
      </c>
      <c r="B8147">
        <v>13.394741</v>
      </c>
    </row>
    <row r="8148" spans="1:2" x14ac:dyDescent="0.25">
      <c r="A8148">
        <v>18.292000000000002</v>
      </c>
      <c r="B8148">
        <v>13.396134</v>
      </c>
    </row>
    <row r="8149" spans="1:2" x14ac:dyDescent="0.25">
      <c r="A8149">
        <v>18.294</v>
      </c>
      <c r="B8149">
        <v>13.397524000000001</v>
      </c>
    </row>
    <row r="8150" spans="1:2" x14ac:dyDescent="0.25">
      <c r="A8150">
        <v>18.295999999999999</v>
      </c>
      <c r="B8150">
        <v>13.398913</v>
      </c>
    </row>
    <row r="8151" spans="1:2" x14ac:dyDescent="0.25">
      <c r="A8151">
        <v>18.297999999999998</v>
      </c>
      <c r="B8151">
        <v>13.400301000000001</v>
      </c>
    </row>
    <row r="8152" spans="1:2" x14ac:dyDescent="0.25">
      <c r="A8152">
        <v>18.3</v>
      </c>
      <c r="B8152">
        <v>13.401688</v>
      </c>
    </row>
    <row r="8153" spans="1:2" x14ac:dyDescent="0.25">
      <c r="A8153">
        <v>18.302</v>
      </c>
      <c r="B8153">
        <v>13.403074</v>
      </c>
    </row>
    <row r="8154" spans="1:2" x14ac:dyDescent="0.25">
      <c r="A8154">
        <v>18.303999999999998</v>
      </c>
      <c r="B8154">
        <v>13.404458999999999</v>
      </c>
    </row>
    <row r="8155" spans="1:2" x14ac:dyDescent="0.25">
      <c r="A8155">
        <v>18.306000000000001</v>
      </c>
      <c r="B8155">
        <v>13.405844999999999</v>
      </c>
    </row>
    <row r="8156" spans="1:2" x14ac:dyDescent="0.25">
      <c r="A8156">
        <v>18.308</v>
      </c>
      <c r="B8156">
        <v>13.40723</v>
      </c>
    </row>
    <row r="8157" spans="1:2" x14ac:dyDescent="0.25">
      <c r="A8157">
        <v>18.309999999999999</v>
      </c>
      <c r="B8157">
        <v>13.408614999999999</v>
      </c>
    </row>
    <row r="8158" spans="1:2" x14ac:dyDescent="0.25">
      <c r="A8158">
        <v>18.312000000000001</v>
      </c>
      <c r="B8158">
        <v>13.410000999999999</v>
      </c>
    </row>
    <row r="8159" spans="1:2" x14ac:dyDescent="0.25">
      <c r="A8159">
        <v>18.314</v>
      </c>
      <c r="B8159">
        <v>13.411387</v>
      </c>
    </row>
    <row r="8160" spans="1:2" x14ac:dyDescent="0.25">
      <c r="A8160">
        <v>18.315999999999999</v>
      </c>
      <c r="B8160">
        <v>13.412774000000001</v>
      </c>
    </row>
    <row r="8161" spans="1:2" x14ac:dyDescent="0.25">
      <c r="A8161">
        <v>18.318000000000001</v>
      </c>
      <c r="B8161">
        <v>13.414160000000001</v>
      </c>
    </row>
    <row r="8162" spans="1:2" x14ac:dyDescent="0.25">
      <c r="A8162">
        <v>18.32</v>
      </c>
      <c r="B8162">
        <v>13.415545</v>
      </c>
    </row>
    <row r="8163" spans="1:2" x14ac:dyDescent="0.25">
      <c r="A8163">
        <v>18.321999999999999</v>
      </c>
      <c r="B8163">
        <v>13.416928</v>
      </c>
    </row>
    <row r="8164" spans="1:2" x14ac:dyDescent="0.25">
      <c r="A8164">
        <v>18.324000000000002</v>
      </c>
      <c r="B8164">
        <v>13.418310999999999</v>
      </c>
    </row>
    <row r="8165" spans="1:2" x14ac:dyDescent="0.25">
      <c r="A8165">
        <v>18.326000000000001</v>
      </c>
      <c r="B8165">
        <v>13.419693000000001</v>
      </c>
    </row>
    <row r="8166" spans="1:2" x14ac:dyDescent="0.25">
      <c r="A8166">
        <v>18.327999999999999</v>
      </c>
      <c r="B8166">
        <v>13.421075</v>
      </c>
    </row>
    <row r="8167" spans="1:2" x14ac:dyDescent="0.25">
      <c r="A8167">
        <v>18.329999999999998</v>
      </c>
      <c r="B8167">
        <v>13.422457</v>
      </c>
    </row>
    <row r="8168" spans="1:2" x14ac:dyDescent="0.25">
      <c r="A8168">
        <v>18.332000000000001</v>
      </c>
      <c r="B8168">
        <v>13.423838999999999</v>
      </c>
    </row>
    <row r="8169" spans="1:2" x14ac:dyDescent="0.25">
      <c r="A8169">
        <v>18.334</v>
      </c>
      <c r="B8169">
        <v>13.425221000000001</v>
      </c>
    </row>
    <row r="8170" spans="1:2" x14ac:dyDescent="0.25">
      <c r="A8170">
        <v>18.335999999999999</v>
      </c>
      <c r="B8170">
        <v>13.426603999999999</v>
      </c>
    </row>
    <row r="8171" spans="1:2" x14ac:dyDescent="0.25">
      <c r="A8171">
        <v>18.338000000000001</v>
      </c>
      <c r="B8171">
        <v>13.427987999999999</v>
      </c>
    </row>
    <row r="8172" spans="1:2" x14ac:dyDescent="0.25">
      <c r="A8172">
        <v>18.34</v>
      </c>
      <c r="B8172">
        <v>13.429373</v>
      </c>
    </row>
    <row r="8173" spans="1:2" x14ac:dyDescent="0.25">
      <c r="A8173">
        <v>18.341999999999999</v>
      </c>
      <c r="B8173">
        <v>13.430759</v>
      </c>
    </row>
    <row r="8174" spans="1:2" x14ac:dyDescent="0.25">
      <c r="A8174">
        <v>18.344000000000001</v>
      </c>
      <c r="B8174">
        <v>13.432147000000001</v>
      </c>
    </row>
    <row r="8175" spans="1:2" x14ac:dyDescent="0.25">
      <c r="A8175">
        <v>18.346</v>
      </c>
      <c r="B8175">
        <v>13.433536999999999</v>
      </c>
    </row>
    <row r="8176" spans="1:2" x14ac:dyDescent="0.25">
      <c r="A8176">
        <v>18.347999999999999</v>
      </c>
      <c r="B8176">
        <v>13.434929</v>
      </c>
    </row>
    <row r="8177" spans="1:2" x14ac:dyDescent="0.25">
      <c r="A8177">
        <v>18.350000000000001</v>
      </c>
      <c r="B8177">
        <v>13.436322000000001</v>
      </c>
    </row>
    <row r="8178" spans="1:2" x14ac:dyDescent="0.25">
      <c r="A8178">
        <v>18.352</v>
      </c>
      <c r="B8178">
        <v>13.437711999999999</v>
      </c>
    </row>
    <row r="8179" spans="1:2" x14ac:dyDescent="0.25">
      <c r="A8179">
        <v>18.353999999999999</v>
      </c>
      <c r="B8179">
        <v>13.439101000000001</v>
      </c>
    </row>
    <row r="8180" spans="1:2" x14ac:dyDescent="0.25">
      <c r="A8180">
        <v>18.356000000000002</v>
      </c>
      <c r="B8180">
        <v>13.440488999999999</v>
      </c>
    </row>
    <row r="8181" spans="1:2" x14ac:dyDescent="0.25">
      <c r="A8181">
        <v>18.358000000000001</v>
      </c>
      <c r="B8181">
        <v>13.441876000000001</v>
      </c>
    </row>
    <row r="8182" spans="1:2" x14ac:dyDescent="0.25">
      <c r="A8182">
        <v>18.36</v>
      </c>
      <c r="B8182">
        <v>13.443263999999999</v>
      </c>
    </row>
    <row r="8183" spans="1:2" x14ac:dyDescent="0.25">
      <c r="A8183">
        <v>18.361999999999998</v>
      </c>
      <c r="B8183">
        <v>13.444653000000001</v>
      </c>
    </row>
    <row r="8184" spans="1:2" x14ac:dyDescent="0.25">
      <c r="A8184">
        <v>18.364000000000001</v>
      </c>
      <c r="B8184">
        <v>13.446044000000001</v>
      </c>
    </row>
    <row r="8185" spans="1:2" x14ac:dyDescent="0.25">
      <c r="A8185">
        <v>18.366</v>
      </c>
      <c r="B8185">
        <v>13.447437000000001</v>
      </c>
    </row>
    <row r="8186" spans="1:2" x14ac:dyDescent="0.25">
      <c r="A8186">
        <v>18.367999999999999</v>
      </c>
      <c r="B8186">
        <v>13.448834</v>
      </c>
    </row>
    <row r="8187" spans="1:2" x14ac:dyDescent="0.25">
      <c r="A8187">
        <v>18.37</v>
      </c>
      <c r="B8187">
        <v>13.450234</v>
      </c>
    </row>
    <row r="8188" spans="1:2" x14ac:dyDescent="0.25">
      <c r="A8188">
        <v>18.372</v>
      </c>
      <c r="B8188">
        <v>13.451639</v>
      </c>
    </row>
    <row r="8189" spans="1:2" x14ac:dyDescent="0.25">
      <c r="A8189">
        <v>18.373999999999999</v>
      </c>
      <c r="B8189">
        <v>13.453049999999999</v>
      </c>
    </row>
    <row r="8190" spans="1:2" x14ac:dyDescent="0.25">
      <c r="A8190">
        <v>18.376000000000001</v>
      </c>
      <c r="B8190">
        <v>13.454466</v>
      </c>
    </row>
    <row r="8191" spans="1:2" x14ac:dyDescent="0.25">
      <c r="A8191">
        <v>18.378</v>
      </c>
      <c r="B8191">
        <v>13.45589</v>
      </c>
    </row>
    <row r="8192" spans="1:2" x14ac:dyDescent="0.25">
      <c r="A8192">
        <v>18.38</v>
      </c>
      <c r="B8192">
        <v>13.457319999999999</v>
      </c>
    </row>
    <row r="8193" spans="1:2" x14ac:dyDescent="0.25">
      <c r="A8193">
        <v>18.382000000000001</v>
      </c>
      <c r="B8193">
        <v>13.45876</v>
      </c>
    </row>
    <row r="8194" spans="1:2" x14ac:dyDescent="0.25">
      <c r="A8194">
        <v>18.384</v>
      </c>
      <c r="B8194">
        <v>13.460207</v>
      </c>
    </row>
    <row r="8195" spans="1:2" x14ac:dyDescent="0.25">
      <c r="A8195">
        <v>18.385999999999999</v>
      </c>
      <c r="B8195">
        <v>13.46166</v>
      </c>
    </row>
    <row r="8196" spans="1:2" x14ac:dyDescent="0.25">
      <c r="A8196">
        <v>18.388000000000002</v>
      </c>
      <c r="B8196">
        <v>13.463119000000001</v>
      </c>
    </row>
    <row r="8197" spans="1:2" x14ac:dyDescent="0.25">
      <c r="A8197">
        <v>18.39</v>
      </c>
      <c r="B8197">
        <v>13.464584</v>
      </c>
    </row>
    <row r="8198" spans="1:2" x14ac:dyDescent="0.25">
      <c r="A8198">
        <v>18.391999999999999</v>
      </c>
      <c r="B8198">
        <v>13.466054</v>
      </c>
    </row>
    <row r="8199" spans="1:2" x14ac:dyDescent="0.25">
      <c r="A8199">
        <v>18.393999999999998</v>
      </c>
      <c r="B8199">
        <v>13.467529000000001</v>
      </c>
    </row>
    <row r="8200" spans="1:2" x14ac:dyDescent="0.25">
      <c r="A8200">
        <v>18.396000000000001</v>
      </c>
      <c r="B8200">
        <v>13.469010000000001</v>
      </c>
    </row>
    <row r="8201" spans="1:2" x14ac:dyDescent="0.25">
      <c r="A8201">
        <v>18.398</v>
      </c>
      <c r="B8201">
        <v>13.470495</v>
      </c>
    </row>
    <row r="8202" spans="1:2" x14ac:dyDescent="0.25">
      <c r="A8202">
        <v>18.399999999999999</v>
      </c>
      <c r="B8202">
        <v>13.471985</v>
      </c>
    </row>
    <row r="8203" spans="1:2" x14ac:dyDescent="0.25">
      <c r="A8203">
        <v>18.402000000000001</v>
      </c>
      <c r="B8203">
        <v>13.473478999999999</v>
      </c>
    </row>
    <row r="8204" spans="1:2" x14ac:dyDescent="0.25">
      <c r="A8204">
        <v>18.404</v>
      </c>
      <c r="B8204">
        <v>13.474976</v>
      </c>
    </row>
    <row r="8205" spans="1:2" x14ac:dyDescent="0.25">
      <c r="A8205">
        <v>18.405999999999999</v>
      </c>
      <c r="B8205">
        <v>13.476478</v>
      </c>
    </row>
    <row r="8206" spans="1:2" x14ac:dyDescent="0.25">
      <c r="A8206">
        <v>18.408000000000001</v>
      </c>
      <c r="B8206">
        <v>13.477983</v>
      </c>
    </row>
    <row r="8207" spans="1:2" x14ac:dyDescent="0.25">
      <c r="A8207">
        <v>18.41</v>
      </c>
      <c r="B8207">
        <v>13.479492</v>
      </c>
    </row>
    <row r="8208" spans="1:2" x14ac:dyDescent="0.25">
      <c r="A8208">
        <v>18.411999999999999</v>
      </c>
      <c r="B8208">
        <v>13.481002999999999</v>
      </c>
    </row>
    <row r="8209" spans="1:2" x14ac:dyDescent="0.25">
      <c r="A8209">
        <v>18.414000000000001</v>
      </c>
      <c r="B8209">
        <v>13.482518000000001</v>
      </c>
    </row>
    <row r="8210" spans="1:2" x14ac:dyDescent="0.25">
      <c r="A8210">
        <v>18.416</v>
      </c>
      <c r="B8210">
        <v>13.484035</v>
      </c>
    </row>
    <row r="8211" spans="1:2" x14ac:dyDescent="0.25">
      <c r="A8211">
        <v>18.417999999999999</v>
      </c>
      <c r="B8211">
        <v>13.485556000000001</v>
      </c>
    </row>
    <row r="8212" spans="1:2" x14ac:dyDescent="0.25">
      <c r="A8212">
        <v>18.420000000000002</v>
      </c>
      <c r="B8212">
        <v>13.487085</v>
      </c>
    </row>
    <row r="8213" spans="1:2" x14ac:dyDescent="0.25">
      <c r="A8213">
        <v>18.422000000000001</v>
      </c>
      <c r="B8213">
        <v>13.488619</v>
      </c>
    </row>
    <row r="8214" spans="1:2" x14ac:dyDescent="0.25">
      <c r="A8214">
        <v>18.423999999999999</v>
      </c>
      <c r="B8214">
        <v>13.490159</v>
      </c>
    </row>
    <row r="8215" spans="1:2" x14ac:dyDescent="0.25">
      <c r="A8215">
        <v>18.425999999999998</v>
      </c>
      <c r="B8215">
        <v>13.491705</v>
      </c>
    </row>
    <row r="8216" spans="1:2" x14ac:dyDescent="0.25">
      <c r="A8216">
        <v>18.428000000000001</v>
      </c>
      <c r="B8216">
        <v>13.493254</v>
      </c>
    </row>
    <row r="8217" spans="1:2" x14ac:dyDescent="0.25">
      <c r="A8217">
        <v>18.43</v>
      </c>
      <c r="B8217">
        <v>13.494807</v>
      </c>
    </row>
    <row r="8218" spans="1:2" x14ac:dyDescent="0.25">
      <c r="A8218">
        <v>18.431999999999999</v>
      </c>
      <c r="B8218">
        <v>13.496362</v>
      </c>
    </row>
    <row r="8219" spans="1:2" x14ac:dyDescent="0.25">
      <c r="A8219">
        <v>18.434000000000001</v>
      </c>
      <c r="B8219">
        <v>13.497920000000001</v>
      </c>
    </row>
    <row r="8220" spans="1:2" x14ac:dyDescent="0.25">
      <c r="A8220">
        <v>18.436</v>
      </c>
      <c r="B8220">
        <v>13.499478</v>
      </c>
    </row>
    <row r="8221" spans="1:2" x14ac:dyDescent="0.25">
      <c r="A8221">
        <v>18.437999999999999</v>
      </c>
      <c r="B8221">
        <v>13.501037999999999</v>
      </c>
    </row>
    <row r="8222" spans="1:2" x14ac:dyDescent="0.25">
      <c r="A8222">
        <v>18.440000000000001</v>
      </c>
      <c r="B8222">
        <v>13.502598000000001</v>
      </c>
    </row>
    <row r="8223" spans="1:2" x14ac:dyDescent="0.25">
      <c r="A8223">
        <v>18.442</v>
      </c>
      <c r="B8223">
        <v>13.504156</v>
      </c>
    </row>
    <row r="8224" spans="1:2" x14ac:dyDescent="0.25">
      <c r="A8224">
        <v>18.443999999999999</v>
      </c>
      <c r="B8224">
        <v>13.505713999999999</v>
      </c>
    </row>
    <row r="8225" spans="1:2" x14ac:dyDescent="0.25">
      <c r="A8225">
        <v>18.446000000000002</v>
      </c>
      <c r="B8225">
        <v>13.507269000000001</v>
      </c>
    </row>
    <row r="8226" spans="1:2" x14ac:dyDescent="0.25">
      <c r="A8226">
        <v>18.448</v>
      </c>
      <c r="B8226">
        <v>13.508820999999999</v>
      </c>
    </row>
    <row r="8227" spans="1:2" x14ac:dyDescent="0.25">
      <c r="A8227">
        <v>18.45</v>
      </c>
      <c r="B8227">
        <v>13.51037</v>
      </c>
    </row>
    <row r="8228" spans="1:2" x14ac:dyDescent="0.25">
      <c r="A8228">
        <v>18.452000000000002</v>
      </c>
      <c r="B8228">
        <v>13.511914000000001</v>
      </c>
    </row>
    <row r="8229" spans="1:2" x14ac:dyDescent="0.25">
      <c r="A8229">
        <v>18.454000000000001</v>
      </c>
      <c r="B8229">
        <v>13.513453999999999</v>
      </c>
    </row>
    <row r="8230" spans="1:2" x14ac:dyDescent="0.25">
      <c r="A8230">
        <v>18.456</v>
      </c>
      <c r="B8230">
        <v>13.514989999999999</v>
      </c>
    </row>
    <row r="8231" spans="1:2" x14ac:dyDescent="0.25">
      <c r="A8231">
        <v>18.457999999999998</v>
      </c>
      <c r="B8231">
        <v>13.516522</v>
      </c>
    </row>
    <row r="8232" spans="1:2" x14ac:dyDescent="0.25">
      <c r="A8232">
        <v>18.46</v>
      </c>
      <c r="B8232">
        <v>13.518053</v>
      </c>
    </row>
    <row r="8233" spans="1:2" x14ac:dyDescent="0.25">
      <c r="A8233">
        <v>18.462</v>
      </c>
      <c r="B8233">
        <v>13.519583000000001</v>
      </c>
    </row>
    <row r="8234" spans="1:2" x14ac:dyDescent="0.25">
      <c r="A8234">
        <v>18.463999999999999</v>
      </c>
      <c r="B8234">
        <v>13.521113</v>
      </c>
    </row>
    <row r="8235" spans="1:2" x14ac:dyDescent="0.25">
      <c r="A8235">
        <v>18.466000000000001</v>
      </c>
      <c r="B8235">
        <v>13.522643</v>
      </c>
    </row>
    <row r="8236" spans="1:2" x14ac:dyDescent="0.25">
      <c r="A8236">
        <v>18.468</v>
      </c>
      <c r="B8236">
        <v>13.524175</v>
      </c>
    </row>
    <row r="8237" spans="1:2" x14ac:dyDescent="0.25">
      <c r="A8237">
        <v>18.47</v>
      </c>
      <c r="B8237">
        <v>13.52571</v>
      </c>
    </row>
    <row r="8238" spans="1:2" x14ac:dyDescent="0.25">
      <c r="A8238">
        <v>18.472000000000001</v>
      </c>
      <c r="B8238">
        <v>13.527248999999999</v>
      </c>
    </row>
    <row r="8239" spans="1:2" x14ac:dyDescent="0.25">
      <c r="A8239">
        <v>18.474</v>
      </c>
      <c r="B8239">
        <v>13.528791999999999</v>
      </c>
    </row>
    <row r="8240" spans="1:2" x14ac:dyDescent="0.25">
      <c r="A8240">
        <v>18.475999999999999</v>
      </c>
      <c r="B8240">
        <v>13.530340000000001</v>
      </c>
    </row>
    <row r="8241" spans="1:2" x14ac:dyDescent="0.25">
      <c r="A8241">
        <v>18.478000000000002</v>
      </c>
      <c r="B8241">
        <v>13.531895</v>
      </c>
    </row>
    <row r="8242" spans="1:2" x14ac:dyDescent="0.25">
      <c r="A8242">
        <v>18.48</v>
      </c>
      <c r="B8242">
        <v>13.533457</v>
      </c>
    </row>
    <row r="8243" spans="1:2" x14ac:dyDescent="0.25">
      <c r="A8243">
        <v>18.481999999999999</v>
      </c>
      <c r="B8243">
        <v>13.535026999999999</v>
      </c>
    </row>
    <row r="8244" spans="1:2" x14ac:dyDescent="0.25">
      <c r="A8244">
        <v>18.484000000000002</v>
      </c>
      <c r="B8244">
        <v>13.536606000000001</v>
      </c>
    </row>
    <row r="8245" spans="1:2" x14ac:dyDescent="0.25">
      <c r="A8245">
        <v>18.486000000000001</v>
      </c>
      <c r="B8245">
        <v>13.538192</v>
      </c>
    </row>
    <row r="8246" spans="1:2" x14ac:dyDescent="0.25">
      <c r="A8246">
        <v>18.488</v>
      </c>
      <c r="B8246">
        <v>13.539783</v>
      </c>
    </row>
    <row r="8247" spans="1:2" x14ac:dyDescent="0.25">
      <c r="A8247">
        <v>18.489999999999998</v>
      </c>
      <c r="B8247">
        <v>13.541377000000001</v>
      </c>
    </row>
    <row r="8248" spans="1:2" x14ac:dyDescent="0.25">
      <c r="A8248">
        <v>18.492000000000001</v>
      </c>
      <c r="B8248">
        <v>13.542975999999999</v>
      </c>
    </row>
    <row r="8249" spans="1:2" x14ac:dyDescent="0.25">
      <c r="A8249">
        <v>18.494</v>
      </c>
      <c r="B8249">
        <v>13.544579000000001</v>
      </c>
    </row>
    <row r="8250" spans="1:2" x14ac:dyDescent="0.25">
      <c r="A8250">
        <v>18.495999999999999</v>
      </c>
      <c r="B8250">
        <v>13.546187</v>
      </c>
    </row>
    <row r="8251" spans="1:2" x14ac:dyDescent="0.25">
      <c r="A8251">
        <v>18.498000000000001</v>
      </c>
      <c r="B8251">
        <v>13.547800000000001</v>
      </c>
    </row>
    <row r="8252" spans="1:2" x14ac:dyDescent="0.25">
      <c r="A8252">
        <v>18.5</v>
      </c>
      <c r="B8252">
        <v>13.549417999999999</v>
      </c>
    </row>
    <row r="8253" spans="1:2" x14ac:dyDescent="0.25">
      <c r="A8253">
        <v>18.501999999999999</v>
      </c>
      <c r="B8253">
        <v>13.551041</v>
      </c>
    </row>
    <row r="8254" spans="1:2" x14ac:dyDescent="0.25">
      <c r="A8254">
        <v>18.504000000000001</v>
      </c>
      <c r="B8254">
        <v>13.552670000000001</v>
      </c>
    </row>
    <row r="8255" spans="1:2" x14ac:dyDescent="0.25">
      <c r="A8255">
        <v>18.506</v>
      </c>
      <c r="B8255">
        <v>13.554304</v>
      </c>
    </row>
    <row r="8256" spans="1:2" x14ac:dyDescent="0.25">
      <c r="A8256">
        <v>18.507999999999999</v>
      </c>
      <c r="B8256">
        <v>13.555944999999999</v>
      </c>
    </row>
    <row r="8257" spans="1:2" x14ac:dyDescent="0.25">
      <c r="A8257">
        <v>18.510000000000002</v>
      </c>
      <c r="B8257">
        <v>13.557592</v>
      </c>
    </row>
    <row r="8258" spans="1:2" x14ac:dyDescent="0.25">
      <c r="A8258">
        <v>18.512</v>
      </c>
      <c r="B8258">
        <v>13.559245000000001</v>
      </c>
    </row>
    <row r="8259" spans="1:2" x14ac:dyDescent="0.25">
      <c r="A8259">
        <v>18.513999999999999</v>
      </c>
      <c r="B8259">
        <v>13.560905</v>
      </c>
    </row>
    <row r="8260" spans="1:2" x14ac:dyDescent="0.25">
      <c r="A8260">
        <v>18.515999999999998</v>
      </c>
      <c r="B8260">
        <v>13.562571999999999</v>
      </c>
    </row>
    <row r="8261" spans="1:2" x14ac:dyDescent="0.25">
      <c r="A8261">
        <v>18.518000000000001</v>
      </c>
      <c r="B8261">
        <v>13.564246000000001</v>
      </c>
    </row>
    <row r="8262" spans="1:2" x14ac:dyDescent="0.25">
      <c r="A8262">
        <v>18.52</v>
      </c>
      <c r="B8262">
        <v>13.565928</v>
      </c>
    </row>
    <row r="8263" spans="1:2" x14ac:dyDescent="0.25">
      <c r="A8263">
        <v>18.521999999999998</v>
      </c>
      <c r="B8263">
        <v>13.567618</v>
      </c>
    </row>
    <row r="8264" spans="1:2" x14ac:dyDescent="0.25">
      <c r="A8264">
        <v>18.524000000000001</v>
      </c>
      <c r="B8264">
        <v>13.569316000000001</v>
      </c>
    </row>
    <row r="8265" spans="1:2" x14ac:dyDescent="0.25">
      <c r="A8265">
        <v>18.526</v>
      </c>
      <c r="B8265">
        <v>13.571021999999999</v>
      </c>
    </row>
    <row r="8266" spans="1:2" x14ac:dyDescent="0.25">
      <c r="A8266">
        <v>18.527999999999999</v>
      </c>
      <c r="B8266">
        <v>13.572734000000001</v>
      </c>
    </row>
    <row r="8267" spans="1:2" x14ac:dyDescent="0.25">
      <c r="A8267">
        <v>18.53</v>
      </c>
      <c r="B8267">
        <v>13.574453</v>
      </c>
    </row>
    <row r="8268" spans="1:2" x14ac:dyDescent="0.25">
      <c r="A8268">
        <v>18.532</v>
      </c>
      <c r="B8268">
        <v>13.576178000000001</v>
      </c>
    </row>
    <row r="8269" spans="1:2" x14ac:dyDescent="0.25">
      <c r="A8269">
        <v>18.533999999999999</v>
      </c>
      <c r="B8269">
        <v>13.577909</v>
      </c>
    </row>
    <row r="8270" spans="1:2" x14ac:dyDescent="0.25">
      <c r="A8270">
        <v>18.536000000000001</v>
      </c>
      <c r="B8270">
        <v>13.579644999999999</v>
      </c>
    </row>
    <row r="8271" spans="1:2" x14ac:dyDescent="0.25">
      <c r="A8271">
        <v>18.538</v>
      </c>
      <c r="B8271">
        <v>13.581386</v>
      </c>
    </row>
    <row r="8272" spans="1:2" x14ac:dyDescent="0.25">
      <c r="A8272">
        <v>18.54</v>
      </c>
      <c r="B8272">
        <v>13.583131</v>
      </c>
    </row>
    <row r="8273" spans="1:2" x14ac:dyDescent="0.25">
      <c r="A8273">
        <v>18.542000000000002</v>
      </c>
      <c r="B8273">
        <v>13.58488</v>
      </c>
    </row>
    <row r="8274" spans="1:2" x14ac:dyDescent="0.25">
      <c r="A8274">
        <v>18.544</v>
      </c>
      <c r="B8274">
        <v>13.586632</v>
      </c>
    </row>
    <row r="8275" spans="1:2" x14ac:dyDescent="0.25">
      <c r="A8275">
        <v>18.545999999999999</v>
      </c>
      <c r="B8275">
        <v>13.588387000000001</v>
      </c>
    </row>
    <row r="8276" spans="1:2" x14ac:dyDescent="0.25">
      <c r="A8276">
        <v>18.547999999999998</v>
      </c>
      <c r="B8276">
        <v>13.590144</v>
      </c>
    </row>
    <row r="8277" spans="1:2" x14ac:dyDescent="0.25">
      <c r="A8277">
        <v>18.55</v>
      </c>
      <c r="B8277">
        <v>13.591904</v>
      </c>
    </row>
    <row r="8278" spans="1:2" x14ac:dyDescent="0.25">
      <c r="A8278">
        <v>18.552</v>
      </c>
      <c r="B8278">
        <v>13.593665</v>
      </c>
    </row>
    <row r="8279" spans="1:2" x14ac:dyDescent="0.25">
      <c r="A8279">
        <v>18.553999999999998</v>
      </c>
      <c r="B8279">
        <v>13.595428</v>
      </c>
    </row>
    <row r="8280" spans="1:2" x14ac:dyDescent="0.25">
      <c r="A8280">
        <v>18.556000000000001</v>
      </c>
      <c r="B8280">
        <v>13.597197</v>
      </c>
    </row>
    <row r="8281" spans="1:2" x14ac:dyDescent="0.25">
      <c r="A8281">
        <v>18.558</v>
      </c>
      <c r="B8281">
        <v>13.598973000000001</v>
      </c>
    </row>
    <row r="8282" spans="1:2" x14ac:dyDescent="0.25">
      <c r="A8282">
        <v>18.559999999999999</v>
      </c>
      <c r="B8282">
        <v>13.600754999999999</v>
      </c>
    </row>
    <row r="8283" spans="1:2" x14ac:dyDescent="0.25">
      <c r="A8283">
        <v>18.562000000000001</v>
      </c>
      <c r="B8283">
        <v>13.602541</v>
      </c>
    </row>
    <row r="8284" spans="1:2" x14ac:dyDescent="0.25">
      <c r="A8284">
        <v>18.564</v>
      </c>
      <c r="B8284">
        <v>13.604331999999999</v>
      </c>
    </row>
    <row r="8285" spans="1:2" x14ac:dyDescent="0.25">
      <c r="A8285">
        <v>18.565999999999999</v>
      </c>
      <c r="B8285">
        <v>13.606126</v>
      </c>
    </row>
    <row r="8286" spans="1:2" x14ac:dyDescent="0.25">
      <c r="A8286">
        <v>18.568000000000001</v>
      </c>
      <c r="B8286">
        <v>13.607923</v>
      </c>
    </row>
    <row r="8287" spans="1:2" x14ac:dyDescent="0.25">
      <c r="A8287">
        <v>18.57</v>
      </c>
      <c r="B8287">
        <v>13.609722</v>
      </c>
    </row>
    <row r="8288" spans="1:2" x14ac:dyDescent="0.25">
      <c r="A8288">
        <v>18.571999999999999</v>
      </c>
      <c r="B8288">
        <v>13.611523</v>
      </c>
    </row>
    <row r="8289" spans="1:2" x14ac:dyDescent="0.25">
      <c r="A8289">
        <v>18.574000000000002</v>
      </c>
      <c r="B8289">
        <v>13.613325</v>
      </c>
    </row>
    <row r="8290" spans="1:2" x14ac:dyDescent="0.25">
      <c r="A8290">
        <v>18.576000000000001</v>
      </c>
      <c r="B8290">
        <v>13.615126999999999</v>
      </c>
    </row>
    <row r="8291" spans="1:2" x14ac:dyDescent="0.25">
      <c r="A8291">
        <v>18.577999999999999</v>
      </c>
      <c r="B8291">
        <v>13.616929000000001</v>
      </c>
    </row>
    <row r="8292" spans="1:2" x14ac:dyDescent="0.25">
      <c r="A8292">
        <v>18.579999999999998</v>
      </c>
      <c r="B8292">
        <v>13.618729</v>
      </c>
    </row>
    <row r="8293" spans="1:2" x14ac:dyDescent="0.25">
      <c r="A8293">
        <v>18.582000000000001</v>
      </c>
      <c r="B8293">
        <v>13.620528</v>
      </c>
    </row>
    <row r="8294" spans="1:2" x14ac:dyDescent="0.25">
      <c r="A8294">
        <v>18.584</v>
      </c>
      <c r="B8294">
        <v>13.622324000000001</v>
      </c>
    </row>
    <row r="8295" spans="1:2" x14ac:dyDescent="0.25">
      <c r="A8295">
        <v>18.585999999999999</v>
      </c>
      <c r="B8295">
        <v>13.624117</v>
      </c>
    </row>
    <row r="8296" spans="1:2" x14ac:dyDescent="0.25">
      <c r="A8296">
        <v>18.588000000000001</v>
      </c>
      <c r="B8296">
        <v>13.625907</v>
      </c>
    </row>
    <row r="8297" spans="1:2" x14ac:dyDescent="0.25">
      <c r="A8297">
        <v>18.59</v>
      </c>
      <c r="B8297">
        <v>13.627693000000001</v>
      </c>
    </row>
    <row r="8298" spans="1:2" x14ac:dyDescent="0.25">
      <c r="A8298">
        <v>18.591999999999999</v>
      </c>
      <c r="B8298">
        <v>13.629477</v>
      </c>
    </row>
    <row r="8299" spans="1:2" x14ac:dyDescent="0.25">
      <c r="A8299">
        <v>18.594000000000001</v>
      </c>
      <c r="B8299">
        <v>13.631259999999999</v>
      </c>
    </row>
    <row r="8300" spans="1:2" x14ac:dyDescent="0.25">
      <c r="A8300">
        <v>18.596</v>
      </c>
      <c r="B8300">
        <v>13.633039999999999</v>
      </c>
    </row>
    <row r="8301" spans="1:2" x14ac:dyDescent="0.25">
      <c r="A8301">
        <v>18.597999999999999</v>
      </c>
      <c r="B8301">
        <v>13.634819999999999</v>
      </c>
    </row>
    <row r="8302" spans="1:2" x14ac:dyDescent="0.25">
      <c r="A8302">
        <v>18.600000000000001</v>
      </c>
      <c r="B8302">
        <v>13.636599</v>
      </c>
    </row>
    <row r="8303" spans="1:2" x14ac:dyDescent="0.25">
      <c r="A8303">
        <v>18.602</v>
      </c>
      <c r="B8303">
        <v>13.638377999999999</v>
      </c>
    </row>
    <row r="8304" spans="1:2" x14ac:dyDescent="0.25">
      <c r="A8304">
        <v>18.603999999999999</v>
      </c>
      <c r="B8304">
        <v>13.640158</v>
      </c>
    </row>
    <row r="8305" spans="1:2" x14ac:dyDescent="0.25">
      <c r="A8305">
        <v>18.606000000000002</v>
      </c>
      <c r="B8305">
        <v>13.641938</v>
      </c>
    </row>
    <row r="8306" spans="1:2" x14ac:dyDescent="0.25">
      <c r="A8306">
        <v>18.608000000000001</v>
      </c>
      <c r="B8306">
        <v>13.643719000000001</v>
      </c>
    </row>
    <row r="8307" spans="1:2" x14ac:dyDescent="0.25">
      <c r="A8307">
        <v>18.61</v>
      </c>
      <c r="B8307">
        <v>13.645502</v>
      </c>
    </row>
    <row r="8308" spans="1:2" x14ac:dyDescent="0.25">
      <c r="A8308">
        <v>18.611999999999998</v>
      </c>
      <c r="B8308">
        <v>13.647287</v>
      </c>
    </row>
    <row r="8309" spans="1:2" x14ac:dyDescent="0.25">
      <c r="A8309">
        <v>18.614000000000001</v>
      </c>
      <c r="B8309">
        <v>13.649074000000001</v>
      </c>
    </row>
    <row r="8310" spans="1:2" x14ac:dyDescent="0.25">
      <c r="A8310">
        <v>18.616</v>
      </c>
      <c r="B8310">
        <v>13.650865</v>
      </c>
    </row>
    <row r="8311" spans="1:2" x14ac:dyDescent="0.25">
      <c r="A8311">
        <v>18.617999999999999</v>
      </c>
      <c r="B8311">
        <v>13.652658000000001</v>
      </c>
    </row>
    <row r="8312" spans="1:2" x14ac:dyDescent="0.25">
      <c r="A8312">
        <v>18.62</v>
      </c>
      <c r="B8312">
        <v>13.654456</v>
      </c>
    </row>
    <row r="8313" spans="1:2" x14ac:dyDescent="0.25">
      <c r="A8313">
        <v>18.622</v>
      </c>
      <c r="B8313">
        <v>13.656257999999999</v>
      </c>
    </row>
    <row r="8314" spans="1:2" x14ac:dyDescent="0.25">
      <c r="A8314">
        <v>18.623999999999999</v>
      </c>
      <c r="B8314">
        <v>13.658061999999999</v>
      </c>
    </row>
    <row r="8315" spans="1:2" x14ac:dyDescent="0.25">
      <c r="A8315">
        <v>18.626000000000001</v>
      </c>
      <c r="B8315">
        <v>13.659867999999999</v>
      </c>
    </row>
    <row r="8316" spans="1:2" x14ac:dyDescent="0.25">
      <c r="A8316">
        <v>18.628</v>
      </c>
      <c r="B8316">
        <v>13.661675000000001</v>
      </c>
    </row>
    <row r="8317" spans="1:2" x14ac:dyDescent="0.25">
      <c r="A8317">
        <v>18.63</v>
      </c>
      <c r="B8317">
        <v>13.663482999999999</v>
      </c>
    </row>
    <row r="8318" spans="1:2" x14ac:dyDescent="0.25">
      <c r="A8318">
        <v>18.632000000000001</v>
      </c>
      <c r="B8318">
        <v>13.665293999999999</v>
      </c>
    </row>
    <row r="8319" spans="1:2" x14ac:dyDescent="0.25">
      <c r="A8319">
        <v>18.634</v>
      </c>
      <c r="B8319">
        <v>13.667106</v>
      </c>
    </row>
    <row r="8320" spans="1:2" x14ac:dyDescent="0.25">
      <c r="A8320">
        <v>18.635999999999999</v>
      </c>
      <c r="B8320">
        <v>13.66892</v>
      </c>
    </row>
    <row r="8321" spans="1:2" x14ac:dyDescent="0.25">
      <c r="A8321">
        <v>18.638000000000002</v>
      </c>
      <c r="B8321">
        <v>13.670737000000001</v>
      </c>
    </row>
    <row r="8322" spans="1:2" x14ac:dyDescent="0.25">
      <c r="A8322">
        <v>18.64</v>
      </c>
      <c r="B8322">
        <v>13.672556999999999</v>
      </c>
    </row>
    <row r="8323" spans="1:2" x14ac:dyDescent="0.25">
      <c r="A8323">
        <v>18.641999999999999</v>
      </c>
      <c r="B8323">
        <v>13.674379</v>
      </c>
    </row>
    <row r="8324" spans="1:2" x14ac:dyDescent="0.25">
      <c r="A8324">
        <v>18.643999999999998</v>
      </c>
      <c r="B8324">
        <v>13.676204</v>
      </c>
    </row>
    <row r="8325" spans="1:2" x14ac:dyDescent="0.25">
      <c r="A8325">
        <v>18.646000000000001</v>
      </c>
      <c r="B8325">
        <v>13.678032999999999</v>
      </c>
    </row>
    <row r="8326" spans="1:2" x14ac:dyDescent="0.25">
      <c r="A8326">
        <v>18.648</v>
      </c>
      <c r="B8326">
        <v>13.679864999999999</v>
      </c>
    </row>
    <row r="8327" spans="1:2" x14ac:dyDescent="0.25">
      <c r="A8327">
        <v>18.649999999999999</v>
      </c>
      <c r="B8327">
        <v>13.681701</v>
      </c>
    </row>
    <row r="8328" spans="1:2" x14ac:dyDescent="0.25">
      <c r="A8328">
        <v>18.652000000000001</v>
      </c>
      <c r="B8328">
        <v>13.683541</v>
      </c>
    </row>
    <row r="8329" spans="1:2" x14ac:dyDescent="0.25">
      <c r="A8329">
        <v>18.654</v>
      </c>
      <c r="B8329">
        <v>13.685385</v>
      </c>
    </row>
    <row r="8330" spans="1:2" x14ac:dyDescent="0.25">
      <c r="A8330">
        <v>18.655999999999999</v>
      </c>
      <c r="B8330">
        <v>13.687233000000001</v>
      </c>
    </row>
    <row r="8331" spans="1:2" x14ac:dyDescent="0.25">
      <c r="A8331">
        <v>18.658000000000001</v>
      </c>
      <c r="B8331">
        <v>13.689086</v>
      </c>
    </row>
    <row r="8332" spans="1:2" x14ac:dyDescent="0.25">
      <c r="A8332">
        <v>18.66</v>
      </c>
      <c r="B8332">
        <v>13.690944999999999</v>
      </c>
    </row>
    <row r="8333" spans="1:2" x14ac:dyDescent="0.25">
      <c r="A8333">
        <v>18.661999999999999</v>
      </c>
      <c r="B8333">
        <v>13.692807999999999</v>
      </c>
    </row>
    <row r="8334" spans="1:2" x14ac:dyDescent="0.25">
      <c r="A8334">
        <v>18.664000000000001</v>
      </c>
      <c r="B8334">
        <v>13.694677</v>
      </c>
    </row>
    <row r="8335" spans="1:2" x14ac:dyDescent="0.25">
      <c r="A8335">
        <v>18.666</v>
      </c>
      <c r="B8335">
        <v>13.69655</v>
      </c>
    </row>
    <row r="8336" spans="1:2" x14ac:dyDescent="0.25">
      <c r="A8336">
        <v>18.667999999999999</v>
      </c>
      <c r="B8336">
        <v>13.698426</v>
      </c>
    </row>
    <row r="8337" spans="1:2" x14ac:dyDescent="0.25">
      <c r="A8337">
        <v>18.670000000000002</v>
      </c>
      <c r="B8337">
        <v>13.700307</v>
      </c>
    </row>
    <row r="8338" spans="1:2" x14ac:dyDescent="0.25">
      <c r="A8338">
        <v>18.672000000000001</v>
      </c>
      <c r="B8338">
        <v>13.70219</v>
      </c>
    </row>
    <row r="8339" spans="1:2" x14ac:dyDescent="0.25">
      <c r="A8339">
        <v>18.673999999999999</v>
      </c>
      <c r="B8339">
        <v>13.704075</v>
      </c>
    </row>
    <row r="8340" spans="1:2" x14ac:dyDescent="0.25">
      <c r="A8340">
        <v>18.675999999999998</v>
      </c>
      <c r="B8340">
        <v>13.705963000000001</v>
      </c>
    </row>
    <row r="8341" spans="1:2" x14ac:dyDescent="0.25">
      <c r="A8341">
        <v>18.678000000000001</v>
      </c>
      <c r="B8341">
        <v>13.707853</v>
      </c>
    </row>
    <row r="8342" spans="1:2" x14ac:dyDescent="0.25">
      <c r="A8342">
        <v>18.68</v>
      </c>
      <c r="B8342">
        <v>13.709744000000001</v>
      </c>
    </row>
    <row r="8343" spans="1:2" x14ac:dyDescent="0.25">
      <c r="A8343">
        <v>18.681999999999999</v>
      </c>
      <c r="B8343">
        <v>13.711634999999999</v>
      </c>
    </row>
    <row r="8344" spans="1:2" x14ac:dyDescent="0.25">
      <c r="A8344">
        <v>18.684000000000001</v>
      </c>
      <c r="B8344">
        <v>13.713526999999999</v>
      </c>
    </row>
    <row r="8345" spans="1:2" x14ac:dyDescent="0.25">
      <c r="A8345">
        <v>18.686</v>
      </c>
      <c r="B8345">
        <v>13.715419000000001</v>
      </c>
    </row>
    <row r="8346" spans="1:2" x14ac:dyDescent="0.25">
      <c r="A8346">
        <v>18.687999999999999</v>
      </c>
      <c r="B8346">
        <v>13.717311</v>
      </c>
    </row>
    <row r="8347" spans="1:2" x14ac:dyDescent="0.25">
      <c r="A8347">
        <v>18.690000000000001</v>
      </c>
      <c r="B8347">
        <v>13.719201999999999</v>
      </c>
    </row>
    <row r="8348" spans="1:2" x14ac:dyDescent="0.25">
      <c r="A8348">
        <v>18.692</v>
      </c>
      <c r="B8348">
        <v>13.721090999999999</v>
      </c>
    </row>
    <row r="8349" spans="1:2" x14ac:dyDescent="0.25">
      <c r="A8349">
        <v>18.693999999999999</v>
      </c>
      <c r="B8349">
        <v>13.722982999999999</v>
      </c>
    </row>
    <row r="8350" spans="1:2" x14ac:dyDescent="0.25">
      <c r="A8350">
        <v>18.696000000000002</v>
      </c>
      <c r="B8350">
        <v>13.724879</v>
      </c>
    </row>
    <row r="8351" spans="1:2" x14ac:dyDescent="0.25">
      <c r="A8351">
        <v>18.698</v>
      </c>
      <c r="B8351">
        <v>13.726777999999999</v>
      </c>
    </row>
    <row r="8352" spans="1:2" x14ac:dyDescent="0.25">
      <c r="A8352">
        <v>18.7</v>
      </c>
      <c r="B8352">
        <v>13.728679</v>
      </c>
    </row>
    <row r="8353" spans="1:2" x14ac:dyDescent="0.25">
      <c r="A8353">
        <v>18.702000000000002</v>
      </c>
      <c r="B8353">
        <v>13.730582999999999</v>
      </c>
    </row>
    <row r="8354" spans="1:2" x14ac:dyDescent="0.25">
      <c r="A8354">
        <v>18.704000000000001</v>
      </c>
      <c r="B8354">
        <v>13.732487000000001</v>
      </c>
    </row>
    <row r="8355" spans="1:2" x14ac:dyDescent="0.25">
      <c r="A8355">
        <v>18.706</v>
      </c>
      <c r="B8355">
        <v>13.734393000000001</v>
      </c>
    </row>
    <row r="8356" spans="1:2" x14ac:dyDescent="0.25">
      <c r="A8356">
        <v>18.707999999999998</v>
      </c>
      <c r="B8356">
        <v>13.736298</v>
      </c>
    </row>
    <row r="8357" spans="1:2" x14ac:dyDescent="0.25">
      <c r="A8357">
        <v>18.71</v>
      </c>
      <c r="B8357">
        <v>13.738201999999999</v>
      </c>
    </row>
    <row r="8358" spans="1:2" x14ac:dyDescent="0.25">
      <c r="A8358">
        <v>18.712</v>
      </c>
      <c r="B8358">
        <v>13.740105</v>
      </c>
    </row>
    <row r="8359" spans="1:2" x14ac:dyDescent="0.25">
      <c r="A8359">
        <v>18.713999999999999</v>
      </c>
      <c r="B8359">
        <v>13.742006</v>
      </c>
    </row>
    <row r="8360" spans="1:2" x14ac:dyDescent="0.25">
      <c r="A8360">
        <v>18.716000000000001</v>
      </c>
      <c r="B8360">
        <v>13.743905</v>
      </c>
    </row>
    <row r="8361" spans="1:2" x14ac:dyDescent="0.25">
      <c r="A8361">
        <v>18.718</v>
      </c>
      <c r="B8361">
        <v>13.745799999999999</v>
      </c>
    </row>
    <row r="8362" spans="1:2" x14ac:dyDescent="0.25">
      <c r="A8362">
        <v>18.72</v>
      </c>
      <c r="B8362">
        <v>13.747692000000001</v>
      </c>
    </row>
    <row r="8363" spans="1:2" x14ac:dyDescent="0.25">
      <c r="A8363">
        <v>18.722000000000001</v>
      </c>
      <c r="B8363">
        <v>13.749579000000001</v>
      </c>
    </row>
    <row r="8364" spans="1:2" x14ac:dyDescent="0.25">
      <c r="A8364">
        <v>18.724</v>
      </c>
      <c r="B8364">
        <v>13.751461000000001</v>
      </c>
    </row>
    <row r="8365" spans="1:2" x14ac:dyDescent="0.25">
      <c r="A8365">
        <v>18.725999999999999</v>
      </c>
      <c r="B8365">
        <v>13.753337</v>
      </c>
    </row>
    <row r="8366" spans="1:2" x14ac:dyDescent="0.25">
      <c r="A8366">
        <v>18.728000000000002</v>
      </c>
      <c r="B8366">
        <v>13.755205999999999</v>
      </c>
    </row>
    <row r="8367" spans="1:2" x14ac:dyDescent="0.25">
      <c r="A8367">
        <v>18.73</v>
      </c>
      <c r="B8367">
        <v>13.757070000000001</v>
      </c>
    </row>
    <row r="8368" spans="1:2" x14ac:dyDescent="0.25">
      <c r="A8368">
        <v>18.731999999999999</v>
      </c>
      <c r="B8368">
        <v>13.758927999999999</v>
      </c>
    </row>
    <row r="8369" spans="1:2" x14ac:dyDescent="0.25">
      <c r="A8369">
        <v>18.734000000000002</v>
      </c>
      <c r="B8369">
        <v>13.760781</v>
      </c>
    </row>
    <row r="8370" spans="1:2" x14ac:dyDescent="0.25">
      <c r="A8370">
        <v>18.736000000000001</v>
      </c>
      <c r="B8370">
        <v>13.76263</v>
      </c>
    </row>
    <row r="8371" spans="1:2" x14ac:dyDescent="0.25">
      <c r="A8371">
        <v>18.738</v>
      </c>
      <c r="B8371">
        <v>13.764474999999999</v>
      </c>
    </row>
    <row r="8372" spans="1:2" x14ac:dyDescent="0.25">
      <c r="A8372">
        <v>18.739999999999998</v>
      </c>
      <c r="B8372">
        <v>13.766318</v>
      </c>
    </row>
    <row r="8373" spans="1:2" x14ac:dyDescent="0.25">
      <c r="A8373">
        <v>18.742000000000001</v>
      </c>
      <c r="B8373">
        <v>13.768158</v>
      </c>
    </row>
    <row r="8374" spans="1:2" x14ac:dyDescent="0.25">
      <c r="A8374">
        <v>18.744</v>
      </c>
      <c r="B8374">
        <v>13.769996000000001</v>
      </c>
    </row>
    <row r="8375" spans="1:2" x14ac:dyDescent="0.25">
      <c r="A8375">
        <v>18.745999999999999</v>
      </c>
      <c r="B8375">
        <v>13.771833000000001</v>
      </c>
    </row>
    <row r="8376" spans="1:2" x14ac:dyDescent="0.25">
      <c r="A8376">
        <v>18.748000000000001</v>
      </c>
      <c r="B8376">
        <v>13.773669999999999</v>
      </c>
    </row>
    <row r="8377" spans="1:2" x14ac:dyDescent="0.25">
      <c r="A8377">
        <v>18.75</v>
      </c>
      <c r="B8377">
        <v>13.775506999999999</v>
      </c>
    </row>
    <row r="8378" spans="1:2" x14ac:dyDescent="0.25">
      <c r="A8378">
        <v>18.751999999999999</v>
      </c>
      <c r="B8378">
        <v>13.777345</v>
      </c>
    </row>
    <row r="8379" spans="1:2" x14ac:dyDescent="0.25">
      <c r="A8379">
        <v>18.754000000000001</v>
      </c>
      <c r="B8379">
        <v>13.779184000000001</v>
      </c>
    </row>
    <row r="8380" spans="1:2" x14ac:dyDescent="0.25">
      <c r="A8380">
        <v>18.756</v>
      </c>
      <c r="B8380">
        <v>13.781026000000001</v>
      </c>
    </row>
    <row r="8381" spans="1:2" x14ac:dyDescent="0.25">
      <c r="A8381">
        <v>18.757999999999999</v>
      </c>
      <c r="B8381">
        <v>13.782870000000001</v>
      </c>
    </row>
    <row r="8382" spans="1:2" x14ac:dyDescent="0.25">
      <c r="A8382">
        <v>18.760000000000002</v>
      </c>
      <c r="B8382">
        <v>13.784718</v>
      </c>
    </row>
    <row r="8383" spans="1:2" x14ac:dyDescent="0.25">
      <c r="A8383">
        <v>18.762</v>
      </c>
      <c r="B8383">
        <v>13.786569</v>
      </c>
    </row>
    <row r="8384" spans="1:2" x14ac:dyDescent="0.25">
      <c r="A8384">
        <v>18.763999999999999</v>
      </c>
      <c r="B8384">
        <v>13.788422000000001</v>
      </c>
    </row>
    <row r="8385" spans="1:2" x14ac:dyDescent="0.25">
      <c r="A8385">
        <v>18.765999999999998</v>
      </c>
      <c r="B8385">
        <v>13.790274999999999</v>
      </c>
    </row>
    <row r="8386" spans="1:2" x14ac:dyDescent="0.25">
      <c r="A8386">
        <v>18.768000000000001</v>
      </c>
      <c r="B8386">
        <v>13.792128</v>
      </c>
    </row>
    <row r="8387" spans="1:2" x14ac:dyDescent="0.25">
      <c r="A8387">
        <v>18.77</v>
      </c>
      <c r="B8387">
        <v>13.793981</v>
      </c>
    </row>
    <row r="8388" spans="1:2" x14ac:dyDescent="0.25">
      <c r="A8388">
        <v>18.771999999999998</v>
      </c>
      <c r="B8388">
        <v>13.795835</v>
      </c>
    </row>
    <row r="8389" spans="1:2" x14ac:dyDescent="0.25">
      <c r="A8389">
        <v>18.774000000000001</v>
      </c>
      <c r="B8389">
        <v>13.797689</v>
      </c>
    </row>
    <row r="8390" spans="1:2" x14ac:dyDescent="0.25">
      <c r="A8390">
        <v>18.776</v>
      </c>
      <c r="B8390">
        <v>13.799543999999999</v>
      </c>
    </row>
    <row r="8391" spans="1:2" x14ac:dyDescent="0.25">
      <c r="A8391">
        <v>18.777999999999999</v>
      </c>
      <c r="B8391">
        <v>13.801399999999999</v>
      </c>
    </row>
    <row r="8392" spans="1:2" x14ac:dyDescent="0.25">
      <c r="A8392">
        <v>18.78</v>
      </c>
      <c r="B8392">
        <v>13.803258</v>
      </c>
    </row>
    <row r="8393" spans="1:2" x14ac:dyDescent="0.25">
      <c r="A8393">
        <v>18.782</v>
      </c>
      <c r="B8393">
        <v>13.805116999999999</v>
      </c>
    </row>
    <row r="8394" spans="1:2" x14ac:dyDescent="0.25">
      <c r="A8394">
        <v>18.783999999999999</v>
      </c>
      <c r="B8394">
        <v>13.806978000000001</v>
      </c>
    </row>
    <row r="8395" spans="1:2" x14ac:dyDescent="0.25">
      <c r="A8395">
        <v>18.786000000000001</v>
      </c>
      <c r="B8395">
        <v>13.80884</v>
      </c>
    </row>
    <row r="8396" spans="1:2" x14ac:dyDescent="0.25">
      <c r="A8396">
        <v>18.788</v>
      </c>
      <c r="B8396">
        <v>13.810705</v>
      </c>
    </row>
    <row r="8397" spans="1:2" x14ac:dyDescent="0.25">
      <c r="A8397">
        <v>18.79</v>
      </c>
      <c r="B8397">
        <v>13.812571999999999</v>
      </c>
    </row>
    <row r="8398" spans="1:2" x14ac:dyDescent="0.25">
      <c r="A8398">
        <v>18.792000000000002</v>
      </c>
      <c r="B8398">
        <v>13.814442</v>
      </c>
    </row>
    <row r="8399" spans="1:2" x14ac:dyDescent="0.25">
      <c r="A8399">
        <v>18.794</v>
      </c>
      <c r="B8399">
        <v>13.816314999999999</v>
      </c>
    </row>
    <row r="8400" spans="1:2" x14ac:dyDescent="0.25">
      <c r="A8400">
        <v>18.795999999999999</v>
      </c>
      <c r="B8400">
        <v>13.81819</v>
      </c>
    </row>
    <row r="8401" spans="1:2" x14ac:dyDescent="0.25">
      <c r="A8401">
        <v>18.797999999999998</v>
      </c>
      <c r="B8401">
        <v>13.820069</v>
      </c>
    </row>
    <row r="8402" spans="1:2" x14ac:dyDescent="0.25">
      <c r="A8402">
        <v>18.8</v>
      </c>
      <c r="B8402">
        <v>13.821952</v>
      </c>
    </row>
    <row r="8403" spans="1:2" x14ac:dyDescent="0.25">
      <c r="A8403">
        <v>18.802</v>
      </c>
      <c r="B8403">
        <v>13.823838</v>
      </c>
    </row>
    <row r="8404" spans="1:2" x14ac:dyDescent="0.25">
      <c r="A8404">
        <v>18.803999999999998</v>
      </c>
      <c r="B8404">
        <v>13.825729000000001</v>
      </c>
    </row>
    <row r="8405" spans="1:2" x14ac:dyDescent="0.25">
      <c r="A8405">
        <v>18.806000000000001</v>
      </c>
      <c r="B8405">
        <v>13.827622</v>
      </c>
    </row>
    <row r="8406" spans="1:2" x14ac:dyDescent="0.25">
      <c r="A8406">
        <v>18.808</v>
      </c>
      <c r="B8406">
        <v>13.829518</v>
      </c>
    </row>
    <row r="8407" spans="1:2" x14ac:dyDescent="0.25">
      <c r="A8407">
        <v>18.809999999999999</v>
      </c>
      <c r="B8407">
        <v>13.831416000000001</v>
      </c>
    </row>
    <row r="8408" spans="1:2" x14ac:dyDescent="0.25">
      <c r="A8408">
        <v>18.812000000000001</v>
      </c>
      <c r="B8408">
        <v>13.833315000000001</v>
      </c>
    </row>
    <row r="8409" spans="1:2" x14ac:dyDescent="0.25">
      <c r="A8409">
        <v>18.814</v>
      </c>
      <c r="B8409">
        <v>13.835216000000001</v>
      </c>
    </row>
    <row r="8410" spans="1:2" x14ac:dyDescent="0.25">
      <c r="A8410">
        <v>18.815999999999999</v>
      </c>
      <c r="B8410">
        <v>13.837119</v>
      </c>
    </row>
    <row r="8411" spans="1:2" x14ac:dyDescent="0.25">
      <c r="A8411">
        <v>18.818000000000001</v>
      </c>
      <c r="B8411">
        <v>13.839021000000001</v>
      </c>
    </row>
    <row r="8412" spans="1:2" x14ac:dyDescent="0.25">
      <c r="A8412">
        <v>18.82</v>
      </c>
      <c r="B8412">
        <v>13.840923999999999</v>
      </c>
    </row>
    <row r="8413" spans="1:2" x14ac:dyDescent="0.25">
      <c r="A8413">
        <v>18.821999999999999</v>
      </c>
      <c r="B8413">
        <v>13.842827</v>
      </c>
    </row>
    <row r="8414" spans="1:2" x14ac:dyDescent="0.25">
      <c r="A8414">
        <v>18.824000000000002</v>
      </c>
      <c r="B8414">
        <v>13.844728</v>
      </c>
    </row>
    <row r="8415" spans="1:2" x14ac:dyDescent="0.25">
      <c r="A8415">
        <v>18.826000000000001</v>
      </c>
      <c r="B8415">
        <v>13.846629</v>
      </c>
    </row>
    <row r="8416" spans="1:2" x14ac:dyDescent="0.25">
      <c r="A8416">
        <v>18.827999999999999</v>
      </c>
      <c r="B8416">
        <v>13.848528</v>
      </c>
    </row>
    <row r="8417" spans="1:2" x14ac:dyDescent="0.25">
      <c r="A8417">
        <v>18.829999999999998</v>
      </c>
      <c r="B8417">
        <v>13.850425</v>
      </c>
    </row>
    <row r="8418" spans="1:2" x14ac:dyDescent="0.25">
      <c r="A8418">
        <v>18.832000000000001</v>
      </c>
      <c r="B8418">
        <v>13.852320000000001</v>
      </c>
    </row>
    <row r="8419" spans="1:2" x14ac:dyDescent="0.25">
      <c r="A8419">
        <v>18.834</v>
      </c>
      <c r="B8419">
        <v>13.854214000000001</v>
      </c>
    </row>
    <row r="8420" spans="1:2" x14ac:dyDescent="0.25">
      <c r="A8420">
        <v>18.835999999999999</v>
      </c>
      <c r="B8420">
        <v>13.856111</v>
      </c>
    </row>
    <row r="8421" spans="1:2" x14ac:dyDescent="0.25">
      <c r="A8421">
        <v>18.838000000000001</v>
      </c>
      <c r="B8421">
        <v>13.85801</v>
      </c>
    </row>
    <row r="8422" spans="1:2" x14ac:dyDescent="0.25">
      <c r="A8422">
        <v>18.84</v>
      </c>
      <c r="B8422">
        <v>13.859909999999999</v>
      </c>
    </row>
    <row r="8423" spans="1:2" x14ac:dyDescent="0.25">
      <c r="A8423">
        <v>18.841999999999999</v>
      </c>
      <c r="B8423">
        <v>13.861812</v>
      </c>
    </row>
    <row r="8424" spans="1:2" x14ac:dyDescent="0.25">
      <c r="A8424">
        <v>18.844000000000001</v>
      </c>
      <c r="B8424">
        <v>13.863713000000001</v>
      </c>
    </row>
    <row r="8425" spans="1:2" x14ac:dyDescent="0.25">
      <c r="A8425">
        <v>18.846</v>
      </c>
      <c r="B8425">
        <v>13.865614000000001</v>
      </c>
    </row>
    <row r="8426" spans="1:2" x14ac:dyDescent="0.25">
      <c r="A8426">
        <v>18.847999999999999</v>
      </c>
      <c r="B8426">
        <v>13.867514999999999</v>
      </c>
    </row>
    <row r="8427" spans="1:2" x14ac:dyDescent="0.25">
      <c r="A8427">
        <v>18.850000000000001</v>
      </c>
      <c r="B8427">
        <v>13.869413</v>
      </c>
    </row>
    <row r="8428" spans="1:2" x14ac:dyDescent="0.25">
      <c r="A8428">
        <v>18.852</v>
      </c>
      <c r="B8428">
        <v>13.871309999999999</v>
      </c>
    </row>
    <row r="8429" spans="1:2" x14ac:dyDescent="0.25">
      <c r="A8429">
        <v>18.853999999999999</v>
      </c>
      <c r="B8429">
        <v>13.873203</v>
      </c>
    </row>
    <row r="8430" spans="1:2" x14ac:dyDescent="0.25">
      <c r="A8430">
        <v>18.856000000000002</v>
      </c>
      <c r="B8430">
        <v>13.875094000000001</v>
      </c>
    </row>
    <row r="8431" spans="1:2" x14ac:dyDescent="0.25">
      <c r="A8431">
        <v>18.858000000000001</v>
      </c>
      <c r="B8431">
        <v>13.87698</v>
      </c>
    </row>
    <row r="8432" spans="1:2" x14ac:dyDescent="0.25">
      <c r="A8432">
        <v>18.86</v>
      </c>
      <c r="B8432">
        <v>13.878862</v>
      </c>
    </row>
    <row r="8433" spans="1:2" x14ac:dyDescent="0.25">
      <c r="A8433">
        <v>18.861999999999998</v>
      </c>
      <c r="B8433">
        <v>13.880737999999999</v>
      </c>
    </row>
    <row r="8434" spans="1:2" x14ac:dyDescent="0.25">
      <c r="A8434">
        <v>18.864000000000001</v>
      </c>
      <c r="B8434">
        <v>13.882609</v>
      </c>
    </row>
    <row r="8435" spans="1:2" x14ac:dyDescent="0.25">
      <c r="A8435">
        <v>18.866</v>
      </c>
      <c r="B8435">
        <v>13.884473</v>
      </c>
    </row>
    <row r="8436" spans="1:2" x14ac:dyDescent="0.25">
      <c r="A8436">
        <v>18.867999999999999</v>
      </c>
      <c r="B8436">
        <v>13.886329999999999</v>
      </c>
    </row>
    <row r="8437" spans="1:2" x14ac:dyDescent="0.25">
      <c r="A8437">
        <v>18.87</v>
      </c>
      <c r="B8437">
        <v>13.888182</v>
      </c>
    </row>
    <row r="8438" spans="1:2" x14ac:dyDescent="0.25">
      <c r="A8438">
        <v>18.872</v>
      </c>
      <c r="B8438">
        <v>13.890029999999999</v>
      </c>
    </row>
    <row r="8439" spans="1:2" x14ac:dyDescent="0.25">
      <c r="A8439">
        <v>18.873999999999999</v>
      </c>
      <c r="B8439">
        <v>13.891873</v>
      </c>
    </row>
    <row r="8440" spans="1:2" x14ac:dyDescent="0.25">
      <c r="A8440">
        <v>18.876000000000001</v>
      </c>
      <c r="B8440">
        <v>13.893713</v>
      </c>
    </row>
    <row r="8441" spans="1:2" x14ac:dyDescent="0.25">
      <c r="A8441">
        <v>18.878</v>
      </c>
      <c r="B8441">
        <v>13.895549000000001</v>
      </c>
    </row>
    <row r="8442" spans="1:2" x14ac:dyDescent="0.25">
      <c r="A8442">
        <v>18.88</v>
      </c>
      <c r="B8442">
        <v>13.89738</v>
      </c>
    </row>
    <row r="8443" spans="1:2" x14ac:dyDescent="0.25">
      <c r="A8443">
        <v>18.882000000000001</v>
      </c>
      <c r="B8443">
        <v>13.899208</v>
      </c>
    </row>
    <row r="8444" spans="1:2" x14ac:dyDescent="0.25">
      <c r="A8444">
        <v>18.884</v>
      </c>
      <c r="B8444">
        <v>13.901032000000001</v>
      </c>
    </row>
    <row r="8445" spans="1:2" x14ac:dyDescent="0.25">
      <c r="A8445">
        <v>18.885999999999999</v>
      </c>
      <c r="B8445">
        <v>13.902851</v>
      </c>
    </row>
    <row r="8446" spans="1:2" x14ac:dyDescent="0.25">
      <c r="A8446">
        <v>18.888000000000002</v>
      </c>
      <c r="B8446">
        <v>13.904667</v>
      </c>
    </row>
    <row r="8447" spans="1:2" x14ac:dyDescent="0.25">
      <c r="A8447">
        <v>18.89</v>
      </c>
      <c r="B8447">
        <v>13.906478999999999</v>
      </c>
    </row>
    <row r="8448" spans="1:2" x14ac:dyDescent="0.25">
      <c r="A8448">
        <v>18.891999999999999</v>
      </c>
      <c r="B8448">
        <v>13.908286</v>
      </c>
    </row>
    <row r="8449" spans="1:2" x14ac:dyDescent="0.25">
      <c r="A8449">
        <v>18.893999999999998</v>
      </c>
      <c r="B8449">
        <v>13.91009</v>
      </c>
    </row>
    <row r="8450" spans="1:2" x14ac:dyDescent="0.25">
      <c r="A8450">
        <v>18.896000000000001</v>
      </c>
      <c r="B8450">
        <v>13.91189</v>
      </c>
    </row>
    <row r="8451" spans="1:2" x14ac:dyDescent="0.25">
      <c r="A8451">
        <v>18.898</v>
      </c>
      <c r="B8451">
        <v>13.913686</v>
      </c>
    </row>
    <row r="8452" spans="1:2" x14ac:dyDescent="0.25">
      <c r="A8452">
        <v>18.899999999999999</v>
      </c>
      <c r="B8452">
        <v>13.915478</v>
      </c>
    </row>
    <row r="8453" spans="1:2" x14ac:dyDescent="0.25">
      <c r="A8453">
        <v>18.902000000000001</v>
      </c>
      <c r="B8453">
        <v>13.917265</v>
      </c>
    </row>
    <row r="8454" spans="1:2" x14ac:dyDescent="0.25">
      <c r="A8454">
        <v>18.904</v>
      </c>
      <c r="B8454">
        <v>13.919048999999999</v>
      </c>
    </row>
    <row r="8455" spans="1:2" x14ac:dyDescent="0.25">
      <c r="A8455">
        <v>18.905999999999999</v>
      </c>
      <c r="B8455">
        <v>13.920828999999999</v>
      </c>
    </row>
    <row r="8456" spans="1:2" x14ac:dyDescent="0.25">
      <c r="A8456">
        <v>18.908000000000001</v>
      </c>
      <c r="B8456">
        <v>13.922605000000001</v>
      </c>
    </row>
    <row r="8457" spans="1:2" x14ac:dyDescent="0.25">
      <c r="A8457">
        <v>18.91</v>
      </c>
      <c r="B8457">
        <v>13.924377</v>
      </c>
    </row>
    <row r="8458" spans="1:2" x14ac:dyDescent="0.25">
      <c r="A8458">
        <v>18.911999999999999</v>
      </c>
      <c r="B8458">
        <v>13.926145</v>
      </c>
    </row>
    <row r="8459" spans="1:2" x14ac:dyDescent="0.25">
      <c r="A8459">
        <v>18.914000000000001</v>
      </c>
      <c r="B8459">
        <v>13.927909</v>
      </c>
    </row>
    <row r="8460" spans="1:2" x14ac:dyDescent="0.25">
      <c r="A8460">
        <v>18.916</v>
      </c>
      <c r="B8460">
        <v>13.92967</v>
      </c>
    </row>
    <row r="8461" spans="1:2" x14ac:dyDescent="0.25">
      <c r="A8461">
        <v>18.917999999999999</v>
      </c>
      <c r="B8461">
        <v>13.931426</v>
      </c>
    </row>
    <row r="8462" spans="1:2" x14ac:dyDescent="0.25">
      <c r="A8462">
        <v>18.920000000000002</v>
      </c>
      <c r="B8462">
        <v>13.933178</v>
      </c>
    </row>
    <row r="8463" spans="1:2" x14ac:dyDescent="0.25">
      <c r="A8463">
        <v>18.922000000000001</v>
      </c>
      <c r="B8463">
        <v>13.934927</v>
      </c>
    </row>
    <row r="8464" spans="1:2" x14ac:dyDescent="0.25">
      <c r="A8464">
        <v>18.923999999999999</v>
      </c>
      <c r="B8464">
        <v>13.936671</v>
      </c>
    </row>
    <row r="8465" spans="1:2" x14ac:dyDescent="0.25">
      <c r="A8465">
        <v>18.925999999999998</v>
      </c>
      <c r="B8465">
        <v>13.938411</v>
      </c>
    </row>
    <row r="8466" spans="1:2" x14ac:dyDescent="0.25">
      <c r="A8466">
        <v>18.928000000000001</v>
      </c>
      <c r="B8466">
        <v>13.940148000000001</v>
      </c>
    </row>
    <row r="8467" spans="1:2" x14ac:dyDescent="0.25">
      <c r="A8467">
        <v>18.93</v>
      </c>
      <c r="B8467">
        <v>13.941881</v>
      </c>
    </row>
    <row r="8468" spans="1:2" x14ac:dyDescent="0.25">
      <c r="A8468">
        <v>18.931999999999999</v>
      </c>
      <c r="B8468">
        <v>13.943609</v>
      </c>
    </row>
    <row r="8469" spans="1:2" x14ac:dyDescent="0.25">
      <c r="A8469">
        <v>18.934000000000001</v>
      </c>
      <c r="B8469">
        <v>13.945334000000001</v>
      </c>
    </row>
    <row r="8470" spans="1:2" x14ac:dyDescent="0.25">
      <c r="A8470">
        <v>18.936</v>
      </c>
      <c r="B8470">
        <v>13.947055000000001</v>
      </c>
    </row>
    <row r="8471" spans="1:2" x14ac:dyDescent="0.25">
      <c r="A8471">
        <v>18.937999999999999</v>
      </c>
      <c r="B8471">
        <v>13.948772</v>
      </c>
    </row>
    <row r="8472" spans="1:2" x14ac:dyDescent="0.25">
      <c r="A8472">
        <v>18.940000000000001</v>
      </c>
      <c r="B8472">
        <v>13.950485</v>
      </c>
    </row>
    <row r="8473" spans="1:2" x14ac:dyDescent="0.25">
      <c r="A8473">
        <v>18.942</v>
      </c>
      <c r="B8473">
        <v>13.952194</v>
      </c>
    </row>
    <row r="8474" spans="1:2" x14ac:dyDescent="0.25">
      <c r="A8474">
        <v>18.943999999999999</v>
      </c>
      <c r="B8474">
        <v>13.953899</v>
      </c>
    </row>
    <row r="8475" spans="1:2" x14ac:dyDescent="0.25">
      <c r="A8475">
        <v>18.946000000000002</v>
      </c>
      <c r="B8475">
        <v>13.9556</v>
      </c>
    </row>
    <row r="8476" spans="1:2" x14ac:dyDescent="0.25">
      <c r="A8476">
        <v>18.948</v>
      </c>
      <c r="B8476">
        <v>13.957297000000001</v>
      </c>
    </row>
    <row r="8477" spans="1:2" x14ac:dyDescent="0.25">
      <c r="A8477">
        <v>18.95</v>
      </c>
      <c r="B8477">
        <v>13.958990999999999</v>
      </c>
    </row>
    <row r="8478" spans="1:2" x14ac:dyDescent="0.25">
      <c r="A8478">
        <v>18.952000000000002</v>
      </c>
      <c r="B8478">
        <v>13.96068</v>
      </c>
    </row>
    <row r="8479" spans="1:2" x14ac:dyDescent="0.25">
      <c r="A8479">
        <v>18.954000000000001</v>
      </c>
      <c r="B8479">
        <v>13.962365999999999</v>
      </c>
    </row>
    <row r="8480" spans="1:2" x14ac:dyDescent="0.25">
      <c r="A8480">
        <v>18.956</v>
      </c>
      <c r="B8480">
        <v>13.964047000000001</v>
      </c>
    </row>
    <row r="8481" spans="1:2" x14ac:dyDescent="0.25">
      <c r="A8481">
        <v>18.957999999999998</v>
      </c>
      <c r="B8481">
        <v>13.965725000000001</v>
      </c>
    </row>
    <row r="8482" spans="1:2" x14ac:dyDescent="0.25">
      <c r="A8482">
        <v>18.96</v>
      </c>
      <c r="B8482">
        <v>13.967399</v>
      </c>
    </row>
    <row r="8483" spans="1:2" x14ac:dyDescent="0.25">
      <c r="A8483">
        <v>18.962</v>
      </c>
      <c r="B8483">
        <v>13.969068999999999</v>
      </c>
    </row>
    <row r="8484" spans="1:2" x14ac:dyDescent="0.25">
      <c r="A8484">
        <v>18.963999999999999</v>
      </c>
      <c r="B8484">
        <v>13.970734999999999</v>
      </c>
    </row>
    <row r="8485" spans="1:2" x14ac:dyDescent="0.25">
      <c r="A8485">
        <v>18.966000000000001</v>
      </c>
      <c r="B8485">
        <v>13.972397000000001</v>
      </c>
    </row>
    <row r="8486" spans="1:2" x14ac:dyDescent="0.25">
      <c r="A8486">
        <v>18.968</v>
      </c>
      <c r="B8486">
        <v>13.974055999999999</v>
      </c>
    </row>
    <row r="8487" spans="1:2" x14ac:dyDescent="0.25">
      <c r="A8487">
        <v>18.97</v>
      </c>
      <c r="B8487">
        <v>13.975709999999999</v>
      </c>
    </row>
    <row r="8488" spans="1:2" x14ac:dyDescent="0.25">
      <c r="A8488">
        <v>18.972000000000001</v>
      </c>
      <c r="B8488">
        <v>13.977361</v>
      </c>
    </row>
    <row r="8489" spans="1:2" x14ac:dyDescent="0.25">
      <c r="A8489">
        <v>18.974</v>
      </c>
      <c r="B8489">
        <v>13.979006999999999</v>
      </c>
    </row>
    <row r="8490" spans="1:2" x14ac:dyDescent="0.25">
      <c r="A8490">
        <v>18.975999999999999</v>
      </c>
      <c r="B8490">
        <v>13.980650000000001</v>
      </c>
    </row>
    <row r="8491" spans="1:2" x14ac:dyDescent="0.25">
      <c r="A8491">
        <v>18.978000000000002</v>
      </c>
      <c r="B8491">
        <v>13.982291</v>
      </c>
    </row>
    <row r="8492" spans="1:2" x14ac:dyDescent="0.25">
      <c r="A8492">
        <v>18.98</v>
      </c>
      <c r="B8492">
        <v>13.983930000000001</v>
      </c>
    </row>
    <row r="8493" spans="1:2" x14ac:dyDescent="0.25">
      <c r="A8493">
        <v>18.981999999999999</v>
      </c>
      <c r="B8493">
        <v>13.985566</v>
      </c>
    </row>
    <row r="8494" spans="1:2" x14ac:dyDescent="0.25">
      <c r="A8494">
        <v>18.984000000000002</v>
      </c>
      <c r="B8494">
        <v>13.987199</v>
      </c>
    </row>
    <row r="8495" spans="1:2" x14ac:dyDescent="0.25">
      <c r="A8495">
        <v>18.986000000000001</v>
      </c>
      <c r="B8495">
        <v>13.98883</v>
      </c>
    </row>
    <row r="8496" spans="1:2" x14ac:dyDescent="0.25">
      <c r="A8496">
        <v>18.988</v>
      </c>
      <c r="B8496">
        <v>13.990456</v>
      </c>
    </row>
    <row r="8497" spans="1:2" x14ac:dyDescent="0.25">
      <c r="A8497">
        <v>18.989999999999998</v>
      </c>
      <c r="B8497">
        <v>13.992079</v>
      </c>
    </row>
    <row r="8498" spans="1:2" x14ac:dyDescent="0.25">
      <c r="A8498">
        <v>18.992000000000001</v>
      </c>
      <c r="B8498">
        <v>13.993696999999999</v>
      </c>
    </row>
    <row r="8499" spans="1:2" x14ac:dyDescent="0.25">
      <c r="A8499">
        <v>18.994</v>
      </c>
      <c r="B8499">
        <v>13.995310999999999</v>
      </c>
    </row>
    <row r="8500" spans="1:2" x14ac:dyDescent="0.25">
      <c r="A8500">
        <v>18.995999999999999</v>
      </c>
      <c r="B8500">
        <v>13.996919</v>
      </c>
    </row>
    <row r="8501" spans="1:2" x14ac:dyDescent="0.25">
      <c r="A8501">
        <v>18.998000000000001</v>
      </c>
      <c r="B8501">
        <v>13.998521999999999</v>
      </c>
    </row>
    <row r="8502" spans="1:2" x14ac:dyDescent="0.25">
      <c r="A8502">
        <v>19</v>
      </c>
      <c r="B8502">
        <v>14.000118000000001</v>
      </c>
    </row>
    <row r="8503" spans="1:2" x14ac:dyDescent="0.25">
      <c r="A8503">
        <v>19.001999999999999</v>
      </c>
      <c r="B8503">
        <v>14.001709</v>
      </c>
    </row>
    <row r="8504" spans="1:2" x14ac:dyDescent="0.25">
      <c r="A8504">
        <v>19.004000000000001</v>
      </c>
      <c r="B8504">
        <v>14.003292999999999</v>
      </c>
    </row>
    <row r="8505" spans="1:2" x14ac:dyDescent="0.25">
      <c r="A8505">
        <v>19.006</v>
      </c>
      <c r="B8505">
        <v>14.00487</v>
      </c>
    </row>
    <row r="8506" spans="1:2" x14ac:dyDescent="0.25">
      <c r="A8506">
        <v>19.007999999999999</v>
      </c>
      <c r="B8506">
        <v>14.006439</v>
      </c>
    </row>
    <row r="8507" spans="1:2" x14ac:dyDescent="0.25">
      <c r="A8507">
        <v>19.010000000000002</v>
      </c>
      <c r="B8507">
        <v>14.007999999999999</v>
      </c>
    </row>
    <row r="8508" spans="1:2" x14ac:dyDescent="0.25">
      <c r="A8508">
        <v>19.012</v>
      </c>
      <c r="B8508">
        <v>14.009554</v>
      </c>
    </row>
    <row r="8509" spans="1:2" x14ac:dyDescent="0.25">
      <c r="A8509">
        <v>19.013999999999999</v>
      </c>
      <c r="B8509">
        <v>14.011101</v>
      </c>
    </row>
    <row r="8510" spans="1:2" x14ac:dyDescent="0.25">
      <c r="A8510">
        <v>19.015999999999998</v>
      </c>
      <c r="B8510">
        <v>14.012643000000001</v>
      </c>
    </row>
    <row r="8511" spans="1:2" x14ac:dyDescent="0.25">
      <c r="A8511">
        <v>19.018000000000001</v>
      </c>
      <c r="B8511">
        <v>14.01418</v>
      </c>
    </row>
    <row r="8512" spans="1:2" x14ac:dyDescent="0.25">
      <c r="A8512">
        <v>19.02</v>
      </c>
      <c r="B8512">
        <v>14.015711</v>
      </c>
    </row>
    <row r="8513" spans="1:2" x14ac:dyDescent="0.25">
      <c r="A8513">
        <v>19.021999999999998</v>
      </c>
      <c r="B8513">
        <v>14.017236</v>
      </c>
    </row>
    <row r="8514" spans="1:2" x14ac:dyDescent="0.25">
      <c r="A8514">
        <v>19.024000000000001</v>
      </c>
      <c r="B8514">
        <v>14.018756</v>
      </c>
    </row>
    <row r="8515" spans="1:2" x14ac:dyDescent="0.25">
      <c r="A8515">
        <v>19.026</v>
      </c>
      <c r="B8515">
        <v>14.020269000000001</v>
      </c>
    </row>
    <row r="8516" spans="1:2" x14ac:dyDescent="0.25">
      <c r="A8516">
        <v>19.027999999999999</v>
      </c>
      <c r="B8516">
        <v>14.021775999999999</v>
      </c>
    </row>
    <row r="8517" spans="1:2" x14ac:dyDescent="0.25">
      <c r="A8517">
        <v>19.03</v>
      </c>
      <c r="B8517">
        <v>14.023275999999999</v>
      </c>
    </row>
    <row r="8518" spans="1:2" x14ac:dyDescent="0.25">
      <c r="A8518">
        <v>19.032</v>
      </c>
      <c r="B8518">
        <v>14.024768999999999</v>
      </c>
    </row>
    <row r="8519" spans="1:2" x14ac:dyDescent="0.25">
      <c r="A8519">
        <v>19.033999999999999</v>
      </c>
      <c r="B8519">
        <v>14.026256</v>
      </c>
    </row>
    <row r="8520" spans="1:2" x14ac:dyDescent="0.25">
      <c r="A8520">
        <v>19.036000000000001</v>
      </c>
      <c r="B8520">
        <v>14.027735</v>
      </c>
    </row>
    <row r="8521" spans="1:2" x14ac:dyDescent="0.25">
      <c r="A8521">
        <v>19.038</v>
      </c>
      <c r="B8521">
        <v>14.029207</v>
      </c>
    </row>
    <row r="8522" spans="1:2" x14ac:dyDescent="0.25">
      <c r="A8522">
        <v>19.04</v>
      </c>
      <c r="B8522">
        <v>14.030671</v>
      </c>
    </row>
    <row r="8523" spans="1:2" x14ac:dyDescent="0.25">
      <c r="A8523">
        <v>19.042000000000002</v>
      </c>
      <c r="B8523">
        <v>14.032128</v>
      </c>
    </row>
    <row r="8524" spans="1:2" x14ac:dyDescent="0.25">
      <c r="A8524">
        <v>19.044</v>
      </c>
      <c r="B8524">
        <v>14.033576999999999</v>
      </c>
    </row>
    <row r="8525" spans="1:2" x14ac:dyDescent="0.25">
      <c r="A8525">
        <v>19.045999999999999</v>
      </c>
      <c r="B8525">
        <v>14.035018000000001</v>
      </c>
    </row>
    <row r="8526" spans="1:2" x14ac:dyDescent="0.25">
      <c r="A8526">
        <v>19.047999999999998</v>
      </c>
      <c r="B8526">
        <v>14.03645</v>
      </c>
    </row>
    <row r="8527" spans="1:2" x14ac:dyDescent="0.25">
      <c r="A8527">
        <v>19.05</v>
      </c>
      <c r="B8527">
        <v>14.037876000000001</v>
      </c>
    </row>
    <row r="8528" spans="1:2" x14ac:dyDescent="0.25">
      <c r="A8528">
        <v>19.052</v>
      </c>
      <c r="B8528">
        <v>14.039294999999999</v>
      </c>
    </row>
    <row r="8529" spans="1:2" x14ac:dyDescent="0.25">
      <c r="A8529">
        <v>19.053999999999998</v>
      </c>
      <c r="B8529">
        <v>14.040708</v>
      </c>
    </row>
    <row r="8530" spans="1:2" x14ac:dyDescent="0.25">
      <c r="A8530">
        <v>19.056000000000001</v>
      </c>
      <c r="B8530">
        <v>14.042114</v>
      </c>
    </row>
    <row r="8531" spans="1:2" x14ac:dyDescent="0.25">
      <c r="A8531">
        <v>19.058</v>
      </c>
      <c r="B8531">
        <v>14.043514</v>
      </c>
    </row>
    <row r="8532" spans="1:2" x14ac:dyDescent="0.25">
      <c r="A8532">
        <v>19.059999999999999</v>
      </c>
      <c r="B8532">
        <v>14.044905999999999</v>
      </c>
    </row>
    <row r="8533" spans="1:2" x14ac:dyDescent="0.25">
      <c r="A8533">
        <v>19.062000000000001</v>
      </c>
      <c r="B8533">
        <v>14.046291</v>
      </c>
    </row>
    <row r="8534" spans="1:2" x14ac:dyDescent="0.25">
      <c r="A8534">
        <v>19.064</v>
      </c>
      <c r="B8534">
        <v>14.047668</v>
      </c>
    </row>
    <row r="8535" spans="1:2" x14ac:dyDescent="0.25">
      <c r="A8535">
        <v>19.065999999999999</v>
      </c>
      <c r="B8535">
        <v>14.049037999999999</v>
      </c>
    </row>
    <row r="8536" spans="1:2" x14ac:dyDescent="0.25">
      <c r="A8536">
        <v>19.068000000000001</v>
      </c>
      <c r="B8536">
        <v>14.0504</v>
      </c>
    </row>
    <row r="8537" spans="1:2" x14ac:dyDescent="0.25">
      <c r="A8537">
        <v>19.07</v>
      </c>
      <c r="B8537">
        <v>14.051754000000001</v>
      </c>
    </row>
    <row r="8538" spans="1:2" x14ac:dyDescent="0.25">
      <c r="A8538">
        <v>19.071999999999999</v>
      </c>
      <c r="B8538">
        <v>14.053100000000001</v>
      </c>
    </row>
    <row r="8539" spans="1:2" x14ac:dyDescent="0.25">
      <c r="A8539">
        <v>19.074000000000002</v>
      </c>
      <c r="B8539">
        <v>14.054437999999999</v>
      </c>
    </row>
    <row r="8540" spans="1:2" x14ac:dyDescent="0.25">
      <c r="A8540">
        <v>19.076000000000001</v>
      </c>
      <c r="B8540">
        <v>14.055766999999999</v>
      </c>
    </row>
    <row r="8541" spans="1:2" x14ac:dyDescent="0.25">
      <c r="A8541">
        <v>19.077999999999999</v>
      </c>
      <c r="B8541">
        <v>14.057086999999999</v>
      </c>
    </row>
    <row r="8542" spans="1:2" x14ac:dyDescent="0.25">
      <c r="A8542">
        <v>19.079999999999998</v>
      </c>
      <c r="B8542">
        <v>14.058398</v>
      </c>
    </row>
    <row r="8543" spans="1:2" x14ac:dyDescent="0.25">
      <c r="A8543">
        <v>19.082000000000001</v>
      </c>
      <c r="B8543">
        <v>14.059699999999999</v>
      </c>
    </row>
    <row r="8544" spans="1:2" x14ac:dyDescent="0.25">
      <c r="A8544">
        <v>19.084</v>
      </c>
      <c r="B8544">
        <v>14.060993</v>
      </c>
    </row>
    <row r="8545" spans="1:2" x14ac:dyDescent="0.25">
      <c r="A8545">
        <v>19.085999999999999</v>
      </c>
      <c r="B8545">
        <v>14.062276000000001</v>
      </c>
    </row>
    <row r="8546" spans="1:2" x14ac:dyDescent="0.25">
      <c r="A8546">
        <v>19.088000000000001</v>
      </c>
      <c r="B8546">
        <v>14.063547</v>
      </c>
    </row>
    <row r="8547" spans="1:2" x14ac:dyDescent="0.25">
      <c r="A8547">
        <v>19.09</v>
      </c>
      <c r="B8547">
        <v>14.064807</v>
      </c>
    </row>
    <row r="8548" spans="1:2" x14ac:dyDescent="0.25">
      <c r="A8548">
        <v>19.091999999999999</v>
      </c>
      <c r="B8548">
        <v>14.066058</v>
      </c>
    </row>
    <row r="8549" spans="1:2" x14ac:dyDescent="0.25">
      <c r="A8549">
        <v>19.094000000000001</v>
      </c>
      <c r="B8549">
        <v>14.067299</v>
      </c>
    </row>
    <row r="8550" spans="1:2" x14ac:dyDescent="0.25">
      <c r="A8550">
        <v>19.096</v>
      </c>
      <c r="B8550">
        <v>14.068531</v>
      </c>
    </row>
    <row r="8551" spans="1:2" x14ac:dyDescent="0.25">
      <c r="A8551">
        <v>19.097999999999999</v>
      </c>
      <c r="B8551">
        <v>14.069755000000001</v>
      </c>
    </row>
    <row r="8552" spans="1:2" x14ac:dyDescent="0.25">
      <c r="A8552">
        <v>19.100000000000001</v>
      </c>
      <c r="B8552">
        <v>14.070971</v>
      </c>
    </row>
    <row r="8553" spans="1:2" x14ac:dyDescent="0.25">
      <c r="A8553">
        <v>19.102</v>
      </c>
      <c r="B8553">
        <v>14.072179999999999</v>
      </c>
    </row>
    <row r="8554" spans="1:2" x14ac:dyDescent="0.25">
      <c r="A8554">
        <v>19.103999999999999</v>
      </c>
      <c r="B8554">
        <v>14.073382000000001</v>
      </c>
    </row>
    <row r="8555" spans="1:2" x14ac:dyDescent="0.25">
      <c r="A8555">
        <v>19.106000000000002</v>
      </c>
      <c r="B8555">
        <v>14.074578000000001</v>
      </c>
    </row>
    <row r="8556" spans="1:2" x14ac:dyDescent="0.25">
      <c r="A8556">
        <v>19.108000000000001</v>
      </c>
      <c r="B8556">
        <v>14.075768999999999</v>
      </c>
    </row>
    <row r="8557" spans="1:2" x14ac:dyDescent="0.25">
      <c r="A8557">
        <v>19.11</v>
      </c>
      <c r="B8557">
        <v>14.076955</v>
      </c>
    </row>
    <row r="8558" spans="1:2" x14ac:dyDescent="0.25">
      <c r="A8558">
        <v>19.111999999999998</v>
      </c>
      <c r="B8558">
        <v>14.078137</v>
      </c>
    </row>
    <row r="8559" spans="1:2" x14ac:dyDescent="0.25">
      <c r="A8559">
        <v>19.114000000000001</v>
      </c>
      <c r="B8559">
        <v>14.079314</v>
      </c>
    </row>
    <row r="8560" spans="1:2" x14ac:dyDescent="0.25">
      <c r="A8560">
        <v>19.116</v>
      </c>
      <c r="B8560">
        <v>14.080489</v>
      </c>
    </row>
    <row r="8561" spans="1:2" x14ac:dyDescent="0.25">
      <c r="A8561">
        <v>19.117999999999999</v>
      </c>
      <c r="B8561">
        <v>14.081661</v>
      </c>
    </row>
    <row r="8562" spans="1:2" x14ac:dyDescent="0.25">
      <c r="A8562">
        <v>19.12</v>
      </c>
      <c r="B8562">
        <v>14.082831000000001</v>
      </c>
    </row>
    <row r="8563" spans="1:2" x14ac:dyDescent="0.25">
      <c r="A8563">
        <v>19.122</v>
      </c>
      <c r="B8563">
        <v>14.083996000000001</v>
      </c>
    </row>
    <row r="8564" spans="1:2" x14ac:dyDescent="0.25">
      <c r="A8564">
        <v>19.123999999999999</v>
      </c>
      <c r="B8564">
        <v>14.085151</v>
      </c>
    </row>
    <row r="8565" spans="1:2" x14ac:dyDescent="0.25">
      <c r="A8565">
        <v>19.126000000000001</v>
      </c>
      <c r="B8565">
        <v>14.086296000000001</v>
      </c>
    </row>
    <row r="8566" spans="1:2" x14ac:dyDescent="0.25">
      <c r="A8566">
        <v>19.128</v>
      </c>
      <c r="B8566">
        <v>14.087432</v>
      </c>
    </row>
    <row r="8567" spans="1:2" x14ac:dyDescent="0.25">
      <c r="A8567">
        <v>19.13</v>
      </c>
      <c r="B8567">
        <v>14.088562</v>
      </c>
    </row>
    <row r="8568" spans="1:2" x14ac:dyDescent="0.25">
      <c r="A8568">
        <v>19.132000000000001</v>
      </c>
      <c r="B8568">
        <v>14.089684999999999</v>
      </c>
    </row>
    <row r="8569" spans="1:2" x14ac:dyDescent="0.25">
      <c r="A8569">
        <v>19.134</v>
      </c>
      <c r="B8569">
        <v>14.090802</v>
      </c>
    </row>
    <row r="8570" spans="1:2" x14ac:dyDescent="0.25">
      <c r="A8570">
        <v>19.135999999999999</v>
      </c>
      <c r="B8570">
        <v>14.091915999999999</v>
      </c>
    </row>
    <row r="8571" spans="1:2" x14ac:dyDescent="0.25">
      <c r="A8571">
        <v>19.138000000000002</v>
      </c>
      <c r="B8571">
        <v>14.093026999999999</v>
      </c>
    </row>
    <row r="8572" spans="1:2" x14ac:dyDescent="0.25">
      <c r="A8572">
        <v>19.14</v>
      </c>
      <c r="B8572">
        <v>14.094136000000001</v>
      </c>
    </row>
    <row r="8573" spans="1:2" x14ac:dyDescent="0.25">
      <c r="A8573">
        <v>19.141999999999999</v>
      </c>
      <c r="B8573">
        <v>14.095243999999999</v>
      </c>
    </row>
    <row r="8574" spans="1:2" x14ac:dyDescent="0.25">
      <c r="A8574">
        <v>19.143999999999998</v>
      </c>
      <c r="B8574">
        <v>14.096353000000001</v>
      </c>
    </row>
    <row r="8575" spans="1:2" x14ac:dyDescent="0.25">
      <c r="A8575">
        <v>19.146000000000001</v>
      </c>
      <c r="B8575">
        <v>14.097462999999999</v>
      </c>
    </row>
    <row r="8576" spans="1:2" x14ac:dyDescent="0.25">
      <c r="A8576">
        <v>19.148</v>
      </c>
      <c r="B8576">
        <v>14.098576</v>
      </c>
    </row>
    <row r="8577" spans="1:2" x14ac:dyDescent="0.25">
      <c r="A8577">
        <v>19.149999999999999</v>
      </c>
      <c r="B8577">
        <v>14.099693</v>
      </c>
    </row>
    <row r="8578" spans="1:2" x14ac:dyDescent="0.25">
      <c r="A8578">
        <v>19.152000000000001</v>
      </c>
      <c r="B8578">
        <v>14.100815000000001</v>
      </c>
    </row>
    <row r="8579" spans="1:2" x14ac:dyDescent="0.25">
      <c r="A8579">
        <v>19.154</v>
      </c>
      <c r="B8579">
        <v>14.101943</v>
      </c>
    </row>
    <row r="8580" spans="1:2" x14ac:dyDescent="0.25">
      <c r="A8580">
        <v>19.155999999999999</v>
      </c>
      <c r="B8580">
        <v>14.103077000000001</v>
      </c>
    </row>
    <row r="8581" spans="1:2" x14ac:dyDescent="0.25">
      <c r="A8581">
        <v>19.158000000000001</v>
      </c>
      <c r="B8581">
        <v>14.10422</v>
      </c>
    </row>
    <row r="8582" spans="1:2" x14ac:dyDescent="0.25">
      <c r="A8582">
        <v>19.16</v>
      </c>
      <c r="B8582">
        <v>14.105366</v>
      </c>
    </row>
    <row r="8583" spans="1:2" x14ac:dyDescent="0.25">
      <c r="A8583">
        <v>19.161999999999999</v>
      </c>
      <c r="B8583">
        <v>14.106515</v>
      </c>
    </row>
    <row r="8584" spans="1:2" x14ac:dyDescent="0.25">
      <c r="A8584">
        <v>19.164000000000001</v>
      </c>
      <c r="B8584">
        <v>14.107666999999999</v>
      </c>
    </row>
    <row r="8585" spans="1:2" x14ac:dyDescent="0.25">
      <c r="A8585">
        <v>19.166</v>
      </c>
      <c r="B8585">
        <v>14.108822</v>
      </c>
    </row>
    <row r="8586" spans="1:2" x14ac:dyDescent="0.25">
      <c r="A8586">
        <v>19.167999999999999</v>
      </c>
      <c r="B8586">
        <v>14.109978</v>
      </c>
    </row>
    <row r="8587" spans="1:2" x14ac:dyDescent="0.25">
      <c r="A8587">
        <v>19.170000000000002</v>
      </c>
      <c r="B8587">
        <v>14.111136999999999</v>
      </c>
    </row>
    <row r="8588" spans="1:2" x14ac:dyDescent="0.25">
      <c r="A8588">
        <v>19.172000000000001</v>
      </c>
      <c r="B8588">
        <v>14.112297999999999</v>
      </c>
    </row>
    <row r="8589" spans="1:2" x14ac:dyDescent="0.25">
      <c r="A8589">
        <v>19.173999999999999</v>
      </c>
      <c r="B8589">
        <v>14.113460999999999</v>
      </c>
    </row>
    <row r="8590" spans="1:2" x14ac:dyDescent="0.25">
      <c r="A8590">
        <v>19.175999999999998</v>
      </c>
      <c r="B8590">
        <v>14.114625</v>
      </c>
    </row>
    <row r="8591" spans="1:2" x14ac:dyDescent="0.25">
      <c r="A8591">
        <v>19.178000000000001</v>
      </c>
      <c r="B8591">
        <v>14.115791</v>
      </c>
    </row>
    <row r="8592" spans="1:2" x14ac:dyDescent="0.25">
      <c r="A8592">
        <v>19.18</v>
      </c>
      <c r="B8592">
        <v>14.116956999999999</v>
      </c>
    </row>
    <row r="8593" spans="1:2" x14ac:dyDescent="0.25">
      <c r="A8593">
        <v>19.181999999999999</v>
      </c>
      <c r="B8593">
        <v>14.118124999999999</v>
      </c>
    </row>
    <row r="8594" spans="1:2" x14ac:dyDescent="0.25">
      <c r="A8594">
        <v>19.184000000000001</v>
      </c>
      <c r="B8594">
        <v>14.119294</v>
      </c>
    </row>
    <row r="8595" spans="1:2" x14ac:dyDescent="0.25">
      <c r="A8595">
        <v>19.186</v>
      </c>
      <c r="B8595">
        <v>14.120463000000001</v>
      </c>
    </row>
    <row r="8596" spans="1:2" x14ac:dyDescent="0.25">
      <c r="A8596">
        <v>19.187999999999999</v>
      </c>
      <c r="B8596">
        <v>14.121632999999999</v>
      </c>
    </row>
    <row r="8597" spans="1:2" x14ac:dyDescent="0.25">
      <c r="A8597">
        <v>19.190000000000001</v>
      </c>
      <c r="B8597">
        <v>14.122802999999999</v>
      </c>
    </row>
    <row r="8598" spans="1:2" x14ac:dyDescent="0.25">
      <c r="A8598">
        <v>19.192</v>
      </c>
      <c r="B8598">
        <v>14.123972999999999</v>
      </c>
    </row>
    <row r="8599" spans="1:2" x14ac:dyDescent="0.25">
      <c r="A8599">
        <v>19.193999999999999</v>
      </c>
      <c r="B8599">
        <v>14.125144000000001</v>
      </c>
    </row>
    <row r="8600" spans="1:2" x14ac:dyDescent="0.25">
      <c r="A8600">
        <v>19.196000000000002</v>
      </c>
      <c r="B8600">
        <v>14.126314000000001</v>
      </c>
    </row>
    <row r="8601" spans="1:2" x14ac:dyDescent="0.25">
      <c r="A8601">
        <v>19.198</v>
      </c>
      <c r="B8601">
        <v>14.127485999999999</v>
      </c>
    </row>
    <row r="8602" spans="1:2" x14ac:dyDescent="0.25">
      <c r="A8602">
        <v>19.2</v>
      </c>
      <c r="B8602">
        <v>14.128658</v>
      </c>
    </row>
    <row r="8603" spans="1:2" x14ac:dyDescent="0.25">
      <c r="A8603">
        <v>19.202000000000002</v>
      </c>
      <c r="B8603">
        <v>14.129830999999999</v>
      </c>
    </row>
    <row r="8604" spans="1:2" x14ac:dyDescent="0.25">
      <c r="A8604">
        <v>19.204000000000001</v>
      </c>
      <c r="B8604">
        <v>14.131005</v>
      </c>
    </row>
    <row r="8605" spans="1:2" x14ac:dyDescent="0.25">
      <c r="A8605">
        <v>19.206</v>
      </c>
      <c r="B8605">
        <v>14.13218</v>
      </c>
    </row>
    <row r="8606" spans="1:2" x14ac:dyDescent="0.25">
      <c r="A8606">
        <v>19.207999999999998</v>
      </c>
      <c r="B8606">
        <v>14.133355999999999</v>
      </c>
    </row>
    <row r="8607" spans="1:2" x14ac:dyDescent="0.25">
      <c r="A8607">
        <v>19.21</v>
      </c>
      <c r="B8607">
        <v>14.134532999999999</v>
      </c>
    </row>
    <row r="8608" spans="1:2" x14ac:dyDescent="0.25">
      <c r="A8608">
        <v>19.212</v>
      </c>
      <c r="B8608">
        <v>14.13571</v>
      </c>
    </row>
    <row r="8609" spans="1:2" x14ac:dyDescent="0.25">
      <c r="A8609">
        <v>19.213999999999999</v>
      </c>
      <c r="B8609">
        <v>14.136889</v>
      </c>
    </row>
    <row r="8610" spans="1:2" x14ac:dyDescent="0.25">
      <c r="A8610">
        <v>19.216000000000001</v>
      </c>
      <c r="B8610">
        <v>14.138068000000001</v>
      </c>
    </row>
    <row r="8611" spans="1:2" x14ac:dyDescent="0.25">
      <c r="A8611">
        <v>19.218</v>
      </c>
      <c r="B8611">
        <v>14.139248</v>
      </c>
    </row>
    <row r="8612" spans="1:2" x14ac:dyDescent="0.25">
      <c r="A8612">
        <v>19.22</v>
      </c>
      <c r="B8612">
        <v>14.14043</v>
      </c>
    </row>
    <row r="8613" spans="1:2" x14ac:dyDescent="0.25">
      <c r="A8613">
        <v>19.222000000000001</v>
      </c>
      <c r="B8613">
        <v>14.141612</v>
      </c>
    </row>
    <row r="8614" spans="1:2" x14ac:dyDescent="0.25">
      <c r="A8614">
        <v>19.224</v>
      </c>
      <c r="B8614">
        <v>14.142794</v>
      </c>
    </row>
    <row r="8615" spans="1:2" x14ac:dyDescent="0.25">
      <c r="A8615">
        <v>19.225999999999999</v>
      </c>
      <c r="B8615">
        <v>14.143978000000001</v>
      </c>
    </row>
    <row r="8616" spans="1:2" x14ac:dyDescent="0.25">
      <c r="A8616">
        <v>19.228000000000002</v>
      </c>
      <c r="B8616">
        <v>14.145163</v>
      </c>
    </row>
    <row r="8617" spans="1:2" x14ac:dyDescent="0.25">
      <c r="A8617">
        <v>19.23</v>
      </c>
      <c r="B8617">
        <v>14.146348</v>
      </c>
    </row>
    <row r="8618" spans="1:2" x14ac:dyDescent="0.25">
      <c r="A8618">
        <v>19.231999999999999</v>
      </c>
      <c r="B8618">
        <v>14.147534</v>
      </c>
    </row>
    <row r="8619" spans="1:2" x14ac:dyDescent="0.25">
      <c r="A8619">
        <v>19.234000000000002</v>
      </c>
      <c r="B8619">
        <v>14.148716</v>
      </c>
    </row>
    <row r="8620" spans="1:2" x14ac:dyDescent="0.25">
      <c r="A8620">
        <v>19.236000000000001</v>
      </c>
      <c r="B8620">
        <v>14.149896999999999</v>
      </c>
    </row>
    <row r="8621" spans="1:2" x14ac:dyDescent="0.25">
      <c r="A8621">
        <v>19.238</v>
      </c>
      <c r="B8621">
        <v>14.151075000000001</v>
      </c>
    </row>
    <row r="8622" spans="1:2" x14ac:dyDescent="0.25">
      <c r="A8622">
        <v>19.239999999999998</v>
      </c>
      <c r="B8622">
        <v>14.152253</v>
      </c>
    </row>
    <row r="8623" spans="1:2" x14ac:dyDescent="0.25">
      <c r="A8623">
        <v>19.242000000000001</v>
      </c>
      <c r="B8623">
        <v>14.15343</v>
      </c>
    </row>
    <row r="8624" spans="1:2" x14ac:dyDescent="0.25">
      <c r="A8624">
        <v>19.244</v>
      </c>
      <c r="B8624">
        <v>14.154608</v>
      </c>
    </row>
    <row r="8625" spans="1:2" x14ac:dyDescent="0.25">
      <c r="A8625">
        <v>19.245999999999999</v>
      </c>
      <c r="B8625">
        <v>14.155787</v>
      </c>
    </row>
    <row r="8626" spans="1:2" x14ac:dyDescent="0.25">
      <c r="A8626">
        <v>19.248000000000001</v>
      </c>
      <c r="B8626">
        <v>14.156968000000001</v>
      </c>
    </row>
    <row r="8627" spans="1:2" x14ac:dyDescent="0.25">
      <c r="A8627">
        <v>19.25</v>
      </c>
      <c r="B8627">
        <v>14.158151</v>
      </c>
    </row>
    <row r="8628" spans="1:2" x14ac:dyDescent="0.25">
      <c r="A8628">
        <v>19.251999999999999</v>
      </c>
      <c r="B8628">
        <v>14.159338</v>
      </c>
    </row>
    <row r="8629" spans="1:2" x14ac:dyDescent="0.25">
      <c r="A8629">
        <v>19.254000000000001</v>
      </c>
      <c r="B8629">
        <v>14.160529</v>
      </c>
    </row>
    <row r="8630" spans="1:2" x14ac:dyDescent="0.25">
      <c r="A8630">
        <v>19.256</v>
      </c>
      <c r="B8630">
        <v>14.161725000000001</v>
      </c>
    </row>
    <row r="8631" spans="1:2" x14ac:dyDescent="0.25">
      <c r="A8631">
        <v>19.257999999999999</v>
      </c>
      <c r="B8631">
        <v>14.162926000000001</v>
      </c>
    </row>
    <row r="8632" spans="1:2" x14ac:dyDescent="0.25">
      <c r="A8632">
        <v>19.260000000000002</v>
      </c>
      <c r="B8632">
        <v>14.164134000000001</v>
      </c>
    </row>
    <row r="8633" spans="1:2" x14ac:dyDescent="0.25">
      <c r="A8633">
        <v>19.262</v>
      </c>
      <c r="B8633">
        <v>14.165348</v>
      </c>
    </row>
    <row r="8634" spans="1:2" x14ac:dyDescent="0.25">
      <c r="A8634">
        <v>19.263999999999999</v>
      </c>
      <c r="B8634">
        <v>14.16657</v>
      </c>
    </row>
    <row r="8635" spans="1:2" x14ac:dyDescent="0.25">
      <c r="A8635">
        <v>19.265999999999998</v>
      </c>
      <c r="B8635">
        <v>14.1678</v>
      </c>
    </row>
    <row r="8636" spans="1:2" x14ac:dyDescent="0.25">
      <c r="A8636">
        <v>19.268000000000001</v>
      </c>
      <c r="B8636">
        <v>14.169040000000001</v>
      </c>
    </row>
    <row r="8637" spans="1:2" x14ac:dyDescent="0.25">
      <c r="A8637">
        <v>19.27</v>
      </c>
      <c r="B8637">
        <v>14.170283</v>
      </c>
    </row>
    <row r="8638" spans="1:2" x14ac:dyDescent="0.25">
      <c r="A8638">
        <v>19.271999999999998</v>
      </c>
      <c r="B8638">
        <v>14.171526999999999</v>
      </c>
    </row>
    <row r="8639" spans="1:2" x14ac:dyDescent="0.25">
      <c r="A8639">
        <v>19.274000000000001</v>
      </c>
      <c r="B8639">
        <v>14.172772999999999</v>
      </c>
    </row>
    <row r="8640" spans="1:2" x14ac:dyDescent="0.25">
      <c r="A8640">
        <v>19.276</v>
      </c>
      <c r="B8640">
        <v>14.174021</v>
      </c>
    </row>
    <row r="8641" spans="1:2" x14ac:dyDescent="0.25">
      <c r="A8641">
        <v>19.277999999999999</v>
      </c>
      <c r="B8641">
        <v>14.175273000000001</v>
      </c>
    </row>
    <row r="8642" spans="1:2" x14ac:dyDescent="0.25">
      <c r="A8642">
        <v>19.28</v>
      </c>
      <c r="B8642">
        <v>14.176527999999999</v>
      </c>
    </row>
    <row r="8643" spans="1:2" x14ac:dyDescent="0.25">
      <c r="A8643">
        <v>19.282</v>
      </c>
      <c r="B8643">
        <v>14.177789000000001</v>
      </c>
    </row>
    <row r="8644" spans="1:2" x14ac:dyDescent="0.25">
      <c r="A8644">
        <v>19.283999999999999</v>
      </c>
      <c r="B8644">
        <v>14.179057</v>
      </c>
    </row>
    <row r="8645" spans="1:2" x14ac:dyDescent="0.25">
      <c r="A8645">
        <v>19.286000000000001</v>
      </c>
      <c r="B8645">
        <v>14.180331000000001</v>
      </c>
    </row>
    <row r="8646" spans="1:2" x14ac:dyDescent="0.25">
      <c r="A8646">
        <v>19.288</v>
      </c>
      <c r="B8646">
        <v>14.181611999999999</v>
      </c>
    </row>
    <row r="8647" spans="1:2" x14ac:dyDescent="0.25">
      <c r="A8647">
        <v>19.29</v>
      </c>
      <c r="B8647">
        <v>14.182903</v>
      </c>
    </row>
    <row r="8648" spans="1:2" x14ac:dyDescent="0.25">
      <c r="A8648">
        <v>19.292000000000002</v>
      </c>
      <c r="B8648">
        <v>14.184203</v>
      </c>
    </row>
    <row r="8649" spans="1:2" x14ac:dyDescent="0.25">
      <c r="A8649">
        <v>19.294</v>
      </c>
      <c r="B8649">
        <v>14.185514</v>
      </c>
    </row>
    <row r="8650" spans="1:2" x14ac:dyDescent="0.25">
      <c r="A8650">
        <v>19.295999999999999</v>
      </c>
      <c r="B8650">
        <v>14.186836</v>
      </c>
    </row>
    <row r="8651" spans="1:2" x14ac:dyDescent="0.25">
      <c r="A8651">
        <v>19.297999999999998</v>
      </c>
      <c r="B8651">
        <v>14.18817</v>
      </c>
    </row>
    <row r="8652" spans="1:2" x14ac:dyDescent="0.25">
      <c r="A8652">
        <v>19.3</v>
      </c>
      <c r="B8652">
        <v>14.189517</v>
      </c>
    </row>
    <row r="8653" spans="1:2" x14ac:dyDescent="0.25">
      <c r="A8653">
        <v>19.302</v>
      </c>
      <c r="B8653">
        <v>14.190879000000001</v>
      </c>
    </row>
    <row r="8654" spans="1:2" x14ac:dyDescent="0.25">
      <c r="A8654">
        <v>19.303999999999998</v>
      </c>
      <c r="B8654">
        <v>14.192254999999999</v>
      </c>
    </row>
    <row r="8655" spans="1:2" x14ac:dyDescent="0.25">
      <c r="A8655">
        <v>19.306000000000001</v>
      </c>
      <c r="B8655">
        <v>14.193645999999999</v>
      </c>
    </row>
    <row r="8656" spans="1:2" x14ac:dyDescent="0.25">
      <c r="A8656">
        <v>19.308</v>
      </c>
      <c r="B8656">
        <v>14.195050999999999</v>
      </c>
    </row>
    <row r="8657" spans="1:2" x14ac:dyDescent="0.25">
      <c r="A8657">
        <v>19.309999999999999</v>
      </c>
      <c r="B8657">
        <v>14.196467999999999</v>
      </c>
    </row>
    <row r="8658" spans="1:2" x14ac:dyDescent="0.25">
      <c r="A8658">
        <v>19.312000000000001</v>
      </c>
      <c r="B8658">
        <v>14.197896999999999</v>
      </c>
    </row>
    <row r="8659" spans="1:2" x14ac:dyDescent="0.25">
      <c r="A8659">
        <v>19.314</v>
      </c>
      <c r="B8659">
        <v>14.199337999999999</v>
      </c>
    </row>
    <row r="8660" spans="1:2" x14ac:dyDescent="0.25">
      <c r="A8660">
        <v>19.315999999999999</v>
      </c>
      <c r="B8660">
        <v>14.200789</v>
      </c>
    </row>
    <row r="8661" spans="1:2" x14ac:dyDescent="0.25">
      <c r="A8661">
        <v>19.318000000000001</v>
      </c>
      <c r="B8661">
        <v>14.202252</v>
      </c>
    </row>
    <row r="8662" spans="1:2" x14ac:dyDescent="0.25">
      <c r="A8662">
        <v>19.32</v>
      </c>
      <c r="B8662">
        <v>14.203726</v>
      </c>
    </row>
    <row r="8663" spans="1:2" x14ac:dyDescent="0.25">
      <c r="A8663">
        <v>19.321999999999999</v>
      </c>
      <c r="B8663">
        <v>14.205209</v>
      </c>
    </row>
    <row r="8664" spans="1:2" x14ac:dyDescent="0.25">
      <c r="A8664">
        <v>19.324000000000002</v>
      </c>
      <c r="B8664">
        <v>14.206702999999999</v>
      </c>
    </row>
    <row r="8665" spans="1:2" x14ac:dyDescent="0.25">
      <c r="A8665">
        <v>19.326000000000001</v>
      </c>
      <c r="B8665">
        <v>14.208205</v>
      </c>
    </row>
    <row r="8666" spans="1:2" x14ac:dyDescent="0.25">
      <c r="A8666">
        <v>19.327999999999999</v>
      </c>
      <c r="B8666">
        <v>14.209716999999999</v>
      </c>
    </row>
    <row r="8667" spans="1:2" x14ac:dyDescent="0.25">
      <c r="A8667">
        <v>19.329999999999998</v>
      </c>
      <c r="B8667">
        <v>14.211238</v>
      </c>
    </row>
    <row r="8668" spans="1:2" x14ac:dyDescent="0.25">
      <c r="A8668">
        <v>19.332000000000001</v>
      </c>
      <c r="B8668">
        <v>14.212766999999999</v>
      </c>
    </row>
    <row r="8669" spans="1:2" x14ac:dyDescent="0.25">
      <c r="A8669">
        <v>19.334</v>
      </c>
      <c r="B8669">
        <v>14.214305</v>
      </c>
    </row>
    <row r="8670" spans="1:2" x14ac:dyDescent="0.25">
      <c r="A8670">
        <v>19.335999999999999</v>
      </c>
      <c r="B8670">
        <v>14.21585</v>
      </c>
    </row>
    <row r="8671" spans="1:2" x14ac:dyDescent="0.25">
      <c r="A8671">
        <v>19.338000000000001</v>
      </c>
      <c r="B8671">
        <v>14.217402</v>
      </c>
    </row>
    <row r="8672" spans="1:2" x14ac:dyDescent="0.25">
      <c r="A8672">
        <v>19.34</v>
      </c>
      <c r="B8672">
        <v>14.218961</v>
      </c>
    </row>
    <row r="8673" spans="1:2" x14ac:dyDescent="0.25">
      <c r="A8673">
        <v>19.341999999999999</v>
      </c>
      <c r="B8673">
        <v>14.220527000000001</v>
      </c>
    </row>
    <row r="8674" spans="1:2" x14ac:dyDescent="0.25">
      <c r="A8674">
        <v>19.344000000000001</v>
      </c>
      <c r="B8674">
        <v>14.222099</v>
      </c>
    </row>
    <row r="8675" spans="1:2" x14ac:dyDescent="0.25">
      <c r="A8675">
        <v>19.346</v>
      </c>
      <c r="B8675">
        <v>14.223675999999999</v>
      </c>
    </row>
    <row r="8676" spans="1:2" x14ac:dyDescent="0.25">
      <c r="A8676">
        <v>19.347999999999999</v>
      </c>
      <c r="B8676">
        <v>14.22526</v>
      </c>
    </row>
    <row r="8677" spans="1:2" x14ac:dyDescent="0.25">
      <c r="A8677">
        <v>19.350000000000001</v>
      </c>
      <c r="B8677">
        <v>14.226850000000001</v>
      </c>
    </row>
    <row r="8678" spans="1:2" x14ac:dyDescent="0.25">
      <c r="A8678">
        <v>19.352</v>
      </c>
      <c r="B8678">
        <v>14.228446999999999</v>
      </c>
    </row>
    <row r="8679" spans="1:2" x14ac:dyDescent="0.25">
      <c r="A8679">
        <v>19.353999999999999</v>
      </c>
      <c r="B8679">
        <v>14.230052000000001</v>
      </c>
    </row>
    <row r="8680" spans="1:2" x14ac:dyDescent="0.25">
      <c r="A8680">
        <v>19.356000000000002</v>
      </c>
      <c r="B8680">
        <v>14.231665</v>
      </c>
    </row>
    <row r="8681" spans="1:2" x14ac:dyDescent="0.25">
      <c r="A8681">
        <v>19.358000000000001</v>
      </c>
      <c r="B8681">
        <v>14.233287000000001</v>
      </c>
    </row>
    <row r="8682" spans="1:2" x14ac:dyDescent="0.25">
      <c r="A8682">
        <v>19.36</v>
      </c>
      <c r="B8682">
        <v>14.234918</v>
      </c>
    </row>
    <row r="8683" spans="1:2" x14ac:dyDescent="0.25">
      <c r="A8683">
        <v>19.361999999999998</v>
      </c>
      <c r="B8683">
        <v>14.236558</v>
      </c>
    </row>
    <row r="8684" spans="1:2" x14ac:dyDescent="0.25">
      <c r="A8684">
        <v>19.364000000000001</v>
      </c>
      <c r="B8684">
        <v>14.238208999999999</v>
      </c>
    </row>
    <row r="8685" spans="1:2" x14ac:dyDescent="0.25">
      <c r="A8685">
        <v>19.366</v>
      </c>
      <c r="B8685">
        <v>14.239871000000001</v>
      </c>
    </row>
    <row r="8686" spans="1:2" x14ac:dyDescent="0.25">
      <c r="A8686">
        <v>19.367999999999999</v>
      </c>
      <c r="B8686">
        <v>14.241543</v>
      </c>
    </row>
    <row r="8687" spans="1:2" x14ac:dyDescent="0.25">
      <c r="A8687">
        <v>19.37</v>
      </c>
      <c r="B8687">
        <v>14.243228</v>
      </c>
    </row>
    <row r="8688" spans="1:2" x14ac:dyDescent="0.25">
      <c r="A8688">
        <v>19.372</v>
      </c>
      <c r="B8688">
        <v>14.244925</v>
      </c>
    </row>
    <row r="8689" spans="1:2" x14ac:dyDescent="0.25">
      <c r="A8689">
        <v>19.373999999999999</v>
      </c>
      <c r="B8689">
        <v>14.246634</v>
      </c>
    </row>
    <row r="8690" spans="1:2" x14ac:dyDescent="0.25">
      <c r="A8690">
        <v>19.376000000000001</v>
      </c>
      <c r="B8690">
        <v>14.248357</v>
      </c>
    </row>
    <row r="8691" spans="1:2" x14ac:dyDescent="0.25">
      <c r="A8691">
        <v>19.378</v>
      </c>
      <c r="B8691">
        <v>14.250094000000001</v>
      </c>
    </row>
    <row r="8692" spans="1:2" x14ac:dyDescent="0.25">
      <c r="A8692">
        <v>19.38</v>
      </c>
      <c r="B8692">
        <v>14.251844999999999</v>
      </c>
    </row>
    <row r="8693" spans="1:2" x14ac:dyDescent="0.25">
      <c r="A8693">
        <v>19.382000000000001</v>
      </c>
      <c r="B8693">
        <v>14.253612</v>
      </c>
    </row>
    <row r="8694" spans="1:2" x14ac:dyDescent="0.25">
      <c r="A8694">
        <v>19.384</v>
      </c>
      <c r="B8694">
        <v>14.255395999999999</v>
      </c>
    </row>
    <row r="8695" spans="1:2" x14ac:dyDescent="0.25">
      <c r="A8695">
        <v>19.385999999999999</v>
      </c>
      <c r="B8695">
        <v>14.257196</v>
      </c>
    </row>
    <row r="8696" spans="1:2" x14ac:dyDescent="0.25">
      <c r="A8696">
        <v>19.388000000000002</v>
      </c>
      <c r="B8696">
        <v>14.259010999999999</v>
      </c>
    </row>
    <row r="8697" spans="1:2" x14ac:dyDescent="0.25">
      <c r="A8697">
        <v>19.39</v>
      </c>
      <c r="B8697">
        <v>14.26084</v>
      </c>
    </row>
    <row r="8698" spans="1:2" x14ac:dyDescent="0.25">
      <c r="A8698">
        <v>19.391999999999999</v>
      </c>
      <c r="B8698">
        <v>14.262681000000001</v>
      </c>
    </row>
    <row r="8699" spans="1:2" x14ac:dyDescent="0.25">
      <c r="A8699">
        <v>19.393999999999998</v>
      </c>
      <c r="B8699">
        <v>14.264533999999999</v>
      </c>
    </row>
    <row r="8700" spans="1:2" x14ac:dyDescent="0.25">
      <c r="A8700">
        <v>19.396000000000001</v>
      </c>
      <c r="B8700">
        <v>14.266398000000001</v>
      </c>
    </row>
    <row r="8701" spans="1:2" x14ac:dyDescent="0.25">
      <c r="A8701">
        <v>19.398</v>
      </c>
      <c r="B8701">
        <v>14.268271</v>
      </c>
    </row>
    <row r="8702" spans="1:2" x14ac:dyDescent="0.25">
      <c r="A8702">
        <v>19.399999999999999</v>
      </c>
      <c r="B8702">
        <v>14.270153000000001</v>
      </c>
    </row>
    <row r="8703" spans="1:2" x14ac:dyDescent="0.25">
      <c r="A8703">
        <v>19.402000000000001</v>
      </c>
      <c r="B8703">
        <v>14.272043</v>
      </c>
    </row>
    <row r="8704" spans="1:2" x14ac:dyDescent="0.25">
      <c r="A8704">
        <v>19.404</v>
      </c>
      <c r="B8704">
        <v>14.273937999999999</v>
      </c>
    </row>
    <row r="8705" spans="1:2" x14ac:dyDescent="0.25">
      <c r="A8705">
        <v>19.405999999999999</v>
      </c>
      <c r="B8705">
        <v>14.275840000000001</v>
      </c>
    </row>
    <row r="8706" spans="1:2" x14ac:dyDescent="0.25">
      <c r="A8706">
        <v>19.408000000000001</v>
      </c>
      <c r="B8706">
        <v>14.277746</v>
      </c>
    </row>
    <row r="8707" spans="1:2" x14ac:dyDescent="0.25">
      <c r="A8707">
        <v>19.41</v>
      </c>
      <c r="B8707">
        <v>14.279655</v>
      </c>
    </row>
    <row r="8708" spans="1:2" x14ac:dyDescent="0.25">
      <c r="A8708">
        <v>19.411999999999999</v>
      </c>
      <c r="B8708">
        <v>14.281566</v>
      </c>
    </row>
    <row r="8709" spans="1:2" x14ac:dyDescent="0.25">
      <c r="A8709">
        <v>19.414000000000001</v>
      </c>
      <c r="B8709">
        <v>14.283479</v>
      </c>
    </row>
    <row r="8710" spans="1:2" x14ac:dyDescent="0.25">
      <c r="A8710">
        <v>19.416</v>
      </c>
      <c r="B8710">
        <v>14.285392</v>
      </c>
    </row>
    <row r="8711" spans="1:2" x14ac:dyDescent="0.25">
      <c r="A8711">
        <v>19.417999999999999</v>
      </c>
      <c r="B8711">
        <v>14.287305</v>
      </c>
    </row>
    <row r="8712" spans="1:2" x14ac:dyDescent="0.25">
      <c r="A8712">
        <v>19.420000000000002</v>
      </c>
      <c r="B8712">
        <v>14.289225</v>
      </c>
    </row>
    <row r="8713" spans="1:2" x14ac:dyDescent="0.25">
      <c r="A8713">
        <v>19.422000000000001</v>
      </c>
      <c r="B8713">
        <v>14.291154000000001</v>
      </c>
    </row>
    <row r="8714" spans="1:2" x14ac:dyDescent="0.25">
      <c r="A8714">
        <v>19.423999999999999</v>
      </c>
      <c r="B8714">
        <v>14.293092</v>
      </c>
    </row>
    <row r="8715" spans="1:2" x14ac:dyDescent="0.25">
      <c r="A8715">
        <v>19.425999999999998</v>
      </c>
      <c r="B8715">
        <v>14.295037000000001</v>
      </c>
    </row>
    <row r="8716" spans="1:2" x14ac:dyDescent="0.25">
      <c r="A8716">
        <v>19.428000000000001</v>
      </c>
      <c r="B8716">
        <v>14.296988000000001</v>
      </c>
    </row>
    <row r="8717" spans="1:2" x14ac:dyDescent="0.25">
      <c r="A8717">
        <v>19.43</v>
      </c>
      <c r="B8717">
        <v>14.298946000000001</v>
      </c>
    </row>
    <row r="8718" spans="1:2" x14ac:dyDescent="0.25">
      <c r="A8718">
        <v>19.431999999999999</v>
      </c>
      <c r="B8718">
        <v>14.300908</v>
      </c>
    </row>
    <row r="8719" spans="1:2" x14ac:dyDescent="0.25">
      <c r="A8719">
        <v>19.434000000000001</v>
      </c>
      <c r="B8719">
        <v>14.302875</v>
      </c>
    </row>
    <row r="8720" spans="1:2" x14ac:dyDescent="0.25">
      <c r="A8720">
        <v>19.436</v>
      </c>
      <c r="B8720">
        <v>14.304845</v>
      </c>
    </row>
    <row r="8721" spans="1:2" x14ac:dyDescent="0.25">
      <c r="A8721">
        <v>19.437999999999999</v>
      </c>
      <c r="B8721">
        <v>14.306817000000001</v>
      </c>
    </row>
    <row r="8722" spans="1:2" x14ac:dyDescent="0.25">
      <c r="A8722">
        <v>19.440000000000001</v>
      </c>
      <c r="B8722">
        <v>14.308790999999999</v>
      </c>
    </row>
    <row r="8723" spans="1:2" x14ac:dyDescent="0.25">
      <c r="A8723">
        <v>19.442</v>
      </c>
      <c r="B8723">
        <v>14.310765</v>
      </c>
    </row>
    <row r="8724" spans="1:2" x14ac:dyDescent="0.25">
      <c r="A8724">
        <v>19.443999999999999</v>
      </c>
      <c r="B8724">
        <v>14.31274</v>
      </c>
    </row>
    <row r="8725" spans="1:2" x14ac:dyDescent="0.25">
      <c r="A8725">
        <v>19.446000000000002</v>
      </c>
      <c r="B8725">
        <v>14.314712999999999</v>
      </c>
    </row>
    <row r="8726" spans="1:2" x14ac:dyDescent="0.25">
      <c r="A8726">
        <v>19.448</v>
      </c>
      <c r="B8726">
        <v>14.316685</v>
      </c>
    </row>
    <row r="8727" spans="1:2" x14ac:dyDescent="0.25">
      <c r="A8727">
        <v>19.45</v>
      </c>
      <c r="B8727">
        <v>14.318654</v>
      </c>
    </row>
    <row r="8728" spans="1:2" x14ac:dyDescent="0.25">
      <c r="A8728">
        <v>19.452000000000002</v>
      </c>
      <c r="B8728">
        <v>14.320619000000001</v>
      </c>
    </row>
    <row r="8729" spans="1:2" x14ac:dyDescent="0.25">
      <c r="A8729">
        <v>19.454000000000001</v>
      </c>
      <c r="B8729">
        <v>14.32258</v>
      </c>
    </row>
    <row r="8730" spans="1:2" x14ac:dyDescent="0.25">
      <c r="A8730">
        <v>19.456</v>
      </c>
      <c r="B8730">
        <v>14.324536</v>
      </c>
    </row>
    <row r="8731" spans="1:2" x14ac:dyDescent="0.25">
      <c r="A8731">
        <v>19.457999999999998</v>
      </c>
      <c r="B8731">
        <v>14.326489</v>
      </c>
    </row>
    <row r="8732" spans="1:2" x14ac:dyDescent="0.25">
      <c r="A8732">
        <v>19.46</v>
      </c>
      <c r="B8732">
        <v>14.328438</v>
      </c>
    </row>
    <row r="8733" spans="1:2" x14ac:dyDescent="0.25">
      <c r="A8733">
        <v>19.462</v>
      </c>
      <c r="B8733">
        <v>14.330385</v>
      </c>
    </row>
    <row r="8734" spans="1:2" x14ac:dyDescent="0.25">
      <c r="A8734">
        <v>19.463999999999999</v>
      </c>
      <c r="B8734">
        <v>14.332330000000001</v>
      </c>
    </row>
    <row r="8735" spans="1:2" x14ac:dyDescent="0.25">
      <c r="A8735">
        <v>19.466000000000001</v>
      </c>
      <c r="B8735">
        <v>14.334274000000001</v>
      </c>
    </row>
    <row r="8736" spans="1:2" x14ac:dyDescent="0.25">
      <c r="A8736">
        <v>19.468</v>
      </c>
      <c r="B8736">
        <v>14.336217</v>
      </c>
    </row>
    <row r="8737" spans="1:2" x14ac:dyDescent="0.25">
      <c r="A8737">
        <v>19.47</v>
      </c>
      <c r="B8737">
        <v>14.338158999999999</v>
      </c>
    </row>
    <row r="8738" spans="1:2" x14ac:dyDescent="0.25">
      <c r="A8738">
        <v>19.472000000000001</v>
      </c>
      <c r="B8738">
        <v>14.340102</v>
      </c>
    </row>
    <row r="8739" spans="1:2" x14ac:dyDescent="0.25">
      <c r="A8739">
        <v>19.474</v>
      </c>
      <c r="B8739">
        <v>14.342045000000001</v>
      </c>
    </row>
    <row r="8740" spans="1:2" x14ac:dyDescent="0.25">
      <c r="A8740">
        <v>19.475999999999999</v>
      </c>
      <c r="B8740">
        <v>14.343989000000001</v>
      </c>
    </row>
    <row r="8741" spans="1:2" x14ac:dyDescent="0.25">
      <c r="A8741">
        <v>19.478000000000002</v>
      </c>
      <c r="B8741">
        <v>14.345935000000001</v>
      </c>
    </row>
    <row r="8742" spans="1:2" x14ac:dyDescent="0.25">
      <c r="A8742">
        <v>19.48</v>
      </c>
      <c r="B8742">
        <v>14.347882999999999</v>
      </c>
    </row>
    <row r="8743" spans="1:2" x14ac:dyDescent="0.25">
      <c r="A8743">
        <v>19.481999999999999</v>
      </c>
      <c r="B8743">
        <v>14.349834</v>
      </c>
    </row>
    <row r="8744" spans="1:2" x14ac:dyDescent="0.25">
      <c r="A8744">
        <v>19.484000000000002</v>
      </c>
      <c r="B8744">
        <v>14.351788000000001</v>
      </c>
    </row>
    <row r="8745" spans="1:2" x14ac:dyDescent="0.25">
      <c r="A8745">
        <v>19.486000000000001</v>
      </c>
      <c r="B8745">
        <v>14.353745999999999</v>
      </c>
    </row>
    <row r="8746" spans="1:2" x14ac:dyDescent="0.25">
      <c r="A8746">
        <v>19.488</v>
      </c>
      <c r="B8746">
        <v>14.355708</v>
      </c>
    </row>
    <row r="8747" spans="1:2" x14ac:dyDescent="0.25">
      <c r="A8747">
        <v>19.489999999999998</v>
      </c>
      <c r="B8747">
        <v>14.357673999999999</v>
      </c>
    </row>
    <row r="8748" spans="1:2" x14ac:dyDescent="0.25">
      <c r="A8748">
        <v>19.492000000000001</v>
      </c>
      <c r="B8748">
        <v>14.359646</v>
      </c>
    </row>
    <row r="8749" spans="1:2" x14ac:dyDescent="0.25">
      <c r="A8749">
        <v>19.494</v>
      </c>
      <c r="B8749">
        <v>14.361622000000001</v>
      </c>
    </row>
    <row r="8750" spans="1:2" x14ac:dyDescent="0.25">
      <c r="A8750">
        <v>19.495999999999999</v>
      </c>
      <c r="B8750">
        <v>14.363602</v>
      </c>
    </row>
    <row r="8751" spans="1:2" x14ac:dyDescent="0.25">
      <c r="A8751">
        <v>19.498000000000001</v>
      </c>
      <c r="B8751">
        <v>14.365583000000001</v>
      </c>
    </row>
    <row r="8752" spans="1:2" x14ac:dyDescent="0.25">
      <c r="A8752">
        <v>19.5</v>
      </c>
      <c r="B8752">
        <v>14.367566</v>
      </c>
    </row>
    <row r="8753" spans="1:2" x14ac:dyDescent="0.25">
      <c r="A8753">
        <v>19.501999999999999</v>
      </c>
      <c r="B8753">
        <v>14.369552000000001</v>
      </c>
    </row>
    <row r="8754" spans="1:2" x14ac:dyDescent="0.25">
      <c r="A8754">
        <v>19.504000000000001</v>
      </c>
      <c r="B8754">
        <v>14.37154</v>
      </c>
    </row>
    <row r="8755" spans="1:2" x14ac:dyDescent="0.25">
      <c r="A8755">
        <v>19.506</v>
      </c>
      <c r="B8755">
        <v>14.373531</v>
      </c>
    </row>
    <row r="8756" spans="1:2" x14ac:dyDescent="0.25">
      <c r="A8756">
        <v>19.507999999999999</v>
      </c>
      <c r="B8756">
        <v>14.375524</v>
      </c>
    </row>
    <row r="8757" spans="1:2" x14ac:dyDescent="0.25">
      <c r="A8757">
        <v>19.510000000000002</v>
      </c>
      <c r="B8757">
        <v>14.377521</v>
      </c>
    </row>
    <row r="8758" spans="1:2" x14ac:dyDescent="0.25">
      <c r="A8758">
        <v>19.512</v>
      </c>
      <c r="B8758">
        <v>14.379519999999999</v>
      </c>
    </row>
    <row r="8759" spans="1:2" x14ac:dyDescent="0.25">
      <c r="A8759">
        <v>19.513999999999999</v>
      </c>
      <c r="B8759">
        <v>14.381523</v>
      </c>
    </row>
    <row r="8760" spans="1:2" x14ac:dyDescent="0.25">
      <c r="A8760">
        <v>19.515999999999998</v>
      </c>
      <c r="B8760">
        <v>14.383528999999999</v>
      </c>
    </row>
    <row r="8761" spans="1:2" x14ac:dyDescent="0.25">
      <c r="A8761">
        <v>19.518000000000001</v>
      </c>
      <c r="B8761">
        <v>14.385539</v>
      </c>
    </row>
    <row r="8762" spans="1:2" x14ac:dyDescent="0.25">
      <c r="A8762">
        <v>19.52</v>
      </c>
      <c r="B8762">
        <v>14.387551999999999</v>
      </c>
    </row>
    <row r="8763" spans="1:2" x14ac:dyDescent="0.25">
      <c r="A8763">
        <v>19.521999999999998</v>
      </c>
      <c r="B8763">
        <v>14.389570000000001</v>
      </c>
    </row>
    <row r="8764" spans="1:2" x14ac:dyDescent="0.25">
      <c r="A8764">
        <v>19.524000000000001</v>
      </c>
      <c r="B8764">
        <v>14.391591</v>
      </c>
    </row>
    <row r="8765" spans="1:2" x14ac:dyDescent="0.25">
      <c r="A8765">
        <v>19.526</v>
      </c>
      <c r="B8765">
        <v>14.393617000000001</v>
      </c>
    </row>
    <row r="8766" spans="1:2" x14ac:dyDescent="0.25">
      <c r="A8766">
        <v>19.527999999999999</v>
      </c>
      <c r="B8766">
        <v>14.395647</v>
      </c>
    </row>
    <row r="8767" spans="1:2" x14ac:dyDescent="0.25">
      <c r="A8767">
        <v>19.53</v>
      </c>
      <c r="B8767">
        <v>14.397682</v>
      </c>
    </row>
    <row r="8768" spans="1:2" x14ac:dyDescent="0.25">
      <c r="A8768">
        <v>19.532</v>
      </c>
      <c r="B8768">
        <v>14.399722000000001</v>
      </c>
    </row>
    <row r="8769" spans="1:2" x14ac:dyDescent="0.25">
      <c r="A8769">
        <v>19.533999999999999</v>
      </c>
      <c r="B8769">
        <v>14.401771</v>
      </c>
    </row>
    <row r="8770" spans="1:2" x14ac:dyDescent="0.25">
      <c r="A8770">
        <v>19.536000000000001</v>
      </c>
      <c r="B8770">
        <v>14.403829999999999</v>
      </c>
    </row>
    <row r="8771" spans="1:2" x14ac:dyDescent="0.25">
      <c r="A8771">
        <v>19.538</v>
      </c>
      <c r="B8771">
        <v>14.405897</v>
      </c>
    </row>
    <row r="8772" spans="1:2" x14ac:dyDescent="0.25">
      <c r="A8772">
        <v>19.54</v>
      </c>
      <c r="B8772">
        <v>14.407971</v>
      </c>
    </row>
    <row r="8773" spans="1:2" x14ac:dyDescent="0.25">
      <c r="A8773">
        <v>19.542000000000002</v>
      </c>
      <c r="B8773">
        <v>14.410050999999999</v>
      </c>
    </row>
    <row r="8774" spans="1:2" x14ac:dyDescent="0.25">
      <c r="A8774">
        <v>19.544</v>
      </c>
      <c r="B8774">
        <v>14.412137</v>
      </c>
    </row>
    <row r="8775" spans="1:2" x14ac:dyDescent="0.25">
      <c r="A8775">
        <v>19.545999999999999</v>
      </c>
      <c r="B8775">
        <v>14.414225999999999</v>
      </c>
    </row>
    <row r="8776" spans="1:2" x14ac:dyDescent="0.25">
      <c r="A8776">
        <v>19.547999999999998</v>
      </c>
      <c r="B8776">
        <v>14.416316999999999</v>
      </c>
    </row>
    <row r="8777" spans="1:2" x14ac:dyDescent="0.25">
      <c r="A8777">
        <v>19.55</v>
      </c>
      <c r="B8777">
        <v>14.41841</v>
      </c>
    </row>
    <row r="8778" spans="1:2" x14ac:dyDescent="0.25">
      <c r="A8778">
        <v>19.552</v>
      </c>
      <c r="B8778">
        <v>14.420503999999999</v>
      </c>
    </row>
    <row r="8779" spans="1:2" x14ac:dyDescent="0.25">
      <c r="A8779">
        <v>19.553999999999998</v>
      </c>
      <c r="B8779">
        <v>14.422596</v>
      </c>
    </row>
    <row r="8780" spans="1:2" x14ac:dyDescent="0.25">
      <c r="A8780">
        <v>19.556000000000001</v>
      </c>
      <c r="B8780">
        <v>14.424687</v>
      </c>
    </row>
    <row r="8781" spans="1:2" x14ac:dyDescent="0.25">
      <c r="A8781">
        <v>19.558</v>
      </c>
      <c r="B8781">
        <v>14.426774</v>
      </c>
    </row>
    <row r="8782" spans="1:2" x14ac:dyDescent="0.25">
      <c r="A8782">
        <v>19.559999999999999</v>
      </c>
      <c r="B8782">
        <v>14.428857000000001</v>
      </c>
    </row>
    <row r="8783" spans="1:2" x14ac:dyDescent="0.25">
      <c r="A8783">
        <v>19.562000000000001</v>
      </c>
      <c r="B8783">
        <v>14.430934000000001</v>
      </c>
    </row>
    <row r="8784" spans="1:2" x14ac:dyDescent="0.25">
      <c r="A8784">
        <v>19.564</v>
      </c>
      <c r="B8784">
        <v>14.433005</v>
      </c>
    </row>
    <row r="8785" spans="1:2" x14ac:dyDescent="0.25">
      <c r="A8785">
        <v>19.565999999999999</v>
      </c>
      <c r="B8785">
        <v>14.435069</v>
      </c>
    </row>
    <row r="8786" spans="1:2" x14ac:dyDescent="0.25">
      <c r="A8786">
        <v>19.568000000000001</v>
      </c>
      <c r="B8786">
        <v>14.437123</v>
      </c>
    </row>
    <row r="8787" spans="1:2" x14ac:dyDescent="0.25">
      <c r="A8787">
        <v>19.57</v>
      </c>
      <c r="B8787">
        <v>14.439168</v>
      </c>
    </row>
    <row r="8788" spans="1:2" x14ac:dyDescent="0.25">
      <c r="A8788">
        <v>19.571999999999999</v>
      </c>
      <c r="B8788">
        <v>14.441212999999999</v>
      </c>
    </row>
    <row r="8789" spans="1:2" x14ac:dyDescent="0.25">
      <c r="A8789">
        <v>19.574000000000002</v>
      </c>
      <c r="B8789">
        <v>14.44326</v>
      </c>
    </row>
    <row r="8790" spans="1:2" x14ac:dyDescent="0.25">
      <c r="A8790">
        <v>19.576000000000001</v>
      </c>
      <c r="B8790">
        <v>14.445307</v>
      </c>
    </row>
    <row r="8791" spans="1:2" x14ac:dyDescent="0.25">
      <c r="A8791">
        <v>19.577999999999999</v>
      </c>
      <c r="B8791">
        <v>14.447355</v>
      </c>
    </row>
    <row r="8792" spans="1:2" x14ac:dyDescent="0.25">
      <c r="A8792">
        <v>19.579999999999998</v>
      </c>
      <c r="B8792">
        <v>14.449401999999999</v>
      </c>
    </row>
    <row r="8793" spans="1:2" x14ac:dyDescent="0.25">
      <c r="A8793">
        <v>19.582000000000001</v>
      </c>
      <c r="B8793">
        <v>14.451447</v>
      </c>
    </row>
    <row r="8794" spans="1:2" x14ac:dyDescent="0.25">
      <c r="A8794">
        <v>19.584</v>
      </c>
      <c r="B8794">
        <v>14.453488</v>
      </c>
    </row>
    <row r="8795" spans="1:2" x14ac:dyDescent="0.25">
      <c r="A8795">
        <v>19.585999999999999</v>
      </c>
      <c r="B8795">
        <v>14.455525</v>
      </c>
    </row>
    <row r="8796" spans="1:2" x14ac:dyDescent="0.25">
      <c r="A8796">
        <v>19.588000000000001</v>
      </c>
      <c r="B8796">
        <v>14.457556</v>
      </c>
    </row>
    <row r="8797" spans="1:2" x14ac:dyDescent="0.25">
      <c r="A8797">
        <v>19.59</v>
      </c>
      <c r="B8797">
        <v>14.459580000000001</v>
      </c>
    </row>
    <row r="8798" spans="1:2" x14ac:dyDescent="0.25">
      <c r="A8798">
        <v>19.591999999999999</v>
      </c>
      <c r="B8798">
        <v>14.461596</v>
      </c>
    </row>
    <row r="8799" spans="1:2" x14ac:dyDescent="0.25">
      <c r="A8799">
        <v>19.594000000000001</v>
      </c>
      <c r="B8799">
        <v>14.463603000000001</v>
      </c>
    </row>
    <row r="8800" spans="1:2" x14ac:dyDescent="0.25">
      <c r="A8800">
        <v>19.596</v>
      </c>
      <c r="B8800">
        <v>14.465600999999999</v>
      </c>
    </row>
    <row r="8801" spans="1:2" x14ac:dyDescent="0.25">
      <c r="A8801">
        <v>19.597999999999999</v>
      </c>
      <c r="B8801">
        <v>14.467586000000001</v>
      </c>
    </row>
    <row r="8802" spans="1:2" x14ac:dyDescent="0.25">
      <c r="A8802">
        <v>19.600000000000001</v>
      </c>
      <c r="B8802">
        <v>14.46956</v>
      </c>
    </row>
    <row r="8803" spans="1:2" x14ac:dyDescent="0.25">
      <c r="A8803">
        <v>19.602</v>
      </c>
      <c r="B8803">
        <v>14.47152</v>
      </c>
    </row>
    <row r="8804" spans="1:2" x14ac:dyDescent="0.25">
      <c r="A8804">
        <v>19.603999999999999</v>
      </c>
      <c r="B8804">
        <v>14.473464999999999</v>
      </c>
    </row>
    <row r="8805" spans="1:2" x14ac:dyDescent="0.25">
      <c r="A8805">
        <v>19.606000000000002</v>
      </c>
      <c r="B8805">
        <v>14.475394</v>
      </c>
    </row>
    <row r="8806" spans="1:2" x14ac:dyDescent="0.25">
      <c r="A8806">
        <v>19.608000000000001</v>
      </c>
      <c r="B8806">
        <v>14.477306</v>
      </c>
    </row>
    <row r="8807" spans="1:2" x14ac:dyDescent="0.25">
      <c r="A8807">
        <v>19.61</v>
      </c>
      <c r="B8807">
        <v>14.479203999999999</v>
      </c>
    </row>
    <row r="8808" spans="1:2" x14ac:dyDescent="0.25">
      <c r="A8808">
        <v>19.611999999999998</v>
      </c>
      <c r="B8808">
        <v>14.481089000000001</v>
      </c>
    </row>
    <row r="8809" spans="1:2" x14ac:dyDescent="0.25">
      <c r="A8809">
        <v>19.614000000000001</v>
      </c>
      <c r="B8809">
        <v>14.482963</v>
      </c>
    </row>
    <row r="8810" spans="1:2" x14ac:dyDescent="0.25">
      <c r="A8810">
        <v>19.616</v>
      </c>
      <c r="B8810">
        <v>14.484824</v>
      </c>
    </row>
    <row r="8811" spans="1:2" x14ac:dyDescent="0.25">
      <c r="A8811">
        <v>19.617999999999999</v>
      </c>
      <c r="B8811">
        <v>14.486674000000001</v>
      </c>
    </row>
    <row r="8812" spans="1:2" x14ac:dyDescent="0.25">
      <c r="A8812">
        <v>19.62</v>
      </c>
      <c r="B8812">
        <v>14.488512999999999</v>
      </c>
    </row>
    <row r="8813" spans="1:2" x14ac:dyDescent="0.25">
      <c r="A8813">
        <v>19.622</v>
      </c>
      <c r="B8813">
        <v>14.490341000000001</v>
      </c>
    </row>
    <row r="8814" spans="1:2" x14ac:dyDescent="0.25">
      <c r="A8814">
        <v>19.623999999999999</v>
      </c>
      <c r="B8814">
        <v>14.492158999999999</v>
      </c>
    </row>
    <row r="8815" spans="1:2" x14ac:dyDescent="0.25">
      <c r="A8815">
        <v>19.626000000000001</v>
      </c>
      <c r="B8815">
        <v>14.493966</v>
      </c>
    </row>
    <row r="8816" spans="1:2" x14ac:dyDescent="0.25">
      <c r="A8816">
        <v>19.628</v>
      </c>
      <c r="B8816">
        <v>14.495763999999999</v>
      </c>
    </row>
    <row r="8817" spans="1:2" x14ac:dyDescent="0.25">
      <c r="A8817">
        <v>19.63</v>
      </c>
      <c r="B8817">
        <v>14.497552000000001</v>
      </c>
    </row>
    <row r="8818" spans="1:2" x14ac:dyDescent="0.25">
      <c r="A8818">
        <v>19.632000000000001</v>
      </c>
      <c r="B8818">
        <v>14.499331</v>
      </c>
    </row>
    <row r="8819" spans="1:2" x14ac:dyDescent="0.25">
      <c r="A8819">
        <v>19.634</v>
      </c>
      <c r="B8819">
        <v>14.501101999999999</v>
      </c>
    </row>
    <row r="8820" spans="1:2" x14ac:dyDescent="0.25">
      <c r="A8820">
        <v>19.635999999999999</v>
      </c>
      <c r="B8820">
        <v>14.502864000000001</v>
      </c>
    </row>
    <row r="8821" spans="1:2" x14ac:dyDescent="0.25">
      <c r="A8821">
        <v>19.638000000000002</v>
      </c>
      <c r="B8821">
        <v>14.504617</v>
      </c>
    </row>
    <row r="8822" spans="1:2" x14ac:dyDescent="0.25">
      <c r="A8822">
        <v>19.64</v>
      </c>
      <c r="B8822">
        <v>14.506363</v>
      </c>
    </row>
    <row r="8823" spans="1:2" x14ac:dyDescent="0.25">
      <c r="A8823">
        <v>19.641999999999999</v>
      </c>
      <c r="B8823">
        <v>14.508101</v>
      </c>
    </row>
    <row r="8824" spans="1:2" x14ac:dyDescent="0.25">
      <c r="A8824">
        <v>19.643999999999998</v>
      </c>
      <c r="B8824">
        <v>14.509831999999999</v>
      </c>
    </row>
    <row r="8825" spans="1:2" x14ac:dyDescent="0.25">
      <c r="A8825">
        <v>19.646000000000001</v>
      </c>
      <c r="B8825">
        <v>14.511557</v>
      </c>
    </row>
    <row r="8826" spans="1:2" x14ac:dyDescent="0.25">
      <c r="A8826">
        <v>19.648</v>
      </c>
      <c r="B8826">
        <v>14.513273</v>
      </c>
    </row>
    <row r="8827" spans="1:2" x14ac:dyDescent="0.25">
      <c r="A8827">
        <v>19.649999999999999</v>
      </c>
      <c r="B8827">
        <v>14.514979</v>
      </c>
    </row>
    <row r="8828" spans="1:2" x14ac:dyDescent="0.25">
      <c r="A8828">
        <v>19.652000000000001</v>
      </c>
      <c r="B8828">
        <v>14.516674999999999</v>
      </c>
    </row>
    <row r="8829" spans="1:2" x14ac:dyDescent="0.25">
      <c r="A8829">
        <v>19.654</v>
      </c>
      <c r="B8829">
        <v>14.518361000000001</v>
      </c>
    </row>
    <row r="8830" spans="1:2" x14ac:dyDescent="0.25">
      <c r="A8830">
        <v>19.655999999999999</v>
      </c>
      <c r="B8830">
        <v>14.520038</v>
      </c>
    </row>
    <row r="8831" spans="1:2" x14ac:dyDescent="0.25">
      <c r="A8831">
        <v>19.658000000000001</v>
      </c>
      <c r="B8831">
        <v>14.521706</v>
      </c>
    </row>
    <row r="8832" spans="1:2" x14ac:dyDescent="0.25">
      <c r="A8832">
        <v>19.66</v>
      </c>
      <c r="B8832">
        <v>14.523365</v>
      </c>
    </row>
    <row r="8833" spans="1:2" x14ac:dyDescent="0.25">
      <c r="A8833">
        <v>19.661999999999999</v>
      </c>
      <c r="B8833">
        <v>14.525016000000001</v>
      </c>
    </row>
    <row r="8834" spans="1:2" x14ac:dyDescent="0.25">
      <c r="A8834">
        <v>19.664000000000001</v>
      </c>
      <c r="B8834">
        <v>14.526659</v>
      </c>
    </row>
    <row r="8835" spans="1:2" x14ac:dyDescent="0.25">
      <c r="A8835">
        <v>19.666</v>
      </c>
      <c r="B8835">
        <v>14.528294000000001</v>
      </c>
    </row>
    <row r="8836" spans="1:2" x14ac:dyDescent="0.25">
      <c r="A8836">
        <v>19.667999999999999</v>
      </c>
      <c r="B8836">
        <v>14.529921999999999</v>
      </c>
    </row>
    <row r="8837" spans="1:2" x14ac:dyDescent="0.25">
      <c r="A8837">
        <v>19.670000000000002</v>
      </c>
      <c r="B8837">
        <v>14.531542</v>
      </c>
    </row>
    <row r="8838" spans="1:2" x14ac:dyDescent="0.25">
      <c r="A8838">
        <v>19.672000000000001</v>
      </c>
      <c r="B8838">
        <v>14.533156</v>
      </c>
    </row>
    <row r="8839" spans="1:2" x14ac:dyDescent="0.25">
      <c r="A8839">
        <v>19.673999999999999</v>
      </c>
      <c r="B8839">
        <v>14.534763</v>
      </c>
    </row>
    <row r="8840" spans="1:2" x14ac:dyDescent="0.25">
      <c r="A8840">
        <v>19.675999999999998</v>
      </c>
      <c r="B8840">
        <v>14.536364000000001</v>
      </c>
    </row>
    <row r="8841" spans="1:2" x14ac:dyDescent="0.25">
      <c r="A8841">
        <v>19.678000000000001</v>
      </c>
      <c r="B8841">
        <v>14.53796</v>
      </c>
    </row>
    <row r="8842" spans="1:2" x14ac:dyDescent="0.25">
      <c r="A8842">
        <v>19.68</v>
      </c>
      <c r="B8842">
        <v>14.539548999999999</v>
      </c>
    </row>
    <row r="8843" spans="1:2" x14ac:dyDescent="0.25">
      <c r="A8843">
        <v>19.681999999999999</v>
      </c>
      <c r="B8843">
        <v>14.541134</v>
      </c>
    </row>
    <row r="8844" spans="1:2" x14ac:dyDescent="0.25">
      <c r="A8844">
        <v>19.684000000000001</v>
      </c>
      <c r="B8844">
        <v>14.542714</v>
      </c>
    </row>
    <row r="8845" spans="1:2" x14ac:dyDescent="0.25">
      <c r="A8845">
        <v>19.686</v>
      </c>
      <c r="B8845">
        <v>14.544288999999999</v>
      </c>
    </row>
    <row r="8846" spans="1:2" x14ac:dyDescent="0.25">
      <c r="A8846">
        <v>19.687999999999999</v>
      </c>
      <c r="B8846">
        <v>14.545856000000001</v>
      </c>
    </row>
    <row r="8847" spans="1:2" x14ac:dyDescent="0.25">
      <c r="A8847">
        <v>19.690000000000001</v>
      </c>
      <c r="B8847">
        <v>14.547416999999999</v>
      </c>
    </row>
    <row r="8848" spans="1:2" x14ac:dyDescent="0.25">
      <c r="A8848">
        <v>19.692</v>
      </c>
      <c r="B8848">
        <v>14.548971</v>
      </c>
    </row>
    <row r="8849" spans="1:2" x14ac:dyDescent="0.25">
      <c r="A8849">
        <v>19.693999999999999</v>
      </c>
      <c r="B8849">
        <v>14.550518</v>
      </c>
    </row>
    <row r="8850" spans="1:2" x14ac:dyDescent="0.25">
      <c r="A8850">
        <v>19.696000000000002</v>
      </c>
      <c r="B8850">
        <v>14.552058000000001</v>
      </c>
    </row>
    <row r="8851" spans="1:2" x14ac:dyDescent="0.25">
      <c r="A8851">
        <v>19.698</v>
      </c>
      <c r="B8851">
        <v>14.553591000000001</v>
      </c>
    </row>
    <row r="8852" spans="1:2" x14ac:dyDescent="0.25">
      <c r="A8852">
        <v>19.7</v>
      </c>
      <c r="B8852">
        <v>14.555118</v>
      </c>
    </row>
    <row r="8853" spans="1:2" x14ac:dyDescent="0.25">
      <c r="A8853">
        <v>19.702000000000002</v>
      </c>
      <c r="B8853">
        <v>14.556639000000001</v>
      </c>
    </row>
    <row r="8854" spans="1:2" x14ac:dyDescent="0.25">
      <c r="A8854">
        <v>19.704000000000001</v>
      </c>
      <c r="B8854">
        <v>14.558154</v>
      </c>
    </row>
    <row r="8855" spans="1:2" x14ac:dyDescent="0.25">
      <c r="A8855">
        <v>19.706</v>
      </c>
      <c r="B8855">
        <v>14.559663</v>
      </c>
    </row>
    <row r="8856" spans="1:2" x14ac:dyDescent="0.25">
      <c r="A8856">
        <v>19.707999999999998</v>
      </c>
      <c r="B8856">
        <v>14.561166</v>
      </c>
    </row>
    <row r="8857" spans="1:2" x14ac:dyDescent="0.25">
      <c r="A8857">
        <v>19.71</v>
      </c>
      <c r="B8857">
        <v>14.562664</v>
      </c>
    </row>
    <row r="8858" spans="1:2" x14ac:dyDescent="0.25">
      <c r="A8858">
        <v>19.712</v>
      </c>
      <c r="B8858">
        <v>14.564156000000001</v>
      </c>
    </row>
    <row r="8859" spans="1:2" x14ac:dyDescent="0.25">
      <c r="A8859">
        <v>19.713999999999999</v>
      </c>
      <c r="B8859">
        <v>14.565643</v>
      </c>
    </row>
    <row r="8860" spans="1:2" x14ac:dyDescent="0.25">
      <c r="A8860">
        <v>19.716000000000001</v>
      </c>
      <c r="B8860">
        <v>14.567125000000001</v>
      </c>
    </row>
    <row r="8861" spans="1:2" x14ac:dyDescent="0.25">
      <c r="A8861">
        <v>19.718</v>
      </c>
      <c r="B8861">
        <v>14.568602</v>
      </c>
    </row>
    <row r="8862" spans="1:2" x14ac:dyDescent="0.25">
      <c r="A8862">
        <v>19.72</v>
      </c>
      <c r="B8862">
        <v>14.570074</v>
      </c>
    </row>
    <row r="8863" spans="1:2" x14ac:dyDescent="0.25">
      <c r="A8863">
        <v>19.722000000000001</v>
      </c>
      <c r="B8863">
        <v>14.571541</v>
      </c>
    </row>
    <row r="8864" spans="1:2" x14ac:dyDescent="0.25">
      <c r="A8864">
        <v>19.724</v>
      </c>
      <c r="B8864">
        <v>14.573003999999999</v>
      </c>
    </row>
    <row r="8865" spans="1:2" x14ac:dyDescent="0.25">
      <c r="A8865">
        <v>19.725999999999999</v>
      </c>
      <c r="B8865">
        <v>14.574463</v>
      </c>
    </row>
    <row r="8866" spans="1:2" x14ac:dyDescent="0.25">
      <c r="A8866">
        <v>19.728000000000002</v>
      </c>
      <c r="B8866">
        <v>14.575917</v>
      </c>
    </row>
    <row r="8867" spans="1:2" x14ac:dyDescent="0.25">
      <c r="A8867">
        <v>19.73</v>
      </c>
      <c r="B8867">
        <v>14.577366</v>
      </c>
    </row>
    <row r="8868" spans="1:2" x14ac:dyDescent="0.25">
      <c r="A8868">
        <v>19.731999999999999</v>
      </c>
      <c r="B8868">
        <v>14.578811</v>
      </c>
    </row>
    <row r="8869" spans="1:2" x14ac:dyDescent="0.25">
      <c r="A8869">
        <v>19.734000000000002</v>
      </c>
      <c r="B8869">
        <v>14.580249999999999</v>
      </c>
    </row>
    <row r="8870" spans="1:2" x14ac:dyDescent="0.25">
      <c r="A8870">
        <v>19.736000000000001</v>
      </c>
      <c r="B8870">
        <v>14.581685</v>
      </c>
    </row>
    <row r="8871" spans="1:2" x14ac:dyDescent="0.25">
      <c r="A8871">
        <v>19.738</v>
      </c>
      <c r="B8871">
        <v>14.583114</v>
      </c>
    </row>
    <row r="8872" spans="1:2" x14ac:dyDescent="0.25">
      <c r="A8872">
        <v>19.739999999999998</v>
      </c>
      <c r="B8872">
        <v>14.584538</v>
      </c>
    </row>
    <row r="8873" spans="1:2" x14ac:dyDescent="0.25">
      <c r="A8873">
        <v>19.742000000000001</v>
      </c>
      <c r="B8873">
        <v>14.585955999999999</v>
      </c>
    </row>
    <row r="8874" spans="1:2" x14ac:dyDescent="0.25">
      <c r="A8874">
        <v>19.744</v>
      </c>
      <c r="B8874">
        <v>14.587369000000001</v>
      </c>
    </row>
    <row r="8875" spans="1:2" x14ac:dyDescent="0.25">
      <c r="A8875">
        <v>19.745999999999999</v>
      </c>
      <c r="B8875">
        <v>14.588775999999999</v>
      </c>
    </row>
    <row r="8876" spans="1:2" x14ac:dyDescent="0.25">
      <c r="A8876">
        <v>19.748000000000001</v>
      </c>
      <c r="B8876">
        <v>14.590177000000001</v>
      </c>
    </row>
    <row r="8877" spans="1:2" x14ac:dyDescent="0.25">
      <c r="A8877">
        <v>19.75</v>
      </c>
      <c r="B8877">
        <v>14.591571</v>
      </c>
    </row>
    <row r="8878" spans="1:2" x14ac:dyDescent="0.25">
      <c r="A8878">
        <v>19.751999999999999</v>
      </c>
      <c r="B8878">
        <v>14.59296</v>
      </c>
    </row>
    <row r="8879" spans="1:2" x14ac:dyDescent="0.25">
      <c r="A8879">
        <v>19.754000000000001</v>
      </c>
      <c r="B8879">
        <v>14.594341</v>
      </c>
    </row>
    <row r="8880" spans="1:2" x14ac:dyDescent="0.25">
      <c r="A8880">
        <v>19.756</v>
      </c>
      <c r="B8880">
        <v>14.595717</v>
      </c>
    </row>
    <row r="8881" spans="1:2" x14ac:dyDescent="0.25">
      <c r="A8881">
        <v>19.757999999999999</v>
      </c>
      <c r="B8881">
        <v>14.597085</v>
      </c>
    </row>
    <row r="8882" spans="1:2" x14ac:dyDescent="0.25">
      <c r="A8882">
        <v>19.760000000000002</v>
      </c>
      <c r="B8882">
        <v>14.598447</v>
      </c>
    </row>
    <row r="8883" spans="1:2" x14ac:dyDescent="0.25">
      <c r="A8883">
        <v>19.762</v>
      </c>
      <c r="B8883">
        <v>14.599800999999999</v>
      </c>
    </row>
    <row r="8884" spans="1:2" x14ac:dyDescent="0.25">
      <c r="A8884">
        <v>19.763999999999999</v>
      </c>
      <c r="B8884">
        <v>14.601148</v>
      </c>
    </row>
    <row r="8885" spans="1:2" x14ac:dyDescent="0.25">
      <c r="A8885">
        <v>19.765999999999998</v>
      </c>
      <c r="B8885">
        <v>14.602489</v>
      </c>
    </row>
    <row r="8886" spans="1:2" x14ac:dyDescent="0.25">
      <c r="A8886">
        <v>19.768000000000001</v>
      </c>
      <c r="B8886">
        <v>14.603821999999999</v>
      </c>
    </row>
    <row r="8887" spans="1:2" x14ac:dyDescent="0.25">
      <c r="A8887">
        <v>19.77</v>
      </c>
      <c r="B8887">
        <v>14.605148</v>
      </c>
    </row>
    <row r="8888" spans="1:2" x14ac:dyDescent="0.25">
      <c r="A8888">
        <v>19.771999999999998</v>
      </c>
      <c r="B8888">
        <v>14.606467</v>
      </c>
    </row>
    <row r="8889" spans="1:2" x14ac:dyDescent="0.25">
      <c r="A8889">
        <v>19.774000000000001</v>
      </c>
      <c r="B8889">
        <v>14.60778</v>
      </c>
    </row>
    <row r="8890" spans="1:2" x14ac:dyDescent="0.25">
      <c r="A8890">
        <v>19.776</v>
      </c>
      <c r="B8890">
        <v>14.609087000000001</v>
      </c>
    </row>
    <row r="8891" spans="1:2" x14ac:dyDescent="0.25">
      <c r="A8891">
        <v>19.777999999999999</v>
      </c>
      <c r="B8891">
        <v>14.610386999999999</v>
      </c>
    </row>
    <row r="8892" spans="1:2" x14ac:dyDescent="0.25">
      <c r="A8892">
        <v>19.78</v>
      </c>
      <c r="B8892">
        <v>14.611681000000001</v>
      </c>
    </row>
    <row r="8893" spans="1:2" x14ac:dyDescent="0.25">
      <c r="A8893">
        <v>19.782</v>
      </c>
      <c r="B8893">
        <v>14.612970000000001</v>
      </c>
    </row>
    <row r="8894" spans="1:2" x14ac:dyDescent="0.25">
      <c r="A8894">
        <v>19.783999999999999</v>
      </c>
      <c r="B8894">
        <v>14.614252</v>
      </c>
    </row>
    <row r="8895" spans="1:2" x14ac:dyDescent="0.25">
      <c r="A8895">
        <v>19.786000000000001</v>
      </c>
      <c r="B8895">
        <v>14.615529</v>
      </c>
    </row>
    <row r="8896" spans="1:2" x14ac:dyDescent="0.25">
      <c r="A8896">
        <v>19.788</v>
      </c>
      <c r="B8896">
        <v>14.616801000000001</v>
      </c>
    </row>
    <row r="8897" spans="1:2" x14ac:dyDescent="0.25">
      <c r="A8897">
        <v>19.79</v>
      </c>
      <c r="B8897">
        <v>14.618067</v>
      </c>
    </row>
    <row r="8898" spans="1:2" x14ac:dyDescent="0.25">
      <c r="A8898">
        <v>19.792000000000002</v>
      </c>
      <c r="B8898">
        <v>14.619327999999999</v>
      </c>
    </row>
    <row r="8899" spans="1:2" x14ac:dyDescent="0.25">
      <c r="A8899">
        <v>19.794</v>
      </c>
      <c r="B8899">
        <v>14.620583999999999</v>
      </c>
    </row>
    <row r="8900" spans="1:2" x14ac:dyDescent="0.25">
      <c r="A8900">
        <v>19.795999999999999</v>
      </c>
      <c r="B8900">
        <v>14.621835000000001</v>
      </c>
    </row>
    <row r="8901" spans="1:2" x14ac:dyDescent="0.25">
      <c r="A8901">
        <v>19.797999999999998</v>
      </c>
      <c r="B8901">
        <v>14.623081000000001</v>
      </c>
    </row>
    <row r="8902" spans="1:2" x14ac:dyDescent="0.25">
      <c r="A8902">
        <v>19.8</v>
      </c>
      <c r="B8902">
        <v>14.624323</v>
      </c>
    </row>
    <row r="8903" spans="1:2" x14ac:dyDescent="0.25">
      <c r="A8903">
        <v>19.802</v>
      </c>
      <c r="B8903">
        <v>14.625560999999999</v>
      </c>
    </row>
    <row r="8904" spans="1:2" x14ac:dyDescent="0.25">
      <c r="A8904">
        <v>19.803999999999998</v>
      </c>
      <c r="B8904">
        <v>14.626794</v>
      </c>
    </row>
    <row r="8905" spans="1:2" x14ac:dyDescent="0.25">
      <c r="A8905">
        <v>19.806000000000001</v>
      </c>
      <c r="B8905">
        <v>14.628023000000001</v>
      </c>
    </row>
    <row r="8906" spans="1:2" x14ac:dyDescent="0.25">
      <c r="A8906">
        <v>19.808</v>
      </c>
      <c r="B8906">
        <v>14.629248</v>
      </c>
    </row>
    <row r="8907" spans="1:2" x14ac:dyDescent="0.25">
      <c r="A8907">
        <v>19.809999999999999</v>
      </c>
      <c r="B8907">
        <v>14.630468</v>
      </c>
    </row>
    <row r="8908" spans="1:2" x14ac:dyDescent="0.25">
      <c r="A8908">
        <v>19.812000000000001</v>
      </c>
      <c r="B8908">
        <v>14.631683000000001</v>
      </c>
    </row>
    <row r="8909" spans="1:2" x14ac:dyDescent="0.25">
      <c r="A8909">
        <v>19.814</v>
      </c>
      <c r="B8909">
        <v>14.632892999999999</v>
      </c>
    </row>
    <row r="8910" spans="1:2" x14ac:dyDescent="0.25">
      <c r="A8910">
        <v>19.815999999999999</v>
      </c>
      <c r="B8910">
        <v>14.634097000000001</v>
      </c>
    </row>
    <row r="8911" spans="1:2" x14ac:dyDescent="0.25">
      <c r="A8911">
        <v>19.818000000000001</v>
      </c>
      <c r="B8911">
        <v>14.635297</v>
      </c>
    </row>
    <row r="8912" spans="1:2" x14ac:dyDescent="0.25">
      <c r="A8912">
        <v>19.82</v>
      </c>
      <c r="B8912">
        <v>14.636490999999999</v>
      </c>
    </row>
    <row r="8913" spans="1:2" x14ac:dyDescent="0.25">
      <c r="A8913">
        <v>19.821999999999999</v>
      </c>
      <c r="B8913">
        <v>14.63768</v>
      </c>
    </row>
    <row r="8914" spans="1:2" x14ac:dyDescent="0.25">
      <c r="A8914">
        <v>19.824000000000002</v>
      </c>
      <c r="B8914">
        <v>14.638863000000001</v>
      </c>
    </row>
    <row r="8915" spans="1:2" x14ac:dyDescent="0.25">
      <c r="A8915">
        <v>19.826000000000001</v>
      </c>
      <c r="B8915">
        <v>14.640040000000001</v>
      </c>
    </row>
    <row r="8916" spans="1:2" x14ac:dyDescent="0.25">
      <c r="A8916">
        <v>19.827999999999999</v>
      </c>
      <c r="B8916">
        <v>14.641211</v>
      </c>
    </row>
    <row r="8917" spans="1:2" x14ac:dyDescent="0.25">
      <c r="A8917">
        <v>19.829999999999998</v>
      </c>
      <c r="B8917">
        <v>14.642376000000001</v>
      </c>
    </row>
    <row r="8918" spans="1:2" x14ac:dyDescent="0.25">
      <c r="A8918">
        <v>19.832000000000001</v>
      </c>
      <c r="B8918">
        <v>14.643535</v>
      </c>
    </row>
    <row r="8919" spans="1:2" x14ac:dyDescent="0.25">
      <c r="A8919">
        <v>19.834</v>
      </c>
      <c r="B8919">
        <v>14.644686999999999</v>
      </c>
    </row>
    <row r="8920" spans="1:2" x14ac:dyDescent="0.25">
      <c r="A8920">
        <v>19.835999999999999</v>
      </c>
      <c r="B8920">
        <v>14.645832</v>
      </c>
    </row>
    <row r="8921" spans="1:2" x14ac:dyDescent="0.25">
      <c r="A8921">
        <v>19.838000000000001</v>
      </c>
      <c r="B8921">
        <v>14.646971000000001</v>
      </c>
    </row>
    <row r="8922" spans="1:2" x14ac:dyDescent="0.25">
      <c r="A8922">
        <v>19.84</v>
      </c>
      <c r="B8922">
        <v>14.648103000000001</v>
      </c>
    </row>
    <row r="8923" spans="1:2" x14ac:dyDescent="0.25">
      <c r="A8923">
        <v>19.841999999999999</v>
      </c>
      <c r="B8923">
        <v>14.649228000000001</v>
      </c>
    </row>
    <row r="8924" spans="1:2" x14ac:dyDescent="0.25">
      <c r="A8924">
        <v>19.844000000000001</v>
      </c>
      <c r="B8924">
        <v>14.650342999999999</v>
      </c>
    </row>
    <row r="8925" spans="1:2" x14ac:dyDescent="0.25">
      <c r="A8925">
        <v>19.846</v>
      </c>
      <c r="B8925">
        <v>14.651448</v>
      </c>
    </row>
    <row r="8926" spans="1:2" x14ac:dyDescent="0.25">
      <c r="A8926">
        <v>19.847999999999999</v>
      </c>
      <c r="B8926">
        <v>14.652543</v>
      </c>
    </row>
    <row r="8927" spans="1:2" x14ac:dyDescent="0.25">
      <c r="A8927">
        <v>19.850000000000001</v>
      </c>
      <c r="B8927">
        <v>14.65363</v>
      </c>
    </row>
    <row r="8928" spans="1:2" x14ac:dyDescent="0.25">
      <c r="A8928">
        <v>19.852</v>
      </c>
      <c r="B8928">
        <v>14.654709</v>
      </c>
    </row>
    <row r="8929" spans="1:2" x14ac:dyDescent="0.25">
      <c r="A8929">
        <v>19.853999999999999</v>
      </c>
      <c r="B8929">
        <v>14.655782</v>
      </c>
    </row>
    <row r="8930" spans="1:2" x14ac:dyDescent="0.25">
      <c r="A8930">
        <v>19.856000000000002</v>
      </c>
      <c r="B8930">
        <v>14.656847000000001</v>
      </c>
    </row>
    <row r="8931" spans="1:2" x14ac:dyDescent="0.25">
      <c r="A8931">
        <v>19.858000000000001</v>
      </c>
      <c r="B8931">
        <v>14.657908000000001</v>
      </c>
    </row>
    <row r="8932" spans="1:2" x14ac:dyDescent="0.25">
      <c r="A8932">
        <v>19.86</v>
      </c>
      <c r="B8932">
        <v>14.658963999999999</v>
      </c>
    </row>
    <row r="8933" spans="1:2" x14ac:dyDescent="0.25">
      <c r="A8933">
        <v>19.861999999999998</v>
      </c>
      <c r="B8933">
        <v>14.660015</v>
      </c>
    </row>
    <row r="8934" spans="1:2" x14ac:dyDescent="0.25">
      <c r="A8934">
        <v>19.864000000000001</v>
      </c>
      <c r="B8934">
        <v>14.661064</v>
      </c>
    </row>
    <row r="8935" spans="1:2" x14ac:dyDescent="0.25">
      <c r="A8935">
        <v>19.866</v>
      </c>
      <c r="B8935">
        <v>14.66211</v>
      </c>
    </row>
    <row r="8936" spans="1:2" x14ac:dyDescent="0.25">
      <c r="A8936">
        <v>19.867999999999999</v>
      </c>
      <c r="B8936">
        <v>14.663154</v>
      </c>
    </row>
    <row r="8937" spans="1:2" x14ac:dyDescent="0.25">
      <c r="A8937">
        <v>19.87</v>
      </c>
      <c r="B8937">
        <v>14.664197</v>
      </c>
    </row>
    <row r="8938" spans="1:2" x14ac:dyDescent="0.25">
      <c r="A8938">
        <v>19.872</v>
      </c>
      <c r="B8938">
        <v>14.665240000000001</v>
      </c>
    </row>
    <row r="8939" spans="1:2" x14ac:dyDescent="0.25">
      <c r="A8939">
        <v>19.873999999999999</v>
      </c>
      <c r="B8939">
        <v>14.666283</v>
      </c>
    </row>
    <row r="8940" spans="1:2" x14ac:dyDescent="0.25">
      <c r="A8940">
        <v>19.876000000000001</v>
      </c>
      <c r="B8940">
        <v>14.667327</v>
      </c>
    </row>
    <row r="8941" spans="1:2" x14ac:dyDescent="0.25">
      <c r="A8941">
        <v>19.878</v>
      </c>
      <c r="B8941">
        <v>14.668374</v>
      </c>
    </row>
    <row r="8942" spans="1:2" x14ac:dyDescent="0.25">
      <c r="A8942">
        <v>19.88</v>
      </c>
      <c r="B8942">
        <v>14.669423</v>
      </c>
    </row>
    <row r="8943" spans="1:2" x14ac:dyDescent="0.25">
      <c r="A8943">
        <v>19.882000000000001</v>
      </c>
      <c r="B8943">
        <v>14.670474</v>
      </c>
    </row>
    <row r="8944" spans="1:2" x14ac:dyDescent="0.25">
      <c r="A8944">
        <v>19.884</v>
      </c>
      <c r="B8944">
        <v>14.671522</v>
      </c>
    </row>
    <row r="8945" spans="1:2" x14ac:dyDescent="0.25">
      <c r="A8945">
        <v>19.885999999999999</v>
      </c>
      <c r="B8945">
        <v>14.672566</v>
      </c>
    </row>
    <row r="8946" spans="1:2" x14ac:dyDescent="0.25">
      <c r="A8946">
        <v>19.888000000000002</v>
      </c>
      <c r="B8946">
        <v>14.673607000000001</v>
      </c>
    </row>
    <row r="8947" spans="1:2" x14ac:dyDescent="0.25">
      <c r="A8947">
        <v>19.89</v>
      </c>
      <c r="B8947">
        <v>14.674645999999999</v>
      </c>
    </row>
    <row r="8948" spans="1:2" x14ac:dyDescent="0.25">
      <c r="A8948">
        <v>19.891999999999999</v>
      </c>
      <c r="B8948">
        <v>14.675682999999999</v>
      </c>
    </row>
    <row r="8949" spans="1:2" x14ac:dyDescent="0.25">
      <c r="A8949">
        <v>19.893999999999998</v>
      </c>
      <c r="B8949">
        <v>14.676717999999999</v>
      </c>
    </row>
    <row r="8950" spans="1:2" x14ac:dyDescent="0.25">
      <c r="A8950">
        <v>19.896000000000001</v>
      </c>
      <c r="B8950">
        <v>14.677752</v>
      </c>
    </row>
    <row r="8951" spans="1:2" x14ac:dyDescent="0.25">
      <c r="A8951">
        <v>19.898</v>
      </c>
      <c r="B8951">
        <v>14.678785</v>
      </c>
    </row>
    <row r="8952" spans="1:2" x14ac:dyDescent="0.25">
      <c r="A8952">
        <v>19.899999999999999</v>
      </c>
      <c r="B8952">
        <v>14.679817999999999</v>
      </c>
    </row>
    <row r="8953" spans="1:2" x14ac:dyDescent="0.25">
      <c r="A8953">
        <v>19.902000000000001</v>
      </c>
      <c r="B8953">
        <v>14.680851000000001</v>
      </c>
    </row>
    <row r="8954" spans="1:2" x14ac:dyDescent="0.25">
      <c r="A8954">
        <v>19.904</v>
      </c>
      <c r="B8954">
        <v>14.681884999999999</v>
      </c>
    </row>
    <row r="8955" spans="1:2" x14ac:dyDescent="0.25">
      <c r="A8955">
        <v>19.905999999999999</v>
      </c>
      <c r="B8955">
        <v>14.682919999999999</v>
      </c>
    </row>
    <row r="8956" spans="1:2" x14ac:dyDescent="0.25">
      <c r="A8956">
        <v>19.908000000000001</v>
      </c>
      <c r="B8956">
        <v>14.683956</v>
      </c>
    </row>
    <row r="8957" spans="1:2" x14ac:dyDescent="0.25">
      <c r="A8957">
        <v>19.91</v>
      </c>
      <c r="B8957">
        <v>14.684995000000001</v>
      </c>
    </row>
    <row r="8958" spans="1:2" x14ac:dyDescent="0.25">
      <c r="A8958">
        <v>19.911999999999999</v>
      </c>
      <c r="B8958">
        <v>14.686035</v>
      </c>
    </row>
    <row r="8959" spans="1:2" x14ac:dyDescent="0.25">
      <c r="A8959">
        <v>19.914000000000001</v>
      </c>
      <c r="B8959">
        <v>14.687079000000001</v>
      </c>
    </row>
    <row r="8960" spans="1:2" x14ac:dyDescent="0.25">
      <c r="A8960">
        <v>19.916</v>
      </c>
      <c r="B8960">
        <v>14.688124999999999</v>
      </c>
    </row>
    <row r="8961" spans="1:2" x14ac:dyDescent="0.25">
      <c r="A8961">
        <v>19.917999999999999</v>
      </c>
      <c r="B8961">
        <v>14.689176</v>
      </c>
    </row>
    <row r="8962" spans="1:2" x14ac:dyDescent="0.25">
      <c r="A8962">
        <v>19.920000000000002</v>
      </c>
      <c r="B8962">
        <v>14.69023</v>
      </c>
    </row>
    <row r="8963" spans="1:2" x14ac:dyDescent="0.25">
      <c r="A8963">
        <v>19.922000000000001</v>
      </c>
      <c r="B8963">
        <v>14.691288999999999</v>
      </c>
    </row>
    <row r="8964" spans="1:2" x14ac:dyDescent="0.25">
      <c r="A8964">
        <v>19.923999999999999</v>
      </c>
      <c r="B8964">
        <v>14.692351</v>
      </c>
    </row>
    <row r="8965" spans="1:2" x14ac:dyDescent="0.25">
      <c r="A8965">
        <v>19.925999999999998</v>
      </c>
      <c r="B8965">
        <v>14.693415999999999</v>
      </c>
    </row>
    <row r="8966" spans="1:2" x14ac:dyDescent="0.25">
      <c r="A8966">
        <v>19.928000000000001</v>
      </c>
      <c r="B8966">
        <v>14.694483999999999</v>
      </c>
    </row>
    <row r="8967" spans="1:2" x14ac:dyDescent="0.25">
      <c r="A8967">
        <v>19.93</v>
      </c>
      <c r="B8967">
        <v>14.695555000000001</v>
      </c>
    </row>
    <row r="8968" spans="1:2" x14ac:dyDescent="0.25">
      <c r="A8968">
        <v>19.931999999999999</v>
      </c>
      <c r="B8968">
        <v>14.696628</v>
      </c>
    </row>
    <row r="8969" spans="1:2" x14ac:dyDescent="0.25">
      <c r="A8969">
        <v>19.934000000000001</v>
      </c>
      <c r="B8969">
        <v>14.697702</v>
      </c>
    </row>
    <row r="8970" spans="1:2" x14ac:dyDescent="0.25">
      <c r="A8970">
        <v>19.936</v>
      </c>
      <c r="B8970">
        <v>14.698779</v>
      </c>
    </row>
    <row r="8971" spans="1:2" x14ac:dyDescent="0.25">
      <c r="A8971">
        <v>19.937999999999999</v>
      </c>
      <c r="B8971">
        <v>14.699856</v>
      </c>
    </row>
    <row r="8972" spans="1:2" x14ac:dyDescent="0.25">
      <c r="A8972">
        <v>19.940000000000001</v>
      </c>
      <c r="B8972">
        <v>14.700934999999999</v>
      </c>
    </row>
    <row r="8973" spans="1:2" x14ac:dyDescent="0.25">
      <c r="A8973">
        <v>19.942</v>
      </c>
      <c r="B8973">
        <v>14.702014999999999</v>
      </c>
    </row>
    <row r="8974" spans="1:2" x14ac:dyDescent="0.25">
      <c r="A8974">
        <v>19.943999999999999</v>
      </c>
      <c r="B8974">
        <v>14.703094999999999</v>
      </c>
    </row>
    <row r="8975" spans="1:2" x14ac:dyDescent="0.25">
      <c r="A8975">
        <v>19.946000000000002</v>
      </c>
      <c r="B8975">
        <v>14.704174999999999</v>
      </c>
    </row>
    <row r="8976" spans="1:2" x14ac:dyDescent="0.25">
      <c r="A8976">
        <v>19.948</v>
      </c>
      <c r="B8976">
        <v>14.705254999999999</v>
      </c>
    </row>
    <row r="8977" spans="1:2" x14ac:dyDescent="0.25">
      <c r="A8977">
        <v>19.95</v>
      </c>
      <c r="B8977">
        <v>14.706334999999999</v>
      </c>
    </row>
    <row r="8978" spans="1:2" x14ac:dyDescent="0.25">
      <c r="A8978">
        <v>19.952000000000002</v>
      </c>
      <c r="B8978">
        <v>14.707414</v>
      </c>
    </row>
    <row r="8979" spans="1:2" x14ac:dyDescent="0.25">
      <c r="A8979">
        <v>19.954000000000001</v>
      </c>
      <c r="B8979">
        <v>14.708492</v>
      </c>
    </row>
    <row r="8980" spans="1:2" x14ac:dyDescent="0.25">
      <c r="A8980">
        <v>19.956</v>
      </c>
      <c r="B8980">
        <v>14.709569</v>
      </c>
    </row>
    <row r="8981" spans="1:2" x14ac:dyDescent="0.25">
      <c r="A8981">
        <v>19.957999999999998</v>
      </c>
      <c r="B8981">
        <v>14.710645</v>
      </c>
    </row>
    <row r="8982" spans="1:2" x14ac:dyDescent="0.25">
      <c r="A8982">
        <v>19.96</v>
      </c>
      <c r="B8982">
        <v>14.711717999999999</v>
      </c>
    </row>
    <row r="8983" spans="1:2" x14ac:dyDescent="0.25">
      <c r="A8983">
        <v>19.962</v>
      </c>
      <c r="B8983">
        <v>14.712814</v>
      </c>
    </row>
    <row r="8984" spans="1:2" x14ac:dyDescent="0.25">
      <c r="A8984">
        <v>19.963999999999999</v>
      </c>
      <c r="B8984">
        <v>14.713956</v>
      </c>
    </row>
    <row r="8985" spans="1:2" x14ac:dyDescent="0.25">
      <c r="A8985">
        <v>19.966000000000001</v>
      </c>
      <c r="B8985">
        <v>14.715135</v>
      </c>
    </row>
    <row r="8986" spans="1:2" x14ac:dyDescent="0.25">
      <c r="A8986">
        <v>19.968</v>
      </c>
      <c r="B8986">
        <v>14.716343999999999</v>
      </c>
    </row>
    <row r="8987" spans="1:2" x14ac:dyDescent="0.25">
      <c r="A8987">
        <v>19.97</v>
      </c>
      <c r="B8987">
        <v>14.717574000000001</v>
      </c>
    </row>
    <row r="8988" spans="1:2" x14ac:dyDescent="0.25">
      <c r="A8988">
        <v>19.972000000000001</v>
      </c>
      <c r="B8988">
        <v>14.718818000000001</v>
      </c>
    </row>
    <row r="8989" spans="1:2" x14ac:dyDescent="0.25">
      <c r="A8989">
        <v>19.974</v>
      </c>
      <c r="B8989">
        <v>14.720067</v>
      </c>
    </row>
    <row r="8990" spans="1:2" x14ac:dyDescent="0.25">
      <c r="A8990">
        <v>19.975999999999999</v>
      </c>
      <c r="B8990">
        <v>14.721313</v>
      </c>
    </row>
    <row r="8991" spans="1:2" x14ac:dyDescent="0.25">
      <c r="A8991">
        <v>19.978000000000002</v>
      </c>
      <c r="B8991">
        <v>14.722549000000001</v>
      </c>
    </row>
    <row r="8992" spans="1:2" x14ac:dyDescent="0.25">
      <c r="A8992">
        <v>19.98</v>
      </c>
      <c r="B8992">
        <v>14.723765</v>
      </c>
    </row>
    <row r="8993" spans="1:2" x14ac:dyDescent="0.25">
      <c r="A8993">
        <v>19.981999999999999</v>
      </c>
      <c r="B8993">
        <v>14.724955</v>
      </c>
    </row>
    <row r="8994" spans="1:2" x14ac:dyDescent="0.25">
      <c r="A8994">
        <v>19.984000000000002</v>
      </c>
      <c r="B8994">
        <v>14.726108999999999</v>
      </c>
    </row>
    <row r="8995" spans="1:2" x14ac:dyDescent="0.25">
      <c r="A8995">
        <v>19.986000000000001</v>
      </c>
      <c r="B8995">
        <v>14.727221</v>
      </c>
    </row>
    <row r="8996" spans="1:2" x14ac:dyDescent="0.25">
      <c r="A8996">
        <v>19.988</v>
      </c>
      <c r="B8996">
        <v>14.728281000000001</v>
      </c>
    </row>
    <row r="8997" spans="1:2" x14ac:dyDescent="0.25">
      <c r="A8997">
        <v>19.989999999999998</v>
      </c>
      <c r="B8997">
        <v>14.729282</v>
      </c>
    </row>
    <row r="8998" spans="1:2" x14ac:dyDescent="0.25">
      <c r="A8998">
        <v>19.992000000000001</v>
      </c>
      <c r="B8998">
        <v>14.730217</v>
      </c>
    </row>
    <row r="8999" spans="1:2" x14ac:dyDescent="0.25">
      <c r="A8999">
        <v>19.994</v>
      </c>
      <c r="B8999">
        <v>14.731076</v>
      </c>
    </row>
    <row r="9000" spans="1:2" x14ac:dyDescent="0.25">
      <c r="A9000">
        <v>19.995999999999999</v>
      </c>
      <c r="B9000">
        <v>14.731852</v>
      </c>
    </row>
    <row r="9001" spans="1:2" x14ac:dyDescent="0.25">
      <c r="A9001">
        <v>19.998000000000001</v>
      </c>
      <c r="B9001">
        <v>14.732537000000001</v>
      </c>
    </row>
    <row r="9002" spans="1:2" x14ac:dyDescent="0.25">
      <c r="A9002">
        <v>20</v>
      </c>
      <c r="B9002">
        <v>14.733123000000001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002"/>
  <sheetViews>
    <sheetView workbookViewId="0">
      <selection activeCell="I29" sqref="I29"/>
    </sheetView>
  </sheetViews>
  <sheetFormatPr defaultRowHeight="15" x14ac:dyDescent="0.25"/>
  <cols>
    <col min="1" max="1" width="9"/>
    <col min="2" max="2" width="14.85546875" customWidth="1"/>
    <col min="3" max="3" width="12.5703125" customWidth="1"/>
  </cols>
  <sheetData>
    <row r="1" spans="1:3" x14ac:dyDescent="0.25">
      <c r="A1" t="s">
        <v>38</v>
      </c>
      <c r="B1" t="s">
        <v>39</v>
      </c>
      <c r="C1" t="s">
        <v>40</v>
      </c>
    </row>
    <row r="2" spans="1:3" x14ac:dyDescent="0.25">
      <c r="A2">
        <v>2</v>
      </c>
      <c r="B2">
        <v>44.528579000000001</v>
      </c>
      <c r="C2">
        <v>24.747084999999998</v>
      </c>
    </row>
    <row r="3" spans="1:3" x14ac:dyDescent="0.25">
      <c r="A3">
        <v>2.0019999999999998</v>
      </c>
      <c r="B3">
        <v>44.574699000000003</v>
      </c>
      <c r="C3">
        <v>24.720808000000002</v>
      </c>
    </row>
    <row r="4" spans="1:3" x14ac:dyDescent="0.25">
      <c r="A4">
        <v>2.004</v>
      </c>
      <c r="B4">
        <v>44.546410000000002</v>
      </c>
      <c r="C4">
        <v>24.708877000000001</v>
      </c>
    </row>
    <row r="5" spans="1:3" x14ac:dyDescent="0.25">
      <c r="A5">
        <v>2.0059999999999998</v>
      </c>
      <c r="B5">
        <v>44.500556000000003</v>
      </c>
      <c r="C5">
        <v>24.725731</v>
      </c>
    </row>
    <row r="6" spans="1:3" x14ac:dyDescent="0.25">
      <c r="A6">
        <v>2.008</v>
      </c>
      <c r="B6">
        <v>44.569606999999998</v>
      </c>
      <c r="C6">
        <v>24.711131999999999</v>
      </c>
    </row>
    <row r="7" spans="1:3" x14ac:dyDescent="0.25">
      <c r="A7">
        <v>2.0099999999999998</v>
      </c>
      <c r="B7">
        <v>44.598140000000001</v>
      </c>
      <c r="C7">
        <v>24.712569999999999</v>
      </c>
    </row>
    <row r="8" spans="1:3" x14ac:dyDescent="0.25">
      <c r="A8">
        <v>2.012</v>
      </c>
      <c r="B8">
        <v>44.561199000000002</v>
      </c>
      <c r="C8">
        <v>24.723949999999999</v>
      </c>
    </row>
    <row r="9" spans="1:3" x14ac:dyDescent="0.25">
      <c r="A9">
        <v>2.0139999999999998</v>
      </c>
      <c r="B9">
        <v>44.606896999999996</v>
      </c>
      <c r="C9">
        <v>24.687688000000001</v>
      </c>
    </row>
    <row r="10" spans="1:3" x14ac:dyDescent="0.25">
      <c r="A10">
        <v>2.016</v>
      </c>
      <c r="B10">
        <v>44.632123999999997</v>
      </c>
      <c r="C10">
        <v>24.709949999999999</v>
      </c>
    </row>
    <row r="11" spans="1:3" x14ac:dyDescent="0.25">
      <c r="A11">
        <v>2.0179999999999998</v>
      </c>
      <c r="B11">
        <v>44.589075999999999</v>
      </c>
      <c r="C11">
        <v>24.784686000000001</v>
      </c>
    </row>
    <row r="12" spans="1:3" x14ac:dyDescent="0.25">
      <c r="A12">
        <v>2.02</v>
      </c>
      <c r="B12">
        <v>44.593288000000001</v>
      </c>
      <c r="C12">
        <v>24.748011000000002</v>
      </c>
    </row>
    <row r="13" spans="1:3" x14ac:dyDescent="0.25">
      <c r="A13">
        <v>2.0219999999999998</v>
      </c>
      <c r="B13">
        <v>44.618755</v>
      </c>
      <c r="C13">
        <v>24.691330000000001</v>
      </c>
    </row>
    <row r="14" spans="1:3" x14ac:dyDescent="0.25">
      <c r="A14">
        <v>2.024</v>
      </c>
      <c r="B14">
        <v>44.6126</v>
      </c>
      <c r="C14">
        <v>24.733031</v>
      </c>
    </row>
    <row r="15" spans="1:3" x14ac:dyDescent="0.25">
      <c r="A15">
        <v>2.0259999999999998</v>
      </c>
      <c r="B15">
        <v>44.638173999999999</v>
      </c>
      <c r="C15">
        <v>24.747754</v>
      </c>
    </row>
    <row r="16" spans="1:3" x14ac:dyDescent="0.25">
      <c r="A16">
        <v>2.028</v>
      </c>
      <c r="B16">
        <v>44.655079000000001</v>
      </c>
      <c r="C16">
        <v>24.730689999999999</v>
      </c>
    </row>
    <row r="17" spans="1:3" x14ac:dyDescent="0.25">
      <c r="A17">
        <v>2.0299999999999998</v>
      </c>
      <c r="B17">
        <v>44.611057000000002</v>
      </c>
      <c r="C17">
        <v>24.748550000000002</v>
      </c>
    </row>
    <row r="18" spans="1:3" x14ac:dyDescent="0.25">
      <c r="A18">
        <v>2.032</v>
      </c>
      <c r="B18">
        <v>44.619126000000001</v>
      </c>
      <c r="C18">
        <v>24.751965999999999</v>
      </c>
    </row>
    <row r="19" spans="1:3" x14ac:dyDescent="0.25">
      <c r="A19">
        <v>2.0339999999999998</v>
      </c>
      <c r="B19">
        <v>44.676414999999999</v>
      </c>
      <c r="C19">
        <v>24.735554</v>
      </c>
    </row>
    <row r="20" spans="1:3" x14ac:dyDescent="0.25">
      <c r="A20">
        <v>2.036</v>
      </c>
      <c r="B20">
        <v>44.646481000000001</v>
      </c>
      <c r="C20">
        <v>24.752997000000001</v>
      </c>
    </row>
    <row r="21" spans="1:3" x14ac:dyDescent="0.25">
      <c r="A21">
        <v>2.0379999999999998</v>
      </c>
      <c r="B21">
        <v>44.621124999999999</v>
      </c>
      <c r="C21">
        <v>24.748588000000002</v>
      </c>
    </row>
    <row r="22" spans="1:3" x14ac:dyDescent="0.25">
      <c r="A22">
        <v>2.04</v>
      </c>
      <c r="B22">
        <v>44.666252</v>
      </c>
      <c r="C22">
        <v>24.70487</v>
      </c>
    </row>
    <row r="23" spans="1:3" x14ac:dyDescent="0.25">
      <c r="A23">
        <v>2.0419999999999998</v>
      </c>
      <c r="B23">
        <v>44.664580000000001</v>
      </c>
      <c r="C23">
        <v>24.716467999999999</v>
      </c>
    </row>
    <row r="24" spans="1:3" x14ac:dyDescent="0.25">
      <c r="A24">
        <v>2.044</v>
      </c>
      <c r="B24">
        <v>44.638694000000001</v>
      </c>
      <c r="C24">
        <v>24.750709000000001</v>
      </c>
    </row>
    <row r="25" spans="1:3" x14ac:dyDescent="0.25">
      <c r="A25">
        <v>2.0459999999999998</v>
      </c>
      <c r="B25">
        <v>44.670414999999998</v>
      </c>
      <c r="C25">
        <v>24.729004</v>
      </c>
    </row>
    <row r="26" spans="1:3" x14ac:dyDescent="0.25">
      <c r="A26">
        <v>2.048</v>
      </c>
      <c r="B26">
        <v>44.687449999999998</v>
      </c>
      <c r="C26">
        <v>24.722963</v>
      </c>
    </row>
    <row r="27" spans="1:3" x14ac:dyDescent="0.25">
      <c r="A27">
        <v>2.0499999999999998</v>
      </c>
      <c r="B27">
        <v>44.676513</v>
      </c>
      <c r="C27">
        <v>24.752967999999999</v>
      </c>
    </row>
    <row r="28" spans="1:3" x14ac:dyDescent="0.25">
      <c r="A28">
        <v>2.052</v>
      </c>
      <c r="B28">
        <v>44.716133999999997</v>
      </c>
      <c r="C28">
        <v>24.749261000000001</v>
      </c>
    </row>
    <row r="29" spans="1:3" x14ac:dyDescent="0.25">
      <c r="A29">
        <v>2.0539999999999998</v>
      </c>
      <c r="B29">
        <v>44.728853000000001</v>
      </c>
      <c r="C29">
        <v>24.748875000000002</v>
      </c>
    </row>
    <row r="30" spans="1:3" x14ac:dyDescent="0.25">
      <c r="A30">
        <v>2.056</v>
      </c>
      <c r="B30">
        <v>44.672831000000002</v>
      </c>
      <c r="C30">
        <v>24.780968999999999</v>
      </c>
    </row>
    <row r="31" spans="1:3" x14ac:dyDescent="0.25">
      <c r="A31">
        <v>2.0579999999999998</v>
      </c>
      <c r="B31">
        <v>44.689470999999998</v>
      </c>
      <c r="C31">
        <v>24.775894999999998</v>
      </c>
    </row>
    <row r="32" spans="1:3" x14ac:dyDescent="0.25">
      <c r="A32">
        <v>2.06</v>
      </c>
      <c r="B32">
        <v>44.748717999999997</v>
      </c>
      <c r="C32">
        <v>24.744990000000001</v>
      </c>
    </row>
    <row r="33" spans="1:3" x14ac:dyDescent="0.25">
      <c r="A33">
        <v>2.0619999999999998</v>
      </c>
      <c r="B33">
        <v>44.705177999999997</v>
      </c>
      <c r="C33">
        <v>24.757133</v>
      </c>
    </row>
    <row r="34" spans="1:3" x14ac:dyDescent="0.25">
      <c r="A34">
        <v>2.0640000000000001</v>
      </c>
      <c r="B34">
        <v>44.669561000000002</v>
      </c>
      <c r="C34">
        <v>24.766024000000002</v>
      </c>
    </row>
    <row r="35" spans="1:3" x14ac:dyDescent="0.25">
      <c r="A35">
        <v>2.0659999999999998</v>
      </c>
      <c r="B35">
        <v>44.718476000000003</v>
      </c>
      <c r="C35">
        <v>24.741890000000001</v>
      </c>
    </row>
    <row r="36" spans="1:3" x14ac:dyDescent="0.25">
      <c r="A36">
        <v>2.0680000000000001</v>
      </c>
      <c r="B36">
        <v>44.732481999999997</v>
      </c>
      <c r="C36">
        <v>24.740020999999999</v>
      </c>
    </row>
    <row r="37" spans="1:3" x14ac:dyDescent="0.25">
      <c r="A37">
        <v>2.0699999999999998</v>
      </c>
      <c r="B37">
        <v>44.723753000000002</v>
      </c>
      <c r="C37">
        <v>24.751290000000001</v>
      </c>
    </row>
    <row r="38" spans="1:3" x14ac:dyDescent="0.25">
      <c r="A38">
        <v>2.0720000000000001</v>
      </c>
      <c r="B38">
        <v>44.76258</v>
      </c>
      <c r="C38">
        <v>24.742540999999999</v>
      </c>
    </row>
    <row r="39" spans="1:3" x14ac:dyDescent="0.25">
      <c r="A39">
        <v>2.0739999999999998</v>
      </c>
      <c r="B39">
        <v>44.771917999999999</v>
      </c>
      <c r="C39">
        <v>24.764291</v>
      </c>
    </row>
    <row r="40" spans="1:3" x14ac:dyDescent="0.25">
      <c r="A40">
        <v>2.0760000000000001</v>
      </c>
      <c r="B40">
        <v>44.732013000000002</v>
      </c>
      <c r="C40">
        <v>24.811807000000002</v>
      </c>
    </row>
    <row r="41" spans="1:3" x14ac:dyDescent="0.25">
      <c r="A41">
        <v>2.0779999999999998</v>
      </c>
      <c r="B41">
        <v>44.757010000000001</v>
      </c>
      <c r="C41">
        <v>24.781728000000001</v>
      </c>
    </row>
    <row r="42" spans="1:3" x14ac:dyDescent="0.25">
      <c r="A42">
        <v>2.08</v>
      </c>
      <c r="B42">
        <v>44.799222999999998</v>
      </c>
      <c r="C42">
        <v>24.727017</v>
      </c>
    </row>
    <row r="43" spans="1:3" x14ac:dyDescent="0.25">
      <c r="A43">
        <v>2.0819999999999999</v>
      </c>
      <c r="B43">
        <v>44.759793000000002</v>
      </c>
      <c r="C43">
        <v>24.748339999999999</v>
      </c>
    </row>
    <row r="44" spans="1:3" x14ac:dyDescent="0.25">
      <c r="A44">
        <v>2.0840000000000001</v>
      </c>
      <c r="B44">
        <v>44.735762000000001</v>
      </c>
      <c r="C44">
        <v>24.776128</v>
      </c>
    </row>
    <row r="45" spans="1:3" x14ac:dyDescent="0.25">
      <c r="A45">
        <v>2.0859999999999999</v>
      </c>
      <c r="B45">
        <v>44.770705</v>
      </c>
      <c r="C45">
        <v>24.758921000000001</v>
      </c>
    </row>
    <row r="46" spans="1:3" x14ac:dyDescent="0.25">
      <c r="A46">
        <v>2.0880000000000001</v>
      </c>
      <c r="B46">
        <v>44.771219000000002</v>
      </c>
      <c r="C46">
        <v>24.743789</v>
      </c>
    </row>
    <row r="47" spans="1:3" x14ac:dyDescent="0.25">
      <c r="A47">
        <v>2.09</v>
      </c>
      <c r="B47">
        <v>44.756141</v>
      </c>
      <c r="C47">
        <v>24.735471</v>
      </c>
    </row>
    <row r="48" spans="1:3" x14ac:dyDescent="0.25">
      <c r="A48">
        <v>2.0920000000000001</v>
      </c>
      <c r="B48">
        <v>44.790461000000001</v>
      </c>
      <c r="C48">
        <v>24.717887999999999</v>
      </c>
    </row>
    <row r="49" spans="1:3" x14ac:dyDescent="0.25">
      <c r="A49">
        <v>2.0939999999999999</v>
      </c>
      <c r="B49">
        <v>44.804296999999998</v>
      </c>
      <c r="C49">
        <v>24.732332</v>
      </c>
    </row>
    <row r="50" spans="1:3" x14ac:dyDescent="0.25">
      <c r="A50">
        <v>2.0960000000000001</v>
      </c>
      <c r="B50">
        <v>44.754693000000003</v>
      </c>
      <c r="C50">
        <v>24.777660999999998</v>
      </c>
    </row>
    <row r="51" spans="1:3" x14ac:dyDescent="0.25">
      <c r="A51">
        <v>2.0979999999999999</v>
      </c>
      <c r="B51">
        <v>44.719428000000001</v>
      </c>
      <c r="C51">
        <v>24.773254999999999</v>
      </c>
    </row>
    <row r="52" spans="1:3" x14ac:dyDescent="0.25">
      <c r="A52">
        <v>2.1</v>
      </c>
      <c r="B52">
        <v>44.680421000000003</v>
      </c>
      <c r="C52">
        <v>24.737542000000001</v>
      </c>
    </row>
    <row r="53" spans="1:3" x14ac:dyDescent="0.25">
      <c r="A53">
        <v>2.1019999999999999</v>
      </c>
      <c r="B53">
        <v>44.567382000000002</v>
      </c>
      <c r="C53">
        <v>24.752286999999999</v>
      </c>
    </row>
    <row r="54" spans="1:3" x14ac:dyDescent="0.25">
      <c r="A54">
        <v>2.1040000000000001</v>
      </c>
      <c r="B54">
        <v>44.460054</v>
      </c>
      <c r="C54">
        <v>24.797587</v>
      </c>
    </row>
    <row r="55" spans="1:3" x14ac:dyDescent="0.25">
      <c r="A55">
        <v>2.1059999999999999</v>
      </c>
      <c r="B55">
        <v>44.412112999999998</v>
      </c>
      <c r="C55">
        <v>24.829021999999998</v>
      </c>
    </row>
    <row r="56" spans="1:3" x14ac:dyDescent="0.25">
      <c r="A56">
        <v>2.1080000000000001</v>
      </c>
      <c r="B56">
        <v>44.330185</v>
      </c>
      <c r="C56">
        <v>24.845503000000001</v>
      </c>
    </row>
    <row r="57" spans="1:3" x14ac:dyDescent="0.25">
      <c r="A57">
        <v>2.11</v>
      </c>
      <c r="B57">
        <v>44.227325</v>
      </c>
      <c r="C57">
        <v>24.842265999999999</v>
      </c>
    </row>
    <row r="58" spans="1:3" x14ac:dyDescent="0.25">
      <c r="A58">
        <v>2.1120000000000001</v>
      </c>
      <c r="B58">
        <v>44.219648999999997</v>
      </c>
      <c r="C58">
        <v>24.812483</v>
      </c>
    </row>
    <row r="59" spans="1:3" x14ac:dyDescent="0.25">
      <c r="A59">
        <v>2.1139999999999999</v>
      </c>
      <c r="B59">
        <v>44.240461000000003</v>
      </c>
      <c r="C59">
        <v>24.801158000000001</v>
      </c>
    </row>
    <row r="60" spans="1:3" x14ac:dyDescent="0.25">
      <c r="A60">
        <v>2.1160000000000001</v>
      </c>
      <c r="B60">
        <v>44.185338999999999</v>
      </c>
      <c r="C60">
        <v>24.838381999999999</v>
      </c>
    </row>
    <row r="61" spans="1:3" x14ac:dyDescent="0.25">
      <c r="A61">
        <v>2.1179999999999999</v>
      </c>
      <c r="B61">
        <v>44.159568</v>
      </c>
      <c r="C61">
        <v>24.848889</v>
      </c>
    </row>
    <row r="62" spans="1:3" x14ac:dyDescent="0.25">
      <c r="A62">
        <v>2.12</v>
      </c>
      <c r="B62">
        <v>44.213726000000001</v>
      </c>
      <c r="C62">
        <v>24.809501999999998</v>
      </c>
    </row>
    <row r="63" spans="1:3" x14ac:dyDescent="0.25">
      <c r="A63">
        <v>2.1219999999999999</v>
      </c>
      <c r="B63">
        <v>44.223889999999997</v>
      </c>
      <c r="C63">
        <v>24.819396000000001</v>
      </c>
    </row>
    <row r="64" spans="1:3" x14ac:dyDescent="0.25">
      <c r="A64">
        <v>2.1240000000000001</v>
      </c>
      <c r="B64">
        <v>44.242933999999998</v>
      </c>
      <c r="C64">
        <v>24.849751999999999</v>
      </c>
    </row>
    <row r="65" spans="1:3" x14ac:dyDescent="0.25">
      <c r="A65">
        <v>2.1259999999999999</v>
      </c>
      <c r="B65">
        <v>44.405628999999998</v>
      </c>
      <c r="C65">
        <v>24.795822000000001</v>
      </c>
    </row>
    <row r="66" spans="1:3" x14ac:dyDescent="0.25">
      <c r="A66">
        <v>2.1280000000000001</v>
      </c>
      <c r="B66">
        <v>44.530422999999999</v>
      </c>
      <c r="C66">
        <v>24.743722000000002</v>
      </c>
    </row>
    <row r="67" spans="1:3" x14ac:dyDescent="0.25">
      <c r="A67">
        <v>2.13</v>
      </c>
      <c r="B67">
        <v>44.455635999999998</v>
      </c>
      <c r="C67">
        <v>24.779869000000001</v>
      </c>
    </row>
    <row r="68" spans="1:3" x14ac:dyDescent="0.25">
      <c r="A68">
        <v>2.1320000000000001</v>
      </c>
      <c r="B68">
        <v>44.346378999999999</v>
      </c>
      <c r="C68">
        <v>24.808633</v>
      </c>
    </row>
    <row r="69" spans="1:3" x14ac:dyDescent="0.25">
      <c r="A69">
        <v>2.1339999999999999</v>
      </c>
      <c r="B69">
        <v>44.324818999999998</v>
      </c>
      <c r="C69">
        <v>24.783563999999998</v>
      </c>
    </row>
    <row r="70" spans="1:3" x14ac:dyDescent="0.25">
      <c r="A70">
        <v>2.1360000000000001</v>
      </c>
      <c r="B70">
        <v>44.329557999999999</v>
      </c>
      <c r="C70">
        <v>24.779225</v>
      </c>
    </row>
    <row r="71" spans="1:3" x14ac:dyDescent="0.25">
      <c r="A71">
        <v>2.1379999999999999</v>
      </c>
      <c r="B71">
        <v>44.332037</v>
      </c>
      <c r="C71">
        <v>24.800379</v>
      </c>
    </row>
    <row r="72" spans="1:3" x14ac:dyDescent="0.25">
      <c r="A72">
        <v>2.14</v>
      </c>
      <c r="B72">
        <v>44.345863999999999</v>
      </c>
      <c r="C72">
        <v>24.798534</v>
      </c>
    </row>
    <row r="73" spans="1:3" x14ac:dyDescent="0.25">
      <c r="A73">
        <v>2.1419999999999999</v>
      </c>
      <c r="B73">
        <v>44.363165000000002</v>
      </c>
      <c r="C73">
        <v>24.811107</v>
      </c>
    </row>
    <row r="74" spans="1:3" x14ac:dyDescent="0.25">
      <c r="A74">
        <v>2.1440000000000001</v>
      </c>
      <c r="B74">
        <v>44.378884999999997</v>
      </c>
      <c r="C74">
        <v>24.867930000000001</v>
      </c>
    </row>
    <row r="75" spans="1:3" x14ac:dyDescent="0.25">
      <c r="A75">
        <v>2.1459999999999999</v>
      </c>
      <c r="B75">
        <v>44.412201000000003</v>
      </c>
      <c r="C75">
        <v>24.882180999999999</v>
      </c>
    </row>
    <row r="76" spans="1:3" x14ac:dyDescent="0.25">
      <c r="A76">
        <v>2.1480000000000001</v>
      </c>
      <c r="B76">
        <v>44.456341000000002</v>
      </c>
      <c r="C76">
        <v>24.825239</v>
      </c>
    </row>
    <row r="77" spans="1:3" x14ac:dyDescent="0.25">
      <c r="A77">
        <v>2.15</v>
      </c>
      <c r="B77">
        <v>44.46143</v>
      </c>
      <c r="C77">
        <v>24.807604999999999</v>
      </c>
    </row>
    <row r="78" spans="1:3" x14ac:dyDescent="0.25">
      <c r="A78">
        <v>2.1520000000000001</v>
      </c>
      <c r="B78">
        <v>44.449339999999999</v>
      </c>
      <c r="C78">
        <v>24.834893999999998</v>
      </c>
    </row>
    <row r="79" spans="1:3" x14ac:dyDescent="0.25">
      <c r="A79">
        <v>2.1539999999999999</v>
      </c>
      <c r="B79">
        <v>44.496141000000001</v>
      </c>
      <c r="C79">
        <v>24.813585</v>
      </c>
    </row>
    <row r="80" spans="1:3" x14ac:dyDescent="0.25">
      <c r="A80">
        <v>2.1560000000000001</v>
      </c>
      <c r="B80">
        <v>44.569209000000001</v>
      </c>
      <c r="C80">
        <v>24.777559</v>
      </c>
    </row>
    <row r="81" spans="1:3" x14ac:dyDescent="0.25">
      <c r="A81">
        <v>2.1579999999999999</v>
      </c>
      <c r="B81">
        <v>44.597459999999998</v>
      </c>
      <c r="C81">
        <v>24.805026000000002</v>
      </c>
    </row>
    <row r="82" spans="1:3" x14ac:dyDescent="0.25">
      <c r="A82">
        <v>2.16</v>
      </c>
      <c r="B82">
        <v>44.608919999999998</v>
      </c>
      <c r="C82">
        <v>24.827787000000001</v>
      </c>
    </row>
    <row r="83" spans="1:3" x14ac:dyDescent="0.25">
      <c r="A83">
        <v>2.1619999999999999</v>
      </c>
      <c r="B83">
        <v>44.645299999999999</v>
      </c>
      <c r="C83">
        <v>24.791861999999998</v>
      </c>
    </row>
    <row r="84" spans="1:3" x14ac:dyDescent="0.25">
      <c r="A84">
        <v>2.1640000000000001</v>
      </c>
      <c r="B84">
        <v>44.680771999999997</v>
      </c>
      <c r="C84">
        <v>24.784939999999999</v>
      </c>
    </row>
    <row r="85" spans="1:3" x14ac:dyDescent="0.25">
      <c r="A85">
        <v>2.1659999999999999</v>
      </c>
      <c r="B85">
        <v>44.708691000000002</v>
      </c>
      <c r="C85">
        <v>24.831285999999999</v>
      </c>
    </row>
    <row r="86" spans="1:3" x14ac:dyDescent="0.25">
      <c r="A86">
        <v>2.1680000000000001</v>
      </c>
      <c r="B86">
        <v>44.762312999999999</v>
      </c>
      <c r="C86">
        <v>24.836396000000001</v>
      </c>
    </row>
    <row r="87" spans="1:3" x14ac:dyDescent="0.25">
      <c r="A87">
        <v>2.17</v>
      </c>
      <c r="B87">
        <v>44.816366000000002</v>
      </c>
      <c r="C87">
        <v>24.792404000000001</v>
      </c>
    </row>
    <row r="88" spans="1:3" x14ac:dyDescent="0.25">
      <c r="A88">
        <v>2.1720000000000002</v>
      </c>
      <c r="B88">
        <v>44.810814999999998</v>
      </c>
      <c r="C88">
        <v>24.774874000000001</v>
      </c>
    </row>
    <row r="89" spans="1:3" x14ac:dyDescent="0.25">
      <c r="A89">
        <v>2.1739999999999999</v>
      </c>
      <c r="B89">
        <v>44.789516999999996</v>
      </c>
      <c r="C89">
        <v>24.793151000000002</v>
      </c>
    </row>
    <row r="90" spans="1:3" x14ac:dyDescent="0.25">
      <c r="A90">
        <v>2.1760000000000002</v>
      </c>
      <c r="B90">
        <v>44.825150999999998</v>
      </c>
      <c r="C90">
        <v>24.814620999999999</v>
      </c>
    </row>
    <row r="91" spans="1:3" x14ac:dyDescent="0.25">
      <c r="A91">
        <v>2.1779999999999999</v>
      </c>
      <c r="B91">
        <v>44.868564999999997</v>
      </c>
      <c r="C91">
        <v>24.827853000000001</v>
      </c>
    </row>
    <row r="92" spans="1:3" x14ac:dyDescent="0.25">
      <c r="A92">
        <v>2.1800000000000002</v>
      </c>
      <c r="B92">
        <v>44.864308000000001</v>
      </c>
      <c r="C92">
        <v>24.829948999999999</v>
      </c>
    </row>
    <row r="93" spans="1:3" x14ac:dyDescent="0.25">
      <c r="A93">
        <v>2.1819999999999999</v>
      </c>
      <c r="B93">
        <v>44.863421000000002</v>
      </c>
      <c r="C93">
        <v>24.825994000000001</v>
      </c>
    </row>
    <row r="94" spans="1:3" x14ac:dyDescent="0.25">
      <c r="A94">
        <v>2.1840000000000002</v>
      </c>
      <c r="B94">
        <v>44.897292999999998</v>
      </c>
      <c r="C94">
        <v>24.821666</v>
      </c>
    </row>
    <row r="95" spans="1:3" x14ac:dyDescent="0.25">
      <c r="A95">
        <v>2.1859999999999999</v>
      </c>
      <c r="B95">
        <v>44.913811000000003</v>
      </c>
      <c r="C95">
        <v>24.819399000000001</v>
      </c>
    </row>
    <row r="96" spans="1:3" x14ac:dyDescent="0.25">
      <c r="A96">
        <v>2.1880000000000002</v>
      </c>
      <c r="B96">
        <v>44.902579000000003</v>
      </c>
      <c r="C96">
        <v>24.818638</v>
      </c>
    </row>
    <row r="97" spans="1:3" x14ac:dyDescent="0.25">
      <c r="A97">
        <v>2.19</v>
      </c>
      <c r="B97">
        <v>44.920388000000003</v>
      </c>
      <c r="C97">
        <v>24.820542</v>
      </c>
    </row>
    <row r="98" spans="1:3" x14ac:dyDescent="0.25">
      <c r="A98">
        <v>2.1920000000000002</v>
      </c>
      <c r="B98">
        <v>44.949972000000002</v>
      </c>
      <c r="C98">
        <v>24.824838</v>
      </c>
    </row>
    <row r="99" spans="1:3" x14ac:dyDescent="0.25">
      <c r="A99">
        <v>2.194</v>
      </c>
      <c r="B99">
        <v>44.925218000000001</v>
      </c>
      <c r="C99">
        <v>24.833154</v>
      </c>
    </row>
    <row r="100" spans="1:3" x14ac:dyDescent="0.25">
      <c r="A100">
        <v>2.1960000000000002</v>
      </c>
      <c r="B100">
        <v>44.885168999999998</v>
      </c>
      <c r="C100">
        <v>24.840039999999998</v>
      </c>
    </row>
    <row r="101" spans="1:3" x14ac:dyDescent="0.25">
      <c r="A101">
        <v>2.198</v>
      </c>
      <c r="B101">
        <v>44.904642000000003</v>
      </c>
      <c r="C101">
        <v>24.840807999999999</v>
      </c>
    </row>
    <row r="102" spans="1:3" x14ac:dyDescent="0.25">
      <c r="A102">
        <v>2.2000000000000002</v>
      </c>
      <c r="B102">
        <v>44.941065000000002</v>
      </c>
      <c r="C102">
        <v>24.836085000000001</v>
      </c>
    </row>
    <row r="103" spans="1:3" x14ac:dyDescent="0.25">
      <c r="A103">
        <v>2.202</v>
      </c>
      <c r="B103">
        <v>44.930996999999998</v>
      </c>
      <c r="C103">
        <v>24.831109999999999</v>
      </c>
    </row>
    <row r="104" spans="1:3" x14ac:dyDescent="0.25">
      <c r="A104">
        <v>2.2040000000000002</v>
      </c>
      <c r="B104">
        <v>44.918151000000002</v>
      </c>
      <c r="C104">
        <v>24.825624000000001</v>
      </c>
    </row>
    <row r="105" spans="1:3" x14ac:dyDescent="0.25">
      <c r="A105">
        <v>2.206</v>
      </c>
      <c r="B105">
        <v>44.944510999999999</v>
      </c>
      <c r="C105">
        <v>24.821057</v>
      </c>
    </row>
    <row r="106" spans="1:3" x14ac:dyDescent="0.25">
      <c r="A106">
        <v>2.2080000000000002</v>
      </c>
      <c r="B106">
        <v>44.961905999999999</v>
      </c>
      <c r="C106">
        <v>24.830698999999999</v>
      </c>
    </row>
    <row r="107" spans="1:3" x14ac:dyDescent="0.25">
      <c r="A107">
        <v>2.21</v>
      </c>
      <c r="B107">
        <v>44.945366</v>
      </c>
      <c r="C107">
        <v>24.850460999999999</v>
      </c>
    </row>
    <row r="108" spans="1:3" x14ac:dyDescent="0.25">
      <c r="A108">
        <v>2.2120000000000002</v>
      </c>
      <c r="B108">
        <v>44.939852999999999</v>
      </c>
      <c r="C108">
        <v>24.847031999999999</v>
      </c>
    </row>
    <row r="109" spans="1:3" x14ac:dyDescent="0.25">
      <c r="A109">
        <v>2.214</v>
      </c>
      <c r="B109">
        <v>44.960417999999997</v>
      </c>
      <c r="C109">
        <v>24.820926</v>
      </c>
    </row>
    <row r="110" spans="1:3" x14ac:dyDescent="0.25">
      <c r="A110">
        <v>2.2160000000000002</v>
      </c>
      <c r="B110">
        <v>44.964322000000003</v>
      </c>
      <c r="C110">
        <v>24.819714000000001</v>
      </c>
    </row>
    <row r="111" spans="1:3" x14ac:dyDescent="0.25">
      <c r="A111">
        <v>2.218</v>
      </c>
      <c r="B111">
        <v>44.948965999999999</v>
      </c>
      <c r="C111">
        <v>24.846465999999999</v>
      </c>
    </row>
    <row r="112" spans="1:3" x14ac:dyDescent="0.25">
      <c r="A112">
        <v>2.2200000000000002</v>
      </c>
      <c r="B112">
        <v>44.958463000000002</v>
      </c>
      <c r="C112">
        <v>24.850054</v>
      </c>
    </row>
    <row r="113" spans="1:3" x14ac:dyDescent="0.25">
      <c r="A113">
        <v>2.222</v>
      </c>
      <c r="B113">
        <v>44.980989000000001</v>
      </c>
      <c r="C113">
        <v>24.829373</v>
      </c>
    </row>
    <row r="114" spans="1:3" x14ac:dyDescent="0.25">
      <c r="A114">
        <v>2.2240000000000002</v>
      </c>
      <c r="B114">
        <v>44.9664</v>
      </c>
      <c r="C114">
        <v>24.825462000000002</v>
      </c>
    </row>
    <row r="115" spans="1:3" x14ac:dyDescent="0.25">
      <c r="A115">
        <v>2.226</v>
      </c>
      <c r="B115">
        <v>44.940046000000002</v>
      </c>
      <c r="C115">
        <v>24.833679</v>
      </c>
    </row>
    <row r="116" spans="1:3" x14ac:dyDescent="0.25">
      <c r="A116">
        <v>2.2280000000000002</v>
      </c>
      <c r="B116">
        <v>44.960774000000001</v>
      </c>
      <c r="C116">
        <v>24.824778999999999</v>
      </c>
    </row>
    <row r="117" spans="1:3" x14ac:dyDescent="0.25">
      <c r="A117">
        <v>2.23</v>
      </c>
      <c r="B117">
        <v>44.999642000000001</v>
      </c>
      <c r="C117">
        <v>24.807817</v>
      </c>
    </row>
    <row r="118" spans="1:3" x14ac:dyDescent="0.25">
      <c r="A118">
        <v>2.2320000000000002</v>
      </c>
      <c r="B118">
        <v>44.997171999999999</v>
      </c>
      <c r="C118">
        <v>24.808025000000001</v>
      </c>
    </row>
    <row r="119" spans="1:3" x14ac:dyDescent="0.25">
      <c r="A119">
        <v>2.234</v>
      </c>
      <c r="B119">
        <v>44.977789000000001</v>
      </c>
      <c r="C119">
        <v>24.816587999999999</v>
      </c>
    </row>
    <row r="120" spans="1:3" x14ac:dyDescent="0.25">
      <c r="A120">
        <v>2.2360000000000002</v>
      </c>
      <c r="B120">
        <v>44.987425000000002</v>
      </c>
      <c r="C120">
        <v>24.816234999999999</v>
      </c>
    </row>
    <row r="121" spans="1:3" x14ac:dyDescent="0.25">
      <c r="A121">
        <v>2.238</v>
      </c>
      <c r="B121">
        <v>45.004323999999997</v>
      </c>
      <c r="C121">
        <v>24.817841000000001</v>
      </c>
    </row>
    <row r="122" spans="1:3" x14ac:dyDescent="0.25">
      <c r="A122">
        <v>2.2400000000000002</v>
      </c>
      <c r="B122">
        <v>44.996698000000002</v>
      </c>
      <c r="C122">
        <v>24.831757</v>
      </c>
    </row>
    <row r="123" spans="1:3" x14ac:dyDescent="0.25">
      <c r="A123">
        <v>2.242</v>
      </c>
      <c r="B123">
        <v>44.987864999999999</v>
      </c>
      <c r="C123">
        <v>24.832995</v>
      </c>
    </row>
    <row r="124" spans="1:3" x14ac:dyDescent="0.25">
      <c r="A124">
        <v>2.2440000000000002</v>
      </c>
      <c r="B124">
        <v>45.000615000000003</v>
      </c>
      <c r="C124">
        <v>24.805567</v>
      </c>
    </row>
    <row r="125" spans="1:3" x14ac:dyDescent="0.25">
      <c r="A125">
        <v>2.246</v>
      </c>
      <c r="B125">
        <v>45.003610000000002</v>
      </c>
      <c r="C125">
        <v>24.783935</v>
      </c>
    </row>
    <row r="126" spans="1:3" x14ac:dyDescent="0.25">
      <c r="A126">
        <v>2.2480000000000002</v>
      </c>
      <c r="B126">
        <v>44.976725000000002</v>
      </c>
      <c r="C126">
        <v>24.795698000000002</v>
      </c>
    </row>
    <row r="127" spans="1:3" x14ac:dyDescent="0.25">
      <c r="A127">
        <v>2.25</v>
      </c>
      <c r="B127">
        <v>44.972591000000001</v>
      </c>
      <c r="C127">
        <v>24.818010000000001</v>
      </c>
    </row>
    <row r="128" spans="1:3" x14ac:dyDescent="0.25">
      <c r="A128">
        <v>2.2519999999999998</v>
      </c>
      <c r="B128">
        <v>45.016362999999998</v>
      </c>
      <c r="C128">
        <v>24.826506999999999</v>
      </c>
    </row>
    <row r="129" spans="1:3" x14ac:dyDescent="0.25">
      <c r="A129">
        <v>2.254</v>
      </c>
      <c r="B129">
        <v>45.037931</v>
      </c>
      <c r="C129">
        <v>24.830275</v>
      </c>
    </row>
    <row r="130" spans="1:3" x14ac:dyDescent="0.25">
      <c r="A130">
        <v>2.2559999999999998</v>
      </c>
      <c r="B130">
        <v>45.000647999999998</v>
      </c>
      <c r="C130">
        <v>24.836680999999999</v>
      </c>
    </row>
    <row r="131" spans="1:3" x14ac:dyDescent="0.25">
      <c r="A131">
        <v>2.258</v>
      </c>
      <c r="B131">
        <v>44.979880000000001</v>
      </c>
      <c r="C131">
        <v>24.834959000000001</v>
      </c>
    </row>
    <row r="132" spans="1:3" x14ac:dyDescent="0.25">
      <c r="A132">
        <v>2.2599999999999998</v>
      </c>
      <c r="B132">
        <v>45.017418999999997</v>
      </c>
      <c r="C132">
        <v>24.819875</v>
      </c>
    </row>
    <row r="133" spans="1:3" x14ac:dyDescent="0.25">
      <c r="A133">
        <v>2.262</v>
      </c>
      <c r="B133">
        <v>45.049021000000003</v>
      </c>
      <c r="C133">
        <v>24.795375</v>
      </c>
    </row>
    <row r="134" spans="1:3" x14ac:dyDescent="0.25">
      <c r="A134">
        <v>2.2639999999999998</v>
      </c>
      <c r="B134">
        <v>45.036473000000001</v>
      </c>
      <c r="C134">
        <v>24.773274000000001</v>
      </c>
    </row>
    <row r="135" spans="1:3" x14ac:dyDescent="0.25">
      <c r="A135">
        <v>2.266</v>
      </c>
      <c r="B135">
        <v>45.019554999999997</v>
      </c>
      <c r="C135">
        <v>24.772023000000001</v>
      </c>
    </row>
    <row r="136" spans="1:3" x14ac:dyDescent="0.25">
      <c r="A136">
        <v>2.2679999999999998</v>
      </c>
      <c r="B136">
        <v>45.025098</v>
      </c>
      <c r="C136">
        <v>24.793914000000001</v>
      </c>
    </row>
    <row r="137" spans="1:3" x14ac:dyDescent="0.25">
      <c r="A137">
        <v>2.27</v>
      </c>
      <c r="B137">
        <v>45.033925000000004</v>
      </c>
      <c r="C137">
        <v>24.817215000000001</v>
      </c>
    </row>
    <row r="138" spans="1:3" x14ac:dyDescent="0.25">
      <c r="A138">
        <v>2.2719999999999998</v>
      </c>
      <c r="B138">
        <v>45.031869999999998</v>
      </c>
      <c r="C138">
        <v>24.824611000000001</v>
      </c>
    </row>
    <row r="139" spans="1:3" x14ac:dyDescent="0.25">
      <c r="A139">
        <v>2.274</v>
      </c>
      <c r="B139">
        <v>45.028232000000003</v>
      </c>
      <c r="C139">
        <v>24.813576000000001</v>
      </c>
    </row>
    <row r="140" spans="1:3" x14ac:dyDescent="0.25">
      <c r="A140">
        <v>2.2759999999999998</v>
      </c>
      <c r="B140">
        <v>45.028289999999998</v>
      </c>
      <c r="C140">
        <v>24.795470999999999</v>
      </c>
    </row>
    <row r="141" spans="1:3" x14ac:dyDescent="0.25">
      <c r="A141">
        <v>2.278</v>
      </c>
      <c r="B141">
        <v>45.024872000000002</v>
      </c>
      <c r="C141">
        <v>24.794694</v>
      </c>
    </row>
    <row r="142" spans="1:3" x14ac:dyDescent="0.25">
      <c r="A142">
        <v>2.2799999999999998</v>
      </c>
      <c r="B142">
        <v>45.019136000000003</v>
      </c>
      <c r="C142">
        <v>24.815577000000001</v>
      </c>
    </row>
    <row r="143" spans="1:3" x14ac:dyDescent="0.25">
      <c r="A143">
        <v>2.282</v>
      </c>
      <c r="B143">
        <v>45.028036</v>
      </c>
      <c r="C143">
        <v>24.830572</v>
      </c>
    </row>
    <row r="144" spans="1:3" x14ac:dyDescent="0.25">
      <c r="A144">
        <v>2.2839999999999998</v>
      </c>
      <c r="B144">
        <v>45.048372000000001</v>
      </c>
      <c r="C144">
        <v>24.826509999999999</v>
      </c>
    </row>
    <row r="145" spans="1:3" x14ac:dyDescent="0.25">
      <c r="A145">
        <v>2.286</v>
      </c>
      <c r="B145">
        <v>45.045423999999997</v>
      </c>
      <c r="C145">
        <v>24.824662</v>
      </c>
    </row>
    <row r="146" spans="1:3" x14ac:dyDescent="0.25">
      <c r="A146">
        <v>2.2879999999999998</v>
      </c>
      <c r="B146">
        <v>45.014294999999997</v>
      </c>
      <c r="C146">
        <v>24.837364999999998</v>
      </c>
    </row>
    <row r="147" spans="1:3" x14ac:dyDescent="0.25">
      <c r="A147">
        <v>2.29</v>
      </c>
      <c r="B147">
        <v>45.007258</v>
      </c>
      <c r="C147">
        <v>24.851255999999999</v>
      </c>
    </row>
    <row r="148" spans="1:3" x14ac:dyDescent="0.25">
      <c r="A148">
        <v>2.2919999999999998</v>
      </c>
      <c r="B148">
        <v>45.039734000000003</v>
      </c>
      <c r="C148">
        <v>24.856566000000001</v>
      </c>
    </row>
    <row r="149" spans="1:3" x14ac:dyDescent="0.25">
      <c r="A149">
        <v>2.294</v>
      </c>
      <c r="B149">
        <v>45.054513999999998</v>
      </c>
      <c r="C149">
        <v>24.858761999999999</v>
      </c>
    </row>
    <row r="150" spans="1:3" x14ac:dyDescent="0.25">
      <c r="A150">
        <v>2.2959999999999998</v>
      </c>
      <c r="B150">
        <v>45.026806000000001</v>
      </c>
      <c r="C150">
        <v>24.863014</v>
      </c>
    </row>
    <row r="151" spans="1:3" x14ac:dyDescent="0.25">
      <c r="A151">
        <v>2.298</v>
      </c>
      <c r="B151">
        <v>45.011361000000001</v>
      </c>
      <c r="C151">
        <v>24.870522999999999</v>
      </c>
    </row>
    <row r="152" spans="1:3" x14ac:dyDescent="0.25">
      <c r="A152">
        <v>2.2999999999999998</v>
      </c>
      <c r="B152">
        <v>45.039876</v>
      </c>
      <c r="C152">
        <v>24.878094000000001</v>
      </c>
    </row>
    <row r="153" spans="1:3" x14ac:dyDescent="0.25">
      <c r="A153">
        <v>2.302</v>
      </c>
      <c r="B153">
        <v>45.064146999999998</v>
      </c>
      <c r="C153">
        <v>24.875032000000001</v>
      </c>
    </row>
    <row r="154" spans="1:3" x14ac:dyDescent="0.25">
      <c r="A154">
        <v>2.3039999999999998</v>
      </c>
      <c r="B154">
        <v>45.050649999999997</v>
      </c>
      <c r="C154">
        <v>24.857181000000001</v>
      </c>
    </row>
    <row r="155" spans="1:3" x14ac:dyDescent="0.25">
      <c r="A155">
        <v>2.306</v>
      </c>
      <c r="B155">
        <v>45.036735</v>
      </c>
      <c r="C155">
        <v>24.841761999999999</v>
      </c>
    </row>
    <row r="156" spans="1:3" x14ac:dyDescent="0.25">
      <c r="A156">
        <v>2.3079999999999998</v>
      </c>
      <c r="B156">
        <v>45.052045999999997</v>
      </c>
      <c r="C156">
        <v>24.841388999999999</v>
      </c>
    </row>
    <row r="157" spans="1:3" x14ac:dyDescent="0.25">
      <c r="A157">
        <v>2.31</v>
      </c>
      <c r="B157">
        <v>45.069496999999998</v>
      </c>
      <c r="C157">
        <v>24.855021000000001</v>
      </c>
    </row>
    <row r="158" spans="1:3" x14ac:dyDescent="0.25">
      <c r="A158">
        <v>2.3119999999999998</v>
      </c>
      <c r="B158">
        <v>45.064647999999998</v>
      </c>
      <c r="C158">
        <v>24.873507</v>
      </c>
    </row>
    <row r="159" spans="1:3" x14ac:dyDescent="0.25">
      <c r="A159">
        <v>2.3140000000000001</v>
      </c>
      <c r="B159">
        <v>45.059423000000002</v>
      </c>
      <c r="C159">
        <v>24.880649999999999</v>
      </c>
    </row>
    <row r="160" spans="1:3" x14ac:dyDescent="0.25">
      <c r="A160">
        <v>2.3159999999999998</v>
      </c>
      <c r="B160">
        <v>45.074967000000001</v>
      </c>
      <c r="C160">
        <v>24.869163</v>
      </c>
    </row>
    <row r="161" spans="1:3" x14ac:dyDescent="0.25">
      <c r="A161">
        <v>2.3180000000000001</v>
      </c>
      <c r="B161">
        <v>45.084823999999998</v>
      </c>
      <c r="C161">
        <v>24.859603</v>
      </c>
    </row>
    <row r="162" spans="1:3" x14ac:dyDescent="0.25">
      <c r="A162">
        <v>2.3199999999999998</v>
      </c>
      <c r="B162">
        <v>45.066989</v>
      </c>
      <c r="C162">
        <v>24.872783999999999</v>
      </c>
    </row>
    <row r="163" spans="1:3" x14ac:dyDescent="0.25">
      <c r="A163">
        <v>2.3220000000000001</v>
      </c>
      <c r="B163">
        <v>45.052309999999999</v>
      </c>
      <c r="C163">
        <v>24.886631999999999</v>
      </c>
    </row>
    <row r="164" spans="1:3" x14ac:dyDescent="0.25">
      <c r="A164">
        <v>2.3239999999999998</v>
      </c>
      <c r="B164">
        <v>45.073149999999998</v>
      </c>
      <c r="C164">
        <v>24.877248999999999</v>
      </c>
    </row>
    <row r="165" spans="1:3" x14ac:dyDescent="0.25">
      <c r="A165">
        <v>2.3260000000000001</v>
      </c>
      <c r="B165">
        <v>45.102741999999999</v>
      </c>
      <c r="C165">
        <v>24.863697999999999</v>
      </c>
    </row>
    <row r="166" spans="1:3" x14ac:dyDescent="0.25">
      <c r="A166">
        <v>2.3279999999999998</v>
      </c>
      <c r="B166">
        <v>45.100977999999998</v>
      </c>
      <c r="C166">
        <v>24.873355</v>
      </c>
    </row>
    <row r="167" spans="1:3" x14ac:dyDescent="0.25">
      <c r="A167">
        <v>2.33</v>
      </c>
      <c r="B167">
        <v>45.082999999999998</v>
      </c>
      <c r="C167">
        <v>24.892237999999999</v>
      </c>
    </row>
    <row r="168" spans="1:3" x14ac:dyDescent="0.25">
      <c r="A168">
        <v>2.3319999999999999</v>
      </c>
      <c r="B168">
        <v>45.084923000000003</v>
      </c>
      <c r="C168">
        <v>24.891082999999998</v>
      </c>
    </row>
    <row r="169" spans="1:3" x14ac:dyDescent="0.25">
      <c r="A169">
        <v>2.3340000000000001</v>
      </c>
      <c r="B169">
        <v>45.096615999999997</v>
      </c>
      <c r="C169">
        <v>24.876814</v>
      </c>
    </row>
    <row r="170" spans="1:3" x14ac:dyDescent="0.25">
      <c r="A170">
        <v>2.3359999999999999</v>
      </c>
      <c r="B170">
        <v>45.089877999999999</v>
      </c>
      <c r="C170">
        <v>24.871601999999999</v>
      </c>
    </row>
    <row r="171" spans="1:3" x14ac:dyDescent="0.25">
      <c r="A171">
        <v>2.3380000000000001</v>
      </c>
      <c r="B171">
        <v>45.073439</v>
      </c>
      <c r="C171">
        <v>24.876197999999999</v>
      </c>
    </row>
    <row r="172" spans="1:3" x14ac:dyDescent="0.25">
      <c r="A172">
        <v>2.34</v>
      </c>
      <c r="B172">
        <v>45.081626999999997</v>
      </c>
      <c r="C172">
        <v>24.873055000000001</v>
      </c>
    </row>
    <row r="173" spans="1:3" x14ac:dyDescent="0.25">
      <c r="A173">
        <v>2.3420000000000001</v>
      </c>
      <c r="B173">
        <v>45.110196999999999</v>
      </c>
      <c r="C173">
        <v>24.864811</v>
      </c>
    </row>
    <row r="174" spans="1:3" x14ac:dyDescent="0.25">
      <c r="A174">
        <v>2.3439999999999999</v>
      </c>
      <c r="B174">
        <v>45.115307999999999</v>
      </c>
      <c r="C174">
        <v>24.874534000000001</v>
      </c>
    </row>
    <row r="175" spans="1:3" x14ac:dyDescent="0.25">
      <c r="A175">
        <v>2.3460000000000001</v>
      </c>
      <c r="B175">
        <v>45.090238999999997</v>
      </c>
      <c r="C175">
        <v>24.899633999999999</v>
      </c>
    </row>
    <row r="176" spans="1:3" x14ac:dyDescent="0.25">
      <c r="A176">
        <v>2.3479999999999999</v>
      </c>
      <c r="B176">
        <v>45.085146000000002</v>
      </c>
      <c r="C176">
        <v>24.902386</v>
      </c>
    </row>
    <row r="177" spans="1:3" x14ac:dyDescent="0.25">
      <c r="A177">
        <v>2.35</v>
      </c>
      <c r="B177">
        <v>45.119990000000001</v>
      </c>
      <c r="C177">
        <v>24.872076</v>
      </c>
    </row>
    <row r="178" spans="1:3" x14ac:dyDescent="0.25">
      <c r="A178">
        <v>2.3519999999999999</v>
      </c>
      <c r="B178">
        <v>45.139156999999997</v>
      </c>
      <c r="C178">
        <v>24.857171999999998</v>
      </c>
    </row>
    <row r="179" spans="1:3" x14ac:dyDescent="0.25">
      <c r="A179">
        <v>2.3540000000000001</v>
      </c>
      <c r="B179">
        <v>45.105963000000003</v>
      </c>
      <c r="C179">
        <v>24.889555999999999</v>
      </c>
    </row>
    <row r="180" spans="1:3" x14ac:dyDescent="0.25">
      <c r="A180">
        <v>2.3559999999999999</v>
      </c>
      <c r="B180">
        <v>45.074472999999998</v>
      </c>
      <c r="C180">
        <v>24.922840000000001</v>
      </c>
    </row>
    <row r="181" spans="1:3" x14ac:dyDescent="0.25">
      <c r="A181">
        <v>2.3580000000000001</v>
      </c>
      <c r="B181">
        <v>45.093743000000003</v>
      </c>
      <c r="C181">
        <v>24.913129999999999</v>
      </c>
    </row>
    <row r="182" spans="1:3" x14ac:dyDescent="0.25">
      <c r="A182">
        <v>2.36</v>
      </c>
      <c r="B182">
        <v>45.126461999999997</v>
      </c>
      <c r="C182">
        <v>24.888936999999999</v>
      </c>
    </row>
    <row r="183" spans="1:3" x14ac:dyDescent="0.25">
      <c r="A183">
        <v>2.3620000000000001</v>
      </c>
      <c r="B183">
        <v>45.121769999999998</v>
      </c>
      <c r="C183">
        <v>24.890260000000001</v>
      </c>
    </row>
    <row r="184" spans="1:3" x14ac:dyDescent="0.25">
      <c r="A184">
        <v>2.3639999999999999</v>
      </c>
      <c r="B184">
        <v>45.098754</v>
      </c>
      <c r="C184">
        <v>24.903193000000002</v>
      </c>
    </row>
    <row r="185" spans="1:3" x14ac:dyDescent="0.25">
      <c r="A185">
        <v>2.3660000000000001</v>
      </c>
      <c r="B185">
        <v>45.097338999999998</v>
      </c>
      <c r="C185">
        <v>24.897995000000002</v>
      </c>
    </row>
    <row r="186" spans="1:3" x14ac:dyDescent="0.25">
      <c r="A186">
        <v>2.3679999999999999</v>
      </c>
      <c r="B186">
        <v>45.108099000000003</v>
      </c>
      <c r="C186">
        <v>24.884331</v>
      </c>
    </row>
    <row r="187" spans="1:3" x14ac:dyDescent="0.25">
      <c r="A187">
        <v>2.37</v>
      </c>
      <c r="B187">
        <v>45.099331999999997</v>
      </c>
      <c r="C187">
        <v>24.888546000000002</v>
      </c>
    </row>
    <row r="188" spans="1:3" x14ac:dyDescent="0.25">
      <c r="A188">
        <v>2.3719999999999999</v>
      </c>
      <c r="B188">
        <v>45.075532000000003</v>
      </c>
      <c r="C188">
        <v>24.909345999999999</v>
      </c>
    </row>
    <row r="189" spans="1:3" x14ac:dyDescent="0.25">
      <c r="A189">
        <v>2.3740000000000001</v>
      </c>
      <c r="B189">
        <v>45.074376999999998</v>
      </c>
      <c r="C189">
        <v>24.920304000000002</v>
      </c>
    </row>
    <row r="190" spans="1:3" x14ac:dyDescent="0.25">
      <c r="A190">
        <v>2.3759999999999999</v>
      </c>
      <c r="B190">
        <v>45.103323000000003</v>
      </c>
      <c r="C190">
        <v>24.908408000000001</v>
      </c>
    </row>
    <row r="191" spans="1:3" x14ac:dyDescent="0.25">
      <c r="A191">
        <v>2.3780000000000001</v>
      </c>
      <c r="B191">
        <v>45.116571</v>
      </c>
      <c r="C191">
        <v>24.891874999999999</v>
      </c>
    </row>
    <row r="192" spans="1:3" x14ac:dyDescent="0.25">
      <c r="A192">
        <v>2.38</v>
      </c>
      <c r="B192">
        <v>45.089931999999997</v>
      </c>
      <c r="C192">
        <v>24.885273000000002</v>
      </c>
    </row>
    <row r="193" spans="1:3" x14ac:dyDescent="0.25">
      <c r="A193">
        <v>2.3820000000000001</v>
      </c>
      <c r="B193">
        <v>45.067273999999998</v>
      </c>
      <c r="C193">
        <v>24.884091999999999</v>
      </c>
    </row>
    <row r="194" spans="1:3" x14ac:dyDescent="0.25">
      <c r="A194">
        <v>2.3839999999999999</v>
      </c>
      <c r="B194">
        <v>45.088534000000003</v>
      </c>
      <c r="C194">
        <v>24.881188999999999</v>
      </c>
    </row>
    <row r="195" spans="1:3" x14ac:dyDescent="0.25">
      <c r="A195">
        <v>2.3860000000000001</v>
      </c>
      <c r="B195">
        <v>45.115980999999998</v>
      </c>
      <c r="C195">
        <v>24.884540000000001</v>
      </c>
    </row>
    <row r="196" spans="1:3" x14ac:dyDescent="0.25">
      <c r="A196">
        <v>2.3879999999999999</v>
      </c>
      <c r="B196">
        <v>45.104714000000001</v>
      </c>
      <c r="C196">
        <v>24.899144</v>
      </c>
    </row>
    <row r="197" spans="1:3" x14ac:dyDescent="0.25">
      <c r="A197">
        <v>2.39</v>
      </c>
      <c r="B197">
        <v>45.079545000000003</v>
      </c>
      <c r="C197">
        <v>24.910245</v>
      </c>
    </row>
    <row r="198" spans="1:3" x14ac:dyDescent="0.25">
      <c r="A198">
        <v>2.3919999999999999</v>
      </c>
      <c r="B198">
        <v>45.086094000000003</v>
      </c>
      <c r="C198">
        <v>24.900759999999998</v>
      </c>
    </row>
    <row r="199" spans="1:3" x14ac:dyDescent="0.25">
      <c r="A199">
        <v>2.3940000000000001</v>
      </c>
      <c r="B199">
        <v>45.114412999999999</v>
      </c>
      <c r="C199">
        <v>24.877914000000001</v>
      </c>
    </row>
    <row r="200" spans="1:3" x14ac:dyDescent="0.25">
      <c r="A200">
        <v>2.3959999999999999</v>
      </c>
      <c r="B200">
        <v>45.120545</v>
      </c>
      <c r="C200">
        <v>24.864723999999999</v>
      </c>
    </row>
    <row r="201" spans="1:3" x14ac:dyDescent="0.25">
      <c r="A201">
        <v>2.3980000000000001</v>
      </c>
      <c r="B201">
        <v>45.092443000000003</v>
      </c>
      <c r="C201">
        <v>24.871631000000001</v>
      </c>
    </row>
    <row r="202" spans="1:3" x14ac:dyDescent="0.25">
      <c r="A202">
        <v>2.4</v>
      </c>
      <c r="B202">
        <v>45.072144999999999</v>
      </c>
      <c r="C202">
        <v>24.888144</v>
      </c>
    </row>
    <row r="203" spans="1:3" x14ac:dyDescent="0.25">
      <c r="A203">
        <v>2.4020000000000001</v>
      </c>
      <c r="B203">
        <v>45.089174</v>
      </c>
      <c r="C203">
        <v>24.901615</v>
      </c>
    </row>
    <row r="204" spans="1:3" x14ac:dyDescent="0.25">
      <c r="A204">
        <v>2.4039999999999999</v>
      </c>
      <c r="B204">
        <v>45.112444000000004</v>
      </c>
      <c r="C204">
        <v>24.914003000000001</v>
      </c>
    </row>
    <row r="205" spans="1:3" x14ac:dyDescent="0.25">
      <c r="A205">
        <v>2.4060000000000001</v>
      </c>
      <c r="B205">
        <v>45.109020999999998</v>
      </c>
      <c r="C205">
        <v>24.927695</v>
      </c>
    </row>
    <row r="206" spans="1:3" x14ac:dyDescent="0.25">
      <c r="A206">
        <v>2.4079999999999999</v>
      </c>
      <c r="B206">
        <v>45.096822000000003</v>
      </c>
      <c r="C206">
        <v>24.934923000000001</v>
      </c>
    </row>
    <row r="207" spans="1:3" x14ac:dyDescent="0.25">
      <c r="A207">
        <v>2.41</v>
      </c>
      <c r="B207">
        <v>45.099142999999998</v>
      </c>
      <c r="C207">
        <v>24.929879</v>
      </c>
    </row>
    <row r="208" spans="1:3" x14ac:dyDescent="0.25">
      <c r="A208">
        <v>2.4119999999999999</v>
      </c>
      <c r="B208">
        <v>45.112074999999997</v>
      </c>
      <c r="C208">
        <v>24.917742000000001</v>
      </c>
    </row>
    <row r="209" spans="1:3" x14ac:dyDescent="0.25">
      <c r="A209">
        <v>2.4140000000000001</v>
      </c>
      <c r="B209">
        <v>45.118046999999997</v>
      </c>
      <c r="C209">
        <v>24.908425999999999</v>
      </c>
    </row>
    <row r="210" spans="1:3" x14ac:dyDescent="0.25">
      <c r="A210">
        <v>2.4159999999999999</v>
      </c>
      <c r="B210">
        <v>45.112408000000002</v>
      </c>
      <c r="C210">
        <v>24.903963999999998</v>
      </c>
    </row>
    <row r="211" spans="1:3" x14ac:dyDescent="0.25">
      <c r="A211">
        <v>2.4180000000000001</v>
      </c>
      <c r="B211">
        <v>45.106270000000002</v>
      </c>
      <c r="C211">
        <v>24.896528</v>
      </c>
    </row>
    <row r="212" spans="1:3" x14ac:dyDescent="0.25">
      <c r="A212">
        <v>2.42</v>
      </c>
      <c r="B212">
        <v>45.108159000000001</v>
      </c>
      <c r="C212">
        <v>24.883292999999998</v>
      </c>
    </row>
    <row r="213" spans="1:3" x14ac:dyDescent="0.25">
      <c r="A213">
        <v>2.4220000000000002</v>
      </c>
      <c r="B213">
        <v>45.110284999999998</v>
      </c>
      <c r="C213">
        <v>24.875540000000001</v>
      </c>
    </row>
    <row r="214" spans="1:3" x14ac:dyDescent="0.25">
      <c r="A214">
        <v>2.4239999999999999</v>
      </c>
      <c r="B214">
        <v>45.106549999999999</v>
      </c>
      <c r="C214">
        <v>24.882569</v>
      </c>
    </row>
    <row r="215" spans="1:3" x14ac:dyDescent="0.25">
      <c r="A215">
        <v>2.4260000000000002</v>
      </c>
      <c r="B215">
        <v>45.105727999999999</v>
      </c>
      <c r="C215">
        <v>24.891266999999999</v>
      </c>
    </row>
    <row r="216" spans="1:3" x14ac:dyDescent="0.25">
      <c r="A216">
        <v>2.4279999999999999</v>
      </c>
      <c r="B216">
        <v>45.118099000000001</v>
      </c>
      <c r="C216">
        <v>24.885794000000001</v>
      </c>
    </row>
    <row r="217" spans="1:3" x14ac:dyDescent="0.25">
      <c r="A217">
        <v>2.4300000000000002</v>
      </c>
      <c r="B217">
        <v>45.133844000000003</v>
      </c>
      <c r="C217">
        <v>24.874753999999999</v>
      </c>
    </row>
    <row r="218" spans="1:3" x14ac:dyDescent="0.25">
      <c r="A218">
        <v>2.4319999999999999</v>
      </c>
      <c r="B218">
        <v>45.137903999999999</v>
      </c>
      <c r="C218">
        <v>24.873818</v>
      </c>
    </row>
    <row r="219" spans="1:3" x14ac:dyDescent="0.25">
      <c r="A219">
        <v>2.4340000000000002</v>
      </c>
      <c r="B219">
        <v>45.12717</v>
      </c>
      <c r="C219">
        <v>24.888726999999999</v>
      </c>
    </row>
    <row r="220" spans="1:3" x14ac:dyDescent="0.25">
      <c r="A220">
        <v>2.4359999999999999</v>
      </c>
      <c r="B220">
        <v>45.118695000000002</v>
      </c>
      <c r="C220">
        <v>24.902927999999999</v>
      </c>
    </row>
    <row r="221" spans="1:3" x14ac:dyDescent="0.25">
      <c r="A221">
        <v>2.4380000000000002</v>
      </c>
      <c r="B221">
        <v>45.124794000000001</v>
      </c>
      <c r="C221">
        <v>24.904610999999999</v>
      </c>
    </row>
    <row r="222" spans="1:3" x14ac:dyDescent="0.25">
      <c r="A222">
        <v>2.44</v>
      </c>
      <c r="B222">
        <v>45.134081000000002</v>
      </c>
      <c r="C222">
        <v>24.906279999999999</v>
      </c>
    </row>
    <row r="223" spans="1:3" x14ac:dyDescent="0.25">
      <c r="A223">
        <v>2.4420000000000002</v>
      </c>
      <c r="B223">
        <v>45.133214000000002</v>
      </c>
      <c r="C223">
        <v>24.920249999999999</v>
      </c>
    </row>
    <row r="224" spans="1:3" x14ac:dyDescent="0.25">
      <c r="A224">
        <v>2.444</v>
      </c>
      <c r="B224">
        <v>45.128570000000003</v>
      </c>
      <c r="C224">
        <v>24.937075</v>
      </c>
    </row>
    <row r="225" spans="1:3" x14ac:dyDescent="0.25">
      <c r="A225">
        <v>2.4460000000000002</v>
      </c>
      <c r="B225">
        <v>45.131177999999998</v>
      </c>
      <c r="C225">
        <v>24.942036000000002</v>
      </c>
    </row>
    <row r="226" spans="1:3" x14ac:dyDescent="0.25">
      <c r="A226">
        <v>2.448</v>
      </c>
      <c r="B226">
        <v>45.140925000000003</v>
      </c>
      <c r="C226">
        <v>24.935843999999999</v>
      </c>
    </row>
    <row r="227" spans="1:3" x14ac:dyDescent="0.25">
      <c r="A227">
        <v>2.4500000000000002</v>
      </c>
      <c r="B227">
        <v>45.145566000000002</v>
      </c>
      <c r="C227">
        <v>24.931992000000001</v>
      </c>
    </row>
    <row r="228" spans="1:3" x14ac:dyDescent="0.25">
      <c r="A228">
        <v>2.452</v>
      </c>
      <c r="B228">
        <v>45.139409999999998</v>
      </c>
      <c r="C228">
        <v>24.938230000000001</v>
      </c>
    </row>
    <row r="229" spans="1:3" x14ac:dyDescent="0.25">
      <c r="A229">
        <v>2.4540000000000002</v>
      </c>
      <c r="B229">
        <v>45.136665000000001</v>
      </c>
      <c r="C229">
        <v>24.945468999999999</v>
      </c>
    </row>
    <row r="230" spans="1:3" x14ac:dyDescent="0.25">
      <c r="A230">
        <v>2.456</v>
      </c>
      <c r="B230">
        <v>45.149298000000002</v>
      </c>
      <c r="C230">
        <v>24.943141000000001</v>
      </c>
    </row>
    <row r="231" spans="1:3" x14ac:dyDescent="0.25">
      <c r="A231">
        <v>2.4580000000000002</v>
      </c>
      <c r="B231">
        <v>45.163246000000001</v>
      </c>
      <c r="C231">
        <v>24.939129999999999</v>
      </c>
    </row>
    <row r="232" spans="1:3" x14ac:dyDescent="0.25">
      <c r="A232">
        <v>2.46</v>
      </c>
      <c r="B232">
        <v>45.160845999999999</v>
      </c>
      <c r="C232">
        <v>24.944165999999999</v>
      </c>
    </row>
    <row r="233" spans="1:3" x14ac:dyDescent="0.25">
      <c r="A233">
        <v>2.4620000000000002</v>
      </c>
      <c r="B233">
        <v>45.146115999999999</v>
      </c>
      <c r="C233">
        <v>24.957854999999999</v>
      </c>
    </row>
    <row r="234" spans="1:3" x14ac:dyDescent="0.25">
      <c r="A234">
        <v>2.464</v>
      </c>
      <c r="B234">
        <v>45.137185000000002</v>
      </c>
      <c r="C234">
        <v>24.973811000000001</v>
      </c>
    </row>
    <row r="235" spans="1:3" x14ac:dyDescent="0.25">
      <c r="A235">
        <v>2.4660000000000002</v>
      </c>
      <c r="B235">
        <v>45.145339</v>
      </c>
      <c r="C235">
        <v>24.984003999999999</v>
      </c>
    </row>
    <row r="236" spans="1:3" x14ac:dyDescent="0.25">
      <c r="A236">
        <v>2.468</v>
      </c>
      <c r="B236">
        <v>45.155510999999997</v>
      </c>
      <c r="C236">
        <v>24.98949</v>
      </c>
    </row>
    <row r="237" spans="1:3" x14ac:dyDescent="0.25">
      <c r="A237">
        <v>2.4700000000000002</v>
      </c>
      <c r="B237">
        <v>45.151445000000002</v>
      </c>
      <c r="C237">
        <v>24.993107999999999</v>
      </c>
    </row>
    <row r="238" spans="1:3" x14ac:dyDescent="0.25">
      <c r="A238">
        <v>2.472</v>
      </c>
      <c r="B238">
        <v>45.140469000000003</v>
      </c>
      <c r="C238">
        <v>24.992925</v>
      </c>
    </row>
    <row r="239" spans="1:3" x14ac:dyDescent="0.25">
      <c r="A239">
        <v>2.4740000000000002</v>
      </c>
      <c r="B239">
        <v>45.133229999999998</v>
      </c>
      <c r="C239">
        <v>24.986747999999999</v>
      </c>
    </row>
    <row r="240" spans="1:3" x14ac:dyDescent="0.25">
      <c r="A240">
        <v>2.476</v>
      </c>
      <c r="B240">
        <v>45.135136000000003</v>
      </c>
      <c r="C240">
        <v>24.980459</v>
      </c>
    </row>
    <row r="241" spans="1:3" x14ac:dyDescent="0.25">
      <c r="A241">
        <v>2.4780000000000002</v>
      </c>
      <c r="B241">
        <v>45.143064000000003</v>
      </c>
      <c r="C241">
        <v>24.985206999999999</v>
      </c>
    </row>
    <row r="242" spans="1:3" x14ac:dyDescent="0.25">
      <c r="A242">
        <v>2.48</v>
      </c>
      <c r="B242">
        <v>45.153320999999998</v>
      </c>
      <c r="C242">
        <v>25.004254</v>
      </c>
    </row>
    <row r="243" spans="1:3" x14ac:dyDescent="0.25">
      <c r="A243">
        <v>2.4820000000000002</v>
      </c>
      <c r="B243">
        <v>45.163701000000003</v>
      </c>
      <c r="C243">
        <v>25.018675999999999</v>
      </c>
    </row>
    <row r="244" spans="1:3" x14ac:dyDescent="0.25">
      <c r="A244">
        <v>2.484</v>
      </c>
      <c r="B244">
        <v>45.171909999999997</v>
      </c>
      <c r="C244">
        <v>25.009497</v>
      </c>
    </row>
    <row r="245" spans="1:3" x14ac:dyDescent="0.25">
      <c r="A245">
        <v>2.4860000000000002</v>
      </c>
      <c r="B245">
        <v>45.177464000000001</v>
      </c>
      <c r="C245">
        <v>24.992124</v>
      </c>
    </row>
    <row r="246" spans="1:3" x14ac:dyDescent="0.25">
      <c r="A246">
        <v>2.488</v>
      </c>
      <c r="B246">
        <v>45.180709</v>
      </c>
      <c r="C246">
        <v>24.988928000000001</v>
      </c>
    </row>
    <row r="247" spans="1:3" x14ac:dyDescent="0.25">
      <c r="A247">
        <v>2.4900000000000002</v>
      </c>
      <c r="B247">
        <v>45.182023000000001</v>
      </c>
      <c r="C247">
        <v>25.004974000000001</v>
      </c>
    </row>
    <row r="248" spans="1:3" x14ac:dyDescent="0.25">
      <c r="A248">
        <v>2.492</v>
      </c>
      <c r="B248">
        <v>45.181998</v>
      </c>
      <c r="C248">
        <v>25.020136000000001</v>
      </c>
    </row>
    <row r="249" spans="1:3" x14ac:dyDescent="0.25">
      <c r="A249">
        <v>2.4940000000000002</v>
      </c>
      <c r="B249">
        <v>45.180517000000002</v>
      </c>
      <c r="C249">
        <v>25.014887999999999</v>
      </c>
    </row>
    <row r="250" spans="1:3" x14ac:dyDescent="0.25">
      <c r="A250">
        <v>2.496</v>
      </c>
      <c r="B250">
        <v>45.176372000000001</v>
      </c>
      <c r="C250">
        <v>25.003114</v>
      </c>
    </row>
    <row r="251" spans="1:3" x14ac:dyDescent="0.25">
      <c r="A251">
        <v>2.4980000000000002</v>
      </c>
      <c r="B251">
        <v>45.169232999999998</v>
      </c>
      <c r="C251">
        <v>25.002244000000001</v>
      </c>
    </row>
    <row r="252" spans="1:3" x14ac:dyDescent="0.25">
      <c r="A252">
        <v>2.5</v>
      </c>
      <c r="B252">
        <v>45.162199999999999</v>
      </c>
      <c r="C252">
        <v>25.013732000000001</v>
      </c>
    </row>
    <row r="253" spans="1:3" x14ac:dyDescent="0.25">
      <c r="A253">
        <v>2.5019999999999998</v>
      </c>
      <c r="B253">
        <v>45.160947999999998</v>
      </c>
      <c r="C253">
        <v>25.029793000000002</v>
      </c>
    </row>
    <row r="254" spans="1:3" x14ac:dyDescent="0.25">
      <c r="A254">
        <v>2.504</v>
      </c>
      <c r="B254">
        <v>45.168720999999998</v>
      </c>
      <c r="C254">
        <v>25.040552000000002</v>
      </c>
    </row>
    <row r="255" spans="1:3" x14ac:dyDescent="0.25">
      <c r="A255">
        <v>2.5059999999999998</v>
      </c>
      <c r="B255">
        <v>45.177956000000002</v>
      </c>
      <c r="C255">
        <v>25.042650999999999</v>
      </c>
    </row>
    <row r="256" spans="1:3" x14ac:dyDescent="0.25">
      <c r="A256">
        <v>2.508</v>
      </c>
      <c r="B256">
        <v>45.182243</v>
      </c>
      <c r="C256">
        <v>25.035482999999999</v>
      </c>
    </row>
    <row r="257" spans="1:3" x14ac:dyDescent="0.25">
      <c r="A257">
        <v>2.5099999999999998</v>
      </c>
      <c r="B257">
        <v>45.184266000000001</v>
      </c>
      <c r="C257">
        <v>25.025359999999999</v>
      </c>
    </row>
    <row r="258" spans="1:3" x14ac:dyDescent="0.25">
      <c r="A258">
        <v>2.512</v>
      </c>
      <c r="B258">
        <v>45.189571999999998</v>
      </c>
      <c r="C258">
        <v>25.020226000000001</v>
      </c>
    </row>
    <row r="259" spans="1:3" x14ac:dyDescent="0.25">
      <c r="A259">
        <v>2.5139999999999998</v>
      </c>
      <c r="B259">
        <v>45.198500000000003</v>
      </c>
      <c r="C259">
        <v>25.021875999999999</v>
      </c>
    </row>
    <row r="260" spans="1:3" x14ac:dyDescent="0.25">
      <c r="A260">
        <v>2.516</v>
      </c>
      <c r="B260">
        <v>45.206448999999999</v>
      </c>
      <c r="C260">
        <v>25.021070999999999</v>
      </c>
    </row>
    <row r="261" spans="1:3" x14ac:dyDescent="0.25">
      <c r="A261">
        <v>2.5179999999999998</v>
      </c>
      <c r="B261">
        <v>45.207768999999999</v>
      </c>
      <c r="C261">
        <v>25.009077999999999</v>
      </c>
    </row>
    <row r="262" spans="1:3" x14ac:dyDescent="0.25">
      <c r="A262">
        <v>2.52</v>
      </c>
      <c r="B262">
        <v>45.206245000000003</v>
      </c>
      <c r="C262">
        <v>24.996469999999999</v>
      </c>
    </row>
    <row r="263" spans="1:3" x14ac:dyDescent="0.25">
      <c r="A263">
        <v>2.5219999999999998</v>
      </c>
      <c r="B263">
        <v>45.206378000000001</v>
      </c>
      <c r="C263">
        <v>24.995850999999998</v>
      </c>
    </row>
    <row r="264" spans="1:3" x14ac:dyDescent="0.25">
      <c r="A264">
        <v>2.524</v>
      </c>
      <c r="B264">
        <v>45.211885000000002</v>
      </c>
      <c r="C264">
        <v>25.006619000000001</v>
      </c>
    </row>
    <row r="265" spans="1:3" x14ac:dyDescent="0.25">
      <c r="A265">
        <v>2.5259999999999998</v>
      </c>
      <c r="B265">
        <v>45.222375999999997</v>
      </c>
      <c r="C265">
        <v>25.016580999999999</v>
      </c>
    </row>
    <row r="266" spans="1:3" x14ac:dyDescent="0.25">
      <c r="A266">
        <v>2.528</v>
      </c>
      <c r="B266">
        <v>45.237330999999998</v>
      </c>
      <c r="C266">
        <v>25.012461999999999</v>
      </c>
    </row>
    <row r="267" spans="1:3" x14ac:dyDescent="0.25">
      <c r="A267">
        <v>2.5299999999999998</v>
      </c>
      <c r="B267">
        <v>45.253016000000002</v>
      </c>
      <c r="C267">
        <v>25.00712</v>
      </c>
    </row>
    <row r="268" spans="1:3" x14ac:dyDescent="0.25">
      <c r="A268">
        <v>2.532</v>
      </c>
      <c r="B268">
        <v>45.266781999999999</v>
      </c>
      <c r="C268">
        <v>25.013054</v>
      </c>
    </row>
    <row r="269" spans="1:3" x14ac:dyDescent="0.25">
      <c r="A269">
        <v>2.5339999999999998</v>
      </c>
      <c r="B269">
        <v>45.273817999999999</v>
      </c>
      <c r="C269">
        <v>25.026755999999999</v>
      </c>
    </row>
    <row r="270" spans="1:3" x14ac:dyDescent="0.25">
      <c r="A270">
        <v>2.536</v>
      </c>
      <c r="B270">
        <v>45.271425000000001</v>
      </c>
      <c r="C270">
        <v>25.030176999999998</v>
      </c>
    </row>
    <row r="271" spans="1:3" x14ac:dyDescent="0.25">
      <c r="A271">
        <v>2.5379999999999998</v>
      </c>
      <c r="B271">
        <v>45.261313000000001</v>
      </c>
      <c r="C271">
        <v>25.010026</v>
      </c>
    </row>
    <row r="272" spans="1:3" x14ac:dyDescent="0.25">
      <c r="A272">
        <v>2.54</v>
      </c>
      <c r="B272">
        <v>45.257942999999997</v>
      </c>
      <c r="C272">
        <v>24.986699000000002</v>
      </c>
    </row>
    <row r="273" spans="1:3" x14ac:dyDescent="0.25">
      <c r="A273">
        <v>2.5419999999999998</v>
      </c>
      <c r="B273">
        <v>45.269599999999997</v>
      </c>
      <c r="C273">
        <v>24.981884999999998</v>
      </c>
    </row>
    <row r="274" spans="1:3" x14ac:dyDescent="0.25">
      <c r="A274">
        <v>2.544</v>
      </c>
      <c r="B274">
        <v>45.297792000000001</v>
      </c>
      <c r="C274">
        <v>24.989039999999999</v>
      </c>
    </row>
    <row r="275" spans="1:3" x14ac:dyDescent="0.25">
      <c r="A275">
        <v>2.5459999999999998</v>
      </c>
      <c r="B275">
        <v>45.338360000000002</v>
      </c>
      <c r="C275">
        <v>24.981877000000001</v>
      </c>
    </row>
    <row r="276" spans="1:3" x14ac:dyDescent="0.25">
      <c r="A276">
        <v>2.548</v>
      </c>
      <c r="B276">
        <v>45.383288</v>
      </c>
      <c r="C276">
        <v>24.94078</v>
      </c>
    </row>
    <row r="277" spans="1:3" x14ac:dyDescent="0.25">
      <c r="A277">
        <v>2.5499999999999998</v>
      </c>
      <c r="B277">
        <v>45.389277999999997</v>
      </c>
      <c r="C277">
        <v>24.917746999999999</v>
      </c>
    </row>
    <row r="278" spans="1:3" x14ac:dyDescent="0.25">
      <c r="A278">
        <v>2.552</v>
      </c>
      <c r="B278">
        <v>45.327345999999999</v>
      </c>
      <c r="C278">
        <v>24.961072000000001</v>
      </c>
    </row>
    <row r="279" spans="1:3" x14ac:dyDescent="0.25">
      <c r="A279">
        <v>2.5539999999999998</v>
      </c>
      <c r="B279">
        <v>45.25262</v>
      </c>
      <c r="C279">
        <v>25.032678000000001</v>
      </c>
    </row>
    <row r="280" spans="1:3" x14ac:dyDescent="0.25">
      <c r="A280">
        <v>2.556</v>
      </c>
      <c r="B280">
        <v>45.242947000000001</v>
      </c>
      <c r="C280">
        <v>25.064095999999999</v>
      </c>
    </row>
    <row r="281" spans="1:3" x14ac:dyDescent="0.25">
      <c r="A281">
        <v>2.5579999999999998</v>
      </c>
      <c r="B281">
        <v>45.357115999999998</v>
      </c>
      <c r="C281">
        <v>25.004087999999999</v>
      </c>
    </row>
    <row r="282" spans="1:3" x14ac:dyDescent="0.25">
      <c r="A282">
        <v>2.56</v>
      </c>
      <c r="B282">
        <v>45.512478999999999</v>
      </c>
      <c r="C282">
        <v>24.910920000000001</v>
      </c>
    </row>
    <row r="283" spans="1:3" x14ac:dyDescent="0.25">
      <c r="A283">
        <v>2.5619999999999998</v>
      </c>
      <c r="B283">
        <v>45.577198000000003</v>
      </c>
      <c r="C283">
        <v>24.871942000000001</v>
      </c>
    </row>
    <row r="284" spans="1:3" x14ac:dyDescent="0.25">
      <c r="A284">
        <v>2.5640000000000001</v>
      </c>
      <c r="B284">
        <v>45.524296999999997</v>
      </c>
      <c r="C284">
        <v>24.907858000000001</v>
      </c>
    </row>
    <row r="285" spans="1:3" x14ac:dyDescent="0.25">
      <c r="A285">
        <v>2.5659999999999998</v>
      </c>
      <c r="B285">
        <v>45.437766000000003</v>
      </c>
      <c r="C285">
        <v>24.966248</v>
      </c>
    </row>
    <row r="286" spans="1:3" x14ac:dyDescent="0.25">
      <c r="A286">
        <v>2.5680000000000001</v>
      </c>
      <c r="B286">
        <v>45.410283999999997</v>
      </c>
      <c r="C286">
        <v>24.981334</v>
      </c>
    </row>
    <row r="287" spans="1:3" x14ac:dyDescent="0.25">
      <c r="A287">
        <v>2.57</v>
      </c>
      <c r="B287">
        <v>45.420065999999998</v>
      </c>
      <c r="C287">
        <v>24.969822000000001</v>
      </c>
    </row>
    <row r="288" spans="1:3" x14ac:dyDescent="0.25">
      <c r="A288">
        <v>2.5720000000000001</v>
      </c>
      <c r="B288">
        <v>45.437154999999997</v>
      </c>
      <c r="C288">
        <v>24.953178000000001</v>
      </c>
    </row>
    <row r="289" spans="1:3" x14ac:dyDescent="0.25">
      <c r="A289">
        <v>2.5739999999999998</v>
      </c>
      <c r="B289">
        <v>45.447901999999999</v>
      </c>
      <c r="C289">
        <v>24.945450999999998</v>
      </c>
    </row>
    <row r="290" spans="1:3" x14ac:dyDescent="0.25">
      <c r="A290">
        <v>2.5760000000000001</v>
      </c>
      <c r="B290">
        <v>45.467115999999997</v>
      </c>
      <c r="C290">
        <v>24.950458000000001</v>
      </c>
    </row>
    <row r="291" spans="1:3" x14ac:dyDescent="0.25">
      <c r="A291">
        <v>2.5779999999999998</v>
      </c>
      <c r="B291">
        <v>45.507415999999999</v>
      </c>
      <c r="C291">
        <v>24.967717</v>
      </c>
    </row>
    <row r="292" spans="1:3" x14ac:dyDescent="0.25">
      <c r="A292">
        <v>2.58</v>
      </c>
      <c r="B292">
        <v>45.551726000000002</v>
      </c>
      <c r="C292">
        <v>24.977105000000002</v>
      </c>
    </row>
    <row r="293" spans="1:3" x14ac:dyDescent="0.25">
      <c r="A293">
        <v>2.5819999999999999</v>
      </c>
      <c r="B293">
        <v>45.583157999999997</v>
      </c>
      <c r="C293">
        <v>24.95834</v>
      </c>
    </row>
    <row r="294" spans="1:3" x14ac:dyDescent="0.25">
      <c r="A294">
        <v>2.5840000000000001</v>
      </c>
      <c r="B294">
        <v>45.591734000000002</v>
      </c>
      <c r="C294">
        <v>24.911418999999999</v>
      </c>
    </row>
    <row r="295" spans="1:3" x14ac:dyDescent="0.25">
      <c r="A295">
        <v>2.5859999999999999</v>
      </c>
      <c r="B295">
        <v>45.585954000000001</v>
      </c>
      <c r="C295">
        <v>24.881302999999999</v>
      </c>
    </row>
    <row r="296" spans="1:3" x14ac:dyDescent="0.25">
      <c r="A296">
        <v>2.5880000000000001</v>
      </c>
      <c r="B296">
        <v>45.577218000000002</v>
      </c>
      <c r="C296">
        <v>24.917072000000001</v>
      </c>
    </row>
    <row r="297" spans="1:3" x14ac:dyDescent="0.25">
      <c r="A297">
        <v>2.59</v>
      </c>
      <c r="B297">
        <v>45.583317999999998</v>
      </c>
      <c r="C297">
        <v>24.967141999999999</v>
      </c>
    </row>
    <row r="298" spans="1:3" x14ac:dyDescent="0.25">
      <c r="A298">
        <v>2.5920000000000001</v>
      </c>
      <c r="B298">
        <v>45.617570999999998</v>
      </c>
      <c r="C298">
        <v>24.972954000000001</v>
      </c>
    </row>
    <row r="299" spans="1:3" x14ac:dyDescent="0.25">
      <c r="A299">
        <v>2.5939999999999999</v>
      </c>
      <c r="B299">
        <v>45.684016</v>
      </c>
      <c r="C299">
        <v>24.885408999999999</v>
      </c>
    </row>
    <row r="300" spans="1:3" x14ac:dyDescent="0.25">
      <c r="A300">
        <v>2.5960000000000001</v>
      </c>
      <c r="B300">
        <v>45.704560000000001</v>
      </c>
      <c r="C300">
        <v>24.817685999999998</v>
      </c>
    </row>
    <row r="301" spans="1:3" x14ac:dyDescent="0.25">
      <c r="A301">
        <v>2.5979999999999999</v>
      </c>
      <c r="B301">
        <v>45.616475999999999</v>
      </c>
      <c r="C301">
        <v>24.896319999999999</v>
      </c>
    </row>
    <row r="302" spans="1:3" x14ac:dyDescent="0.25">
      <c r="A302">
        <v>2.6</v>
      </c>
      <c r="B302">
        <v>45.494239999999998</v>
      </c>
      <c r="C302">
        <v>25.036082</v>
      </c>
    </row>
    <row r="303" spans="1:3" x14ac:dyDescent="0.25">
      <c r="A303">
        <v>2.6019999999999999</v>
      </c>
      <c r="B303">
        <v>45.446174999999997</v>
      </c>
      <c r="C303">
        <v>25.094996999999999</v>
      </c>
    </row>
    <row r="304" spans="1:3" x14ac:dyDescent="0.25">
      <c r="A304">
        <v>2.6040000000000001</v>
      </c>
      <c r="B304">
        <v>45.561680000000003</v>
      </c>
      <c r="C304">
        <v>24.965097</v>
      </c>
    </row>
    <row r="305" spans="1:3" x14ac:dyDescent="0.25">
      <c r="A305">
        <v>2.6059999999999999</v>
      </c>
      <c r="B305">
        <v>45.701661999999999</v>
      </c>
      <c r="C305">
        <v>24.790382000000001</v>
      </c>
    </row>
    <row r="306" spans="1:3" x14ac:dyDescent="0.25">
      <c r="A306">
        <v>2.6080000000000001</v>
      </c>
      <c r="B306">
        <v>45.695690999999997</v>
      </c>
      <c r="C306">
        <v>24.776623000000001</v>
      </c>
    </row>
    <row r="307" spans="1:3" x14ac:dyDescent="0.25">
      <c r="A307">
        <v>2.61</v>
      </c>
      <c r="B307">
        <v>45.503815000000003</v>
      </c>
      <c r="C307">
        <v>24.988054999999999</v>
      </c>
    </row>
    <row r="308" spans="1:3" x14ac:dyDescent="0.25">
      <c r="A308">
        <v>2.6120000000000001</v>
      </c>
      <c r="B308">
        <v>45.387779999999999</v>
      </c>
      <c r="C308">
        <v>25.129591999999999</v>
      </c>
    </row>
    <row r="309" spans="1:3" x14ac:dyDescent="0.25">
      <c r="A309">
        <v>2.6139999999999999</v>
      </c>
      <c r="B309">
        <v>45.499460999999997</v>
      </c>
      <c r="C309">
        <v>25.051521000000001</v>
      </c>
    </row>
    <row r="310" spans="1:3" x14ac:dyDescent="0.25">
      <c r="A310">
        <v>2.6160000000000001</v>
      </c>
      <c r="B310">
        <v>45.741765000000001</v>
      </c>
      <c r="C310">
        <v>24.837125</v>
      </c>
    </row>
    <row r="311" spans="1:3" x14ac:dyDescent="0.25">
      <c r="A311">
        <v>2.6179999999999999</v>
      </c>
      <c r="B311">
        <v>45.882888999999999</v>
      </c>
      <c r="C311">
        <v>24.682791999999999</v>
      </c>
    </row>
    <row r="312" spans="1:3" x14ac:dyDescent="0.25">
      <c r="A312">
        <v>2.62</v>
      </c>
      <c r="B312">
        <v>45.641446999999999</v>
      </c>
      <c r="C312">
        <v>24.866379999999999</v>
      </c>
    </row>
    <row r="313" spans="1:3" x14ac:dyDescent="0.25">
      <c r="A313">
        <v>2.6219999999999999</v>
      </c>
      <c r="B313">
        <v>45.385117999999999</v>
      </c>
      <c r="C313">
        <v>25.083569000000001</v>
      </c>
    </row>
    <row r="314" spans="1:3" x14ac:dyDescent="0.25">
      <c r="A314">
        <v>2.6240000000000001</v>
      </c>
      <c r="B314">
        <v>45.335183000000001</v>
      </c>
      <c r="C314">
        <v>25.139392000000001</v>
      </c>
    </row>
    <row r="315" spans="1:3" x14ac:dyDescent="0.25">
      <c r="A315">
        <v>2.6259999999999999</v>
      </c>
      <c r="B315">
        <v>45.511811999999999</v>
      </c>
      <c r="C315">
        <v>25.018616000000002</v>
      </c>
    </row>
    <row r="316" spans="1:3" x14ac:dyDescent="0.25">
      <c r="A316">
        <v>2.6280000000000001</v>
      </c>
      <c r="B316">
        <v>45.754686999999997</v>
      </c>
      <c r="C316">
        <v>24.847239999999999</v>
      </c>
    </row>
    <row r="317" spans="1:3" x14ac:dyDescent="0.25">
      <c r="A317">
        <v>2.63</v>
      </c>
      <c r="B317">
        <v>45.766018000000003</v>
      </c>
      <c r="C317">
        <v>24.834944</v>
      </c>
    </row>
    <row r="318" spans="1:3" x14ac:dyDescent="0.25">
      <c r="A318">
        <v>2.6320000000000001</v>
      </c>
      <c r="B318">
        <v>45.602598999999998</v>
      </c>
      <c r="C318">
        <v>24.952024999999999</v>
      </c>
    </row>
    <row r="319" spans="1:3" x14ac:dyDescent="0.25">
      <c r="A319">
        <v>2.6339999999999999</v>
      </c>
      <c r="B319">
        <v>45.422001000000002</v>
      </c>
      <c r="C319">
        <v>25.087795</v>
      </c>
    </row>
    <row r="320" spans="1:3" x14ac:dyDescent="0.25">
      <c r="A320">
        <v>2.6360000000000001</v>
      </c>
      <c r="B320">
        <v>45.356687999999998</v>
      </c>
      <c r="C320">
        <v>25.132304999999999</v>
      </c>
    </row>
    <row r="321" spans="1:3" x14ac:dyDescent="0.25">
      <c r="A321">
        <v>2.6379999999999999</v>
      </c>
      <c r="B321">
        <v>45.353023999999998</v>
      </c>
      <c r="C321">
        <v>25.121300999999999</v>
      </c>
    </row>
    <row r="322" spans="1:3" x14ac:dyDescent="0.25">
      <c r="A322">
        <v>2.64</v>
      </c>
      <c r="B322">
        <v>45.362501999999999</v>
      </c>
      <c r="C322">
        <v>25.091460999999999</v>
      </c>
    </row>
    <row r="323" spans="1:3" x14ac:dyDescent="0.25">
      <c r="A323">
        <v>2.6419999999999999</v>
      </c>
      <c r="B323">
        <v>45.360568999999998</v>
      </c>
      <c r="C323">
        <v>25.065308999999999</v>
      </c>
    </row>
    <row r="324" spans="1:3" x14ac:dyDescent="0.25">
      <c r="A324">
        <v>2.6440000000000001</v>
      </c>
      <c r="B324">
        <v>45.360982999999997</v>
      </c>
      <c r="C324">
        <v>25.052052</v>
      </c>
    </row>
    <row r="325" spans="1:3" x14ac:dyDescent="0.25">
      <c r="A325">
        <v>2.6459999999999999</v>
      </c>
      <c r="B325">
        <v>45.377859000000001</v>
      </c>
      <c r="C325">
        <v>25.061283</v>
      </c>
    </row>
    <row r="326" spans="1:3" x14ac:dyDescent="0.25">
      <c r="A326">
        <v>2.6480000000000001</v>
      </c>
      <c r="B326">
        <v>45.404454000000001</v>
      </c>
      <c r="C326">
        <v>25.081308</v>
      </c>
    </row>
    <row r="327" spans="1:3" x14ac:dyDescent="0.25">
      <c r="A327">
        <v>2.65</v>
      </c>
      <c r="B327">
        <v>45.432057999999998</v>
      </c>
      <c r="C327">
        <v>25.093629</v>
      </c>
    </row>
    <row r="328" spans="1:3" x14ac:dyDescent="0.25">
      <c r="A328">
        <v>2.6520000000000001</v>
      </c>
      <c r="B328">
        <v>45.454827999999999</v>
      </c>
      <c r="C328">
        <v>25.077227000000001</v>
      </c>
    </row>
    <row r="329" spans="1:3" x14ac:dyDescent="0.25">
      <c r="A329">
        <v>2.6539999999999999</v>
      </c>
      <c r="B329">
        <v>45.472517000000003</v>
      </c>
      <c r="C329">
        <v>25.054981999999999</v>
      </c>
    </row>
    <row r="330" spans="1:3" x14ac:dyDescent="0.25">
      <c r="A330">
        <v>2.6560000000000001</v>
      </c>
      <c r="B330">
        <v>45.486192000000003</v>
      </c>
      <c r="C330">
        <v>25.050017</v>
      </c>
    </row>
    <row r="331" spans="1:3" x14ac:dyDescent="0.25">
      <c r="A331">
        <v>2.6579999999999999</v>
      </c>
      <c r="B331">
        <v>45.506065</v>
      </c>
      <c r="C331">
        <v>25.070326000000001</v>
      </c>
    </row>
    <row r="332" spans="1:3" x14ac:dyDescent="0.25">
      <c r="A332">
        <v>2.66</v>
      </c>
      <c r="B332">
        <v>45.562322999999999</v>
      </c>
      <c r="C332">
        <v>25.077304000000002</v>
      </c>
    </row>
    <row r="333" spans="1:3" x14ac:dyDescent="0.25">
      <c r="A333">
        <v>2.6619999999999999</v>
      </c>
      <c r="B333">
        <v>45.680874000000003</v>
      </c>
      <c r="C333">
        <v>25.036752</v>
      </c>
    </row>
    <row r="334" spans="1:3" x14ac:dyDescent="0.25">
      <c r="A334">
        <v>2.6640000000000001</v>
      </c>
      <c r="B334">
        <v>45.845095999999998</v>
      </c>
      <c r="C334">
        <v>24.956301</v>
      </c>
    </row>
    <row r="335" spans="1:3" x14ac:dyDescent="0.25">
      <c r="A335">
        <v>2.6659999999999999</v>
      </c>
      <c r="B335">
        <v>45.992615000000001</v>
      </c>
      <c r="C335">
        <v>24.879975999999999</v>
      </c>
    </row>
    <row r="336" spans="1:3" x14ac:dyDescent="0.25">
      <c r="A336">
        <v>2.6680000000000001</v>
      </c>
      <c r="B336">
        <v>46.014367</v>
      </c>
      <c r="C336">
        <v>24.893276</v>
      </c>
    </row>
    <row r="337" spans="1:3" x14ac:dyDescent="0.25">
      <c r="A337">
        <v>2.67</v>
      </c>
      <c r="B337">
        <v>45.935606</v>
      </c>
      <c r="C337">
        <v>24.969884</v>
      </c>
    </row>
    <row r="338" spans="1:3" x14ac:dyDescent="0.25">
      <c r="A338">
        <v>2.6720000000000002</v>
      </c>
      <c r="B338">
        <v>45.818150000000003</v>
      </c>
      <c r="C338">
        <v>25.05715</v>
      </c>
    </row>
    <row r="339" spans="1:3" x14ac:dyDescent="0.25">
      <c r="A339">
        <v>2.6739999999999999</v>
      </c>
      <c r="B339">
        <v>45.727040000000002</v>
      </c>
      <c r="C339">
        <v>25.103065000000001</v>
      </c>
    </row>
    <row r="340" spans="1:3" x14ac:dyDescent="0.25">
      <c r="A340">
        <v>2.6760000000000002</v>
      </c>
      <c r="B340">
        <v>45.678311000000001</v>
      </c>
      <c r="C340">
        <v>25.115127000000001</v>
      </c>
    </row>
    <row r="341" spans="1:3" x14ac:dyDescent="0.25">
      <c r="A341">
        <v>2.6779999999999999</v>
      </c>
      <c r="B341">
        <v>45.671486000000002</v>
      </c>
      <c r="C341">
        <v>25.106003999999999</v>
      </c>
    </row>
    <row r="342" spans="1:3" x14ac:dyDescent="0.25">
      <c r="A342">
        <v>2.68</v>
      </c>
      <c r="B342">
        <v>45.694246</v>
      </c>
      <c r="C342">
        <v>25.092146</v>
      </c>
    </row>
    <row r="343" spans="1:3" x14ac:dyDescent="0.25">
      <c r="A343">
        <v>2.6819999999999999</v>
      </c>
      <c r="B343">
        <v>45.685509000000003</v>
      </c>
      <c r="C343">
        <v>25.103546000000001</v>
      </c>
    </row>
    <row r="344" spans="1:3" x14ac:dyDescent="0.25">
      <c r="A344">
        <v>2.6840000000000002</v>
      </c>
      <c r="B344">
        <v>45.608218000000001</v>
      </c>
      <c r="C344">
        <v>25.154496999999999</v>
      </c>
    </row>
    <row r="345" spans="1:3" x14ac:dyDescent="0.25">
      <c r="A345">
        <v>2.6859999999999999</v>
      </c>
      <c r="B345">
        <v>45.501558000000003</v>
      </c>
      <c r="C345">
        <v>25.213901</v>
      </c>
    </row>
    <row r="346" spans="1:3" x14ac:dyDescent="0.25">
      <c r="A346">
        <v>2.6880000000000002</v>
      </c>
      <c r="B346">
        <v>45.448487</v>
      </c>
      <c r="C346">
        <v>25.228649999999998</v>
      </c>
    </row>
    <row r="347" spans="1:3" x14ac:dyDescent="0.25">
      <c r="A347">
        <v>2.69</v>
      </c>
      <c r="B347">
        <v>45.518304999999998</v>
      </c>
      <c r="C347">
        <v>25.158093999999998</v>
      </c>
    </row>
    <row r="348" spans="1:3" x14ac:dyDescent="0.25">
      <c r="A348">
        <v>2.6920000000000002</v>
      </c>
      <c r="B348">
        <v>45.646165000000003</v>
      </c>
      <c r="C348">
        <v>25.050623000000002</v>
      </c>
    </row>
    <row r="349" spans="1:3" x14ac:dyDescent="0.25">
      <c r="A349">
        <v>2.694</v>
      </c>
      <c r="B349">
        <v>45.733699999999999</v>
      </c>
      <c r="C349">
        <v>24.976566999999999</v>
      </c>
    </row>
    <row r="350" spans="1:3" x14ac:dyDescent="0.25">
      <c r="A350">
        <v>2.6960000000000002</v>
      </c>
      <c r="B350">
        <v>45.649711000000003</v>
      </c>
      <c r="C350">
        <v>25.034880999999999</v>
      </c>
    </row>
    <row r="351" spans="1:3" x14ac:dyDescent="0.25">
      <c r="A351">
        <v>2.698</v>
      </c>
      <c r="B351">
        <v>45.509808</v>
      </c>
      <c r="C351">
        <v>25.139576999999999</v>
      </c>
    </row>
    <row r="352" spans="1:3" x14ac:dyDescent="0.25">
      <c r="A352">
        <v>2.7</v>
      </c>
      <c r="B352">
        <v>45.409030000000001</v>
      </c>
      <c r="C352">
        <v>25.213336999999999</v>
      </c>
    </row>
    <row r="353" spans="1:3" x14ac:dyDescent="0.25">
      <c r="A353">
        <v>2.702</v>
      </c>
      <c r="B353">
        <v>45.412038000000003</v>
      </c>
      <c r="C353">
        <v>25.202124000000001</v>
      </c>
    </row>
    <row r="354" spans="1:3" x14ac:dyDescent="0.25">
      <c r="A354">
        <v>2.7040000000000002</v>
      </c>
      <c r="B354">
        <v>45.462459000000003</v>
      </c>
      <c r="C354">
        <v>25.147684999999999</v>
      </c>
    </row>
    <row r="355" spans="1:3" x14ac:dyDescent="0.25">
      <c r="A355">
        <v>2.706</v>
      </c>
      <c r="B355">
        <v>45.508408000000003</v>
      </c>
      <c r="C355">
        <v>25.086876</v>
      </c>
    </row>
    <row r="356" spans="1:3" x14ac:dyDescent="0.25">
      <c r="A356">
        <v>2.7080000000000002</v>
      </c>
      <c r="B356">
        <v>45.517538000000002</v>
      </c>
      <c r="C356">
        <v>25.045304000000002</v>
      </c>
    </row>
    <row r="357" spans="1:3" x14ac:dyDescent="0.25">
      <c r="A357">
        <v>2.71</v>
      </c>
      <c r="B357">
        <v>45.498235000000001</v>
      </c>
      <c r="C357">
        <v>25.040977000000002</v>
      </c>
    </row>
    <row r="358" spans="1:3" x14ac:dyDescent="0.25">
      <c r="A358">
        <v>2.7120000000000002</v>
      </c>
      <c r="B358">
        <v>45.474063000000001</v>
      </c>
      <c r="C358">
        <v>25.079174999999999</v>
      </c>
    </row>
    <row r="359" spans="1:3" x14ac:dyDescent="0.25">
      <c r="A359">
        <v>2.714</v>
      </c>
      <c r="B359">
        <v>45.472999999999999</v>
      </c>
      <c r="C359">
        <v>25.128845999999999</v>
      </c>
    </row>
    <row r="360" spans="1:3" x14ac:dyDescent="0.25">
      <c r="A360">
        <v>2.7160000000000002</v>
      </c>
      <c r="B360">
        <v>45.530839</v>
      </c>
      <c r="C360">
        <v>25.138656000000001</v>
      </c>
    </row>
    <row r="361" spans="1:3" x14ac:dyDescent="0.25">
      <c r="A361">
        <v>2.718</v>
      </c>
      <c r="B361">
        <v>45.676465</v>
      </c>
      <c r="C361">
        <v>25.067012999999999</v>
      </c>
    </row>
    <row r="362" spans="1:3" x14ac:dyDescent="0.25">
      <c r="A362">
        <v>2.72</v>
      </c>
      <c r="B362">
        <v>45.857664999999997</v>
      </c>
      <c r="C362">
        <v>24.944302</v>
      </c>
    </row>
    <row r="363" spans="1:3" x14ac:dyDescent="0.25">
      <c r="A363">
        <v>2.722</v>
      </c>
      <c r="B363">
        <v>45.965612</v>
      </c>
      <c r="C363">
        <v>24.840229999999998</v>
      </c>
    </row>
    <row r="364" spans="1:3" x14ac:dyDescent="0.25">
      <c r="A364">
        <v>2.7240000000000002</v>
      </c>
      <c r="B364">
        <v>45.840834000000001</v>
      </c>
      <c r="C364">
        <v>24.891946000000001</v>
      </c>
    </row>
    <row r="365" spans="1:3" x14ac:dyDescent="0.25">
      <c r="A365">
        <v>2.726</v>
      </c>
      <c r="B365">
        <v>45.608513000000002</v>
      </c>
      <c r="C365">
        <v>25.028421000000002</v>
      </c>
    </row>
    <row r="366" spans="1:3" x14ac:dyDescent="0.25">
      <c r="A366">
        <v>2.7280000000000002</v>
      </c>
      <c r="B366">
        <v>45.393450000000001</v>
      </c>
      <c r="C366">
        <v>25.158625000000001</v>
      </c>
    </row>
    <row r="367" spans="1:3" x14ac:dyDescent="0.25">
      <c r="A367">
        <v>2.73</v>
      </c>
      <c r="B367">
        <v>45.290452000000002</v>
      </c>
      <c r="C367">
        <v>25.210540999999999</v>
      </c>
    </row>
    <row r="368" spans="1:3" x14ac:dyDescent="0.25">
      <c r="A368">
        <v>2.7320000000000002</v>
      </c>
      <c r="B368">
        <v>45.294356000000001</v>
      </c>
      <c r="C368">
        <v>25.195187000000001</v>
      </c>
    </row>
    <row r="369" spans="1:3" x14ac:dyDescent="0.25">
      <c r="A369">
        <v>2.734</v>
      </c>
      <c r="B369">
        <v>45.408465</v>
      </c>
      <c r="C369">
        <v>25.115856000000001</v>
      </c>
    </row>
    <row r="370" spans="1:3" x14ac:dyDescent="0.25">
      <c r="A370">
        <v>2.7360000000000002</v>
      </c>
      <c r="B370">
        <v>45.636820999999998</v>
      </c>
      <c r="C370">
        <v>24.96576</v>
      </c>
    </row>
    <row r="371" spans="1:3" x14ac:dyDescent="0.25">
      <c r="A371">
        <v>2.738</v>
      </c>
      <c r="B371">
        <v>45.863813999999998</v>
      </c>
      <c r="C371">
        <v>24.813645000000001</v>
      </c>
    </row>
    <row r="372" spans="1:3" x14ac:dyDescent="0.25">
      <c r="A372">
        <v>2.74</v>
      </c>
      <c r="B372">
        <v>45.935437</v>
      </c>
      <c r="C372">
        <v>24.77121</v>
      </c>
    </row>
    <row r="373" spans="1:3" x14ac:dyDescent="0.25">
      <c r="A373">
        <v>2.742</v>
      </c>
      <c r="B373">
        <v>45.746704999999999</v>
      </c>
      <c r="C373">
        <v>24.933917000000001</v>
      </c>
    </row>
    <row r="374" spans="1:3" x14ac:dyDescent="0.25">
      <c r="A374">
        <v>2.7440000000000002</v>
      </c>
      <c r="B374">
        <v>45.520834000000001</v>
      </c>
      <c r="C374">
        <v>25.111467999999999</v>
      </c>
    </row>
    <row r="375" spans="1:3" x14ac:dyDescent="0.25">
      <c r="A375">
        <v>2.746</v>
      </c>
      <c r="B375">
        <v>45.393529999999998</v>
      </c>
      <c r="C375">
        <v>25.196377999999999</v>
      </c>
    </row>
    <row r="376" spans="1:3" x14ac:dyDescent="0.25">
      <c r="A376">
        <v>2.7480000000000002</v>
      </c>
      <c r="B376">
        <v>45.408436000000002</v>
      </c>
      <c r="C376">
        <v>25.165770999999999</v>
      </c>
    </row>
    <row r="377" spans="1:3" x14ac:dyDescent="0.25">
      <c r="A377">
        <v>2.75</v>
      </c>
      <c r="B377">
        <v>45.502054000000001</v>
      </c>
      <c r="C377">
        <v>25.079139000000001</v>
      </c>
    </row>
    <row r="378" spans="1:3" x14ac:dyDescent="0.25">
      <c r="A378">
        <v>2.7519999999999998</v>
      </c>
      <c r="B378">
        <v>45.600949999999997</v>
      </c>
      <c r="C378">
        <v>24.992818</v>
      </c>
    </row>
    <row r="379" spans="1:3" x14ac:dyDescent="0.25">
      <c r="A379">
        <v>2.754</v>
      </c>
      <c r="B379">
        <v>45.655647999999999</v>
      </c>
      <c r="C379">
        <v>24.942532</v>
      </c>
    </row>
    <row r="380" spans="1:3" x14ac:dyDescent="0.25">
      <c r="A380">
        <v>2.7559999999999998</v>
      </c>
      <c r="B380">
        <v>45.659416</v>
      </c>
      <c r="C380">
        <v>24.937184999999999</v>
      </c>
    </row>
    <row r="381" spans="1:3" x14ac:dyDescent="0.25">
      <c r="A381">
        <v>2.758</v>
      </c>
      <c r="B381">
        <v>45.629976999999997</v>
      </c>
      <c r="C381">
        <v>24.967675</v>
      </c>
    </row>
    <row r="382" spans="1:3" x14ac:dyDescent="0.25">
      <c r="A382">
        <v>2.76</v>
      </c>
      <c r="B382">
        <v>45.588284999999999</v>
      </c>
      <c r="C382">
        <v>25.014672000000001</v>
      </c>
    </row>
    <row r="383" spans="1:3" x14ac:dyDescent="0.25">
      <c r="A383">
        <v>2.762</v>
      </c>
      <c r="B383">
        <v>45.573309000000002</v>
      </c>
      <c r="C383">
        <v>25.041353999999998</v>
      </c>
    </row>
    <row r="384" spans="1:3" x14ac:dyDescent="0.25">
      <c r="A384">
        <v>2.7639999999999998</v>
      </c>
      <c r="B384">
        <v>45.607945999999998</v>
      </c>
      <c r="C384">
        <v>25.026662999999999</v>
      </c>
    </row>
    <row r="385" spans="1:3" x14ac:dyDescent="0.25">
      <c r="A385">
        <v>2.766</v>
      </c>
      <c r="B385">
        <v>45.679369999999999</v>
      </c>
      <c r="C385">
        <v>24.978352999999998</v>
      </c>
    </row>
    <row r="386" spans="1:3" x14ac:dyDescent="0.25">
      <c r="A386">
        <v>2.7679999999999998</v>
      </c>
      <c r="B386">
        <v>45.722527999999997</v>
      </c>
      <c r="C386">
        <v>24.938734</v>
      </c>
    </row>
    <row r="387" spans="1:3" x14ac:dyDescent="0.25">
      <c r="A387">
        <v>2.77</v>
      </c>
      <c r="B387">
        <v>45.679501999999999</v>
      </c>
      <c r="C387">
        <v>24.952300999999999</v>
      </c>
    </row>
    <row r="388" spans="1:3" x14ac:dyDescent="0.25">
      <c r="A388">
        <v>2.7719999999999998</v>
      </c>
      <c r="B388">
        <v>45.566195999999998</v>
      </c>
      <c r="C388">
        <v>25.011949999999999</v>
      </c>
    </row>
    <row r="389" spans="1:3" x14ac:dyDescent="0.25">
      <c r="A389">
        <v>2.774</v>
      </c>
      <c r="B389">
        <v>45.454546999999998</v>
      </c>
      <c r="C389">
        <v>25.073757000000001</v>
      </c>
    </row>
    <row r="390" spans="1:3" x14ac:dyDescent="0.25">
      <c r="A390">
        <v>2.7759999999999998</v>
      </c>
      <c r="B390">
        <v>45.399555999999997</v>
      </c>
      <c r="C390">
        <v>25.10219</v>
      </c>
    </row>
    <row r="391" spans="1:3" x14ac:dyDescent="0.25">
      <c r="A391">
        <v>2.778</v>
      </c>
      <c r="B391">
        <v>45.405821000000003</v>
      </c>
      <c r="C391">
        <v>25.092573999999999</v>
      </c>
    </row>
    <row r="392" spans="1:3" x14ac:dyDescent="0.25">
      <c r="A392">
        <v>2.78</v>
      </c>
      <c r="B392">
        <v>45.455092999999998</v>
      </c>
      <c r="C392">
        <v>25.053384999999999</v>
      </c>
    </row>
    <row r="393" spans="1:3" x14ac:dyDescent="0.25">
      <c r="A393">
        <v>2.782</v>
      </c>
      <c r="B393">
        <v>45.515211999999998</v>
      </c>
      <c r="C393">
        <v>24.998763</v>
      </c>
    </row>
    <row r="394" spans="1:3" x14ac:dyDescent="0.25">
      <c r="A394">
        <v>2.7839999999999998</v>
      </c>
      <c r="B394">
        <v>45.556617000000003</v>
      </c>
      <c r="C394">
        <v>24.950144999999999</v>
      </c>
    </row>
    <row r="395" spans="1:3" x14ac:dyDescent="0.25">
      <c r="A395">
        <v>2.786</v>
      </c>
      <c r="B395">
        <v>45.550764999999998</v>
      </c>
      <c r="C395">
        <v>24.932006000000001</v>
      </c>
    </row>
    <row r="396" spans="1:3" x14ac:dyDescent="0.25">
      <c r="A396">
        <v>2.7879999999999998</v>
      </c>
      <c r="B396">
        <v>45.483123999999997</v>
      </c>
      <c r="C396">
        <v>24.964438999999999</v>
      </c>
    </row>
    <row r="397" spans="1:3" x14ac:dyDescent="0.25">
      <c r="A397">
        <v>2.79</v>
      </c>
      <c r="B397">
        <v>45.389988000000002</v>
      </c>
      <c r="C397">
        <v>25.02505</v>
      </c>
    </row>
    <row r="398" spans="1:3" x14ac:dyDescent="0.25">
      <c r="A398">
        <v>2.7919999999999998</v>
      </c>
      <c r="B398">
        <v>45.316870000000002</v>
      </c>
      <c r="C398">
        <v>25.081264999999998</v>
      </c>
    </row>
    <row r="399" spans="1:3" x14ac:dyDescent="0.25">
      <c r="A399">
        <v>2.794</v>
      </c>
      <c r="B399">
        <v>45.313764999999997</v>
      </c>
      <c r="C399">
        <v>25.095361</v>
      </c>
    </row>
    <row r="400" spans="1:3" x14ac:dyDescent="0.25">
      <c r="A400">
        <v>2.7959999999999998</v>
      </c>
      <c r="B400">
        <v>45.367581999999999</v>
      </c>
      <c r="C400">
        <v>25.071708000000001</v>
      </c>
    </row>
    <row r="401" spans="1:3" x14ac:dyDescent="0.25">
      <c r="A401">
        <v>2.798</v>
      </c>
      <c r="B401">
        <v>45.452326999999997</v>
      </c>
      <c r="C401">
        <v>25.021343000000002</v>
      </c>
    </row>
    <row r="402" spans="1:3" x14ac:dyDescent="0.25">
      <c r="A402">
        <v>2.8</v>
      </c>
      <c r="B402">
        <v>45.518059000000001</v>
      </c>
      <c r="C402">
        <v>24.965859999999999</v>
      </c>
    </row>
    <row r="403" spans="1:3" x14ac:dyDescent="0.25">
      <c r="A403">
        <v>2.802</v>
      </c>
      <c r="B403">
        <v>45.551924</v>
      </c>
      <c r="C403">
        <v>24.919681000000001</v>
      </c>
    </row>
    <row r="404" spans="1:3" x14ac:dyDescent="0.25">
      <c r="A404">
        <v>2.8039999999999998</v>
      </c>
      <c r="B404">
        <v>45.542361999999997</v>
      </c>
      <c r="C404">
        <v>24.909545999999999</v>
      </c>
    </row>
    <row r="405" spans="1:3" x14ac:dyDescent="0.25">
      <c r="A405">
        <v>2.806</v>
      </c>
      <c r="B405">
        <v>45.497677000000003</v>
      </c>
      <c r="C405">
        <v>24.952921</v>
      </c>
    </row>
    <row r="406" spans="1:3" x14ac:dyDescent="0.25">
      <c r="A406">
        <v>2.8079999999999998</v>
      </c>
      <c r="B406">
        <v>45.436681</v>
      </c>
      <c r="C406">
        <v>25.027325999999999</v>
      </c>
    </row>
    <row r="407" spans="1:3" x14ac:dyDescent="0.25">
      <c r="A407">
        <v>2.81</v>
      </c>
      <c r="B407">
        <v>45.390669000000003</v>
      </c>
      <c r="C407">
        <v>25.082432000000001</v>
      </c>
    </row>
    <row r="408" spans="1:3" x14ac:dyDescent="0.25">
      <c r="A408">
        <v>2.8119999999999998</v>
      </c>
      <c r="B408">
        <v>45.378323999999999</v>
      </c>
      <c r="C408">
        <v>25.089734</v>
      </c>
    </row>
    <row r="409" spans="1:3" x14ac:dyDescent="0.25">
      <c r="A409">
        <v>2.8140000000000001</v>
      </c>
      <c r="B409">
        <v>45.393241000000003</v>
      </c>
      <c r="C409">
        <v>25.054655</v>
      </c>
    </row>
    <row r="410" spans="1:3" x14ac:dyDescent="0.25">
      <c r="A410">
        <v>2.8159999999999998</v>
      </c>
      <c r="B410">
        <v>45.407063999999998</v>
      </c>
      <c r="C410">
        <v>25.009919</v>
      </c>
    </row>
    <row r="411" spans="1:3" x14ac:dyDescent="0.25">
      <c r="A411">
        <v>2.8180000000000001</v>
      </c>
      <c r="B411">
        <v>45.392201999999997</v>
      </c>
      <c r="C411">
        <v>24.990369999999999</v>
      </c>
    </row>
    <row r="412" spans="1:3" x14ac:dyDescent="0.25">
      <c r="A412">
        <v>2.82</v>
      </c>
      <c r="B412">
        <v>45.347619000000002</v>
      </c>
      <c r="C412">
        <v>25.006582999999999</v>
      </c>
    </row>
    <row r="413" spans="1:3" x14ac:dyDescent="0.25">
      <c r="A413">
        <v>2.8220000000000001</v>
      </c>
      <c r="B413">
        <v>45.301056000000003</v>
      </c>
      <c r="C413">
        <v>25.038008000000001</v>
      </c>
    </row>
    <row r="414" spans="1:3" x14ac:dyDescent="0.25">
      <c r="A414">
        <v>2.8239999999999998</v>
      </c>
      <c r="B414">
        <v>45.278556000000002</v>
      </c>
      <c r="C414">
        <v>25.059291000000002</v>
      </c>
    </row>
    <row r="415" spans="1:3" x14ac:dyDescent="0.25">
      <c r="A415">
        <v>2.8260000000000001</v>
      </c>
      <c r="B415">
        <v>45.289985000000001</v>
      </c>
      <c r="C415">
        <v>25.059806999999999</v>
      </c>
    </row>
    <row r="416" spans="1:3" x14ac:dyDescent="0.25">
      <c r="A416">
        <v>2.8279999999999998</v>
      </c>
      <c r="B416">
        <v>45.324033</v>
      </c>
      <c r="C416">
        <v>25.046610999999999</v>
      </c>
    </row>
    <row r="417" spans="1:3" x14ac:dyDescent="0.25">
      <c r="A417">
        <v>2.83</v>
      </c>
      <c r="B417">
        <v>45.362672000000003</v>
      </c>
      <c r="C417">
        <v>25.029990000000002</v>
      </c>
    </row>
    <row r="418" spans="1:3" x14ac:dyDescent="0.25">
      <c r="A418">
        <v>2.8319999999999999</v>
      </c>
      <c r="B418">
        <v>45.394990999999997</v>
      </c>
      <c r="C418">
        <v>25.015571999999999</v>
      </c>
    </row>
    <row r="419" spans="1:3" x14ac:dyDescent="0.25">
      <c r="A419">
        <v>2.8340000000000001</v>
      </c>
      <c r="B419">
        <v>45.407615</v>
      </c>
      <c r="C419">
        <v>25.009163999999998</v>
      </c>
    </row>
    <row r="420" spans="1:3" x14ac:dyDescent="0.25">
      <c r="A420">
        <v>2.8359999999999999</v>
      </c>
      <c r="B420">
        <v>45.395921000000001</v>
      </c>
      <c r="C420">
        <v>25.012972000000001</v>
      </c>
    </row>
    <row r="421" spans="1:3" x14ac:dyDescent="0.25">
      <c r="A421">
        <v>2.8380000000000001</v>
      </c>
      <c r="B421">
        <v>45.357641000000001</v>
      </c>
      <c r="C421">
        <v>25.028109000000001</v>
      </c>
    </row>
    <row r="422" spans="1:3" x14ac:dyDescent="0.25">
      <c r="A422">
        <v>2.84</v>
      </c>
      <c r="B422">
        <v>45.322501000000003</v>
      </c>
      <c r="C422">
        <v>25.045254</v>
      </c>
    </row>
    <row r="423" spans="1:3" x14ac:dyDescent="0.25">
      <c r="A423">
        <v>2.8420000000000001</v>
      </c>
      <c r="B423">
        <v>45.304864999999999</v>
      </c>
      <c r="C423">
        <v>25.058952999999999</v>
      </c>
    </row>
    <row r="424" spans="1:3" x14ac:dyDescent="0.25">
      <c r="A424">
        <v>2.8439999999999999</v>
      </c>
      <c r="B424">
        <v>45.321750000000002</v>
      </c>
      <c r="C424">
        <v>25.063320999999998</v>
      </c>
    </row>
    <row r="425" spans="1:3" x14ac:dyDescent="0.25">
      <c r="A425">
        <v>2.8460000000000001</v>
      </c>
      <c r="B425">
        <v>45.347330999999997</v>
      </c>
      <c r="C425">
        <v>25.061215000000001</v>
      </c>
    </row>
    <row r="426" spans="1:3" x14ac:dyDescent="0.25">
      <c r="A426">
        <v>2.8479999999999999</v>
      </c>
      <c r="B426">
        <v>45.368955</v>
      </c>
      <c r="C426">
        <v>25.055364999999998</v>
      </c>
    </row>
    <row r="427" spans="1:3" x14ac:dyDescent="0.25">
      <c r="A427">
        <v>2.85</v>
      </c>
      <c r="B427">
        <v>45.361635</v>
      </c>
      <c r="C427">
        <v>25.051188</v>
      </c>
    </row>
    <row r="428" spans="1:3" x14ac:dyDescent="0.25">
      <c r="A428">
        <v>2.8519999999999999</v>
      </c>
      <c r="B428">
        <v>45.336751</v>
      </c>
      <c r="C428">
        <v>25.051075000000001</v>
      </c>
    </row>
    <row r="429" spans="1:3" x14ac:dyDescent="0.25">
      <c r="A429">
        <v>2.8540000000000001</v>
      </c>
      <c r="B429">
        <v>45.301878000000002</v>
      </c>
      <c r="C429">
        <v>25.056179</v>
      </c>
    </row>
    <row r="430" spans="1:3" x14ac:dyDescent="0.25">
      <c r="A430">
        <v>2.8559999999999999</v>
      </c>
      <c r="B430">
        <v>45.277521999999998</v>
      </c>
      <c r="C430">
        <v>25.067623000000001</v>
      </c>
    </row>
    <row r="431" spans="1:3" x14ac:dyDescent="0.25">
      <c r="A431">
        <v>2.8580000000000001</v>
      </c>
      <c r="B431">
        <v>45.264324000000002</v>
      </c>
      <c r="C431">
        <v>25.081526</v>
      </c>
    </row>
    <row r="432" spans="1:3" x14ac:dyDescent="0.25">
      <c r="A432">
        <v>2.86</v>
      </c>
      <c r="B432">
        <v>45.264710999999998</v>
      </c>
      <c r="C432">
        <v>25.094349000000001</v>
      </c>
    </row>
    <row r="433" spans="1:3" x14ac:dyDescent="0.25">
      <c r="A433">
        <v>2.8620000000000001</v>
      </c>
      <c r="B433">
        <v>45.277005000000003</v>
      </c>
      <c r="C433">
        <v>25.101735999999999</v>
      </c>
    </row>
    <row r="434" spans="1:3" x14ac:dyDescent="0.25">
      <c r="A434">
        <v>2.8639999999999999</v>
      </c>
      <c r="B434">
        <v>45.295723000000002</v>
      </c>
      <c r="C434">
        <v>25.103504000000001</v>
      </c>
    </row>
    <row r="435" spans="1:3" x14ac:dyDescent="0.25">
      <c r="A435">
        <v>2.8660000000000001</v>
      </c>
      <c r="B435">
        <v>45.313989999999997</v>
      </c>
      <c r="C435">
        <v>25.097528000000001</v>
      </c>
    </row>
    <row r="436" spans="1:3" x14ac:dyDescent="0.25">
      <c r="A436">
        <v>2.8679999999999999</v>
      </c>
      <c r="B436">
        <v>45.324399</v>
      </c>
      <c r="C436">
        <v>25.085944999999999</v>
      </c>
    </row>
    <row r="437" spans="1:3" x14ac:dyDescent="0.25">
      <c r="A437">
        <v>2.87</v>
      </c>
      <c r="B437">
        <v>45.323661000000001</v>
      </c>
      <c r="C437">
        <v>25.073346000000001</v>
      </c>
    </row>
    <row r="438" spans="1:3" x14ac:dyDescent="0.25">
      <c r="A438">
        <v>2.8719999999999999</v>
      </c>
      <c r="B438">
        <v>45.312249000000001</v>
      </c>
      <c r="C438">
        <v>25.067086</v>
      </c>
    </row>
    <row r="439" spans="1:3" x14ac:dyDescent="0.25">
      <c r="A439">
        <v>2.8740000000000001</v>
      </c>
      <c r="B439">
        <v>45.294756999999997</v>
      </c>
      <c r="C439">
        <v>25.073270000000001</v>
      </c>
    </row>
    <row r="440" spans="1:3" x14ac:dyDescent="0.25">
      <c r="A440">
        <v>2.8759999999999999</v>
      </c>
      <c r="B440">
        <v>45.274813999999999</v>
      </c>
      <c r="C440">
        <v>25.092658</v>
      </c>
    </row>
    <row r="441" spans="1:3" x14ac:dyDescent="0.25">
      <c r="A441">
        <v>2.8780000000000001</v>
      </c>
      <c r="B441">
        <v>45.251548999999997</v>
      </c>
      <c r="C441">
        <v>25.113856999999999</v>
      </c>
    </row>
    <row r="442" spans="1:3" x14ac:dyDescent="0.25">
      <c r="A442">
        <v>2.88</v>
      </c>
      <c r="B442">
        <v>45.22672</v>
      </c>
      <c r="C442">
        <v>25.127949000000001</v>
      </c>
    </row>
    <row r="443" spans="1:3" x14ac:dyDescent="0.25">
      <c r="A443">
        <v>2.8820000000000001</v>
      </c>
      <c r="B443">
        <v>45.201481000000001</v>
      </c>
      <c r="C443">
        <v>25.128278999999999</v>
      </c>
    </row>
    <row r="444" spans="1:3" x14ac:dyDescent="0.25">
      <c r="A444">
        <v>2.8839999999999999</v>
      </c>
      <c r="B444">
        <v>45.190672999999997</v>
      </c>
      <c r="C444">
        <v>25.121796</v>
      </c>
    </row>
    <row r="445" spans="1:3" x14ac:dyDescent="0.25">
      <c r="A445">
        <v>2.8860000000000001</v>
      </c>
      <c r="B445">
        <v>45.199171999999997</v>
      </c>
      <c r="C445">
        <v>25.113303999999999</v>
      </c>
    </row>
    <row r="446" spans="1:3" x14ac:dyDescent="0.25">
      <c r="A446">
        <v>2.8879999999999999</v>
      </c>
      <c r="B446">
        <v>45.234457999999997</v>
      </c>
      <c r="C446">
        <v>25.110980000000001</v>
      </c>
    </row>
    <row r="447" spans="1:3" x14ac:dyDescent="0.25">
      <c r="A447">
        <v>2.89</v>
      </c>
      <c r="B447">
        <v>45.280118999999999</v>
      </c>
      <c r="C447">
        <v>25.110982</v>
      </c>
    </row>
    <row r="448" spans="1:3" x14ac:dyDescent="0.25">
      <c r="A448">
        <v>2.8919999999999999</v>
      </c>
      <c r="B448">
        <v>45.327294000000002</v>
      </c>
      <c r="C448">
        <v>25.11121</v>
      </c>
    </row>
    <row r="449" spans="1:3" x14ac:dyDescent="0.25">
      <c r="A449">
        <v>2.8940000000000001</v>
      </c>
      <c r="B449">
        <v>45.353627000000003</v>
      </c>
      <c r="C449">
        <v>25.105886000000002</v>
      </c>
    </row>
    <row r="450" spans="1:3" x14ac:dyDescent="0.25">
      <c r="A450">
        <v>2.8959999999999999</v>
      </c>
      <c r="B450">
        <v>45.364289999999997</v>
      </c>
      <c r="C450">
        <v>25.097788999999999</v>
      </c>
    </row>
    <row r="451" spans="1:3" x14ac:dyDescent="0.25">
      <c r="A451">
        <v>2.8980000000000001</v>
      </c>
      <c r="B451">
        <v>45.365580000000001</v>
      </c>
      <c r="C451">
        <v>25.089784000000002</v>
      </c>
    </row>
    <row r="452" spans="1:3" x14ac:dyDescent="0.25">
      <c r="A452">
        <v>2.9</v>
      </c>
      <c r="B452">
        <v>45.369089000000002</v>
      </c>
      <c r="C452">
        <v>25.085279</v>
      </c>
    </row>
    <row r="453" spans="1:3" x14ac:dyDescent="0.25">
      <c r="A453">
        <v>2.9020000000000001</v>
      </c>
      <c r="B453">
        <v>45.371754000000003</v>
      </c>
      <c r="C453">
        <v>25.08597</v>
      </c>
    </row>
    <row r="454" spans="1:3" x14ac:dyDescent="0.25">
      <c r="A454">
        <v>2.9039999999999999</v>
      </c>
      <c r="B454">
        <v>45.353591999999999</v>
      </c>
      <c r="C454">
        <v>25.092502</v>
      </c>
    </row>
    <row r="455" spans="1:3" x14ac:dyDescent="0.25">
      <c r="A455">
        <v>2.9060000000000001</v>
      </c>
      <c r="B455">
        <v>45.307122999999997</v>
      </c>
      <c r="C455">
        <v>25.104316000000001</v>
      </c>
    </row>
    <row r="456" spans="1:3" x14ac:dyDescent="0.25">
      <c r="A456">
        <v>2.9079999999999999</v>
      </c>
      <c r="B456">
        <v>45.231287999999999</v>
      </c>
      <c r="C456">
        <v>25.119092999999999</v>
      </c>
    </row>
    <row r="457" spans="1:3" x14ac:dyDescent="0.25">
      <c r="A457">
        <v>2.91</v>
      </c>
      <c r="B457">
        <v>45.166781999999998</v>
      </c>
      <c r="C457">
        <v>25.128903999999999</v>
      </c>
    </row>
    <row r="458" spans="1:3" x14ac:dyDescent="0.25">
      <c r="A458">
        <v>2.9119999999999999</v>
      </c>
      <c r="B458">
        <v>45.137258000000003</v>
      </c>
      <c r="C458">
        <v>25.129888999999999</v>
      </c>
    </row>
    <row r="459" spans="1:3" x14ac:dyDescent="0.25">
      <c r="A459">
        <v>2.9140000000000001</v>
      </c>
      <c r="B459">
        <v>45.176938999999997</v>
      </c>
      <c r="C459">
        <v>25.115721000000001</v>
      </c>
    </row>
    <row r="460" spans="1:3" x14ac:dyDescent="0.25">
      <c r="A460">
        <v>2.9159999999999999</v>
      </c>
      <c r="B460">
        <v>45.244042</v>
      </c>
      <c r="C460">
        <v>25.096579999999999</v>
      </c>
    </row>
    <row r="461" spans="1:3" x14ac:dyDescent="0.25">
      <c r="A461">
        <v>2.9180000000000001</v>
      </c>
      <c r="B461">
        <v>45.313912999999999</v>
      </c>
      <c r="C461">
        <v>25.078229</v>
      </c>
    </row>
    <row r="462" spans="1:3" x14ac:dyDescent="0.25">
      <c r="A462">
        <v>2.92</v>
      </c>
      <c r="B462">
        <v>45.343389000000002</v>
      </c>
      <c r="C462">
        <v>25.071573000000001</v>
      </c>
    </row>
    <row r="463" spans="1:3" x14ac:dyDescent="0.25">
      <c r="A463">
        <v>2.9220000000000002</v>
      </c>
      <c r="B463">
        <v>45.338495999999999</v>
      </c>
      <c r="C463">
        <v>25.073637000000002</v>
      </c>
    </row>
    <row r="464" spans="1:3" x14ac:dyDescent="0.25">
      <c r="A464">
        <v>2.9239999999999999</v>
      </c>
      <c r="B464">
        <v>45.311810999999999</v>
      </c>
      <c r="C464">
        <v>25.081336</v>
      </c>
    </row>
    <row r="465" spans="1:3" x14ac:dyDescent="0.25">
      <c r="A465">
        <v>2.9260000000000002</v>
      </c>
      <c r="B465">
        <v>45.292928000000003</v>
      </c>
      <c r="C465">
        <v>25.086507000000001</v>
      </c>
    </row>
    <row r="466" spans="1:3" x14ac:dyDescent="0.25">
      <c r="A466">
        <v>2.9279999999999999</v>
      </c>
      <c r="B466">
        <v>45.287779999999998</v>
      </c>
      <c r="C466">
        <v>25.086621000000001</v>
      </c>
    </row>
    <row r="467" spans="1:3" x14ac:dyDescent="0.25">
      <c r="A467">
        <v>2.93</v>
      </c>
      <c r="B467">
        <v>45.282274999999998</v>
      </c>
      <c r="C467">
        <v>25.085818</v>
      </c>
    </row>
    <row r="468" spans="1:3" x14ac:dyDescent="0.25">
      <c r="A468">
        <v>2.9319999999999999</v>
      </c>
      <c r="B468">
        <v>45.268019000000002</v>
      </c>
      <c r="C468">
        <v>25.086563000000002</v>
      </c>
    </row>
    <row r="469" spans="1:3" x14ac:dyDescent="0.25">
      <c r="A469">
        <v>2.9340000000000002</v>
      </c>
      <c r="B469">
        <v>45.235427999999999</v>
      </c>
      <c r="C469">
        <v>25.091062999999998</v>
      </c>
    </row>
    <row r="470" spans="1:3" x14ac:dyDescent="0.25">
      <c r="A470">
        <v>2.9359999999999999</v>
      </c>
      <c r="B470">
        <v>45.200648000000001</v>
      </c>
      <c r="C470">
        <v>25.097290000000001</v>
      </c>
    </row>
    <row r="471" spans="1:3" x14ac:dyDescent="0.25">
      <c r="A471">
        <v>2.9380000000000002</v>
      </c>
      <c r="B471">
        <v>45.169305999999999</v>
      </c>
      <c r="C471">
        <v>25.103793</v>
      </c>
    </row>
    <row r="472" spans="1:3" x14ac:dyDescent="0.25">
      <c r="A472">
        <v>2.94</v>
      </c>
      <c r="B472">
        <v>45.158715000000001</v>
      </c>
      <c r="C472">
        <v>25.107586999999999</v>
      </c>
    </row>
    <row r="473" spans="1:3" x14ac:dyDescent="0.25">
      <c r="A473">
        <v>2.9420000000000002</v>
      </c>
      <c r="B473">
        <v>45.163879000000001</v>
      </c>
      <c r="C473">
        <v>25.109099000000001</v>
      </c>
    </row>
    <row r="474" spans="1:3" x14ac:dyDescent="0.25">
      <c r="A474">
        <v>2.944</v>
      </c>
      <c r="B474">
        <v>45.180104</v>
      </c>
      <c r="C474">
        <v>25.108093</v>
      </c>
    </row>
    <row r="475" spans="1:3" x14ac:dyDescent="0.25">
      <c r="A475">
        <v>2.9460000000000002</v>
      </c>
      <c r="B475">
        <v>45.198568999999999</v>
      </c>
      <c r="C475">
        <v>25.105202999999999</v>
      </c>
    </row>
    <row r="476" spans="1:3" x14ac:dyDescent="0.25">
      <c r="A476">
        <v>2.948</v>
      </c>
      <c r="B476">
        <v>45.216701999999998</v>
      </c>
      <c r="C476">
        <v>25.101358999999999</v>
      </c>
    </row>
    <row r="477" spans="1:3" x14ac:dyDescent="0.25">
      <c r="A477">
        <v>2.95</v>
      </c>
      <c r="B477">
        <v>45.241236999999998</v>
      </c>
      <c r="C477">
        <v>25.095676999999998</v>
      </c>
    </row>
    <row r="478" spans="1:3" x14ac:dyDescent="0.25">
      <c r="A478">
        <v>2.952</v>
      </c>
      <c r="B478">
        <v>45.273485999999998</v>
      </c>
      <c r="C478">
        <v>25.089217999999999</v>
      </c>
    </row>
    <row r="479" spans="1:3" x14ac:dyDescent="0.25">
      <c r="A479">
        <v>2.9540000000000002</v>
      </c>
      <c r="B479">
        <v>45.315531999999997</v>
      </c>
      <c r="C479">
        <v>25.081678</v>
      </c>
    </row>
    <row r="480" spans="1:3" x14ac:dyDescent="0.25">
      <c r="A480">
        <v>2.956</v>
      </c>
      <c r="B480">
        <v>45.346882999999998</v>
      </c>
      <c r="C480">
        <v>25.075026000000001</v>
      </c>
    </row>
    <row r="481" spans="1:3" x14ac:dyDescent="0.25">
      <c r="A481">
        <v>2.9580000000000002</v>
      </c>
      <c r="B481">
        <v>45.354691000000003</v>
      </c>
      <c r="C481">
        <v>25.069986</v>
      </c>
    </row>
    <row r="482" spans="1:3" x14ac:dyDescent="0.25">
      <c r="A482">
        <v>2.96</v>
      </c>
      <c r="B482">
        <v>45.323988</v>
      </c>
      <c r="C482">
        <v>25.067381999999998</v>
      </c>
    </row>
    <row r="483" spans="1:3" x14ac:dyDescent="0.25">
      <c r="A483">
        <v>2.9620000000000002</v>
      </c>
      <c r="B483">
        <v>45.271796999999999</v>
      </c>
      <c r="C483">
        <v>25.066725000000002</v>
      </c>
    </row>
    <row r="484" spans="1:3" x14ac:dyDescent="0.25">
      <c r="A484">
        <v>2.964</v>
      </c>
      <c r="B484">
        <v>45.216289000000003</v>
      </c>
      <c r="C484">
        <v>25.069265000000001</v>
      </c>
    </row>
    <row r="485" spans="1:3" x14ac:dyDescent="0.25">
      <c r="A485">
        <v>2.9660000000000002</v>
      </c>
      <c r="B485">
        <v>45.182882999999997</v>
      </c>
      <c r="C485">
        <v>25.073263000000001</v>
      </c>
    </row>
    <row r="486" spans="1:3" x14ac:dyDescent="0.25">
      <c r="A486">
        <v>2.968</v>
      </c>
      <c r="B486">
        <v>45.183599999999998</v>
      </c>
      <c r="C486">
        <v>25.078634000000001</v>
      </c>
    </row>
    <row r="487" spans="1:3" x14ac:dyDescent="0.25">
      <c r="A487">
        <v>2.97</v>
      </c>
      <c r="B487">
        <v>45.207923999999998</v>
      </c>
      <c r="C487">
        <v>25.079348</v>
      </c>
    </row>
    <row r="488" spans="1:3" x14ac:dyDescent="0.25">
      <c r="A488">
        <v>2.972</v>
      </c>
      <c r="B488">
        <v>45.245840999999999</v>
      </c>
      <c r="C488">
        <v>25.07366</v>
      </c>
    </row>
    <row r="489" spans="1:3" x14ac:dyDescent="0.25">
      <c r="A489">
        <v>2.9740000000000002</v>
      </c>
      <c r="B489">
        <v>45.283037999999998</v>
      </c>
      <c r="C489">
        <v>25.058146000000001</v>
      </c>
    </row>
    <row r="490" spans="1:3" x14ac:dyDescent="0.25">
      <c r="A490">
        <v>2.976</v>
      </c>
      <c r="B490">
        <v>45.310229</v>
      </c>
      <c r="C490">
        <v>25.041523999999999</v>
      </c>
    </row>
    <row r="491" spans="1:3" x14ac:dyDescent="0.25">
      <c r="A491">
        <v>2.9780000000000002</v>
      </c>
      <c r="B491">
        <v>45.323272000000003</v>
      </c>
      <c r="C491">
        <v>25.028071000000001</v>
      </c>
    </row>
    <row r="492" spans="1:3" x14ac:dyDescent="0.25">
      <c r="A492">
        <v>2.98</v>
      </c>
      <c r="B492">
        <v>45.318736000000001</v>
      </c>
      <c r="C492">
        <v>25.026598</v>
      </c>
    </row>
    <row r="493" spans="1:3" x14ac:dyDescent="0.25">
      <c r="A493">
        <v>2.9820000000000002</v>
      </c>
      <c r="B493">
        <v>45.298974000000001</v>
      </c>
      <c r="C493">
        <v>25.036203</v>
      </c>
    </row>
    <row r="494" spans="1:3" x14ac:dyDescent="0.25">
      <c r="A494">
        <v>2.984</v>
      </c>
      <c r="B494">
        <v>45.274838000000003</v>
      </c>
      <c r="C494">
        <v>25.049728999999999</v>
      </c>
    </row>
    <row r="495" spans="1:3" x14ac:dyDescent="0.25">
      <c r="A495">
        <v>2.9860000000000002</v>
      </c>
      <c r="B495">
        <v>45.253889000000001</v>
      </c>
      <c r="C495">
        <v>25.061150000000001</v>
      </c>
    </row>
    <row r="496" spans="1:3" x14ac:dyDescent="0.25">
      <c r="A496">
        <v>2.988</v>
      </c>
      <c r="B496">
        <v>45.245297999999998</v>
      </c>
      <c r="C496">
        <v>25.064515</v>
      </c>
    </row>
    <row r="497" spans="1:3" x14ac:dyDescent="0.25">
      <c r="A497">
        <v>2.99</v>
      </c>
      <c r="B497">
        <v>45.248246000000002</v>
      </c>
      <c r="C497">
        <v>25.06054</v>
      </c>
    </row>
    <row r="498" spans="1:3" x14ac:dyDescent="0.25">
      <c r="A498">
        <v>2.992</v>
      </c>
      <c r="B498">
        <v>45.261054999999999</v>
      </c>
      <c r="C498">
        <v>25.050576</v>
      </c>
    </row>
    <row r="499" spans="1:3" x14ac:dyDescent="0.25">
      <c r="A499">
        <v>2.9940000000000002</v>
      </c>
      <c r="B499">
        <v>45.278436999999997</v>
      </c>
      <c r="C499">
        <v>25.037465000000001</v>
      </c>
    </row>
    <row r="500" spans="1:3" x14ac:dyDescent="0.25">
      <c r="A500">
        <v>2.996</v>
      </c>
      <c r="B500">
        <v>45.297215000000001</v>
      </c>
      <c r="C500">
        <v>25.024021000000001</v>
      </c>
    </row>
    <row r="501" spans="1:3" x14ac:dyDescent="0.25">
      <c r="A501">
        <v>2.9980000000000002</v>
      </c>
      <c r="B501">
        <v>45.308121</v>
      </c>
      <c r="C501">
        <v>25.013835</v>
      </c>
    </row>
    <row r="502" spans="1:3" x14ac:dyDescent="0.25">
      <c r="A502">
        <v>3</v>
      </c>
      <c r="B502">
        <v>45.308996</v>
      </c>
      <c r="C502">
        <v>25.008759000000001</v>
      </c>
    </row>
    <row r="503" spans="1:3" x14ac:dyDescent="0.25">
      <c r="A503">
        <v>3.0019999999999998</v>
      </c>
      <c r="B503">
        <v>45.296771</v>
      </c>
      <c r="C503">
        <v>25.010501999999999</v>
      </c>
    </row>
    <row r="504" spans="1:3" x14ac:dyDescent="0.25">
      <c r="A504">
        <v>3.004</v>
      </c>
      <c r="B504">
        <v>45.286715000000001</v>
      </c>
      <c r="C504">
        <v>25.013475</v>
      </c>
    </row>
    <row r="505" spans="1:3" x14ac:dyDescent="0.25">
      <c r="A505">
        <v>3.0059999999999998</v>
      </c>
      <c r="B505">
        <v>45.287638000000001</v>
      </c>
      <c r="C505">
        <v>25.014904000000001</v>
      </c>
    </row>
    <row r="506" spans="1:3" x14ac:dyDescent="0.25">
      <c r="A506">
        <v>3.008</v>
      </c>
      <c r="B506">
        <v>45.314382999999999</v>
      </c>
      <c r="C506">
        <v>25.009277999999998</v>
      </c>
    </row>
    <row r="507" spans="1:3" x14ac:dyDescent="0.25">
      <c r="A507">
        <v>3.01</v>
      </c>
      <c r="B507">
        <v>45.351199999999999</v>
      </c>
      <c r="C507">
        <v>24.999396000000001</v>
      </c>
    </row>
    <row r="508" spans="1:3" x14ac:dyDescent="0.25">
      <c r="A508">
        <v>3.012</v>
      </c>
      <c r="B508">
        <v>45.380318000000003</v>
      </c>
      <c r="C508">
        <v>24.988789000000001</v>
      </c>
    </row>
    <row r="509" spans="1:3" x14ac:dyDescent="0.25">
      <c r="A509">
        <v>3.0139999999999998</v>
      </c>
      <c r="B509">
        <v>45.384169999999997</v>
      </c>
      <c r="C509">
        <v>24.981497000000001</v>
      </c>
    </row>
    <row r="510" spans="1:3" x14ac:dyDescent="0.25">
      <c r="A510">
        <v>3.016</v>
      </c>
      <c r="B510">
        <v>45.347617</v>
      </c>
      <c r="C510">
        <v>24.982396999999999</v>
      </c>
    </row>
    <row r="511" spans="1:3" x14ac:dyDescent="0.25">
      <c r="A511">
        <v>3.0179999999999998</v>
      </c>
      <c r="B511">
        <v>45.296123000000001</v>
      </c>
      <c r="C511">
        <v>24.987105</v>
      </c>
    </row>
    <row r="512" spans="1:3" x14ac:dyDescent="0.25">
      <c r="A512">
        <v>3.02</v>
      </c>
      <c r="B512">
        <v>45.239409000000002</v>
      </c>
      <c r="C512">
        <v>24.994561999999998</v>
      </c>
    </row>
    <row r="513" spans="1:3" x14ac:dyDescent="0.25">
      <c r="A513">
        <v>3.0219999999999998</v>
      </c>
      <c r="B513">
        <v>45.20337</v>
      </c>
      <c r="C513">
        <v>25.000965999999998</v>
      </c>
    </row>
    <row r="514" spans="1:3" x14ac:dyDescent="0.25">
      <c r="A514">
        <v>3.024</v>
      </c>
      <c r="B514">
        <v>45.188580999999999</v>
      </c>
      <c r="C514">
        <v>25.005928000000001</v>
      </c>
    </row>
    <row r="515" spans="1:3" x14ac:dyDescent="0.25">
      <c r="A515">
        <v>3.0259999999999998</v>
      </c>
      <c r="B515">
        <v>45.194212999999998</v>
      </c>
      <c r="C515">
        <v>25.008590000000002</v>
      </c>
    </row>
    <row r="516" spans="1:3" x14ac:dyDescent="0.25">
      <c r="A516">
        <v>3.028</v>
      </c>
      <c r="B516">
        <v>45.211649999999999</v>
      </c>
      <c r="C516">
        <v>25.008088999999998</v>
      </c>
    </row>
    <row r="517" spans="1:3" x14ac:dyDescent="0.25">
      <c r="A517">
        <v>3.03</v>
      </c>
      <c r="B517">
        <v>45.236854000000001</v>
      </c>
      <c r="C517">
        <v>25.004839</v>
      </c>
    </row>
    <row r="518" spans="1:3" x14ac:dyDescent="0.25">
      <c r="A518">
        <v>3.032</v>
      </c>
      <c r="B518">
        <v>45.259574000000001</v>
      </c>
      <c r="C518">
        <v>25.000333000000001</v>
      </c>
    </row>
    <row r="519" spans="1:3" x14ac:dyDescent="0.25">
      <c r="A519">
        <v>3.0339999999999998</v>
      </c>
      <c r="B519">
        <v>45.277512000000002</v>
      </c>
      <c r="C519">
        <v>24.996148999999999</v>
      </c>
    </row>
    <row r="520" spans="1:3" x14ac:dyDescent="0.25">
      <c r="A520">
        <v>3.036</v>
      </c>
      <c r="B520">
        <v>45.280926000000001</v>
      </c>
      <c r="C520">
        <v>24.993853999999999</v>
      </c>
    </row>
    <row r="521" spans="1:3" x14ac:dyDescent="0.25">
      <c r="A521">
        <v>3.0379999999999998</v>
      </c>
      <c r="B521">
        <v>45.275083000000002</v>
      </c>
      <c r="C521">
        <v>24.993096000000001</v>
      </c>
    </row>
    <row r="522" spans="1:3" x14ac:dyDescent="0.25">
      <c r="A522">
        <v>3.04</v>
      </c>
      <c r="B522">
        <v>45.277551000000003</v>
      </c>
      <c r="C522">
        <v>24.98781</v>
      </c>
    </row>
    <row r="523" spans="1:3" x14ac:dyDescent="0.25">
      <c r="A523">
        <v>3.0419999999999998</v>
      </c>
      <c r="B523">
        <v>45.294460000000001</v>
      </c>
      <c r="C523">
        <v>24.977540999999999</v>
      </c>
    </row>
    <row r="524" spans="1:3" x14ac:dyDescent="0.25">
      <c r="A524">
        <v>3.044</v>
      </c>
      <c r="B524">
        <v>45.337287000000003</v>
      </c>
      <c r="C524">
        <v>24.958727</v>
      </c>
    </row>
    <row r="525" spans="1:3" x14ac:dyDescent="0.25">
      <c r="A525">
        <v>3.0459999999999998</v>
      </c>
      <c r="B525">
        <v>45.378191000000001</v>
      </c>
      <c r="C525">
        <v>24.940835</v>
      </c>
    </row>
    <row r="526" spans="1:3" x14ac:dyDescent="0.25">
      <c r="A526">
        <v>3.048</v>
      </c>
      <c r="B526">
        <v>45.397213999999998</v>
      </c>
      <c r="C526">
        <v>24.930540000000001</v>
      </c>
    </row>
    <row r="527" spans="1:3" x14ac:dyDescent="0.25">
      <c r="A527">
        <v>3.05</v>
      </c>
      <c r="B527">
        <v>45.368886000000003</v>
      </c>
      <c r="C527">
        <v>24.936063999999998</v>
      </c>
    </row>
    <row r="528" spans="1:3" x14ac:dyDescent="0.25">
      <c r="A528">
        <v>3.052</v>
      </c>
      <c r="B528">
        <v>45.300469999999997</v>
      </c>
      <c r="C528">
        <v>24.956029999999998</v>
      </c>
    </row>
    <row r="529" spans="1:3" x14ac:dyDescent="0.25">
      <c r="A529">
        <v>3.0539999999999998</v>
      </c>
      <c r="B529">
        <v>45.232913000000003</v>
      </c>
      <c r="C529">
        <v>24.978289</v>
      </c>
    </row>
    <row r="530" spans="1:3" x14ac:dyDescent="0.25">
      <c r="A530">
        <v>3.056</v>
      </c>
      <c r="B530">
        <v>45.188769000000001</v>
      </c>
      <c r="C530">
        <v>24.99549</v>
      </c>
    </row>
    <row r="531" spans="1:3" x14ac:dyDescent="0.25">
      <c r="A531">
        <v>3.0579999999999998</v>
      </c>
      <c r="B531">
        <v>45.212432999999997</v>
      </c>
      <c r="C531">
        <v>24.994288000000001</v>
      </c>
    </row>
    <row r="532" spans="1:3" x14ac:dyDescent="0.25">
      <c r="A532">
        <v>3.06</v>
      </c>
      <c r="B532">
        <v>45.268307</v>
      </c>
      <c r="C532">
        <v>24.984193999999999</v>
      </c>
    </row>
    <row r="533" spans="1:3" x14ac:dyDescent="0.25">
      <c r="A533">
        <v>3.0619999999999998</v>
      </c>
      <c r="B533">
        <v>45.338731000000003</v>
      </c>
      <c r="C533">
        <v>24.969581999999999</v>
      </c>
    </row>
    <row r="534" spans="1:3" x14ac:dyDescent="0.25">
      <c r="A534">
        <v>3.0640000000000001</v>
      </c>
      <c r="B534">
        <v>45.386991999999999</v>
      </c>
      <c r="C534">
        <v>24.959806</v>
      </c>
    </row>
    <row r="535" spans="1:3" x14ac:dyDescent="0.25">
      <c r="A535">
        <v>3.0659999999999998</v>
      </c>
      <c r="B535">
        <v>45.391311000000002</v>
      </c>
      <c r="C535">
        <v>24.960857000000001</v>
      </c>
    </row>
    <row r="536" spans="1:3" x14ac:dyDescent="0.25">
      <c r="A536">
        <v>3.0680000000000001</v>
      </c>
      <c r="B536">
        <v>45.373362999999998</v>
      </c>
      <c r="C536">
        <v>24.966548</v>
      </c>
    </row>
    <row r="537" spans="1:3" x14ac:dyDescent="0.25">
      <c r="A537">
        <v>3.07</v>
      </c>
      <c r="B537">
        <v>45.339551</v>
      </c>
      <c r="C537">
        <v>24.974042000000001</v>
      </c>
    </row>
    <row r="538" spans="1:3" x14ac:dyDescent="0.25">
      <c r="A538">
        <v>3.0720000000000001</v>
      </c>
      <c r="B538">
        <v>45.314641000000002</v>
      </c>
      <c r="C538">
        <v>24.977132999999998</v>
      </c>
    </row>
    <row r="539" spans="1:3" x14ac:dyDescent="0.25">
      <c r="A539">
        <v>3.0739999999999998</v>
      </c>
      <c r="B539">
        <v>45.301411000000002</v>
      </c>
      <c r="C539">
        <v>24.975669</v>
      </c>
    </row>
    <row r="540" spans="1:3" x14ac:dyDescent="0.25">
      <c r="A540">
        <v>3.0760000000000001</v>
      </c>
      <c r="B540">
        <v>45.298409999999997</v>
      </c>
      <c r="C540">
        <v>24.972881999999998</v>
      </c>
    </row>
    <row r="541" spans="1:3" x14ac:dyDescent="0.25">
      <c r="A541">
        <v>3.0779999999999998</v>
      </c>
      <c r="B541">
        <v>45.303348999999997</v>
      </c>
      <c r="C541">
        <v>24.971395999999999</v>
      </c>
    </row>
    <row r="542" spans="1:3" x14ac:dyDescent="0.25">
      <c r="A542">
        <v>3.08</v>
      </c>
      <c r="B542">
        <v>45.311824000000001</v>
      </c>
      <c r="C542">
        <v>24.973341000000001</v>
      </c>
    </row>
    <row r="543" spans="1:3" x14ac:dyDescent="0.25">
      <c r="A543">
        <v>3.0819999999999999</v>
      </c>
      <c r="B543">
        <v>45.320107</v>
      </c>
      <c r="C543">
        <v>24.976994999999999</v>
      </c>
    </row>
    <row r="544" spans="1:3" x14ac:dyDescent="0.25">
      <c r="A544">
        <v>3.0840000000000001</v>
      </c>
      <c r="B544">
        <v>45.325485</v>
      </c>
      <c r="C544">
        <v>24.980931000000002</v>
      </c>
    </row>
    <row r="545" spans="1:3" x14ac:dyDescent="0.25">
      <c r="A545">
        <v>3.0859999999999999</v>
      </c>
      <c r="B545">
        <v>45.322884999999999</v>
      </c>
      <c r="C545">
        <v>24.982738999999999</v>
      </c>
    </row>
    <row r="546" spans="1:3" x14ac:dyDescent="0.25">
      <c r="A546">
        <v>3.0880000000000001</v>
      </c>
      <c r="B546">
        <v>45.311492999999999</v>
      </c>
      <c r="C546">
        <v>24.982144000000002</v>
      </c>
    </row>
    <row r="547" spans="1:3" x14ac:dyDescent="0.25">
      <c r="A547">
        <v>3.09</v>
      </c>
      <c r="B547">
        <v>45.300359</v>
      </c>
      <c r="C547">
        <v>24.982713</v>
      </c>
    </row>
    <row r="548" spans="1:3" x14ac:dyDescent="0.25">
      <c r="A548">
        <v>3.0920000000000001</v>
      </c>
      <c r="B548">
        <v>45.291375000000002</v>
      </c>
      <c r="C548">
        <v>24.984819000000002</v>
      </c>
    </row>
    <row r="549" spans="1:3" x14ac:dyDescent="0.25">
      <c r="A549">
        <v>3.0939999999999999</v>
      </c>
      <c r="B549">
        <v>45.294705999999998</v>
      </c>
      <c r="C549">
        <v>24.991714999999999</v>
      </c>
    </row>
    <row r="550" spans="1:3" x14ac:dyDescent="0.25">
      <c r="A550">
        <v>3.0960000000000001</v>
      </c>
      <c r="B550">
        <v>45.306964999999998</v>
      </c>
      <c r="C550">
        <v>25.001246999999999</v>
      </c>
    </row>
    <row r="551" spans="1:3" x14ac:dyDescent="0.25">
      <c r="A551">
        <v>3.0979999999999999</v>
      </c>
      <c r="B551">
        <v>45.323785999999998</v>
      </c>
      <c r="C551">
        <v>25.007503</v>
      </c>
    </row>
    <row r="552" spans="1:3" x14ac:dyDescent="0.25">
      <c r="A552">
        <v>3.1</v>
      </c>
      <c r="B552">
        <v>45.341794999999998</v>
      </c>
      <c r="C552">
        <v>25.008785</v>
      </c>
    </row>
    <row r="553" spans="1:3" x14ac:dyDescent="0.25">
      <c r="A553">
        <v>3.1019999999999999</v>
      </c>
      <c r="B553">
        <v>45.353901999999998</v>
      </c>
      <c r="C553">
        <v>24.999645000000001</v>
      </c>
    </row>
    <row r="554" spans="1:3" x14ac:dyDescent="0.25">
      <c r="A554">
        <v>3.1040000000000001</v>
      </c>
      <c r="B554">
        <v>45.360681</v>
      </c>
      <c r="C554">
        <v>24.987344</v>
      </c>
    </row>
    <row r="555" spans="1:3" x14ac:dyDescent="0.25">
      <c r="A555">
        <v>3.1059999999999999</v>
      </c>
      <c r="B555">
        <v>45.359552000000001</v>
      </c>
      <c r="C555">
        <v>24.978149999999999</v>
      </c>
    </row>
    <row r="556" spans="1:3" x14ac:dyDescent="0.25">
      <c r="A556">
        <v>3.1080000000000001</v>
      </c>
      <c r="B556">
        <v>45.351951</v>
      </c>
      <c r="C556">
        <v>24.976289999999999</v>
      </c>
    </row>
    <row r="557" spans="1:3" x14ac:dyDescent="0.25">
      <c r="A557">
        <v>3.11</v>
      </c>
      <c r="B557">
        <v>45.339509999999997</v>
      </c>
      <c r="C557">
        <v>24.987358</v>
      </c>
    </row>
    <row r="558" spans="1:3" x14ac:dyDescent="0.25">
      <c r="A558">
        <v>3.1120000000000001</v>
      </c>
      <c r="B558">
        <v>45.328505</v>
      </c>
      <c r="C558">
        <v>25.001515000000001</v>
      </c>
    </row>
    <row r="559" spans="1:3" x14ac:dyDescent="0.25">
      <c r="A559">
        <v>3.1139999999999999</v>
      </c>
      <c r="B559">
        <v>45.323563999999998</v>
      </c>
      <c r="C559">
        <v>25.015363000000001</v>
      </c>
    </row>
    <row r="560" spans="1:3" x14ac:dyDescent="0.25">
      <c r="A560">
        <v>3.1160000000000001</v>
      </c>
      <c r="B560">
        <v>45.329782999999999</v>
      </c>
      <c r="C560">
        <v>25.020427000000002</v>
      </c>
    </row>
    <row r="561" spans="1:3" x14ac:dyDescent="0.25">
      <c r="A561">
        <v>3.1179999999999999</v>
      </c>
      <c r="B561">
        <v>45.346403000000002</v>
      </c>
      <c r="C561">
        <v>25.016165000000001</v>
      </c>
    </row>
    <row r="562" spans="1:3" x14ac:dyDescent="0.25">
      <c r="A562">
        <v>3.12</v>
      </c>
      <c r="B562">
        <v>45.364766000000003</v>
      </c>
      <c r="C562">
        <v>25.008918999999999</v>
      </c>
    </row>
    <row r="563" spans="1:3" x14ac:dyDescent="0.25">
      <c r="A563">
        <v>3.1219999999999999</v>
      </c>
      <c r="B563">
        <v>45.380046999999998</v>
      </c>
      <c r="C563">
        <v>25.002419</v>
      </c>
    </row>
    <row r="564" spans="1:3" x14ac:dyDescent="0.25">
      <c r="A564">
        <v>3.1240000000000001</v>
      </c>
      <c r="B564">
        <v>45.382731999999997</v>
      </c>
      <c r="C564">
        <v>25.002991000000002</v>
      </c>
    </row>
    <row r="565" spans="1:3" x14ac:dyDescent="0.25">
      <c r="A565">
        <v>3.1259999999999999</v>
      </c>
      <c r="B565">
        <v>45.377282000000001</v>
      </c>
      <c r="C565">
        <v>25.009236000000001</v>
      </c>
    </row>
    <row r="566" spans="1:3" x14ac:dyDescent="0.25">
      <c r="A566">
        <v>3.1280000000000001</v>
      </c>
      <c r="B566">
        <v>45.370258</v>
      </c>
      <c r="C566">
        <v>25.017866999999999</v>
      </c>
    </row>
    <row r="567" spans="1:3" x14ac:dyDescent="0.25">
      <c r="A567">
        <v>3.13</v>
      </c>
      <c r="B567">
        <v>45.367973999999997</v>
      </c>
      <c r="C567">
        <v>25.025472000000001</v>
      </c>
    </row>
    <row r="568" spans="1:3" x14ac:dyDescent="0.25">
      <c r="A568">
        <v>3.1320000000000001</v>
      </c>
      <c r="B568">
        <v>45.377625000000002</v>
      </c>
      <c r="C568">
        <v>25.028676000000001</v>
      </c>
    </row>
    <row r="569" spans="1:3" x14ac:dyDescent="0.25">
      <c r="A569">
        <v>3.1339999999999999</v>
      </c>
      <c r="B569">
        <v>45.392445000000002</v>
      </c>
      <c r="C569">
        <v>25.028123999999998</v>
      </c>
    </row>
    <row r="570" spans="1:3" x14ac:dyDescent="0.25">
      <c r="A570">
        <v>3.1360000000000001</v>
      </c>
      <c r="B570">
        <v>45.408011999999999</v>
      </c>
      <c r="C570">
        <v>25.025122</v>
      </c>
    </row>
    <row r="571" spans="1:3" x14ac:dyDescent="0.25">
      <c r="A571">
        <v>3.1379999999999999</v>
      </c>
      <c r="B571">
        <v>45.418041000000002</v>
      </c>
      <c r="C571">
        <v>25.021733000000001</v>
      </c>
    </row>
    <row r="572" spans="1:3" x14ac:dyDescent="0.25">
      <c r="A572">
        <v>3.14</v>
      </c>
      <c r="B572">
        <v>45.417611000000001</v>
      </c>
      <c r="C572">
        <v>25.018706000000002</v>
      </c>
    </row>
    <row r="573" spans="1:3" x14ac:dyDescent="0.25">
      <c r="A573">
        <v>3.1419999999999999</v>
      </c>
      <c r="B573">
        <v>45.413215000000001</v>
      </c>
      <c r="C573">
        <v>25.017095999999999</v>
      </c>
    </row>
    <row r="574" spans="1:3" x14ac:dyDescent="0.25">
      <c r="A574">
        <v>3.1440000000000001</v>
      </c>
      <c r="B574">
        <v>45.406934999999997</v>
      </c>
      <c r="C574">
        <v>25.017762999999999</v>
      </c>
    </row>
    <row r="575" spans="1:3" x14ac:dyDescent="0.25">
      <c r="A575">
        <v>3.1459999999999999</v>
      </c>
      <c r="B575">
        <v>45.405324</v>
      </c>
      <c r="C575">
        <v>25.02007</v>
      </c>
    </row>
    <row r="576" spans="1:3" x14ac:dyDescent="0.25">
      <c r="A576">
        <v>3.1480000000000001</v>
      </c>
      <c r="B576">
        <v>45.409351999999998</v>
      </c>
      <c r="C576">
        <v>25.024536999999999</v>
      </c>
    </row>
    <row r="577" spans="1:3" x14ac:dyDescent="0.25">
      <c r="A577">
        <v>3.15</v>
      </c>
      <c r="B577">
        <v>45.415810999999998</v>
      </c>
      <c r="C577">
        <v>25.028479999999998</v>
      </c>
    </row>
    <row r="578" spans="1:3" x14ac:dyDescent="0.25">
      <c r="A578">
        <v>3.1520000000000001</v>
      </c>
      <c r="B578">
        <v>45.423496</v>
      </c>
      <c r="C578">
        <v>25.031472000000001</v>
      </c>
    </row>
    <row r="579" spans="1:3" x14ac:dyDescent="0.25">
      <c r="A579">
        <v>3.1539999999999999</v>
      </c>
      <c r="B579">
        <v>45.427919000000003</v>
      </c>
      <c r="C579">
        <v>25.031251000000001</v>
      </c>
    </row>
    <row r="580" spans="1:3" x14ac:dyDescent="0.25">
      <c r="A580">
        <v>3.1560000000000001</v>
      </c>
      <c r="B580">
        <v>45.428271000000002</v>
      </c>
      <c r="C580">
        <v>25.028193000000002</v>
      </c>
    </row>
    <row r="581" spans="1:3" x14ac:dyDescent="0.25">
      <c r="A581">
        <v>3.1579999999999999</v>
      </c>
      <c r="B581">
        <v>45.424028</v>
      </c>
      <c r="C581">
        <v>25.024339000000001</v>
      </c>
    </row>
    <row r="582" spans="1:3" x14ac:dyDescent="0.25">
      <c r="A582">
        <v>3.16</v>
      </c>
      <c r="B582">
        <v>45.415539000000003</v>
      </c>
      <c r="C582">
        <v>25.020782000000001</v>
      </c>
    </row>
    <row r="583" spans="1:3" x14ac:dyDescent="0.25">
      <c r="A583">
        <v>3.1619999999999999</v>
      </c>
      <c r="B583">
        <v>45.403196999999999</v>
      </c>
      <c r="C583">
        <v>25.019525000000002</v>
      </c>
    </row>
    <row r="584" spans="1:3" x14ac:dyDescent="0.25">
      <c r="A584">
        <v>3.1640000000000001</v>
      </c>
      <c r="B584">
        <v>45.388486</v>
      </c>
      <c r="C584">
        <v>25.021304000000001</v>
      </c>
    </row>
    <row r="585" spans="1:3" x14ac:dyDescent="0.25">
      <c r="A585">
        <v>3.1659999999999999</v>
      </c>
      <c r="B585">
        <v>45.373327000000003</v>
      </c>
      <c r="C585">
        <v>25.027144</v>
      </c>
    </row>
    <row r="586" spans="1:3" x14ac:dyDescent="0.25">
      <c r="A586">
        <v>3.1680000000000001</v>
      </c>
      <c r="B586">
        <v>45.360253999999998</v>
      </c>
      <c r="C586">
        <v>25.035996000000001</v>
      </c>
    </row>
    <row r="587" spans="1:3" x14ac:dyDescent="0.25">
      <c r="A587">
        <v>3.17</v>
      </c>
      <c r="B587">
        <v>45.350796000000003</v>
      </c>
      <c r="C587">
        <v>25.048176000000002</v>
      </c>
    </row>
    <row r="588" spans="1:3" x14ac:dyDescent="0.25">
      <c r="A588">
        <v>3.1720000000000002</v>
      </c>
      <c r="B588">
        <v>45.345816999999997</v>
      </c>
      <c r="C588">
        <v>25.060272000000001</v>
      </c>
    </row>
    <row r="589" spans="1:3" x14ac:dyDescent="0.25">
      <c r="A589">
        <v>3.1739999999999999</v>
      </c>
      <c r="B589">
        <v>45.346162</v>
      </c>
      <c r="C589">
        <v>25.069970000000001</v>
      </c>
    </row>
    <row r="590" spans="1:3" x14ac:dyDescent="0.25">
      <c r="A590">
        <v>3.1760000000000002</v>
      </c>
      <c r="B590">
        <v>45.351201000000003</v>
      </c>
      <c r="C590">
        <v>25.074794000000001</v>
      </c>
    </row>
    <row r="591" spans="1:3" x14ac:dyDescent="0.25">
      <c r="A591">
        <v>3.1779999999999999</v>
      </c>
      <c r="B591">
        <v>45.361255</v>
      </c>
      <c r="C591">
        <v>25.07132</v>
      </c>
    </row>
    <row r="592" spans="1:3" x14ac:dyDescent="0.25">
      <c r="A592">
        <v>3.18</v>
      </c>
      <c r="B592">
        <v>45.372241000000002</v>
      </c>
      <c r="C592">
        <v>25.063836999999999</v>
      </c>
    </row>
    <row r="593" spans="1:3" x14ac:dyDescent="0.25">
      <c r="A593">
        <v>3.1819999999999999</v>
      </c>
      <c r="B593">
        <v>45.381386999999997</v>
      </c>
      <c r="C593">
        <v>25.054423</v>
      </c>
    </row>
    <row r="594" spans="1:3" x14ac:dyDescent="0.25">
      <c r="A594">
        <v>3.1840000000000002</v>
      </c>
      <c r="B594">
        <v>45.385480999999999</v>
      </c>
      <c r="C594">
        <v>25.046765000000001</v>
      </c>
    </row>
    <row r="595" spans="1:3" x14ac:dyDescent="0.25">
      <c r="A595">
        <v>3.1859999999999999</v>
      </c>
      <c r="B595">
        <v>45.380414999999999</v>
      </c>
      <c r="C595">
        <v>25.044604</v>
      </c>
    </row>
    <row r="596" spans="1:3" x14ac:dyDescent="0.25">
      <c r="A596">
        <v>3.1880000000000002</v>
      </c>
      <c r="B596">
        <v>45.375093</v>
      </c>
      <c r="C596">
        <v>25.044695999999998</v>
      </c>
    </row>
    <row r="597" spans="1:3" x14ac:dyDescent="0.25">
      <c r="A597">
        <v>3.19</v>
      </c>
      <c r="B597">
        <v>45.374487000000002</v>
      </c>
      <c r="C597">
        <v>25.045549999999999</v>
      </c>
    </row>
    <row r="598" spans="1:3" x14ac:dyDescent="0.25">
      <c r="A598">
        <v>3.1920000000000002</v>
      </c>
      <c r="B598">
        <v>45.384101999999999</v>
      </c>
      <c r="C598">
        <v>25.045145000000002</v>
      </c>
    </row>
    <row r="599" spans="1:3" x14ac:dyDescent="0.25">
      <c r="A599">
        <v>3.194</v>
      </c>
      <c r="B599">
        <v>45.408963</v>
      </c>
      <c r="C599">
        <v>25.040859999999999</v>
      </c>
    </row>
    <row r="600" spans="1:3" x14ac:dyDescent="0.25">
      <c r="A600">
        <v>3.1960000000000002</v>
      </c>
      <c r="B600">
        <v>45.429349999999999</v>
      </c>
      <c r="C600">
        <v>25.03734</v>
      </c>
    </row>
    <row r="601" spans="1:3" x14ac:dyDescent="0.25">
      <c r="A601">
        <v>3.198</v>
      </c>
      <c r="B601">
        <v>45.434080000000002</v>
      </c>
      <c r="C601">
        <v>25.037817</v>
      </c>
    </row>
    <row r="602" spans="1:3" x14ac:dyDescent="0.25">
      <c r="A602">
        <v>3.2</v>
      </c>
      <c r="B602">
        <v>45.409773999999999</v>
      </c>
      <c r="C602">
        <v>25.045013000000001</v>
      </c>
    </row>
    <row r="603" spans="1:3" x14ac:dyDescent="0.25">
      <c r="A603">
        <v>3.202</v>
      </c>
      <c r="B603">
        <v>45.350448999999998</v>
      </c>
      <c r="C603">
        <v>25.060212</v>
      </c>
    </row>
    <row r="604" spans="1:3" x14ac:dyDescent="0.25">
      <c r="A604">
        <v>3.2040000000000002</v>
      </c>
      <c r="B604">
        <v>45.283403999999997</v>
      </c>
      <c r="C604">
        <v>25.078132</v>
      </c>
    </row>
    <row r="605" spans="1:3" x14ac:dyDescent="0.25">
      <c r="A605">
        <v>3.206</v>
      </c>
      <c r="B605">
        <v>45.230061999999997</v>
      </c>
      <c r="C605">
        <v>25.093554999999999</v>
      </c>
    </row>
    <row r="606" spans="1:3" x14ac:dyDescent="0.25">
      <c r="A606">
        <v>3.2080000000000002</v>
      </c>
      <c r="B606">
        <v>45.211018000000003</v>
      </c>
      <c r="C606">
        <v>25.101780999999999</v>
      </c>
    </row>
    <row r="607" spans="1:3" x14ac:dyDescent="0.25">
      <c r="A607">
        <v>3.21</v>
      </c>
      <c r="B607">
        <v>45.241954999999997</v>
      </c>
      <c r="C607">
        <v>25.098893</v>
      </c>
    </row>
    <row r="608" spans="1:3" x14ac:dyDescent="0.25">
      <c r="A608">
        <v>3.2120000000000002</v>
      </c>
      <c r="B608">
        <v>45.295851999999996</v>
      </c>
      <c r="C608">
        <v>25.09009</v>
      </c>
    </row>
    <row r="609" spans="1:3" x14ac:dyDescent="0.25">
      <c r="A609">
        <v>3.214</v>
      </c>
      <c r="B609">
        <v>45.354908999999999</v>
      </c>
      <c r="C609">
        <v>25.077418999999999</v>
      </c>
    </row>
    <row r="610" spans="1:3" x14ac:dyDescent="0.25">
      <c r="A610">
        <v>3.2160000000000002</v>
      </c>
      <c r="B610">
        <v>45.397218000000002</v>
      </c>
      <c r="C610">
        <v>25.065593</v>
      </c>
    </row>
    <row r="611" spans="1:3" x14ac:dyDescent="0.25">
      <c r="A611">
        <v>3.218</v>
      </c>
      <c r="B611">
        <v>45.403892999999997</v>
      </c>
      <c r="C611">
        <v>25.058602</v>
      </c>
    </row>
    <row r="612" spans="1:3" x14ac:dyDescent="0.25">
      <c r="A612">
        <v>3.22</v>
      </c>
      <c r="B612">
        <v>45.397711999999999</v>
      </c>
      <c r="C612">
        <v>25.052793999999999</v>
      </c>
    </row>
    <row r="613" spans="1:3" x14ac:dyDescent="0.25">
      <c r="A613">
        <v>3.222</v>
      </c>
      <c r="B613">
        <v>45.385903999999996</v>
      </c>
      <c r="C613">
        <v>25.048451</v>
      </c>
    </row>
    <row r="614" spans="1:3" x14ac:dyDescent="0.25">
      <c r="A614">
        <v>3.2240000000000002</v>
      </c>
      <c r="B614">
        <v>45.385266000000001</v>
      </c>
      <c r="C614">
        <v>25.043327999999999</v>
      </c>
    </row>
    <row r="615" spans="1:3" x14ac:dyDescent="0.25">
      <c r="A615">
        <v>3.226</v>
      </c>
      <c r="B615">
        <v>45.409115999999997</v>
      </c>
      <c r="C615">
        <v>25.036000999999999</v>
      </c>
    </row>
    <row r="616" spans="1:3" x14ac:dyDescent="0.25">
      <c r="A616">
        <v>3.2280000000000002</v>
      </c>
      <c r="B616">
        <v>45.432808000000001</v>
      </c>
      <c r="C616">
        <v>25.030654999999999</v>
      </c>
    </row>
    <row r="617" spans="1:3" x14ac:dyDescent="0.25">
      <c r="A617">
        <v>3.23</v>
      </c>
      <c r="B617">
        <v>45.452643000000002</v>
      </c>
      <c r="C617">
        <v>25.02861</v>
      </c>
    </row>
    <row r="618" spans="1:3" x14ac:dyDescent="0.25">
      <c r="A618">
        <v>3.2320000000000002</v>
      </c>
      <c r="B618">
        <v>45.452230999999998</v>
      </c>
      <c r="C618">
        <v>25.031071000000001</v>
      </c>
    </row>
    <row r="619" spans="1:3" x14ac:dyDescent="0.25">
      <c r="A619">
        <v>3.234</v>
      </c>
      <c r="B619">
        <v>45.421759999999999</v>
      </c>
      <c r="C619">
        <v>25.041160000000001</v>
      </c>
    </row>
    <row r="620" spans="1:3" x14ac:dyDescent="0.25">
      <c r="A620">
        <v>3.2360000000000002</v>
      </c>
      <c r="B620">
        <v>45.382705999999999</v>
      </c>
      <c r="C620">
        <v>25.050431</v>
      </c>
    </row>
    <row r="621" spans="1:3" x14ac:dyDescent="0.25">
      <c r="A621">
        <v>3.238</v>
      </c>
      <c r="B621">
        <v>45.335935999999997</v>
      </c>
      <c r="C621">
        <v>25.058571000000001</v>
      </c>
    </row>
    <row r="622" spans="1:3" x14ac:dyDescent="0.25">
      <c r="A622">
        <v>3.24</v>
      </c>
      <c r="B622">
        <v>45.300798999999998</v>
      </c>
      <c r="C622">
        <v>25.060669000000001</v>
      </c>
    </row>
    <row r="623" spans="1:3" x14ac:dyDescent="0.25">
      <c r="A623">
        <v>3.242</v>
      </c>
      <c r="B623">
        <v>45.283681999999999</v>
      </c>
      <c r="C623">
        <v>25.054154</v>
      </c>
    </row>
    <row r="624" spans="1:3" x14ac:dyDescent="0.25">
      <c r="A624">
        <v>3.2440000000000002</v>
      </c>
      <c r="B624">
        <v>45.280999999999999</v>
      </c>
      <c r="C624">
        <v>25.044540000000001</v>
      </c>
    </row>
    <row r="625" spans="1:3" x14ac:dyDescent="0.25">
      <c r="A625">
        <v>3.246</v>
      </c>
      <c r="B625">
        <v>45.292997999999997</v>
      </c>
      <c r="C625">
        <v>25.033379</v>
      </c>
    </row>
    <row r="626" spans="1:3" x14ac:dyDescent="0.25">
      <c r="A626">
        <v>3.2480000000000002</v>
      </c>
      <c r="B626">
        <v>45.312638999999997</v>
      </c>
      <c r="C626">
        <v>25.025027000000001</v>
      </c>
    </row>
    <row r="627" spans="1:3" x14ac:dyDescent="0.25">
      <c r="A627">
        <v>3.25</v>
      </c>
      <c r="B627">
        <v>45.336423000000003</v>
      </c>
      <c r="C627">
        <v>25.022496</v>
      </c>
    </row>
    <row r="628" spans="1:3" x14ac:dyDescent="0.25">
      <c r="A628">
        <v>3.2519999999999998</v>
      </c>
      <c r="B628">
        <v>45.360957999999997</v>
      </c>
      <c r="C628">
        <v>25.023986000000001</v>
      </c>
    </row>
    <row r="629" spans="1:3" x14ac:dyDescent="0.25">
      <c r="A629">
        <v>3.254</v>
      </c>
      <c r="B629">
        <v>45.382725000000001</v>
      </c>
      <c r="C629">
        <v>25.028572</v>
      </c>
    </row>
    <row r="630" spans="1:3" x14ac:dyDescent="0.25">
      <c r="A630">
        <v>3.2559999999999998</v>
      </c>
      <c r="B630">
        <v>45.400049000000003</v>
      </c>
      <c r="C630">
        <v>25.033407</v>
      </c>
    </row>
    <row r="631" spans="1:3" x14ac:dyDescent="0.25">
      <c r="A631">
        <v>3.258</v>
      </c>
      <c r="B631">
        <v>45.409439999999996</v>
      </c>
      <c r="C631">
        <v>25.036895000000001</v>
      </c>
    </row>
    <row r="632" spans="1:3" x14ac:dyDescent="0.25">
      <c r="A632">
        <v>3.26</v>
      </c>
      <c r="B632">
        <v>45.413708</v>
      </c>
      <c r="C632">
        <v>25.038440000000001</v>
      </c>
    </row>
    <row r="633" spans="1:3" x14ac:dyDescent="0.25">
      <c r="A633">
        <v>3.262</v>
      </c>
      <c r="B633">
        <v>45.415170000000003</v>
      </c>
      <c r="C633">
        <v>25.037375000000001</v>
      </c>
    </row>
    <row r="634" spans="1:3" x14ac:dyDescent="0.25">
      <c r="A634">
        <v>3.2639999999999998</v>
      </c>
      <c r="B634">
        <v>45.415325000000003</v>
      </c>
      <c r="C634">
        <v>25.034046</v>
      </c>
    </row>
    <row r="635" spans="1:3" x14ac:dyDescent="0.25">
      <c r="A635">
        <v>3.266</v>
      </c>
      <c r="B635">
        <v>45.418458000000001</v>
      </c>
      <c r="C635">
        <v>25.028458000000001</v>
      </c>
    </row>
    <row r="636" spans="1:3" x14ac:dyDescent="0.25">
      <c r="A636">
        <v>3.2679999999999998</v>
      </c>
      <c r="B636">
        <v>45.421633</v>
      </c>
      <c r="C636">
        <v>25.021263000000001</v>
      </c>
    </row>
    <row r="637" spans="1:3" x14ac:dyDescent="0.25">
      <c r="A637">
        <v>3.27</v>
      </c>
      <c r="B637">
        <v>45.423121999999999</v>
      </c>
      <c r="C637">
        <v>25.013762</v>
      </c>
    </row>
    <row r="638" spans="1:3" x14ac:dyDescent="0.25">
      <c r="A638">
        <v>3.2719999999999998</v>
      </c>
      <c r="B638">
        <v>45.421757999999997</v>
      </c>
      <c r="C638">
        <v>25.006485000000001</v>
      </c>
    </row>
    <row r="639" spans="1:3" x14ac:dyDescent="0.25">
      <c r="A639">
        <v>3.274</v>
      </c>
      <c r="B639">
        <v>45.414400999999998</v>
      </c>
      <c r="C639">
        <v>25.000909</v>
      </c>
    </row>
    <row r="640" spans="1:3" x14ac:dyDescent="0.25">
      <c r="A640">
        <v>3.2759999999999998</v>
      </c>
      <c r="B640">
        <v>45.403213000000001</v>
      </c>
      <c r="C640">
        <v>24.997050000000002</v>
      </c>
    </row>
    <row r="641" spans="1:3" x14ac:dyDescent="0.25">
      <c r="A641">
        <v>3.278</v>
      </c>
      <c r="B641">
        <v>45.389485000000001</v>
      </c>
      <c r="C641">
        <v>24.995635</v>
      </c>
    </row>
    <row r="642" spans="1:3" x14ac:dyDescent="0.25">
      <c r="A642">
        <v>3.28</v>
      </c>
      <c r="B642">
        <v>45.375329999999998</v>
      </c>
      <c r="C642">
        <v>24.995937999999999</v>
      </c>
    </row>
    <row r="643" spans="1:3" x14ac:dyDescent="0.25">
      <c r="A643">
        <v>3.282</v>
      </c>
      <c r="B643">
        <v>45.363174999999998</v>
      </c>
      <c r="C643">
        <v>24.997816</v>
      </c>
    </row>
    <row r="644" spans="1:3" x14ac:dyDescent="0.25">
      <c r="A644">
        <v>3.2839999999999998</v>
      </c>
      <c r="B644">
        <v>45.354303000000002</v>
      </c>
      <c r="C644">
        <v>25.000671000000001</v>
      </c>
    </row>
    <row r="645" spans="1:3" x14ac:dyDescent="0.25">
      <c r="A645">
        <v>3.286</v>
      </c>
      <c r="B645">
        <v>45.351038000000003</v>
      </c>
      <c r="C645">
        <v>25.002514000000001</v>
      </c>
    </row>
    <row r="646" spans="1:3" x14ac:dyDescent="0.25">
      <c r="A646">
        <v>3.2879999999999998</v>
      </c>
      <c r="B646">
        <v>45.353924999999997</v>
      </c>
      <c r="C646">
        <v>25.003266</v>
      </c>
    </row>
    <row r="647" spans="1:3" x14ac:dyDescent="0.25">
      <c r="A647">
        <v>3.29</v>
      </c>
      <c r="B647">
        <v>45.363062999999997</v>
      </c>
      <c r="C647">
        <v>25.001480999999998</v>
      </c>
    </row>
    <row r="648" spans="1:3" x14ac:dyDescent="0.25">
      <c r="A648">
        <v>3.2919999999999998</v>
      </c>
      <c r="B648">
        <v>45.378815000000003</v>
      </c>
      <c r="C648">
        <v>24.996949000000001</v>
      </c>
    </row>
    <row r="649" spans="1:3" x14ac:dyDescent="0.25">
      <c r="A649">
        <v>3.294</v>
      </c>
      <c r="B649">
        <v>45.396785000000001</v>
      </c>
      <c r="C649">
        <v>24.991828999999999</v>
      </c>
    </row>
    <row r="650" spans="1:3" x14ac:dyDescent="0.25">
      <c r="A650">
        <v>3.2959999999999998</v>
      </c>
      <c r="B650">
        <v>45.417614</v>
      </c>
      <c r="C650">
        <v>24.986215000000001</v>
      </c>
    </row>
    <row r="651" spans="1:3" x14ac:dyDescent="0.25">
      <c r="A651">
        <v>3.298</v>
      </c>
      <c r="B651">
        <v>45.435943999999999</v>
      </c>
      <c r="C651">
        <v>24.98264</v>
      </c>
    </row>
    <row r="652" spans="1:3" x14ac:dyDescent="0.25">
      <c r="A652">
        <v>3.3</v>
      </c>
      <c r="B652">
        <v>45.451565000000002</v>
      </c>
      <c r="C652">
        <v>24.980989000000001</v>
      </c>
    </row>
    <row r="653" spans="1:3" x14ac:dyDescent="0.25">
      <c r="A653">
        <v>3.302</v>
      </c>
      <c r="B653">
        <v>45.46049</v>
      </c>
      <c r="C653">
        <v>24.980695000000001</v>
      </c>
    </row>
    <row r="654" spans="1:3" x14ac:dyDescent="0.25">
      <c r="A654">
        <v>3.3039999999999998</v>
      </c>
      <c r="B654">
        <v>45.462364000000001</v>
      </c>
      <c r="C654">
        <v>24.981082000000001</v>
      </c>
    </row>
    <row r="655" spans="1:3" x14ac:dyDescent="0.25">
      <c r="A655">
        <v>3.306</v>
      </c>
      <c r="B655">
        <v>45.457383999999998</v>
      </c>
      <c r="C655">
        <v>24.981262999999998</v>
      </c>
    </row>
    <row r="656" spans="1:3" x14ac:dyDescent="0.25">
      <c r="A656">
        <v>3.3079999999999998</v>
      </c>
      <c r="B656">
        <v>45.445424000000003</v>
      </c>
      <c r="C656">
        <v>24.980143000000002</v>
      </c>
    </row>
    <row r="657" spans="1:3" x14ac:dyDescent="0.25">
      <c r="A657">
        <v>3.31</v>
      </c>
      <c r="B657">
        <v>45.429124000000002</v>
      </c>
      <c r="C657">
        <v>24.979693999999999</v>
      </c>
    </row>
    <row r="658" spans="1:3" x14ac:dyDescent="0.25">
      <c r="A658">
        <v>3.3119999999999998</v>
      </c>
      <c r="B658">
        <v>45.410221</v>
      </c>
      <c r="C658">
        <v>24.981248999999998</v>
      </c>
    </row>
    <row r="659" spans="1:3" x14ac:dyDescent="0.25">
      <c r="A659">
        <v>3.3140000000000001</v>
      </c>
      <c r="B659">
        <v>45.390763</v>
      </c>
      <c r="C659">
        <v>24.985116999999999</v>
      </c>
    </row>
    <row r="660" spans="1:3" x14ac:dyDescent="0.25">
      <c r="A660">
        <v>3.3159999999999998</v>
      </c>
      <c r="B660">
        <v>45.374662999999998</v>
      </c>
      <c r="C660">
        <v>24.993753999999999</v>
      </c>
    </row>
    <row r="661" spans="1:3" x14ac:dyDescent="0.25">
      <c r="A661">
        <v>3.3180000000000001</v>
      </c>
      <c r="B661">
        <v>45.363202999999999</v>
      </c>
      <c r="C661">
        <v>25.004117999999998</v>
      </c>
    </row>
    <row r="662" spans="1:3" x14ac:dyDescent="0.25">
      <c r="A662">
        <v>3.32</v>
      </c>
      <c r="B662">
        <v>45.364216999999996</v>
      </c>
      <c r="C662">
        <v>25.012021000000001</v>
      </c>
    </row>
    <row r="663" spans="1:3" x14ac:dyDescent="0.25">
      <c r="A663">
        <v>3.3220000000000001</v>
      </c>
      <c r="B663">
        <v>45.375295000000001</v>
      </c>
      <c r="C663">
        <v>25.017340999999998</v>
      </c>
    </row>
    <row r="664" spans="1:3" x14ac:dyDescent="0.25">
      <c r="A664">
        <v>3.3239999999999998</v>
      </c>
      <c r="B664">
        <v>45.401248000000002</v>
      </c>
      <c r="C664">
        <v>25.014796</v>
      </c>
    </row>
    <row r="665" spans="1:3" x14ac:dyDescent="0.25">
      <c r="A665">
        <v>3.3260000000000001</v>
      </c>
      <c r="B665">
        <v>45.434497</v>
      </c>
      <c r="C665">
        <v>25.007912000000001</v>
      </c>
    </row>
    <row r="666" spans="1:3" x14ac:dyDescent="0.25">
      <c r="A666">
        <v>3.3279999999999998</v>
      </c>
      <c r="B666">
        <v>45.460782000000002</v>
      </c>
      <c r="C666">
        <v>25.001339999999999</v>
      </c>
    </row>
    <row r="667" spans="1:3" x14ac:dyDescent="0.25">
      <c r="A667">
        <v>3.33</v>
      </c>
      <c r="B667">
        <v>45.474615999999997</v>
      </c>
      <c r="C667">
        <v>24.996950999999999</v>
      </c>
    </row>
    <row r="668" spans="1:3" x14ac:dyDescent="0.25">
      <c r="A668">
        <v>3.3319999999999999</v>
      </c>
      <c r="B668">
        <v>45.463804000000003</v>
      </c>
      <c r="C668">
        <v>25.000136999999999</v>
      </c>
    </row>
    <row r="669" spans="1:3" x14ac:dyDescent="0.25">
      <c r="A669">
        <v>3.3340000000000001</v>
      </c>
      <c r="B669">
        <v>45.427647999999998</v>
      </c>
      <c r="C669">
        <v>25.010902999999999</v>
      </c>
    </row>
    <row r="670" spans="1:3" x14ac:dyDescent="0.25">
      <c r="A670">
        <v>3.3359999999999999</v>
      </c>
      <c r="B670">
        <v>45.385088000000003</v>
      </c>
      <c r="C670">
        <v>25.023758999999998</v>
      </c>
    </row>
    <row r="671" spans="1:3" x14ac:dyDescent="0.25">
      <c r="A671">
        <v>3.3380000000000001</v>
      </c>
      <c r="B671">
        <v>45.346626000000001</v>
      </c>
      <c r="C671">
        <v>25.035425</v>
      </c>
    </row>
    <row r="672" spans="1:3" x14ac:dyDescent="0.25">
      <c r="A672">
        <v>3.34</v>
      </c>
      <c r="B672">
        <v>45.324351999999998</v>
      </c>
      <c r="C672">
        <v>25.041954</v>
      </c>
    </row>
    <row r="673" spans="1:3" x14ac:dyDescent="0.25">
      <c r="A673">
        <v>3.3420000000000001</v>
      </c>
      <c r="B673">
        <v>45.337983000000001</v>
      </c>
      <c r="C673">
        <v>25.037503999999998</v>
      </c>
    </row>
    <row r="674" spans="1:3" x14ac:dyDescent="0.25">
      <c r="A674">
        <v>3.3439999999999999</v>
      </c>
      <c r="B674">
        <v>45.361882000000001</v>
      </c>
      <c r="C674">
        <v>25.030660999999998</v>
      </c>
    </row>
    <row r="675" spans="1:3" x14ac:dyDescent="0.25">
      <c r="A675">
        <v>3.3460000000000001</v>
      </c>
      <c r="B675">
        <v>45.392063999999998</v>
      </c>
      <c r="C675">
        <v>25.023420000000002</v>
      </c>
    </row>
    <row r="676" spans="1:3" x14ac:dyDescent="0.25">
      <c r="A676">
        <v>3.3479999999999999</v>
      </c>
      <c r="B676">
        <v>45.413043999999999</v>
      </c>
      <c r="C676">
        <v>25.020257999999998</v>
      </c>
    </row>
    <row r="677" spans="1:3" x14ac:dyDescent="0.25">
      <c r="A677">
        <v>3.35</v>
      </c>
      <c r="B677">
        <v>45.409005999999998</v>
      </c>
      <c r="C677">
        <v>25.026966999999999</v>
      </c>
    </row>
    <row r="678" spans="1:3" x14ac:dyDescent="0.25">
      <c r="A678">
        <v>3.3519999999999999</v>
      </c>
      <c r="B678">
        <v>45.387081000000002</v>
      </c>
      <c r="C678">
        <v>25.039968999999999</v>
      </c>
    </row>
    <row r="679" spans="1:3" x14ac:dyDescent="0.25">
      <c r="A679">
        <v>3.3540000000000001</v>
      </c>
      <c r="B679">
        <v>45.363244999999999</v>
      </c>
      <c r="C679">
        <v>25.052574</v>
      </c>
    </row>
    <row r="680" spans="1:3" x14ac:dyDescent="0.25">
      <c r="A680">
        <v>3.3559999999999999</v>
      </c>
      <c r="B680">
        <v>45.340988000000003</v>
      </c>
      <c r="C680">
        <v>25.063500999999999</v>
      </c>
    </row>
    <row r="681" spans="1:3" x14ac:dyDescent="0.25">
      <c r="A681">
        <v>3.3580000000000001</v>
      </c>
      <c r="B681">
        <v>45.340609999999998</v>
      </c>
      <c r="C681">
        <v>25.064371999999999</v>
      </c>
    </row>
    <row r="682" spans="1:3" x14ac:dyDescent="0.25">
      <c r="A682">
        <v>3.36</v>
      </c>
      <c r="B682">
        <v>45.364669999999997</v>
      </c>
      <c r="C682">
        <v>25.054437</v>
      </c>
    </row>
    <row r="683" spans="1:3" x14ac:dyDescent="0.25">
      <c r="A683">
        <v>3.3620000000000001</v>
      </c>
      <c r="B683">
        <v>45.394550000000002</v>
      </c>
      <c r="C683">
        <v>25.039895999999999</v>
      </c>
    </row>
    <row r="684" spans="1:3" x14ac:dyDescent="0.25">
      <c r="A684">
        <v>3.3639999999999999</v>
      </c>
      <c r="B684">
        <v>45.430684999999997</v>
      </c>
      <c r="C684">
        <v>25.020745999999999</v>
      </c>
    </row>
    <row r="685" spans="1:3" x14ac:dyDescent="0.25">
      <c r="A685">
        <v>3.3660000000000001</v>
      </c>
      <c r="B685">
        <v>45.456282999999999</v>
      </c>
      <c r="C685">
        <v>25.003243000000001</v>
      </c>
    </row>
    <row r="686" spans="1:3" x14ac:dyDescent="0.25">
      <c r="A686">
        <v>3.3679999999999999</v>
      </c>
      <c r="B686">
        <v>45.464655</v>
      </c>
      <c r="C686">
        <v>24.991139</v>
      </c>
    </row>
    <row r="687" spans="1:3" x14ac:dyDescent="0.25">
      <c r="A687">
        <v>3.37</v>
      </c>
      <c r="B687">
        <v>45.463113</v>
      </c>
      <c r="C687">
        <v>24.983128000000001</v>
      </c>
    </row>
    <row r="688" spans="1:3" x14ac:dyDescent="0.25">
      <c r="A688">
        <v>3.3719999999999999</v>
      </c>
      <c r="B688">
        <v>45.459923000000003</v>
      </c>
      <c r="C688">
        <v>24.979863999999999</v>
      </c>
    </row>
    <row r="689" spans="1:3" x14ac:dyDescent="0.25">
      <c r="A689">
        <v>3.3740000000000001</v>
      </c>
      <c r="B689">
        <v>45.457107000000001</v>
      </c>
      <c r="C689">
        <v>24.980336999999999</v>
      </c>
    </row>
    <row r="690" spans="1:3" x14ac:dyDescent="0.25">
      <c r="A690">
        <v>3.3759999999999999</v>
      </c>
      <c r="B690">
        <v>45.468834999999999</v>
      </c>
      <c r="C690">
        <v>24.983405000000001</v>
      </c>
    </row>
    <row r="691" spans="1:3" x14ac:dyDescent="0.25">
      <c r="A691">
        <v>3.3780000000000001</v>
      </c>
      <c r="B691">
        <v>45.489621</v>
      </c>
      <c r="C691">
        <v>24.988689999999998</v>
      </c>
    </row>
    <row r="692" spans="1:3" x14ac:dyDescent="0.25">
      <c r="A692">
        <v>3.38</v>
      </c>
      <c r="B692">
        <v>45.504787999999998</v>
      </c>
      <c r="C692">
        <v>24.997332</v>
      </c>
    </row>
    <row r="693" spans="1:3" x14ac:dyDescent="0.25">
      <c r="A693">
        <v>3.3820000000000001</v>
      </c>
      <c r="B693">
        <v>45.512253999999999</v>
      </c>
      <c r="C693">
        <v>25.008823</v>
      </c>
    </row>
    <row r="694" spans="1:3" x14ac:dyDescent="0.25">
      <c r="A694">
        <v>3.3839999999999999</v>
      </c>
      <c r="B694">
        <v>45.500248999999997</v>
      </c>
      <c r="C694">
        <v>25.022558</v>
      </c>
    </row>
    <row r="695" spans="1:3" x14ac:dyDescent="0.25">
      <c r="A695">
        <v>3.3860000000000001</v>
      </c>
      <c r="B695">
        <v>45.467295</v>
      </c>
      <c r="C695">
        <v>25.038391000000001</v>
      </c>
    </row>
    <row r="696" spans="1:3" x14ac:dyDescent="0.25">
      <c r="A696">
        <v>3.3879999999999999</v>
      </c>
      <c r="B696">
        <v>45.428843000000001</v>
      </c>
      <c r="C696">
        <v>25.05359</v>
      </c>
    </row>
    <row r="697" spans="1:3" x14ac:dyDescent="0.25">
      <c r="A697">
        <v>3.39</v>
      </c>
      <c r="B697">
        <v>45.398327000000002</v>
      </c>
      <c r="C697">
        <v>25.065328000000001</v>
      </c>
    </row>
    <row r="698" spans="1:3" x14ac:dyDescent="0.25">
      <c r="A698">
        <v>3.3919999999999999</v>
      </c>
      <c r="B698">
        <v>45.379728999999998</v>
      </c>
      <c r="C698">
        <v>25.073671999999998</v>
      </c>
    </row>
    <row r="699" spans="1:3" x14ac:dyDescent="0.25">
      <c r="A699">
        <v>3.3940000000000001</v>
      </c>
      <c r="B699">
        <v>45.396174000000002</v>
      </c>
      <c r="C699">
        <v>25.075061999999999</v>
      </c>
    </row>
    <row r="700" spans="1:3" x14ac:dyDescent="0.25">
      <c r="A700">
        <v>3.3959999999999999</v>
      </c>
      <c r="B700">
        <v>45.429228999999999</v>
      </c>
      <c r="C700">
        <v>25.072523</v>
      </c>
    </row>
    <row r="701" spans="1:3" x14ac:dyDescent="0.25">
      <c r="A701">
        <v>3.3980000000000001</v>
      </c>
      <c r="B701">
        <v>45.470343</v>
      </c>
      <c r="C701">
        <v>25.067202000000002</v>
      </c>
    </row>
    <row r="702" spans="1:3" x14ac:dyDescent="0.25">
      <c r="A702">
        <v>3.4</v>
      </c>
      <c r="B702">
        <v>45.508749999999999</v>
      </c>
      <c r="C702">
        <v>25.061212999999999</v>
      </c>
    </row>
    <row r="703" spans="1:3" x14ac:dyDescent="0.25">
      <c r="A703">
        <v>3.4020000000000001</v>
      </c>
      <c r="B703">
        <v>45.529210999999997</v>
      </c>
      <c r="C703">
        <v>25.056998</v>
      </c>
    </row>
    <row r="704" spans="1:3" x14ac:dyDescent="0.25">
      <c r="A704">
        <v>3.4039999999999999</v>
      </c>
      <c r="B704">
        <v>45.524849000000003</v>
      </c>
      <c r="C704">
        <v>25.055868</v>
      </c>
    </row>
    <row r="705" spans="1:3" x14ac:dyDescent="0.25">
      <c r="A705">
        <v>3.4060000000000001</v>
      </c>
      <c r="B705">
        <v>45.513492999999997</v>
      </c>
      <c r="C705">
        <v>25.055313999999999</v>
      </c>
    </row>
    <row r="706" spans="1:3" x14ac:dyDescent="0.25">
      <c r="A706">
        <v>3.4079999999999999</v>
      </c>
      <c r="B706">
        <v>45.496293999999999</v>
      </c>
      <c r="C706">
        <v>25.055703999999999</v>
      </c>
    </row>
    <row r="707" spans="1:3" x14ac:dyDescent="0.25">
      <c r="A707">
        <v>3.41</v>
      </c>
      <c r="B707">
        <v>45.487169000000002</v>
      </c>
      <c r="C707">
        <v>25.055488</v>
      </c>
    </row>
    <row r="708" spans="1:3" x14ac:dyDescent="0.25">
      <c r="A708">
        <v>3.4119999999999999</v>
      </c>
      <c r="B708">
        <v>45.497829000000003</v>
      </c>
      <c r="C708">
        <v>25.052250000000001</v>
      </c>
    </row>
    <row r="709" spans="1:3" x14ac:dyDescent="0.25">
      <c r="A709">
        <v>3.4140000000000001</v>
      </c>
      <c r="B709">
        <v>45.517651000000001</v>
      </c>
      <c r="C709">
        <v>25.048981999999999</v>
      </c>
    </row>
    <row r="710" spans="1:3" x14ac:dyDescent="0.25">
      <c r="A710">
        <v>3.4159999999999999</v>
      </c>
      <c r="B710">
        <v>45.536389</v>
      </c>
      <c r="C710">
        <v>25.047335</v>
      </c>
    </row>
    <row r="711" spans="1:3" x14ac:dyDescent="0.25">
      <c r="A711">
        <v>3.4180000000000001</v>
      </c>
      <c r="B711">
        <v>45.549607999999999</v>
      </c>
      <c r="C711">
        <v>25.048603</v>
      </c>
    </row>
    <row r="712" spans="1:3" x14ac:dyDescent="0.25">
      <c r="A712">
        <v>3.42</v>
      </c>
      <c r="B712">
        <v>45.543816</v>
      </c>
      <c r="C712">
        <v>25.054680000000001</v>
      </c>
    </row>
    <row r="713" spans="1:3" x14ac:dyDescent="0.25">
      <c r="A713">
        <v>3.4220000000000002</v>
      </c>
      <c r="B713">
        <v>45.515653</v>
      </c>
      <c r="C713">
        <v>25.067011000000001</v>
      </c>
    </row>
    <row r="714" spans="1:3" x14ac:dyDescent="0.25">
      <c r="A714">
        <v>3.4239999999999999</v>
      </c>
      <c r="B714">
        <v>45.483808000000003</v>
      </c>
      <c r="C714">
        <v>25.079598000000001</v>
      </c>
    </row>
    <row r="715" spans="1:3" x14ac:dyDescent="0.25">
      <c r="A715">
        <v>3.4260000000000002</v>
      </c>
      <c r="B715">
        <v>45.448391000000001</v>
      </c>
      <c r="C715">
        <v>25.093036000000001</v>
      </c>
    </row>
    <row r="716" spans="1:3" x14ac:dyDescent="0.25">
      <c r="A716">
        <v>3.4279999999999999</v>
      </c>
      <c r="B716">
        <v>45.420555</v>
      </c>
      <c r="C716">
        <v>25.103787000000001</v>
      </c>
    </row>
    <row r="717" spans="1:3" x14ac:dyDescent="0.25">
      <c r="A717">
        <v>3.43</v>
      </c>
      <c r="B717">
        <v>45.409488000000003</v>
      </c>
      <c r="C717">
        <v>25.110157000000001</v>
      </c>
    </row>
    <row r="718" spans="1:3" x14ac:dyDescent="0.25">
      <c r="A718">
        <v>3.4319999999999999</v>
      </c>
      <c r="B718">
        <v>45.411257999999997</v>
      </c>
      <c r="C718">
        <v>25.112317000000001</v>
      </c>
    </row>
    <row r="719" spans="1:3" x14ac:dyDescent="0.25">
      <c r="A719">
        <v>3.4340000000000002</v>
      </c>
      <c r="B719">
        <v>45.420385000000003</v>
      </c>
      <c r="C719">
        <v>25.112203000000001</v>
      </c>
    </row>
    <row r="720" spans="1:3" x14ac:dyDescent="0.25">
      <c r="A720">
        <v>3.4359999999999999</v>
      </c>
      <c r="B720">
        <v>45.437690000000003</v>
      </c>
      <c r="C720">
        <v>25.109394000000002</v>
      </c>
    </row>
    <row r="721" spans="1:3" x14ac:dyDescent="0.25">
      <c r="A721">
        <v>3.4380000000000002</v>
      </c>
      <c r="B721">
        <v>45.452928</v>
      </c>
      <c r="C721">
        <v>25.106784000000001</v>
      </c>
    </row>
    <row r="722" spans="1:3" x14ac:dyDescent="0.25">
      <c r="A722">
        <v>3.44</v>
      </c>
      <c r="B722">
        <v>45.466403999999997</v>
      </c>
      <c r="C722">
        <v>25.104873000000001</v>
      </c>
    </row>
    <row r="723" spans="1:3" x14ac:dyDescent="0.25">
      <c r="A723">
        <v>3.4420000000000002</v>
      </c>
      <c r="B723">
        <v>45.477291999999998</v>
      </c>
      <c r="C723">
        <v>25.102029999999999</v>
      </c>
    </row>
    <row r="724" spans="1:3" x14ac:dyDescent="0.25">
      <c r="A724">
        <v>3.444</v>
      </c>
      <c r="B724">
        <v>45.484889000000003</v>
      </c>
      <c r="C724">
        <v>25.098569000000001</v>
      </c>
    </row>
    <row r="725" spans="1:3" x14ac:dyDescent="0.25">
      <c r="A725">
        <v>3.4460000000000002</v>
      </c>
      <c r="B725">
        <v>45.489673000000003</v>
      </c>
      <c r="C725">
        <v>25.093547000000001</v>
      </c>
    </row>
    <row r="726" spans="1:3" x14ac:dyDescent="0.25">
      <c r="A726">
        <v>3.448</v>
      </c>
      <c r="B726">
        <v>45.491965999999998</v>
      </c>
      <c r="C726">
        <v>25.086552999999999</v>
      </c>
    </row>
    <row r="727" spans="1:3" x14ac:dyDescent="0.25">
      <c r="A727">
        <v>3.45</v>
      </c>
      <c r="B727">
        <v>45.492870000000003</v>
      </c>
      <c r="C727">
        <v>25.078219000000001</v>
      </c>
    </row>
    <row r="728" spans="1:3" x14ac:dyDescent="0.25">
      <c r="A728">
        <v>3.452</v>
      </c>
      <c r="B728">
        <v>45.494269000000003</v>
      </c>
      <c r="C728">
        <v>25.070789000000001</v>
      </c>
    </row>
    <row r="729" spans="1:3" x14ac:dyDescent="0.25">
      <c r="A729">
        <v>3.4540000000000002</v>
      </c>
      <c r="B729">
        <v>45.497427999999999</v>
      </c>
      <c r="C729">
        <v>25.064287</v>
      </c>
    </row>
    <row r="730" spans="1:3" x14ac:dyDescent="0.25">
      <c r="A730">
        <v>3.456</v>
      </c>
      <c r="B730">
        <v>45.503729</v>
      </c>
      <c r="C730">
        <v>25.060880999999998</v>
      </c>
    </row>
    <row r="731" spans="1:3" x14ac:dyDescent="0.25">
      <c r="A731">
        <v>3.4580000000000002</v>
      </c>
      <c r="B731">
        <v>45.513789000000003</v>
      </c>
      <c r="C731">
        <v>25.061128</v>
      </c>
    </row>
    <row r="732" spans="1:3" x14ac:dyDescent="0.25">
      <c r="A732">
        <v>3.46</v>
      </c>
      <c r="B732">
        <v>45.525646000000002</v>
      </c>
      <c r="C732">
        <v>25.062760999999998</v>
      </c>
    </row>
    <row r="733" spans="1:3" x14ac:dyDescent="0.25">
      <c r="A733">
        <v>3.4620000000000002</v>
      </c>
      <c r="B733">
        <v>45.537230000000001</v>
      </c>
      <c r="C733">
        <v>25.064295999999999</v>
      </c>
    </row>
    <row r="734" spans="1:3" x14ac:dyDescent="0.25">
      <c r="A734">
        <v>3.464</v>
      </c>
      <c r="B734">
        <v>45.547178000000002</v>
      </c>
      <c r="C734">
        <v>25.065187999999999</v>
      </c>
    </row>
    <row r="735" spans="1:3" x14ac:dyDescent="0.25">
      <c r="A735">
        <v>3.4660000000000002</v>
      </c>
      <c r="B735">
        <v>45.553246000000001</v>
      </c>
      <c r="C735">
        <v>25.062632000000001</v>
      </c>
    </row>
    <row r="736" spans="1:3" x14ac:dyDescent="0.25">
      <c r="A736">
        <v>3.468</v>
      </c>
      <c r="B736">
        <v>45.554712000000002</v>
      </c>
      <c r="C736">
        <v>25.057644</v>
      </c>
    </row>
    <row r="737" spans="1:3" x14ac:dyDescent="0.25">
      <c r="A737">
        <v>3.47</v>
      </c>
      <c r="B737">
        <v>45.552405</v>
      </c>
      <c r="C737">
        <v>25.052146</v>
      </c>
    </row>
    <row r="738" spans="1:3" x14ac:dyDescent="0.25">
      <c r="A738">
        <v>3.472</v>
      </c>
      <c r="B738">
        <v>45.546027000000002</v>
      </c>
      <c r="C738">
        <v>25.047031</v>
      </c>
    </row>
    <row r="739" spans="1:3" x14ac:dyDescent="0.25">
      <c r="A739">
        <v>3.4740000000000002</v>
      </c>
      <c r="B739">
        <v>45.537821999999998</v>
      </c>
      <c r="C739">
        <v>25.044082</v>
      </c>
    </row>
    <row r="740" spans="1:3" x14ac:dyDescent="0.25">
      <c r="A740">
        <v>3.476</v>
      </c>
      <c r="B740">
        <v>45.527186999999998</v>
      </c>
      <c r="C740">
        <v>25.045228999999999</v>
      </c>
    </row>
    <row r="741" spans="1:3" x14ac:dyDescent="0.25">
      <c r="A741">
        <v>3.4780000000000002</v>
      </c>
      <c r="B741">
        <v>45.518182000000003</v>
      </c>
      <c r="C741">
        <v>25.047832</v>
      </c>
    </row>
    <row r="742" spans="1:3" x14ac:dyDescent="0.25">
      <c r="A742">
        <v>3.48</v>
      </c>
      <c r="B742">
        <v>45.514090000000003</v>
      </c>
      <c r="C742">
        <v>25.04975</v>
      </c>
    </row>
    <row r="743" spans="1:3" x14ac:dyDescent="0.25">
      <c r="A743">
        <v>3.4820000000000002</v>
      </c>
      <c r="B743">
        <v>45.515735999999997</v>
      </c>
      <c r="C743">
        <v>25.050678000000001</v>
      </c>
    </row>
    <row r="744" spans="1:3" x14ac:dyDescent="0.25">
      <c r="A744">
        <v>3.484</v>
      </c>
      <c r="B744">
        <v>45.526432</v>
      </c>
      <c r="C744">
        <v>25.046894999999999</v>
      </c>
    </row>
    <row r="745" spans="1:3" x14ac:dyDescent="0.25">
      <c r="A745">
        <v>3.4860000000000002</v>
      </c>
      <c r="B745">
        <v>45.548278000000003</v>
      </c>
      <c r="C745">
        <v>25.037610999999998</v>
      </c>
    </row>
    <row r="746" spans="1:3" x14ac:dyDescent="0.25">
      <c r="A746">
        <v>3.488</v>
      </c>
      <c r="B746">
        <v>45.572287000000003</v>
      </c>
      <c r="C746">
        <v>25.027308000000001</v>
      </c>
    </row>
    <row r="747" spans="1:3" x14ac:dyDescent="0.25">
      <c r="A747">
        <v>3.49</v>
      </c>
      <c r="B747">
        <v>45.595888000000002</v>
      </c>
      <c r="C747">
        <v>25.018459</v>
      </c>
    </row>
    <row r="748" spans="1:3" x14ac:dyDescent="0.25">
      <c r="A748">
        <v>3.492</v>
      </c>
      <c r="B748">
        <v>45.615403000000001</v>
      </c>
      <c r="C748">
        <v>25.011917</v>
      </c>
    </row>
    <row r="749" spans="1:3" x14ac:dyDescent="0.25">
      <c r="A749">
        <v>3.4940000000000002</v>
      </c>
      <c r="B749">
        <v>45.621873999999998</v>
      </c>
      <c r="C749">
        <v>25.012832</v>
      </c>
    </row>
    <row r="750" spans="1:3" x14ac:dyDescent="0.25">
      <c r="A750">
        <v>3.496</v>
      </c>
      <c r="B750">
        <v>45.616399000000001</v>
      </c>
      <c r="C750">
        <v>25.020454999999998</v>
      </c>
    </row>
    <row r="751" spans="1:3" x14ac:dyDescent="0.25">
      <c r="A751">
        <v>3.4980000000000002</v>
      </c>
      <c r="B751">
        <v>45.608204000000001</v>
      </c>
      <c r="C751">
        <v>25.029934000000001</v>
      </c>
    </row>
    <row r="752" spans="1:3" x14ac:dyDescent="0.25">
      <c r="A752">
        <v>3.5</v>
      </c>
      <c r="B752">
        <v>45.598678999999997</v>
      </c>
      <c r="C752">
        <v>25.040652000000001</v>
      </c>
    </row>
    <row r="753" spans="1:3" x14ac:dyDescent="0.25">
      <c r="A753">
        <v>3.5019999999999998</v>
      </c>
      <c r="B753">
        <v>45.593083</v>
      </c>
      <c r="C753">
        <v>25.049104</v>
      </c>
    </row>
    <row r="754" spans="1:3" x14ac:dyDescent="0.25">
      <c r="A754">
        <v>3.504</v>
      </c>
      <c r="B754">
        <v>45.598965</v>
      </c>
      <c r="C754">
        <v>25.051103000000001</v>
      </c>
    </row>
    <row r="755" spans="1:3" x14ac:dyDescent="0.25">
      <c r="A755">
        <v>3.5059999999999998</v>
      </c>
      <c r="B755">
        <v>45.611956999999997</v>
      </c>
      <c r="C755">
        <v>25.049036999999998</v>
      </c>
    </row>
    <row r="756" spans="1:3" x14ac:dyDescent="0.25">
      <c r="A756">
        <v>3.508</v>
      </c>
      <c r="B756">
        <v>45.621929999999999</v>
      </c>
      <c r="C756">
        <v>25.044077999999999</v>
      </c>
    </row>
    <row r="757" spans="1:3" x14ac:dyDescent="0.25">
      <c r="A757">
        <v>3.51</v>
      </c>
      <c r="B757">
        <v>45.629112999999997</v>
      </c>
      <c r="C757">
        <v>25.036635</v>
      </c>
    </row>
    <row r="758" spans="1:3" x14ac:dyDescent="0.25">
      <c r="A758">
        <v>3.512</v>
      </c>
      <c r="B758">
        <v>45.625906000000001</v>
      </c>
      <c r="C758">
        <v>25.029</v>
      </c>
    </row>
    <row r="759" spans="1:3" x14ac:dyDescent="0.25">
      <c r="A759">
        <v>3.5139999999999998</v>
      </c>
      <c r="B759">
        <v>45.60801</v>
      </c>
      <c r="C759">
        <v>25.022725999999999</v>
      </c>
    </row>
    <row r="760" spans="1:3" x14ac:dyDescent="0.25">
      <c r="A760">
        <v>3.516</v>
      </c>
      <c r="B760">
        <v>45.583919999999999</v>
      </c>
      <c r="C760">
        <v>25.016864000000002</v>
      </c>
    </row>
    <row r="761" spans="1:3" x14ac:dyDescent="0.25">
      <c r="A761">
        <v>3.5179999999999998</v>
      </c>
      <c r="B761">
        <v>45.561678999999998</v>
      </c>
      <c r="C761">
        <v>25.011921000000001</v>
      </c>
    </row>
    <row r="762" spans="1:3" x14ac:dyDescent="0.25">
      <c r="A762">
        <v>3.52</v>
      </c>
      <c r="B762">
        <v>45.544034000000003</v>
      </c>
      <c r="C762">
        <v>25.006575999999999</v>
      </c>
    </row>
    <row r="763" spans="1:3" x14ac:dyDescent="0.25">
      <c r="A763">
        <v>3.5219999999999998</v>
      </c>
      <c r="B763">
        <v>45.539279000000001</v>
      </c>
      <c r="C763">
        <v>25.001436000000002</v>
      </c>
    </row>
    <row r="764" spans="1:3" x14ac:dyDescent="0.25">
      <c r="A764">
        <v>3.524</v>
      </c>
      <c r="B764">
        <v>45.551209</v>
      </c>
      <c r="C764">
        <v>24.995349999999998</v>
      </c>
    </row>
    <row r="765" spans="1:3" x14ac:dyDescent="0.25">
      <c r="A765">
        <v>3.5259999999999998</v>
      </c>
      <c r="B765">
        <v>45.570490999999997</v>
      </c>
      <c r="C765">
        <v>24.989561999999999</v>
      </c>
    </row>
    <row r="766" spans="1:3" x14ac:dyDescent="0.25">
      <c r="A766">
        <v>3.528</v>
      </c>
      <c r="B766">
        <v>45.594175999999997</v>
      </c>
      <c r="C766">
        <v>24.984795999999999</v>
      </c>
    </row>
    <row r="767" spans="1:3" x14ac:dyDescent="0.25">
      <c r="A767">
        <v>3.53</v>
      </c>
      <c r="B767">
        <v>45.617156999999999</v>
      </c>
      <c r="C767">
        <v>24.981047</v>
      </c>
    </row>
    <row r="768" spans="1:3" x14ac:dyDescent="0.25">
      <c r="A768">
        <v>3.532</v>
      </c>
      <c r="B768">
        <v>45.631686000000002</v>
      </c>
      <c r="C768">
        <v>24.979469999999999</v>
      </c>
    </row>
    <row r="769" spans="1:3" x14ac:dyDescent="0.25">
      <c r="A769">
        <v>3.5339999999999998</v>
      </c>
      <c r="B769">
        <v>45.637095000000002</v>
      </c>
      <c r="C769">
        <v>24.979005000000001</v>
      </c>
    </row>
    <row r="770" spans="1:3" x14ac:dyDescent="0.25">
      <c r="A770">
        <v>3.536</v>
      </c>
      <c r="B770">
        <v>45.637942000000002</v>
      </c>
      <c r="C770">
        <v>24.978657999999999</v>
      </c>
    </row>
    <row r="771" spans="1:3" x14ac:dyDescent="0.25">
      <c r="A771">
        <v>3.5379999999999998</v>
      </c>
      <c r="B771">
        <v>45.634735999999997</v>
      </c>
      <c r="C771">
        <v>24.977913000000001</v>
      </c>
    </row>
    <row r="772" spans="1:3" x14ac:dyDescent="0.25">
      <c r="A772">
        <v>3.54</v>
      </c>
      <c r="B772">
        <v>45.631636999999998</v>
      </c>
      <c r="C772">
        <v>24.975729999999999</v>
      </c>
    </row>
    <row r="773" spans="1:3" x14ac:dyDescent="0.25">
      <c r="A773">
        <v>3.5419999999999998</v>
      </c>
      <c r="B773">
        <v>45.632699000000002</v>
      </c>
      <c r="C773">
        <v>24.971598</v>
      </c>
    </row>
    <row r="774" spans="1:3" x14ac:dyDescent="0.25">
      <c r="A774">
        <v>3.544</v>
      </c>
      <c r="B774">
        <v>45.636879999999998</v>
      </c>
      <c r="C774">
        <v>24.965554000000001</v>
      </c>
    </row>
    <row r="775" spans="1:3" x14ac:dyDescent="0.25">
      <c r="A775">
        <v>3.5459999999999998</v>
      </c>
      <c r="B775">
        <v>45.640765000000002</v>
      </c>
      <c r="C775">
        <v>24.959496000000001</v>
      </c>
    </row>
    <row r="776" spans="1:3" x14ac:dyDescent="0.25">
      <c r="A776">
        <v>3.548</v>
      </c>
      <c r="B776">
        <v>45.644157</v>
      </c>
      <c r="C776">
        <v>24.953137000000002</v>
      </c>
    </row>
    <row r="777" spans="1:3" x14ac:dyDescent="0.25">
      <c r="A777">
        <v>3.55</v>
      </c>
      <c r="B777">
        <v>45.644660000000002</v>
      </c>
      <c r="C777">
        <v>24.948681000000001</v>
      </c>
    </row>
    <row r="778" spans="1:3" x14ac:dyDescent="0.25">
      <c r="A778">
        <v>3.552</v>
      </c>
      <c r="B778">
        <v>45.639893999999998</v>
      </c>
      <c r="C778">
        <v>24.947028</v>
      </c>
    </row>
    <row r="779" spans="1:3" x14ac:dyDescent="0.25">
      <c r="A779">
        <v>3.5539999999999998</v>
      </c>
      <c r="B779">
        <v>45.631163999999998</v>
      </c>
      <c r="C779">
        <v>24.947040000000001</v>
      </c>
    </row>
    <row r="780" spans="1:3" x14ac:dyDescent="0.25">
      <c r="A780">
        <v>3.556</v>
      </c>
      <c r="B780">
        <v>45.623370999999999</v>
      </c>
      <c r="C780">
        <v>24.947982</v>
      </c>
    </row>
    <row r="781" spans="1:3" x14ac:dyDescent="0.25">
      <c r="A781">
        <v>3.5579999999999998</v>
      </c>
      <c r="B781">
        <v>45.615667000000002</v>
      </c>
      <c r="C781">
        <v>24.949798999999999</v>
      </c>
    </row>
    <row r="782" spans="1:3" x14ac:dyDescent="0.25">
      <c r="A782">
        <v>3.56</v>
      </c>
      <c r="B782">
        <v>45.611944999999999</v>
      </c>
      <c r="C782">
        <v>24.950790000000001</v>
      </c>
    </row>
    <row r="783" spans="1:3" x14ac:dyDescent="0.25">
      <c r="A783">
        <v>3.5619999999999998</v>
      </c>
      <c r="B783">
        <v>45.613570000000003</v>
      </c>
      <c r="C783">
        <v>24.950005999999998</v>
      </c>
    </row>
    <row r="784" spans="1:3" x14ac:dyDescent="0.25">
      <c r="A784">
        <v>3.5640000000000001</v>
      </c>
      <c r="B784">
        <v>45.619005000000001</v>
      </c>
      <c r="C784">
        <v>24.948273</v>
      </c>
    </row>
    <row r="785" spans="1:3" x14ac:dyDescent="0.25">
      <c r="A785">
        <v>3.5659999999999998</v>
      </c>
      <c r="B785">
        <v>45.624105</v>
      </c>
      <c r="C785">
        <v>24.945876999999999</v>
      </c>
    </row>
    <row r="786" spans="1:3" x14ac:dyDescent="0.25">
      <c r="A786">
        <v>3.5680000000000001</v>
      </c>
      <c r="B786">
        <v>45.629249999999999</v>
      </c>
      <c r="C786">
        <v>24.943041999999998</v>
      </c>
    </row>
    <row r="787" spans="1:3" x14ac:dyDescent="0.25">
      <c r="A787">
        <v>3.57</v>
      </c>
      <c r="B787">
        <v>45.630082999999999</v>
      </c>
      <c r="C787">
        <v>24.940656000000001</v>
      </c>
    </row>
    <row r="788" spans="1:3" x14ac:dyDescent="0.25">
      <c r="A788">
        <v>3.5720000000000001</v>
      </c>
      <c r="B788">
        <v>45.625478999999999</v>
      </c>
      <c r="C788">
        <v>24.938998999999999</v>
      </c>
    </row>
    <row r="789" spans="1:3" x14ac:dyDescent="0.25">
      <c r="A789">
        <v>3.5739999999999998</v>
      </c>
      <c r="B789">
        <v>45.617995999999998</v>
      </c>
      <c r="C789">
        <v>24.937418999999998</v>
      </c>
    </row>
    <row r="790" spans="1:3" x14ac:dyDescent="0.25">
      <c r="A790">
        <v>3.5760000000000001</v>
      </c>
      <c r="B790">
        <v>45.613010000000003</v>
      </c>
      <c r="C790">
        <v>24.934626000000002</v>
      </c>
    </row>
    <row r="791" spans="1:3" x14ac:dyDescent="0.25">
      <c r="A791">
        <v>3.5779999999999998</v>
      </c>
      <c r="B791">
        <v>45.609504999999999</v>
      </c>
      <c r="C791">
        <v>24.930949999999999</v>
      </c>
    </row>
    <row r="792" spans="1:3" x14ac:dyDescent="0.25">
      <c r="A792">
        <v>3.58</v>
      </c>
      <c r="B792">
        <v>45.612577999999999</v>
      </c>
      <c r="C792">
        <v>24.925449</v>
      </c>
    </row>
    <row r="793" spans="1:3" x14ac:dyDescent="0.25">
      <c r="A793">
        <v>3.5819999999999999</v>
      </c>
      <c r="B793">
        <v>45.623410999999997</v>
      </c>
      <c r="C793">
        <v>24.917266000000001</v>
      </c>
    </row>
    <row r="794" spans="1:3" x14ac:dyDescent="0.25">
      <c r="A794">
        <v>3.5840000000000001</v>
      </c>
      <c r="B794">
        <v>45.639119000000001</v>
      </c>
      <c r="C794">
        <v>24.908346999999999</v>
      </c>
    </row>
    <row r="795" spans="1:3" x14ac:dyDescent="0.25">
      <c r="A795">
        <v>3.5859999999999999</v>
      </c>
      <c r="B795">
        <v>45.654375999999999</v>
      </c>
      <c r="C795">
        <v>24.899010000000001</v>
      </c>
    </row>
    <row r="796" spans="1:3" x14ac:dyDescent="0.25">
      <c r="A796">
        <v>3.5880000000000001</v>
      </c>
      <c r="B796">
        <v>45.668619</v>
      </c>
      <c r="C796">
        <v>24.890121000000001</v>
      </c>
    </row>
    <row r="797" spans="1:3" x14ac:dyDescent="0.25">
      <c r="A797">
        <v>3.59</v>
      </c>
      <c r="B797">
        <v>45.677605999999997</v>
      </c>
      <c r="C797">
        <v>24.882643000000002</v>
      </c>
    </row>
    <row r="798" spans="1:3" x14ac:dyDescent="0.25">
      <c r="A798">
        <v>3.5920000000000001</v>
      </c>
      <c r="B798">
        <v>45.677912999999997</v>
      </c>
      <c r="C798">
        <v>24.877438999999999</v>
      </c>
    </row>
    <row r="799" spans="1:3" x14ac:dyDescent="0.25">
      <c r="A799">
        <v>3.5939999999999999</v>
      </c>
      <c r="B799">
        <v>45.674795000000003</v>
      </c>
      <c r="C799">
        <v>24.873118999999999</v>
      </c>
    </row>
    <row r="800" spans="1:3" x14ac:dyDescent="0.25">
      <c r="A800">
        <v>3.5960000000000001</v>
      </c>
      <c r="B800">
        <v>45.66865</v>
      </c>
      <c r="C800">
        <v>24.869615</v>
      </c>
    </row>
    <row r="801" spans="1:3" x14ac:dyDescent="0.25">
      <c r="A801">
        <v>3.5979999999999999</v>
      </c>
      <c r="B801">
        <v>45.662686999999998</v>
      </c>
      <c r="C801">
        <v>24.866105999999998</v>
      </c>
    </row>
    <row r="802" spans="1:3" x14ac:dyDescent="0.25">
      <c r="A802">
        <v>3.6</v>
      </c>
      <c r="B802">
        <v>45.658717000000003</v>
      </c>
      <c r="C802">
        <v>24.861965999999999</v>
      </c>
    </row>
    <row r="803" spans="1:3" x14ac:dyDescent="0.25">
      <c r="A803">
        <v>3.6019999999999999</v>
      </c>
      <c r="B803">
        <v>45.660938999999999</v>
      </c>
      <c r="C803">
        <v>24.856328999999999</v>
      </c>
    </row>
    <row r="804" spans="1:3" x14ac:dyDescent="0.25">
      <c r="A804">
        <v>3.6040000000000001</v>
      </c>
      <c r="B804">
        <v>45.665168999999999</v>
      </c>
      <c r="C804">
        <v>24.850355</v>
      </c>
    </row>
    <row r="805" spans="1:3" x14ac:dyDescent="0.25">
      <c r="A805">
        <v>3.6059999999999999</v>
      </c>
      <c r="B805">
        <v>45.671478999999998</v>
      </c>
      <c r="C805">
        <v>24.843869000000002</v>
      </c>
    </row>
    <row r="806" spans="1:3" x14ac:dyDescent="0.25">
      <c r="A806">
        <v>3.6080000000000001</v>
      </c>
      <c r="B806">
        <v>45.678992999999998</v>
      </c>
      <c r="C806">
        <v>24.837402000000001</v>
      </c>
    </row>
    <row r="807" spans="1:3" x14ac:dyDescent="0.25">
      <c r="A807">
        <v>3.61</v>
      </c>
      <c r="B807">
        <v>45.685316</v>
      </c>
      <c r="C807">
        <v>24.831310999999999</v>
      </c>
    </row>
    <row r="808" spans="1:3" x14ac:dyDescent="0.25">
      <c r="A808">
        <v>3.6120000000000001</v>
      </c>
      <c r="B808">
        <v>45.688751000000003</v>
      </c>
      <c r="C808">
        <v>24.826174000000002</v>
      </c>
    </row>
    <row r="809" spans="1:3" x14ac:dyDescent="0.25">
      <c r="A809">
        <v>3.6139999999999999</v>
      </c>
      <c r="B809">
        <v>45.691651</v>
      </c>
      <c r="C809">
        <v>24.821524</v>
      </c>
    </row>
    <row r="810" spans="1:3" x14ac:dyDescent="0.25">
      <c r="A810">
        <v>3.6160000000000001</v>
      </c>
      <c r="B810">
        <v>45.693817000000003</v>
      </c>
      <c r="C810">
        <v>24.816853999999999</v>
      </c>
    </row>
    <row r="811" spans="1:3" x14ac:dyDescent="0.25">
      <c r="A811">
        <v>3.6179999999999999</v>
      </c>
      <c r="B811">
        <v>45.695543000000001</v>
      </c>
      <c r="C811">
        <v>24.812189</v>
      </c>
    </row>
    <row r="812" spans="1:3" x14ac:dyDescent="0.25">
      <c r="A812">
        <v>3.62</v>
      </c>
      <c r="B812">
        <v>45.697631000000001</v>
      </c>
      <c r="C812">
        <v>24.807358000000001</v>
      </c>
    </row>
    <row r="813" spans="1:3" x14ac:dyDescent="0.25">
      <c r="A813">
        <v>3.6219999999999999</v>
      </c>
      <c r="B813">
        <v>45.701495000000001</v>
      </c>
      <c r="C813">
        <v>24.801656999999999</v>
      </c>
    </row>
    <row r="814" spans="1:3" x14ac:dyDescent="0.25">
      <c r="A814">
        <v>3.6240000000000001</v>
      </c>
      <c r="B814">
        <v>45.705526999999996</v>
      </c>
      <c r="C814">
        <v>24.795815999999999</v>
      </c>
    </row>
    <row r="815" spans="1:3" x14ac:dyDescent="0.25">
      <c r="A815">
        <v>3.6259999999999999</v>
      </c>
      <c r="B815">
        <v>45.707926</v>
      </c>
      <c r="C815">
        <v>24.790436</v>
      </c>
    </row>
    <row r="816" spans="1:3" x14ac:dyDescent="0.25">
      <c r="A816">
        <v>3.6280000000000001</v>
      </c>
      <c r="B816">
        <v>45.709580000000003</v>
      </c>
      <c r="C816">
        <v>24.784801000000002</v>
      </c>
    </row>
    <row r="817" spans="1:3" x14ac:dyDescent="0.25">
      <c r="A817">
        <v>3.63</v>
      </c>
      <c r="B817">
        <v>45.708993999999997</v>
      </c>
      <c r="C817">
        <v>24.780553000000001</v>
      </c>
    </row>
    <row r="818" spans="1:3" x14ac:dyDescent="0.25">
      <c r="A818">
        <v>3.6320000000000001</v>
      </c>
      <c r="B818">
        <v>45.705261</v>
      </c>
      <c r="C818">
        <v>24.776759999999999</v>
      </c>
    </row>
    <row r="819" spans="1:3" x14ac:dyDescent="0.25">
      <c r="A819">
        <v>3.6339999999999999</v>
      </c>
      <c r="B819">
        <v>45.700325999999997</v>
      </c>
      <c r="C819">
        <v>24.77336</v>
      </c>
    </row>
    <row r="820" spans="1:3" x14ac:dyDescent="0.25">
      <c r="A820">
        <v>3.6360000000000001</v>
      </c>
      <c r="B820">
        <v>45.697783999999999</v>
      </c>
      <c r="C820">
        <v>24.770498</v>
      </c>
    </row>
    <row r="821" spans="1:3" x14ac:dyDescent="0.25">
      <c r="A821">
        <v>3.6379999999999999</v>
      </c>
      <c r="B821">
        <v>45.696258</v>
      </c>
      <c r="C821">
        <v>24.767621999999999</v>
      </c>
    </row>
    <row r="822" spans="1:3" x14ac:dyDescent="0.25">
      <c r="A822">
        <v>3.64</v>
      </c>
      <c r="B822">
        <v>45.699084999999997</v>
      </c>
      <c r="C822">
        <v>24.764483999999999</v>
      </c>
    </row>
    <row r="823" spans="1:3" x14ac:dyDescent="0.25">
      <c r="A823">
        <v>3.6419999999999999</v>
      </c>
      <c r="B823">
        <v>45.707113999999997</v>
      </c>
      <c r="C823">
        <v>24.760515999999999</v>
      </c>
    </row>
    <row r="824" spans="1:3" x14ac:dyDescent="0.25">
      <c r="A824">
        <v>3.6440000000000001</v>
      </c>
      <c r="B824">
        <v>45.718783000000002</v>
      </c>
      <c r="C824">
        <v>24.756466</v>
      </c>
    </row>
    <row r="825" spans="1:3" x14ac:dyDescent="0.25">
      <c r="A825">
        <v>3.6459999999999999</v>
      </c>
      <c r="B825">
        <v>45.730187999999998</v>
      </c>
      <c r="C825">
        <v>24.752946000000001</v>
      </c>
    </row>
    <row r="826" spans="1:3" x14ac:dyDescent="0.25">
      <c r="A826">
        <v>3.6480000000000001</v>
      </c>
      <c r="B826">
        <v>45.740859</v>
      </c>
      <c r="C826">
        <v>24.749775</v>
      </c>
    </row>
    <row r="827" spans="1:3" x14ac:dyDescent="0.25">
      <c r="A827">
        <v>3.65</v>
      </c>
      <c r="B827">
        <v>45.749152000000002</v>
      </c>
      <c r="C827">
        <v>24.747574</v>
      </c>
    </row>
    <row r="828" spans="1:3" x14ac:dyDescent="0.25">
      <c r="A828">
        <v>3.6520000000000001</v>
      </c>
      <c r="B828">
        <v>45.751277999999999</v>
      </c>
      <c r="C828">
        <v>24.746731</v>
      </c>
    </row>
    <row r="829" spans="1:3" x14ac:dyDescent="0.25">
      <c r="A829">
        <v>3.6539999999999999</v>
      </c>
      <c r="B829">
        <v>45.749124999999999</v>
      </c>
      <c r="C829">
        <v>24.747188999999999</v>
      </c>
    </row>
    <row r="830" spans="1:3" x14ac:dyDescent="0.25">
      <c r="A830">
        <v>3.6560000000000001</v>
      </c>
      <c r="B830">
        <v>45.744754</v>
      </c>
      <c r="C830">
        <v>24.74776</v>
      </c>
    </row>
    <row r="831" spans="1:3" x14ac:dyDescent="0.25">
      <c r="A831">
        <v>3.6579999999999999</v>
      </c>
      <c r="B831">
        <v>45.739586000000003</v>
      </c>
      <c r="C831">
        <v>24.748425000000001</v>
      </c>
    </row>
    <row r="832" spans="1:3" x14ac:dyDescent="0.25">
      <c r="A832">
        <v>3.66</v>
      </c>
      <c r="B832">
        <v>45.734617</v>
      </c>
      <c r="C832">
        <v>24.749036</v>
      </c>
    </row>
    <row r="833" spans="1:3" x14ac:dyDescent="0.25">
      <c r="A833">
        <v>3.6619999999999999</v>
      </c>
      <c r="B833">
        <v>45.732937</v>
      </c>
      <c r="C833">
        <v>24.748455</v>
      </c>
    </row>
    <row r="834" spans="1:3" x14ac:dyDescent="0.25">
      <c r="A834">
        <v>3.6640000000000001</v>
      </c>
      <c r="B834">
        <v>45.734127000000001</v>
      </c>
      <c r="C834">
        <v>24.747008000000001</v>
      </c>
    </row>
    <row r="835" spans="1:3" x14ac:dyDescent="0.25">
      <c r="A835">
        <v>3.6659999999999999</v>
      </c>
      <c r="B835">
        <v>45.736815999999997</v>
      </c>
      <c r="C835">
        <v>24.745294000000001</v>
      </c>
    </row>
    <row r="836" spans="1:3" x14ac:dyDescent="0.25">
      <c r="A836">
        <v>3.6680000000000001</v>
      </c>
      <c r="B836">
        <v>45.740245999999999</v>
      </c>
      <c r="C836">
        <v>24.743592</v>
      </c>
    </row>
    <row r="837" spans="1:3" x14ac:dyDescent="0.25">
      <c r="A837">
        <v>3.67</v>
      </c>
      <c r="B837">
        <v>45.743611999999999</v>
      </c>
      <c r="C837">
        <v>24.741879000000001</v>
      </c>
    </row>
    <row r="838" spans="1:3" x14ac:dyDescent="0.25">
      <c r="A838">
        <v>3.6720000000000002</v>
      </c>
      <c r="B838">
        <v>45.745705999999998</v>
      </c>
      <c r="C838">
        <v>24.740693</v>
      </c>
    </row>
    <row r="839" spans="1:3" x14ac:dyDescent="0.25">
      <c r="A839">
        <v>3.6739999999999999</v>
      </c>
      <c r="B839">
        <v>45.745891999999998</v>
      </c>
      <c r="C839">
        <v>24.740152999999999</v>
      </c>
    </row>
    <row r="840" spans="1:3" x14ac:dyDescent="0.25">
      <c r="A840">
        <v>3.6760000000000002</v>
      </c>
      <c r="B840">
        <v>45.746451</v>
      </c>
      <c r="C840">
        <v>24.739588999999999</v>
      </c>
    </row>
    <row r="841" spans="1:3" x14ac:dyDescent="0.25">
      <c r="A841">
        <v>3.6779999999999999</v>
      </c>
      <c r="B841">
        <v>45.747469000000002</v>
      </c>
      <c r="C841">
        <v>24.738993000000001</v>
      </c>
    </row>
    <row r="842" spans="1:3" x14ac:dyDescent="0.25">
      <c r="A842">
        <v>3.68</v>
      </c>
      <c r="B842">
        <v>45.748947999999999</v>
      </c>
      <c r="C842">
        <v>24.737901999999998</v>
      </c>
    </row>
    <row r="843" spans="1:3" x14ac:dyDescent="0.25">
      <c r="A843">
        <v>3.6819999999999999</v>
      </c>
      <c r="B843">
        <v>45.752633000000003</v>
      </c>
      <c r="C843">
        <v>24.735876000000001</v>
      </c>
    </row>
    <row r="844" spans="1:3" x14ac:dyDescent="0.25">
      <c r="A844">
        <v>3.6840000000000002</v>
      </c>
      <c r="B844">
        <v>45.759314000000003</v>
      </c>
      <c r="C844">
        <v>24.732856000000002</v>
      </c>
    </row>
    <row r="845" spans="1:3" x14ac:dyDescent="0.25">
      <c r="A845">
        <v>3.6859999999999999</v>
      </c>
      <c r="B845">
        <v>45.765819999999998</v>
      </c>
      <c r="C845">
        <v>24.729471</v>
      </c>
    </row>
    <row r="846" spans="1:3" x14ac:dyDescent="0.25">
      <c r="A846">
        <v>3.6880000000000002</v>
      </c>
      <c r="B846">
        <v>45.772064999999998</v>
      </c>
      <c r="C846">
        <v>24.726286000000002</v>
      </c>
    </row>
    <row r="847" spans="1:3" x14ac:dyDescent="0.25">
      <c r="A847">
        <v>3.69</v>
      </c>
      <c r="B847">
        <v>45.777062000000001</v>
      </c>
      <c r="C847">
        <v>24.723103999999999</v>
      </c>
    </row>
    <row r="848" spans="1:3" x14ac:dyDescent="0.25">
      <c r="A848">
        <v>3.6920000000000002</v>
      </c>
      <c r="B848">
        <v>45.779414000000003</v>
      </c>
      <c r="C848">
        <v>24.720405</v>
      </c>
    </row>
    <row r="849" spans="1:3" x14ac:dyDescent="0.25">
      <c r="A849">
        <v>3.694</v>
      </c>
      <c r="B849">
        <v>45.778084999999997</v>
      </c>
      <c r="C849">
        <v>24.718909</v>
      </c>
    </row>
    <row r="850" spans="1:3" x14ac:dyDescent="0.25">
      <c r="A850">
        <v>3.6960000000000002</v>
      </c>
      <c r="B850">
        <v>45.774341999999997</v>
      </c>
      <c r="C850">
        <v>24.718447000000001</v>
      </c>
    </row>
    <row r="851" spans="1:3" x14ac:dyDescent="0.25">
      <c r="A851">
        <v>3.698</v>
      </c>
      <c r="B851">
        <v>45.771020999999998</v>
      </c>
      <c r="C851">
        <v>24.718430999999999</v>
      </c>
    </row>
    <row r="852" spans="1:3" x14ac:dyDescent="0.25">
      <c r="A852">
        <v>3.7</v>
      </c>
      <c r="B852">
        <v>45.767798999999997</v>
      </c>
      <c r="C852">
        <v>24.719366999999998</v>
      </c>
    </row>
    <row r="853" spans="1:3" x14ac:dyDescent="0.25">
      <c r="A853">
        <v>3.702</v>
      </c>
      <c r="B853">
        <v>45.766663000000001</v>
      </c>
      <c r="C853">
        <v>24.720189000000001</v>
      </c>
    </row>
    <row r="854" spans="1:3" x14ac:dyDescent="0.25">
      <c r="A854">
        <v>3.7040000000000002</v>
      </c>
      <c r="B854">
        <v>45.769356999999999</v>
      </c>
      <c r="C854">
        <v>24.721309999999999</v>
      </c>
    </row>
    <row r="855" spans="1:3" x14ac:dyDescent="0.25">
      <c r="A855">
        <v>3.706</v>
      </c>
      <c r="B855">
        <v>45.775266000000002</v>
      </c>
      <c r="C855">
        <v>24.722449999999998</v>
      </c>
    </row>
    <row r="856" spans="1:3" x14ac:dyDescent="0.25">
      <c r="A856">
        <v>3.7080000000000002</v>
      </c>
      <c r="B856">
        <v>45.78105</v>
      </c>
      <c r="C856">
        <v>24.723101</v>
      </c>
    </row>
    <row r="857" spans="1:3" x14ac:dyDescent="0.25">
      <c r="A857">
        <v>3.71</v>
      </c>
      <c r="B857">
        <v>45.786855000000003</v>
      </c>
      <c r="C857">
        <v>24.723710000000001</v>
      </c>
    </row>
    <row r="858" spans="1:3" x14ac:dyDescent="0.25">
      <c r="A858">
        <v>3.7120000000000002</v>
      </c>
      <c r="B858">
        <v>45.792084000000003</v>
      </c>
      <c r="C858">
        <v>24.723427999999998</v>
      </c>
    </row>
    <row r="859" spans="1:3" x14ac:dyDescent="0.25">
      <c r="A859">
        <v>3.714</v>
      </c>
      <c r="B859">
        <v>45.79318</v>
      </c>
      <c r="C859">
        <v>24.723113000000001</v>
      </c>
    </row>
    <row r="860" spans="1:3" x14ac:dyDescent="0.25">
      <c r="A860">
        <v>3.7160000000000002</v>
      </c>
      <c r="B860">
        <v>45.790657000000003</v>
      </c>
      <c r="C860">
        <v>24.721958000000001</v>
      </c>
    </row>
    <row r="861" spans="1:3" x14ac:dyDescent="0.25">
      <c r="A861">
        <v>3.718</v>
      </c>
      <c r="B861">
        <v>45.786163000000002</v>
      </c>
      <c r="C861">
        <v>24.720718999999999</v>
      </c>
    </row>
    <row r="862" spans="1:3" x14ac:dyDescent="0.25">
      <c r="A862">
        <v>3.72</v>
      </c>
      <c r="B862">
        <v>45.780864999999999</v>
      </c>
      <c r="C862">
        <v>24.719363999999999</v>
      </c>
    </row>
    <row r="863" spans="1:3" x14ac:dyDescent="0.25">
      <c r="A863">
        <v>3.722</v>
      </c>
      <c r="B863">
        <v>45.774800999999997</v>
      </c>
      <c r="C863">
        <v>24.718257000000001</v>
      </c>
    </row>
    <row r="864" spans="1:3" x14ac:dyDescent="0.25">
      <c r="A864">
        <v>3.7240000000000002</v>
      </c>
      <c r="B864">
        <v>45.769750999999999</v>
      </c>
      <c r="C864">
        <v>24.717400000000001</v>
      </c>
    </row>
    <row r="865" spans="1:3" x14ac:dyDescent="0.25">
      <c r="A865">
        <v>3.726</v>
      </c>
      <c r="B865">
        <v>45.767384</v>
      </c>
      <c r="C865">
        <v>24.717365000000001</v>
      </c>
    </row>
    <row r="866" spans="1:3" x14ac:dyDescent="0.25">
      <c r="A866">
        <v>3.7280000000000002</v>
      </c>
      <c r="B866">
        <v>45.766156000000002</v>
      </c>
      <c r="C866">
        <v>24.718149</v>
      </c>
    </row>
    <row r="867" spans="1:3" x14ac:dyDescent="0.25">
      <c r="A867">
        <v>3.73</v>
      </c>
      <c r="B867">
        <v>45.766074000000003</v>
      </c>
      <c r="C867">
        <v>24.719270999999999</v>
      </c>
    </row>
    <row r="868" spans="1:3" x14ac:dyDescent="0.25">
      <c r="A868">
        <v>3.7320000000000002</v>
      </c>
      <c r="B868">
        <v>45.766761000000002</v>
      </c>
      <c r="C868">
        <v>24.721077000000001</v>
      </c>
    </row>
    <row r="869" spans="1:3" x14ac:dyDescent="0.25">
      <c r="A869">
        <v>3.734</v>
      </c>
      <c r="B869">
        <v>45.768276999999998</v>
      </c>
      <c r="C869">
        <v>24.723277</v>
      </c>
    </row>
    <row r="870" spans="1:3" x14ac:dyDescent="0.25">
      <c r="A870">
        <v>3.7360000000000002</v>
      </c>
      <c r="B870">
        <v>45.768853</v>
      </c>
      <c r="C870">
        <v>24.725991</v>
      </c>
    </row>
    <row r="871" spans="1:3" x14ac:dyDescent="0.25">
      <c r="A871">
        <v>3.738</v>
      </c>
      <c r="B871">
        <v>45.769700999999998</v>
      </c>
      <c r="C871">
        <v>24.728722000000001</v>
      </c>
    </row>
    <row r="872" spans="1:3" x14ac:dyDescent="0.25">
      <c r="A872">
        <v>3.74</v>
      </c>
      <c r="B872">
        <v>45.77084</v>
      </c>
      <c r="C872">
        <v>24.731451</v>
      </c>
    </row>
    <row r="873" spans="1:3" x14ac:dyDescent="0.25">
      <c r="A873">
        <v>3.742</v>
      </c>
      <c r="B873">
        <v>45.772933999999999</v>
      </c>
      <c r="C873">
        <v>24.734176999999999</v>
      </c>
    </row>
    <row r="874" spans="1:3" x14ac:dyDescent="0.25">
      <c r="A874">
        <v>3.7440000000000002</v>
      </c>
      <c r="B874">
        <v>45.776133000000002</v>
      </c>
      <c r="C874">
        <v>24.736886999999999</v>
      </c>
    </row>
    <row r="875" spans="1:3" x14ac:dyDescent="0.25">
      <c r="A875">
        <v>3.746</v>
      </c>
      <c r="B875">
        <v>45.780389</v>
      </c>
      <c r="C875">
        <v>24.739076000000001</v>
      </c>
    </row>
    <row r="876" spans="1:3" x14ac:dyDescent="0.25">
      <c r="A876">
        <v>3.7480000000000002</v>
      </c>
      <c r="B876">
        <v>45.786648999999997</v>
      </c>
      <c r="C876">
        <v>24.740880000000001</v>
      </c>
    </row>
    <row r="877" spans="1:3" x14ac:dyDescent="0.25">
      <c r="A877">
        <v>3.75</v>
      </c>
      <c r="B877">
        <v>45.792656999999998</v>
      </c>
      <c r="C877">
        <v>24.742522000000001</v>
      </c>
    </row>
    <row r="878" spans="1:3" x14ac:dyDescent="0.25">
      <c r="A878">
        <v>3.7519999999999998</v>
      </c>
      <c r="B878">
        <v>45.798380999999999</v>
      </c>
      <c r="C878">
        <v>24.743855</v>
      </c>
    </row>
    <row r="879" spans="1:3" x14ac:dyDescent="0.25">
      <c r="A879">
        <v>3.754</v>
      </c>
      <c r="B879">
        <v>45.802815000000002</v>
      </c>
      <c r="C879">
        <v>24.744886000000001</v>
      </c>
    </row>
    <row r="880" spans="1:3" x14ac:dyDescent="0.25">
      <c r="A880">
        <v>3.7559999999999998</v>
      </c>
      <c r="B880">
        <v>45.805866999999999</v>
      </c>
      <c r="C880">
        <v>24.745404000000001</v>
      </c>
    </row>
    <row r="881" spans="1:3" x14ac:dyDescent="0.25">
      <c r="A881">
        <v>3.758</v>
      </c>
      <c r="B881">
        <v>45.805346999999998</v>
      </c>
      <c r="C881">
        <v>24.745943</v>
      </c>
    </row>
    <row r="882" spans="1:3" x14ac:dyDescent="0.25">
      <c r="A882">
        <v>3.76</v>
      </c>
      <c r="B882">
        <v>45.803319000000002</v>
      </c>
      <c r="C882">
        <v>24.745805000000001</v>
      </c>
    </row>
    <row r="883" spans="1:3" x14ac:dyDescent="0.25">
      <c r="A883">
        <v>3.762</v>
      </c>
      <c r="B883">
        <v>45.801727</v>
      </c>
      <c r="C883">
        <v>24.745282</v>
      </c>
    </row>
    <row r="884" spans="1:3" x14ac:dyDescent="0.25">
      <c r="A884">
        <v>3.7639999999999998</v>
      </c>
      <c r="B884">
        <v>45.800221999999998</v>
      </c>
      <c r="C884">
        <v>24.743763000000001</v>
      </c>
    </row>
    <row r="885" spans="1:3" x14ac:dyDescent="0.25">
      <c r="A885">
        <v>3.766</v>
      </c>
      <c r="B885">
        <v>45.800367000000001</v>
      </c>
      <c r="C885">
        <v>24.741682000000001</v>
      </c>
    </row>
    <row r="886" spans="1:3" x14ac:dyDescent="0.25">
      <c r="A886">
        <v>3.7679999999999998</v>
      </c>
      <c r="B886">
        <v>45.803328</v>
      </c>
      <c r="C886">
        <v>24.738496999999999</v>
      </c>
    </row>
    <row r="887" spans="1:3" x14ac:dyDescent="0.25">
      <c r="A887">
        <v>3.77</v>
      </c>
      <c r="B887">
        <v>45.810003000000002</v>
      </c>
      <c r="C887">
        <v>24.733995</v>
      </c>
    </row>
    <row r="888" spans="1:3" x14ac:dyDescent="0.25">
      <c r="A888">
        <v>3.7719999999999998</v>
      </c>
      <c r="B888">
        <v>45.817019999999999</v>
      </c>
      <c r="C888">
        <v>24.729500000000002</v>
      </c>
    </row>
    <row r="889" spans="1:3" x14ac:dyDescent="0.25">
      <c r="A889">
        <v>3.774</v>
      </c>
      <c r="B889">
        <v>45.823594999999997</v>
      </c>
      <c r="C889">
        <v>24.725214999999999</v>
      </c>
    </row>
    <row r="890" spans="1:3" x14ac:dyDescent="0.25">
      <c r="A890">
        <v>3.7759999999999998</v>
      </c>
      <c r="B890">
        <v>45.829931000000002</v>
      </c>
      <c r="C890">
        <v>24.720846999999999</v>
      </c>
    </row>
    <row r="891" spans="1:3" x14ac:dyDescent="0.25">
      <c r="A891">
        <v>3.778</v>
      </c>
      <c r="B891">
        <v>45.832931000000002</v>
      </c>
      <c r="C891">
        <v>24.717927</v>
      </c>
    </row>
    <row r="892" spans="1:3" x14ac:dyDescent="0.25">
      <c r="A892">
        <v>3.78</v>
      </c>
      <c r="B892">
        <v>45.832472000000003</v>
      </c>
      <c r="C892">
        <v>24.716116</v>
      </c>
    </row>
    <row r="893" spans="1:3" x14ac:dyDescent="0.25">
      <c r="A893">
        <v>3.782</v>
      </c>
      <c r="B893">
        <v>45.828552999999999</v>
      </c>
      <c r="C893">
        <v>24.715477</v>
      </c>
    </row>
    <row r="894" spans="1:3" x14ac:dyDescent="0.25">
      <c r="A894">
        <v>3.7839999999999998</v>
      </c>
      <c r="B894">
        <v>45.824899000000002</v>
      </c>
      <c r="C894">
        <v>24.714435999999999</v>
      </c>
    </row>
    <row r="895" spans="1:3" x14ac:dyDescent="0.25">
      <c r="A895">
        <v>3.786</v>
      </c>
      <c r="B895">
        <v>45.821151</v>
      </c>
      <c r="C895">
        <v>24.713370999999999</v>
      </c>
    </row>
    <row r="896" spans="1:3" x14ac:dyDescent="0.25">
      <c r="A896">
        <v>3.7879999999999998</v>
      </c>
      <c r="B896">
        <v>45.817861000000001</v>
      </c>
      <c r="C896">
        <v>24.712253</v>
      </c>
    </row>
    <row r="897" spans="1:3" x14ac:dyDescent="0.25">
      <c r="A897">
        <v>3.79</v>
      </c>
      <c r="B897">
        <v>45.818463000000001</v>
      </c>
      <c r="C897">
        <v>24.709261000000001</v>
      </c>
    </row>
    <row r="898" spans="1:3" x14ac:dyDescent="0.25">
      <c r="A898">
        <v>3.7919999999999998</v>
      </c>
      <c r="B898">
        <v>45.822405000000003</v>
      </c>
      <c r="C898">
        <v>24.705162999999999</v>
      </c>
    </row>
    <row r="899" spans="1:3" x14ac:dyDescent="0.25">
      <c r="A899">
        <v>3.794</v>
      </c>
      <c r="B899">
        <v>45.828037000000002</v>
      </c>
      <c r="C899">
        <v>24.700562000000001</v>
      </c>
    </row>
    <row r="900" spans="1:3" x14ac:dyDescent="0.25">
      <c r="A900">
        <v>3.7959999999999998</v>
      </c>
      <c r="B900">
        <v>45.832963999999997</v>
      </c>
      <c r="C900">
        <v>24.696908000000001</v>
      </c>
    </row>
    <row r="901" spans="1:3" x14ac:dyDescent="0.25">
      <c r="A901">
        <v>3.798</v>
      </c>
      <c r="B901">
        <v>45.838673999999997</v>
      </c>
      <c r="C901">
        <v>24.693217000000001</v>
      </c>
    </row>
    <row r="902" spans="1:3" x14ac:dyDescent="0.25">
      <c r="A902">
        <v>3.8</v>
      </c>
      <c r="B902">
        <v>45.842005999999998</v>
      </c>
      <c r="C902">
        <v>24.690930000000002</v>
      </c>
    </row>
    <row r="903" spans="1:3" x14ac:dyDescent="0.25">
      <c r="A903">
        <v>3.802</v>
      </c>
      <c r="B903">
        <v>45.841455000000003</v>
      </c>
      <c r="C903">
        <v>24.690868999999999</v>
      </c>
    </row>
    <row r="904" spans="1:3" x14ac:dyDescent="0.25">
      <c r="A904">
        <v>3.8039999999999998</v>
      </c>
      <c r="B904">
        <v>45.838890999999997</v>
      </c>
      <c r="C904">
        <v>24.692422000000001</v>
      </c>
    </row>
    <row r="905" spans="1:3" x14ac:dyDescent="0.25">
      <c r="A905">
        <v>3.806</v>
      </c>
      <c r="B905">
        <v>45.836084</v>
      </c>
      <c r="C905">
        <v>24.694351000000001</v>
      </c>
    </row>
    <row r="906" spans="1:3" x14ac:dyDescent="0.25">
      <c r="A906">
        <v>3.8079999999999998</v>
      </c>
      <c r="B906">
        <v>45.834389999999999</v>
      </c>
      <c r="C906">
        <v>24.695919</v>
      </c>
    </row>
    <row r="907" spans="1:3" x14ac:dyDescent="0.25">
      <c r="A907">
        <v>3.81</v>
      </c>
      <c r="B907">
        <v>45.834023999999999</v>
      </c>
      <c r="C907">
        <v>24.696953000000001</v>
      </c>
    </row>
    <row r="908" spans="1:3" x14ac:dyDescent="0.25">
      <c r="A908">
        <v>3.8119999999999998</v>
      </c>
      <c r="B908">
        <v>45.837187999999998</v>
      </c>
      <c r="C908">
        <v>24.696179000000001</v>
      </c>
    </row>
    <row r="909" spans="1:3" x14ac:dyDescent="0.25">
      <c r="A909">
        <v>3.8140000000000001</v>
      </c>
      <c r="B909">
        <v>45.844765000000002</v>
      </c>
      <c r="C909">
        <v>24.692701</v>
      </c>
    </row>
    <row r="910" spans="1:3" x14ac:dyDescent="0.25">
      <c r="A910">
        <v>3.8159999999999998</v>
      </c>
      <c r="B910">
        <v>45.853893999999997</v>
      </c>
      <c r="C910">
        <v>24.689053000000001</v>
      </c>
    </row>
    <row r="911" spans="1:3" x14ac:dyDescent="0.25">
      <c r="A911">
        <v>3.8180000000000001</v>
      </c>
      <c r="B911">
        <v>45.862726000000002</v>
      </c>
      <c r="C911">
        <v>24.685009999999998</v>
      </c>
    </row>
    <row r="912" spans="1:3" x14ac:dyDescent="0.25">
      <c r="A912">
        <v>3.82</v>
      </c>
      <c r="B912">
        <v>45.870054000000003</v>
      </c>
      <c r="C912">
        <v>24.681761999999999</v>
      </c>
    </row>
    <row r="913" spans="1:3" x14ac:dyDescent="0.25">
      <c r="A913">
        <v>3.8220000000000001</v>
      </c>
      <c r="B913">
        <v>45.875526999999998</v>
      </c>
      <c r="C913">
        <v>24.679102</v>
      </c>
    </row>
    <row r="914" spans="1:3" x14ac:dyDescent="0.25">
      <c r="A914">
        <v>3.8239999999999998</v>
      </c>
      <c r="B914">
        <v>45.875298999999998</v>
      </c>
      <c r="C914">
        <v>24.679482</v>
      </c>
    </row>
    <row r="915" spans="1:3" x14ac:dyDescent="0.25">
      <c r="A915">
        <v>3.8260000000000001</v>
      </c>
      <c r="B915">
        <v>45.871124000000002</v>
      </c>
      <c r="C915">
        <v>24.682053</v>
      </c>
    </row>
    <row r="916" spans="1:3" x14ac:dyDescent="0.25">
      <c r="A916">
        <v>3.8279999999999998</v>
      </c>
      <c r="B916">
        <v>45.865900000000003</v>
      </c>
      <c r="C916">
        <v>24.684657000000001</v>
      </c>
    </row>
    <row r="917" spans="1:3" x14ac:dyDescent="0.25">
      <c r="A917">
        <v>3.83</v>
      </c>
      <c r="B917">
        <v>45.860160999999998</v>
      </c>
      <c r="C917">
        <v>24.687259999999998</v>
      </c>
    </row>
    <row r="918" spans="1:3" x14ac:dyDescent="0.25">
      <c r="A918">
        <v>3.8319999999999999</v>
      </c>
      <c r="B918">
        <v>45.855758000000002</v>
      </c>
      <c r="C918">
        <v>24.689540999999998</v>
      </c>
    </row>
    <row r="919" spans="1:3" x14ac:dyDescent="0.25">
      <c r="A919">
        <v>3.8340000000000001</v>
      </c>
      <c r="B919">
        <v>45.854278000000001</v>
      </c>
      <c r="C919">
        <v>24.68976</v>
      </c>
    </row>
    <row r="920" spans="1:3" x14ac:dyDescent="0.25">
      <c r="A920">
        <v>3.8359999999999999</v>
      </c>
      <c r="B920">
        <v>45.858542999999997</v>
      </c>
      <c r="C920">
        <v>24.686472999999999</v>
      </c>
    </row>
    <row r="921" spans="1:3" x14ac:dyDescent="0.25">
      <c r="A921">
        <v>3.8380000000000001</v>
      </c>
      <c r="B921">
        <v>45.865817</v>
      </c>
      <c r="C921">
        <v>24.682127999999999</v>
      </c>
    </row>
    <row r="922" spans="1:3" x14ac:dyDescent="0.25">
      <c r="A922">
        <v>3.84</v>
      </c>
      <c r="B922">
        <v>45.874051000000001</v>
      </c>
      <c r="C922">
        <v>24.677779999999998</v>
      </c>
    </row>
    <row r="923" spans="1:3" x14ac:dyDescent="0.25">
      <c r="A923">
        <v>3.8420000000000001</v>
      </c>
      <c r="B923">
        <v>45.883310999999999</v>
      </c>
      <c r="C923">
        <v>24.673679</v>
      </c>
    </row>
    <row r="924" spans="1:3" x14ac:dyDescent="0.25">
      <c r="A924">
        <v>3.8439999999999999</v>
      </c>
      <c r="B924">
        <v>45.891216</v>
      </c>
      <c r="C924">
        <v>24.670532000000001</v>
      </c>
    </row>
    <row r="925" spans="1:3" x14ac:dyDescent="0.25">
      <c r="A925">
        <v>3.8460000000000001</v>
      </c>
      <c r="B925">
        <v>45.895949999999999</v>
      </c>
      <c r="C925">
        <v>24.670280999999999</v>
      </c>
    </row>
    <row r="926" spans="1:3" x14ac:dyDescent="0.25">
      <c r="A926">
        <v>3.8479999999999999</v>
      </c>
      <c r="B926">
        <v>45.896439000000001</v>
      </c>
      <c r="C926">
        <v>24.673408999999999</v>
      </c>
    </row>
    <row r="927" spans="1:3" x14ac:dyDescent="0.25">
      <c r="A927">
        <v>3.85</v>
      </c>
      <c r="B927">
        <v>45.894919000000002</v>
      </c>
      <c r="C927">
        <v>24.677337000000001</v>
      </c>
    </row>
    <row r="928" spans="1:3" x14ac:dyDescent="0.25">
      <c r="A928">
        <v>3.8519999999999999</v>
      </c>
      <c r="B928">
        <v>45.892454999999998</v>
      </c>
      <c r="C928">
        <v>24.681307</v>
      </c>
    </row>
    <row r="929" spans="1:3" x14ac:dyDescent="0.25">
      <c r="A929">
        <v>3.8540000000000001</v>
      </c>
      <c r="B929">
        <v>45.888845000000003</v>
      </c>
      <c r="C929">
        <v>24.685296999999998</v>
      </c>
    </row>
    <row r="930" spans="1:3" x14ac:dyDescent="0.25">
      <c r="A930">
        <v>3.8559999999999999</v>
      </c>
      <c r="B930">
        <v>45.885885999999999</v>
      </c>
      <c r="C930">
        <v>24.687504000000001</v>
      </c>
    </row>
    <row r="931" spans="1:3" x14ac:dyDescent="0.25">
      <c r="A931">
        <v>3.8580000000000001</v>
      </c>
      <c r="B931">
        <v>45.885078999999998</v>
      </c>
      <c r="C931">
        <v>24.686468999999999</v>
      </c>
    </row>
    <row r="932" spans="1:3" x14ac:dyDescent="0.25">
      <c r="A932">
        <v>3.86</v>
      </c>
      <c r="B932">
        <v>45.886809999999997</v>
      </c>
      <c r="C932">
        <v>24.681795000000001</v>
      </c>
    </row>
    <row r="933" spans="1:3" x14ac:dyDescent="0.25">
      <c r="A933">
        <v>3.8620000000000001</v>
      </c>
      <c r="B933">
        <v>45.889170999999997</v>
      </c>
      <c r="C933">
        <v>24.676393999999998</v>
      </c>
    </row>
    <row r="934" spans="1:3" x14ac:dyDescent="0.25">
      <c r="A934">
        <v>3.8639999999999999</v>
      </c>
      <c r="B934">
        <v>45.891202999999997</v>
      </c>
      <c r="C934">
        <v>24.670753000000001</v>
      </c>
    </row>
    <row r="935" spans="1:3" x14ac:dyDescent="0.25">
      <c r="A935">
        <v>3.8660000000000001</v>
      </c>
      <c r="B935">
        <v>45.893714000000003</v>
      </c>
      <c r="C935">
        <v>24.664244</v>
      </c>
    </row>
    <row r="936" spans="1:3" x14ac:dyDescent="0.25">
      <c r="A936">
        <v>3.8679999999999999</v>
      </c>
      <c r="B936">
        <v>45.894759000000001</v>
      </c>
      <c r="C936">
        <v>24.659918999999999</v>
      </c>
    </row>
    <row r="937" spans="1:3" x14ac:dyDescent="0.25">
      <c r="A937">
        <v>3.87</v>
      </c>
      <c r="B937">
        <v>45.893445999999997</v>
      </c>
      <c r="C937">
        <v>24.658190999999999</v>
      </c>
    </row>
    <row r="938" spans="1:3" x14ac:dyDescent="0.25">
      <c r="A938">
        <v>3.8719999999999999</v>
      </c>
      <c r="B938">
        <v>45.890877000000003</v>
      </c>
      <c r="C938">
        <v>24.658525000000001</v>
      </c>
    </row>
    <row r="939" spans="1:3" x14ac:dyDescent="0.25">
      <c r="A939">
        <v>3.8740000000000001</v>
      </c>
      <c r="B939">
        <v>45.888570999999999</v>
      </c>
      <c r="C939">
        <v>24.660050999999999</v>
      </c>
    </row>
    <row r="940" spans="1:3" x14ac:dyDescent="0.25">
      <c r="A940">
        <v>3.8759999999999999</v>
      </c>
      <c r="B940">
        <v>45.886969000000001</v>
      </c>
      <c r="C940">
        <v>24.662832000000002</v>
      </c>
    </row>
    <row r="941" spans="1:3" x14ac:dyDescent="0.25">
      <c r="A941">
        <v>3.8780000000000001</v>
      </c>
      <c r="B941">
        <v>45.885672</v>
      </c>
      <c r="C941">
        <v>24.666433999999999</v>
      </c>
    </row>
    <row r="942" spans="1:3" x14ac:dyDescent="0.25">
      <c r="A942">
        <v>3.88</v>
      </c>
      <c r="B942">
        <v>45.887270000000001</v>
      </c>
      <c r="C942">
        <v>24.669198999999999</v>
      </c>
    </row>
    <row r="943" spans="1:3" x14ac:dyDescent="0.25">
      <c r="A943">
        <v>3.8820000000000001</v>
      </c>
      <c r="B943">
        <v>45.891221000000002</v>
      </c>
      <c r="C943">
        <v>24.671184</v>
      </c>
    </row>
    <row r="944" spans="1:3" x14ac:dyDescent="0.25">
      <c r="A944">
        <v>3.8839999999999999</v>
      </c>
      <c r="B944">
        <v>45.897312999999997</v>
      </c>
      <c r="C944">
        <v>24.672727999999999</v>
      </c>
    </row>
    <row r="945" spans="1:3" x14ac:dyDescent="0.25">
      <c r="A945">
        <v>3.8860000000000001</v>
      </c>
      <c r="B945">
        <v>45.903156000000003</v>
      </c>
      <c r="C945">
        <v>24.673714</v>
      </c>
    </row>
    <row r="946" spans="1:3" x14ac:dyDescent="0.25">
      <c r="A946">
        <v>3.8879999999999999</v>
      </c>
      <c r="B946">
        <v>45.908296</v>
      </c>
      <c r="C946">
        <v>24.674599000000001</v>
      </c>
    </row>
    <row r="947" spans="1:3" x14ac:dyDescent="0.25">
      <c r="A947">
        <v>3.89</v>
      </c>
      <c r="B947">
        <v>45.912660000000002</v>
      </c>
      <c r="C947">
        <v>24.674693999999999</v>
      </c>
    </row>
    <row r="948" spans="1:3" x14ac:dyDescent="0.25">
      <c r="A948">
        <v>3.8919999999999999</v>
      </c>
      <c r="B948">
        <v>45.914065999999998</v>
      </c>
      <c r="C948">
        <v>24.675253999999999</v>
      </c>
    </row>
    <row r="949" spans="1:3" x14ac:dyDescent="0.25">
      <c r="A949">
        <v>3.8940000000000001</v>
      </c>
      <c r="B949">
        <v>45.911901999999998</v>
      </c>
      <c r="C949">
        <v>24.675360000000001</v>
      </c>
    </row>
    <row r="950" spans="1:3" x14ac:dyDescent="0.25">
      <c r="A950">
        <v>3.8959999999999999</v>
      </c>
      <c r="B950">
        <v>45.908746000000001</v>
      </c>
      <c r="C950">
        <v>24.675787</v>
      </c>
    </row>
    <row r="951" spans="1:3" x14ac:dyDescent="0.25">
      <c r="A951">
        <v>3.8980000000000001</v>
      </c>
      <c r="B951">
        <v>45.904617999999999</v>
      </c>
      <c r="C951">
        <v>24.675574999999998</v>
      </c>
    </row>
    <row r="952" spans="1:3" x14ac:dyDescent="0.25">
      <c r="A952">
        <v>3.9</v>
      </c>
      <c r="B952">
        <v>45.901338000000003</v>
      </c>
      <c r="C952">
        <v>24.674686000000001</v>
      </c>
    </row>
    <row r="953" spans="1:3" x14ac:dyDescent="0.25">
      <c r="A953">
        <v>3.9020000000000001</v>
      </c>
      <c r="B953">
        <v>45.898572000000001</v>
      </c>
      <c r="C953">
        <v>24.673570000000002</v>
      </c>
    </row>
    <row r="954" spans="1:3" x14ac:dyDescent="0.25">
      <c r="A954">
        <v>3.9039999999999999</v>
      </c>
      <c r="B954">
        <v>45.899177000000002</v>
      </c>
      <c r="C954">
        <v>24.671565999999999</v>
      </c>
    </row>
    <row r="955" spans="1:3" x14ac:dyDescent="0.25">
      <c r="A955">
        <v>3.9060000000000001</v>
      </c>
      <c r="B955">
        <v>45.903512999999997</v>
      </c>
      <c r="C955">
        <v>24.668886000000001</v>
      </c>
    </row>
    <row r="956" spans="1:3" x14ac:dyDescent="0.25">
      <c r="A956">
        <v>3.9079999999999999</v>
      </c>
      <c r="B956">
        <v>45.908602999999999</v>
      </c>
      <c r="C956">
        <v>24.665807999999998</v>
      </c>
    </row>
    <row r="957" spans="1:3" x14ac:dyDescent="0.25">
      <c r="A957">
        <v>3.91</v>
      </c>
      <c r="B957">
        <v>45.914634999999997</v>
      </c>
      <c r="C957">
        <v>24.661771999999999</v>
      </c>
    </row>
    <row r="958" spans="1:3" x14ac:dyDescent="0.25">
      <c r="A958">
        <v>3.9119999999999999</v>
      </c>
      <c r="B958">
        <v>45.920699999999997</v>
      </c>
      <c r="C958">
        <v>24.657807999999999</v>
      </c>
    </row>
    <row r="959" spans="1:3" x14ac:dyDescent="0.25">
      <c r="A959">
        <v>3.9140000000000001</v>
      </c>
      <c r="B959">
        <v>45.925336999999999</v>
      </c>
      <c r="C959">
        <v>24.653388</v>
      </c>
    </row>
    <row r="960" spans="1:3" x14ac:dyDescent="0.25">
      <c r="A960">
        <v>3.9159999999999999</v>
      </c>
      <c r="B960">
        <v>45.927647</v>
      </c>
      <c r="C960">
        <v>24.648907999999999</v>
      </c>
    </row>
    <row r="961" spans="1:3" x14ac:dyDescent="0.25">
      <c r="A961">
        <v>3.9180000000000001</v>
      </c>
      <c r="B961">
        <v>45.926693999999998</v>
      </c>
      <c r="C961">
        <v>24.644404999999999</v>
      </c>
    </row>
    <row r="962" spans="1:3" x14ac:dyDescent="0.25">
      <c r="A962">
        <v>3.92</v>
      </c>
      <c r="B962">
        <v>45.925170999999999</v>
      </c>
      <c r="C962">
        <v>24.640332000000001</v>
      </c>
    </row>
    <row r="963" spans="1:3" x14ac:dyDescent="0.25">
      <c r="A963">
        <v>3.9220000000000002</v>
      </c>
      <c r="B963">
        <v>45.922697999999997</v>
      </c>
      <c r="C963">
        <v>24.636990999999998</v>
      </c>
    </row>
    <row r="964" spans="1:3" x14ac:dyDescent="0.25">
      <c r="A964">
        <v>3.9239999999999999</v>
      </c>
      <c r="B964">
        <v>45.920110999999999</v>
      </c>
      <c r="C964">
        <v>24.634965999999999</v>
      </c>
    </row>
    <row r="965" spans="1:3" x14ac:dyDescent="0.25">
      <c r="A965">
        <v>3.9260000000000002</v>
      </c>
      <c r="B965">
        <v>45.919037000000003</v>
      </c>
      <c r="C965">
        <v>24.633825000000002</v>
      </c>
    </row>
    <row r="966" spans="1:3" x14ac:dyDescent="0.25">
      <c r="A966">
        <v>3.9279999999999999</v>
      </c>
      <c r="B966">
        <v>45.919739999999997</v>
      </c>
      <c r="C966">
        <v>24.634359</v>
      </c>
    </row>
    <row r="967" spans="1:3" x14ac:dyDescent="0.25">
      <c r="A967">
        <v>3.93</v>
      </c>
      <c r="B967">
        <v>45.923676</v>
      </c>
      <c r="C967">
        <v>24.636768</v>
      </c>
    </row>
    <row r="968" spans="1:3" x14ac:dyDescent="0.25">
      <c r="A968">
        <v>3.9319999999999999</v>
      </c>
      <c r="B968">
        <v>45.927864</v>
      </c>
      <c r="C968">
        <v>24.639142</v>
      </c>
    </row>
    <row r="969" spans="1:3" x14ac:dyDescent="0.25">
      <c r="A969">
        <v>3.9340000000000002</v>
      </c>
      <c r="B969">
        <v>45.931801999999998</v>
      </c>
      <c r="C969">
        <v>24.641529999999999</v>
      </c>
    </row>
    <row r="970" spans="1:3" x14ac:dyDescent="0.25">
      <c r="A970">
        <v>3.9359999999999999</v>
      </c>
      <c r="B970">
        <v>45.935819000000002</v>
      </c>
      <c r="C970">
        <v>24.643812</v>
      </c>
    </row>
    <row r="971" spans="1:3" x14ac:dyDescent="0.25">
      <c r="A971">
        <v>3.9380000000000002</v>
      </c>
      <c r="B971">
        <v>45.938651999999998</v>
      </c>
      <c r="C971">
        <v>24.644829999999999</v>
      </c>
    </row>
    <row r="972" spans="1:3" x14ac:dyDescent="0.25">
      <c r="A972">
        <v>3.94</v>
      </c>
      <c r="B972">
        <v>45.938569000000001</v>
      </c>
      <c r="C972">
        <v>24.644179999999999</v>
      </c>
    </row>
    <row r="973" spans="1:3" x14ac:dyDescent="0.25">
      <c r="A973">
        <v>3.9420000000000002</v>
      </c>
      <c r="B973">
        <v>45.936048999999997</v>
      </c>
      <c r="C973">
        <v>24.641646000000001</v>
      </c>
    </row>
    <row r="974" spans="1:3" x14ac:dyDescent="0.25">
      <c r="A974">
        <v>3.944</v>
      </c>
      <c r="B974">
        <v>45.932738999999998</v>
      </c>
      <c r="C974">
        <v>24.638335999999999</v>
      </c>
    </row>
    <row r="975" spans="1:3" x14ac:dyDescent="0.25">
      <c r="A975">
        <v>3.9460000000000002</v>
      </c>
      <c r="B975">
        <v>45.929870999999999</v>
      </c>
      <c r="C975">
        <v>24.635418000000001</v>
      </c>
    </row>
    <row r="976" spans="1:3" x14ac:dyDescent="0.25">
      <c r="A976">
        <v>3.948</v>
      </c>
      <c r="B976">
        <v>45.926107999999999</v>
      </c>
      <c r="C976">
        <v>24.632476</v>
      </c>
    </row>
    <row r="977" spans="1:3" x14ac:dyDescent="0.25">
      <c r="A977">
        <v>3.95</v>
      </c>
      <c r="B977">
        <v>45.924083000000003</v>
      </c>
      <c r="C977">
        <v>24.629940999999999</v>
      </c>
    </row>
    <row r="978" spans="1:3" x14ac:dyDescent="0.25">
      <c r="A978">
        <v>3.952</v>
      </c>
      <c r="B978">
        <v>45.924320000000002</v>
      </c>
      <c r="C978">
        <v>24.629476</v>
      </c>
    </row>
    <row r="979" spans="1:3" x14ac:dyDescent="0.25">
      <c r="A979">
        <v>3.9540000000000002</v>
      </c>
      <c r="B979">
        <v>45.926834999999997</v>
      </c>
      <c r="C979">
        <v>24.630623</v>
      </c>
    </row>
    <row r="980" spans="1:3" x14ac:dyDescent="0.25">
      <c r="A980">
        <v>3.956</v>
      </c>
      <c r="B980">
        <v>45.930185999999999</v>
      </c>
      <c r="C980">
        <v>24.632546999999999</v>
      </c>
    </row>
    <row r="981" spans="1:3" x14ac:dyDescent="0.25">
      <c r="A981">
        <v>3.9580000000000002</v>
      </c>
      <c r="B981">
        <v>45.933084999999998</v>
      </c>
      <c r="C981">
        <v>24.634817000000002</v>
      </c>
    </row>
    <row r="982" spans="1:3" x14ac:dyDescent="0.25">
      <c r="A982">
        <v>3.96</v>
      </c>
      <c r="B982">
        <v>45.936087000000001</v>
      </c>
      <c r="C982">
        <v>24.637788</v>
      </c>
    </row>
    <row r="983" spans="1:3" x14ac:dyDescent="0.25">
      <c r="A983">
        <v>3.9620000000000002</v>
      </c>
      <c r="B983">
        <v>45.937731999999997</v>
      </c>
      <c r="C983">
        <v>24.640692999999999</v>
      </c>
    </row>
    <row r="984" spans="1:3" x14ac:dyDescent="0.25">
      <c r="A984">
        <v>3.964</v>
      </c>
      <c r="B984">
        <v>45.936520999999999</v>
      </c>
      <c r="C984">
        <v>24.642150000000001</v>
      </c>
    </row>
    <row r="985" spans="1:3" x14ac:dyDescent="0.25">
      <c r="A985">
        <v>3.9660000000000002</v>
      </c>
      <c r="B985">
        <v>45.933411999999997</v>
      </c>
      <c r="C985">
        <v>24.643424</v>
      </c>
    </row>
    <row r="986" spans="1:3" x14ac:dyDescent="0.25">
      <c r="A986">
        <v>3.968</v>
      </c>
      <c r="B986">
        <v>45.929108999999997</v>
      </c>
      <c r="C986">
        <v>24.644053</v>
      </c>
    </row>
    <row r="987" spans="1:3" x14ac:dyDescent="0.25">
      <c r="A987">
        <v>3.97</v>
      </c>
      <c r="B987">
        <v>45.925213999999997</v>
      </c>
      <c r="C987">
        <v>24.644088</v>
      </c>
    </row>
    <row r="988" spans="1:3" x14ac:dyDescent="0.25">
      <c r="A988">
        <v>3.972</v>
      </c>
      <c r="B988">
        <v>45.921926999999997</v>
      </c>
      <c r="C988">
        <v>24.644088</v>
      </c>
    </row>
    <row r="989" spans="1:3" x14ac:dyDescent="0.25">
      <c r="A989">
        <v>3.9740000000000002</v>
      </c>
      <c r="B989">
        <v>45.919324000000003</v>
      </c>
      <c r="C989">
        <v>24.644088</v>
      </c>
    </row>
    <row r="990" spans="1:3" x14ac:dyDescent="0.25">
      <c r="A990">
        <v>3.976</v>
      </c>
      <c r="B990">
        <v>45.920355999999998</v>
      </c>
      <c r="C990">
        <v>24.644074</v>
      </c>
    </row>
    <row r="991" spans="1:3" x14ac:dyDescent="0.25">
      <c r="A991">
        <v>3.9780000000000002</v>
      </c>
      <c r="B991">
        <v>45.924227999999999</v>
      </c>
      <c r="C991">
        <v>24.644570000000002</v>
      </c>
    </row>
    <row r="992" spans="1:3" x14ac:dyDescent="0.25">
      <c r="A992">
        <v>3.98</v>
      </c>
      <c r="B992">
        <v>45.929237000000001</v>
      </c>
      <c r="C992">
        <v>24.645847</v>
      </c>
    </row>
    <row r="993" spans="1:3" x14ac:dyDescent="0.25">
      <c r="A993">
        <v>3.9820000000000002</v>
      </c>
      <c r="B993">
        <v>45.934531</v>
      </c>
      <c r="C993">
        <v>24.647769</v>
      </c>
    </row>
    <row r="994" spans="1:3" x14ac:dyDescent="0.25">
      <c r="A994">
        <v>3.984</v>
      </c>
      <c r="B994">
        <v>45.940229000000002</v>
      </c>
      <c r="C994">
        <v>24.650480999999999</v>
      </c>
    </row>
    <row r="995" spans="1:3" x14ac:dyDescent="0.25">
      <c r="A995">
        <v>3.9860000000000002</v>
      </c>
      <c r="B995">
        <v>45.944910999999998</v>
      </c>
      <c r="C995">
        <v>24.653466000000002</v>
      </c>
    </row>
    <row r="996" spans="1:3" x14ac:dyDescent="0.25">
      <c r="A996">
        <v>3.988</v>
      </c>
      <c r="B996">
        <v>45.947462999999999</v>
      </c>
      <c r="C996">
        <v>24.657662999999999</v>
      </c>
    </row>
    <row r="997" spans="1:3" x14ac:dyDescent="0.25">
      <c r="A997">
        <v>3.99</v>
      </c>
      <c r="B997">
        <v>45.947125999999997</v>
      </c>
      <c r="C997">
        <v>24.662800000000001</v>
      </c>
    </row>
    <row r="998" spans="1:3" x14ac:dyDescent="0.25">
      <c r="A998">
        <v>3.992</v>
      </c>
      <c r="B998">
        <v>45.946131999999999</v>
      </c>
      <c r="C998">
        <v>24.668078999999999</v>
      </c>
    </row>
    <row r="999" spans="1:3" x14ac:dyDescent="0.25">
      <c r="A999">
        <v>3.9940000000000002</v>
      </c>
      <c r="B999">
        <v>45.944288999999998</v>
      </c>
      <c r="C999">
        <v>24.673283999999999</v>
      </c>
    </row>
    <row r="1000" spans="1:3" x14ac:dyDescent="0.25">
      <c r="A1000">
        <v>3.996</v>
      </c>
      <c r="B1000">
        <v>45.942833999999998</v>
      </c>
      <c r="C1000">
        <v>24.677911000000002</v>
      </c>
    </row>
    <row r="1001" spans="1:3" x14ac:dyDescent="0.25">
      <c r="A1001">
        <v>3.9980000000000002</v>
      </c>
      <c r="B1001">
        <v>45.941921999999998</v>
      </c>
      <c r="C1001">
        <v>24.681611</v>
      </c>
    </row>
    <row r="1002" spans="1:3" x14ac:dyDescent="0.25">
      <c r="A1002">
        <v>4</v>
      </c>
      <c r="B1002">
        <v>45.942686999999999</v>
      </c>
      <c r="C1002">
        <v>24.684524</v>
      </c>
    </row>
    <row r="1003" spans="1:3" x14ac:dyDescent="0.25">
      <c r="A1003">
        <v>4.0019999999999998</v>
      </c>
      <c r="B1003">
        <v>45.946714</v>
      </c>
      <c r="C1003">
        <v>24.685358000000001</v>
      </c>
    </row>
    <row r="1004" spans="1:3" x14ac:dyDescent="0.25">
      <c r="A1004">
        <v>4.0039999999999996</v>
      </c>
      <c r="B1004">
        <v>45.951856999999997</v>
      </c>
      <c r="C1004">
        <v>24.685002999999998</v>
      </c>
    </row>
    <row r="1005" spans="1:3" x14ac:dyDescent="0.25">
      <c r="A1005">
        <v>4.0060000000000002</v>
      </c>
      <c r="B1005">
        <v>45.956589999999998</v>
      </c>
      <c r="C1005">
        <v>24.683461000000001</v>
      </c>
    </row>
    <row r="1006" spans="1:3" x14ac:dyDescent="0.25">
      <c r="A1006">
        <v>4.008</v>
      </c>
      <c r="B1006">
        <v>45.961345000000001</v>
      </c>
      <c r="C1006">
        <v>24.680736</v>
      </c>
    </row>
    <row r="1007" spans="1:3" x14ac:dyDescent="0.25">
      <c r="A1007">
        <v>4.01</v>
      </c>
      <c r="B1007">
        <v>45.964996999999997</v>
      </c>
      <c r="C1007">
        <v>24.676887000000001</v>
      </c>
    </row>
    <row r="1008" spans="1:3" x14ac:dyDescent="0.25">
      <c r="A1008">
        <v>4.0119999999999996</v>
      </c>
      <c r="B1008">
        <v>45.966599000000002</v>
      </c>
      <c r="C1008">
        <v>24.672426999999999</v>
      </c>
    </row>
    <row r="1009" spans="1:3" x14ac:dyDescent="0.25">
      <c r="A1009">
        <v>4.0140000000000002</v>
      </c>
      <c r="B1009">
        <v>45.964840000000002</v>
      </c>
      <c r="C1009">
        <v>24.667693</v>
      </c>
    </row>
    <row r="1010" spans="1:3" x14ac:dyDescent="0.25">
      <c r="A1010">
        <v>4.016</v>
      </c>
      <c r="B1010">
        <v>45.960740000000001</v>
      </c>
      <c r="C1010">
        <v>24.662572999999998</v>
      </c>
    </row>
    <row r="1011" spans="1:3" x14ac:dyDescent="0.25">
      <c r="A1011">
        <v>4.0179999999999998</v>
      </c>
      <c r="B1011">
        <v>45.957470999999998</v>
      </c>
      <c r="C1011">
        <v>24.656804000000001</v>
      </c>
    </row>
    <row r="1012" spans="1:3" x14ac:dyDescent="0.25">
      <c r="A1012">
        <v>4.0199999999999996</v>
      </c>
      <c r="B1012">
        <v>45.954433000000002</v>
      </c>
      <c r="C1012">
        <v>24.650162999999999</v>
      </c>
    </row>
    <row r="1013" spans="1:3" x14ac:dyDescent="0.25">
      <c r="A1013">
        <v>4.0220000000000002</v>
      </c>
      <c r="B1013">
        <v>45.951991</v>
      </c>
      <c r="C1013">
        <v>24.643349000000001</v>
      </c>
    </row>
    <row r="1014" spans="1:3" x14ac:dyDescent="0.25">
      <c r="A1014">
        <v>4.024</v>
      </c>
      <c r="B1014">
        <v>45.952806000000002</v>
      </c>
      <c r="C1014">
        <v>24.635515999999999</v>
      </c>
    </row>
    <row r="1015" spans="1:3" x14ac:dyDescent="0.25">
      <c r="A1015">
        <v>4.0259999999999998</v>
      </c>
      <c r="B1015">
        <v>45.956791000000003</v>
      </c>
      <c r="C1015">
        <v>24.627434000000001</v>
      </c>
    </row>
    <row r="1016" spans="1:3" x14ac:dyDescent="0.25">
      <c r="A1016">
        <v>4.0279999999999996</v>
      </c>
      <c r="B1016">
        <v>45.965226999999999</v>
      </c>
      <c r="C1016">
        <v>24.618556999999999</v>
      </c>
    </row>
    <row r="1017" spans="1:3" x14ac:dyDescent="0.25">
      <c r="A1017">
        <v>4.03</v>
      </c>
      <c r="B1017">
        <v>45.973981000000002</v>
      </c>
      <c r="C1017">
        <v>24.610302000000001</v>
      </c>
    </row>
    <row r="1018" spans="1:3" x14ac:dyDescent="0.25">
      <c r="A1018">
        <v>4.032</v>
      </c>
      <c r="B1018">
        <v>45.982393000000002</v>
      </c>
      <c r="C1018">
        <v>24.603005</v>
      </c>
    </row>
    <row r="1019" spans="1:3" x14ac:dyDescent="0.25">
      <c r="A1019">
        <v>4.0339999999999998</v>
      </c>
      <c r="B1019">
        <v>45.991228</v>
      </c>
      <c r="C1019">
        <v>24.596450000000001</v>
      </c>
    </row>
    <row r="1020" spans="1:3" x14ac:dyDescent="0.25">
      <c r="A1020">
        <v>4.0359999999999996</v>
      </c>
      <c r="B1020">
        <v>45.998066000000001</v>
      </c>
      <c r="C1020">
        <v>24.591643000000001</v>
      </c>
    </row>
    <row r="1021" spans="1:3" x14ac:dyDescent="0.25">
      <c r="A1021">
        <v>4.0380000000000003</v>
      </c>
      <c r="B1021">
        <v>46.000594999999997</v>
      </c>
      <c r="C1021">
        <v>24.588947999999998</v>
      </c>
    </row>
    <row r="1022" spans="1:3" x14ac:dyDescent="0.25">
      <c r="A1022">
        <v>4.04</v>
      </c>
      <c r="B1022">
        <v>45.999656000000002</v>
      </c>
      <c r="C1022">
        <v>24.588332000000001</v>
      </c>
    </row>
    <row r="1023" spans="1:3" x14ac:dyDescent="0.25">
      <c r="A1023">
        <v>4.0419999999999998</v>
      </c>
      <c r="B1023">
        <v>45.996535999999999</v>
      </c>
      <c r="C1023">
        <v>24.588766</v>
      </c>
    </row>
    <row r="1024" spans="1:3" x14ac:dyDescent="0.25">
      <c r="A1024">
        <v>4.0439999999999996</v>
      </c>
      <c r="B1024">
        <v>45.993228000000002</v>
      </c>
      <c r="C1024">
        <v>24.589227000000001</v>
      </c>
    </row>
    <row r="1025" spans="1:3" x14ac:dyDescent="0.25">
      <c r="A1025">
        <v>4.0460000000000003</v>
      </c>
      <c r="B1025">
        <v>45.989133000000002</v>
      </c>
      <c r="C1025">
        <v>24.589853999999999</v>
      </c>
    </row>
    <row r="1026" spans="1:3" x14ac:dyDescent="0.25">
      <c r="A1026">
        <v>4.048</v>
      </c>
      <c r="B1026">
        <v>45.984974000000001</v>
      </c>
      <c r="C1026">
        <v>24.590675000000001</v>
      </c>
    </row>
    <row r="1027" spans="1:3" x14ac:dyDescent="0.25">
      <c r="A1027">
        <v>4.05</v>
      </c>
      <c r="B1027">
        <v>45.984169000000001</v>
      </c>
      <c r="C1027">
        <v>24.589763999999999</v>
      </c>
    </row>
    <row r="1028" spans="1:3" x14ac:dyDescent="0.25">
      <c r="A1028">
        <v>4.0519999999999996</v>
      </c>
      <c r="B1028">
        <v>45.985973000000001</v>
      </c>
      <c r="C1028">
        <v>24.587043999999999</v>
      </c>
    </row>
    <row r="1029" spans="1:3" x14ac:dyDescent="0.25">
      <c r="A1029">
        <v>4.0540000000000003</v>
      </c>
      <c r="B1029">
        <v>45.989426999999999</v>
      </c>
      <c r="C1029">
        <v>24.583604000000001</v>
      </c>
    </row>
    <row r="1030" spans="1:3" x14ac:dyDescent="0.25">
      <c r="A1030">
        <v>4.056</v>
      </c>
      <c r="B1030">
        <v>45.993870000000001</v>
      </c>
      <c r="C1030">
        <v>24.579371999999999</v>
      </c>
    </row>
    <row r="1031" spans="1:3" x14ac:dyDescent="0.25">
      <c r="A1031">
        <v>4.0579999999999998</v>
      </c>
      <c r="B1031">
        <v>45.998207000000001</v>
      </c>
      <c r="C1031">
        <v>24.575199999999999</v>
      </c>
    </row>
    <row r="1032" spans="1:3" x14ac:dyDescent="0.25">
      <c r="A1032">
        <v>4.0599999999999996</v>
      </c>
      <c r="B1032">
        <v>46.002780000000001</v>
      </c>
      <c r="C1032">
        <v>24.571023</v>
      </c>
    </row>
    <row r="1033" spans="1:3" x14ac:dyDescent="0.25">
      <c r="A1033">
        <v>4.0619990000000001</v>
      </c>
      <c r="B1033">
        <v>46.005873999999999</v>
      </c>
      <c r="C1033">
        <v>24.567463</v>
      </c>
    </row>
    <row r="1034" spans="1:3" x14ac:dyDescent="0.25">
      <c r="A1034">
        <v>4.0640000000000001</v>
      </c>
      <c r="B1034">
        <v>46.006256</v>
      </c>
      <c r="C1034">
        <v>24.565784000000001</v>
      </c>
    </row>
    <row r="1035" spans="1:3" x14ac:dyDescent="0.25">
      <c r="A1035">
        <v>4.0659999999999998</v>
      </c>
      <c r="B1035">
        <v>46.004809999999999</v>
      </c>
      <c r="C1035">
        <v>24.564864</v>
      </c>
    </row>
    <row r="1036" spans="1:3" x14ac:dyDescent="0.25">
      <c r="A1036">
        <v>4.0679999999999996</v>
      </c>
      <c r="B1036">
        <v>46.002605000000003</v>
      </c>
      <c r="C1036">
        <v>24.564416000000001</v>
      </c>
    </row>
    <row r="1037" spans="1:3" x14ac:dyDescent="0.25">
      <c r="A1037">
        <v>4.07</v>
      </c>
      <c r="B1037">
        <v>46.000293999999997</v>
      </c>
      <c r="C1037">
        <v>24.564361999999999</v>
      </c>
    </row>
    <row r="1038" spans="1:3" x14ac:dyDescent="0.25">
      <c r="A1038">
        <v>4.0720000000000001</v>
      </c>
      <c r="B1038">
        <v>45.998033</v>
      </c>
      <c r="C1038">
        <v>24.563908000000001</v>
      </c>
    </row>
    <row r="1039" spans="1:3" x14ac:dyDescent="0.25">
      <c r="A1039">
        <v>4.0739999999999998</v>
      </c>
      <c r="B1039">
        <v>45.996394000000002</v>
      </c>
      <c r="C1039">
        <v>24.56335</v>
      </c>
    </row>
    <row r="1040" spans="1:3" x14ac:dyDescent="0.25">
      <c r="A1040">
        <v>4.0759999999999996</v>
      </c>
      <c r="B1040">
        <v>45.996653999999999</v>
      </c>
      <c r="C1040">
        <v>24.561987999999999</v>
      </c>
    </row>
    <row r="1041" spans="1:3" x14ac:dyDescent="0.25">
      <c r="A1041">
        <v>4.0779990000000002</v>
      </c>
      <c r="B1041">
        <v>45.998762999999997</v>
      </c>
      <c r="C1041">
        <v>24.559472</v>
      </c>
    </row>
    <row r="1042" spans="1:3" x14ac:dyDescent="0.25">
      <c r="A1042">
        <v>4.08</v>
      </c>
      <c r="B1042">
        <v>46.001479000000003</v>
      </c>
      <c r="C1042">
        <v>24.556298000000002</v>
      </c>
    </row>
    <row r="1043" spans="1:3" x14ac:dyDescent="0.25">
      <c r="A1043">
        <v>4.0819999999999999</v>
      </c>
      <c r="B1043">
        <v>46.004359000000001</v>
      </c>
      <c r="C1043">
        <v>24.553090999999998</v>
      </c>
    </row>
    <row r="1044" spans="1:3" x14ac:dyDescent="0.25">
      <c r="A1044">
        <v>4.0839999999999996</v>
      </c>
      <c r="B1044">
        <v>46.00779</v>
      </c>
      <c r="C1044">
        <v>24.549887999999999</v>
      </c>
    </row>
    <row r="1045" spans="1:3" x14ac:dyDescent="0.25">
      <c r="A1045">
        <v>4.0860000000000003</v>
      </c>
      <c r="B1045">
        <v>46.010562999999998</v>
      </c>
      <c r="C1045">
        <v>24.546631999999999</v>
      </c>
    </row>
    <row r="1046" spans="1:3" x14ac:dyDescent="0.25">
      <c r="A1046">
        <v>4.0880000000000001</v>
      </c>
      <c r="B1046">
        <v>46.012419000000001</v>
      </c>
      <c r="C1046">
        <v>24.544055</v>
      </c>
    </row>
    <row r="1047" spans="1:3" x14ac:dyDescent="0.25">
      <c r="A1047">
        <v>4.09</v>
      </c>
      <c r="B1047">
        <v>46.011721999999999</v>
      </c>
      <c r="C1047">
        <v>24.542603</v>
      </c>
    </row>
    <row r="1048" spans="1:3" x14ac:dyDescent="0.25">
      <c r="A1048">
        <v>4.0919999999999996</v>
      </c>
      <c r="B1048">
        <v>46.010357999999997</v>
      </c>
      <c r="C1048">
        <v>24.541283</v>
      </c>
    </row>
    <row r="1049" spans="1:3" x14ac:dyDescent="0.25">
      <c r="A1049">
        <v>4.0939990000000002</v>
      </c>
      <c r="B1049">
        <v>46.008859999999999</v>
      </c>
      <c r="C1049">
        <v>24.54053</v>
      </c>
    </row>
    <row r="1050" spans="1:3" x14ac:dyDescent="0.25">
      <c r="A1050">
        <v>4.0960000000000001</v>
      </c>
      <c r="B1050">
        <v>46.006985999999998</v>
      </c>
      <c r="C1050">
        <v>24.540102000000001</v>
      </c>
    </row>
    <row r="1051" spans="1:3" x14ac:dyDescent="0.25">
      <c r="A1051">
        <v>4.0979999999999999</v>
      </c>
      <c r="B1051">
        <v>46.005437000000001</v>
      </c>
      <c r="C1051">
        <v>24.539673000000001</v>
      </c>
    </row>
    <row r="1052" spans="1:3" x14ac:dyDescent="0.25">
      <c r="A1052">
        <v>4.0999999999999996</v>
      </c>
      <c r="B1052">
        <v>46.004866999999997</v>
      </c>
      <c r="C1052">
        <v>24.538820999999999</v>
      </c>
    </row>
    <row r="1053" spans="1:3" x14ac:dyDescent="0.25">
      <c r="A1053">
        <v>4.1020000000000003</v>
      </c>
      <c r="B1053">
        <v>46.005471</v>
      </c>
      <c r="C1053">
        <v>24.537877000000002</v>
      </c>
    </row>
    <row r="1054" spans="1:3" x14ac:dyDescent="0.25">
      <c r="A1054">
        <v>4.1040000000000001</v>
      </c>
      <c r="B1054">
        <v>46.007935000000003</v>
      </c>
      <c r="C1054">
        <v>24.536370000000002</v>
      </c>
    </row>
    <row r="1055" spans="1:3" x14ac:dyDescent="0.25">
      <c r="A1055">
        <v>4.1059999999999999</v>
      </c>
      <c r="B1055">
        <v>46.010705999999999</v>
      </c>
      <c r="C1055">
        <v>24.534704000000001</v>
      </c>
    </row>
    <row r="1056" spans="1:3" x14ac:dyDescent="0.25">
      <c r="A1056">
        <v>4.1079999999999997</v>
      </c>
      <c r="B1056">
        <v>46.013128000000002</v>
      </c>
      <c r="C1056">
        <v>24.533660999999999</v>
      </c>
    </row>
    <row r="1057" spans="1:3" x14ac:dyDescent="0.25">
      <c r="A1057">
        <v>4.1099990000000002</v>
      </c>
      <c r="B1057">
        <v>46.015391000000001</v>
      </c>
      <c r="C1057">
        <v>24.532768000000001</v>
      </c>
    </row>
    <row r="1058" spans="1:3" x14ac:dyDescent="0.25">
      <c r="A1058">
        <v>4.1120000000000001</v>
      </c>
      <c r="B1058">
        <v>46.017159999999997</v>
      </c>
      <c r="C1058">
        <v>24.531904000000001</v>
      </c>
    </row>
    <row r="1059" spans="1:3" x14ac:dyDescent="0.25">
      <c r="A1059">
        <v>4.1139999999999999</v>
      </c>
      <c r="B1059">
        <v>46.017282000000002</v>
      </c>
      <c r="C1059">
        <v>24.532081000000002</v>
      </c>
    </row>
    <row r="1060" spans="1:3" x14ac:dyDescent="0.25">
      <c r="A1060">
        <v>4.1159999999999997</v>
      </c>
      <c r="B1060">
        <v>46.015385999999999</v>
      </c>
      <c r="C1060">
        <v>24.533196</v>
      </c>
    </row>
    <row r="1061" spans="1:3" x14ac:dyDescent="0.25">
      <c r="A1061">
        <v>4.1180000000000003</v>
      </c>
      <c r="B1061">
        <v>46.012082999999997</v>
      </c>
      <c r="C1061">
        <v>24.534572000000001</v>
      </c>
    </row>
    <row r="1062" spans="1:3" x14ac:dyDescent="0.25">
      <c r="A1062">
        <v>4.12</v>
      </c>
      <c r="B1062">
        <v>46.008788000000003</v>
      </c>
      <c r="C1062">
        <v>24.535945000000002</v>
      </c>
    </row>
    <row r="1063" spans="1:3" x14ac:dyDescent="0.25">
      <c r="A1063">
        <v>4.1219999999999999</v>
      </c>
      <c r="B1063">
        <v>46.005648999999998</v>
      </c>
      <c r="C1063">
        <v>24.536888999999999</v>
      </c>
    </row>
    <row r="1064" spans="1:3" x14ac:dyDescent="0.25">
      <c r="A1064">
        <v>4.1239999999999997</v>
      </c>
      <c r="B1064">
        <v>46.002127000000002</v>
      </c>
      <c r="C1064">
        <v>24.538157999999999</v>
      </c>
    </row>
    <row r="1065" spans="1:3" x14ac:dyDescent="0.25">
      <c r="A1065">
        <v>4.1259990000000002</v>
      </c>
      <c r="B1065">
        <v>45.999853999999999</v>
      </c>
      <c r="C1065">
        <v>24.538376</v>
      </c>
    </row>
    <row r="1066" spans="1:3" x14ac:dyDescent="0.25">
      <c r="A1066">
        <v>4.1280000000000001</v>
      </c>
      <c r="B1066">
        <v>45.999757000000002</v>
      </c>
      <c r="C1066">
        <v>24.537565000000001</v>
      </c>
    </row>
    <row r="1067" spans="1:3" x14ac:dyDescent="0.25">
      <c r="A1067">
        <v>4.13</v>
      </c>
      <c r="B1067">
        <v>46.001517</v>
      </c>
      <c r="C1067">
        <v>24.535347999999999</v>
      </c>
    </row>
    <row r="1068" spans="1:3" x14ac:dyDescent="0.25">
      <c r="A1068">
        <v>4.1319999999999997</v>
      </c>
      <c r="B1068">
        <v>46.004499000000003</v>
      </c>
      <c r="C1068">
        <v>24.532647000000001</v>
      </c>
    </row>
    <row r="1069" spans="1:3" x14ac:dyDescent="0.25">
      <c r="A1069">
        <v>4.1340000000000003</v>
      </c>
      <c r="B1069">
        <v>46.007631000000003</v>
      </c>
      <c r="C1069">
        <v>24.529553</v>
      </c>
    </row>
    <row r="1070" spans="1:3" x14ac:dyDescent="0.25">
      <c r="A1070">
        <v>4.1360000000000001</v>
      </c>
      <c r="B1070">
        <v>46.010821</v>
      </c>
      <c r="C1070">
        <v>24.526375999999999</v>
      </c>
    </row>
    <row r="1071" spans="1:3" x14ac:dyDescent="0.25">
      <c r="A1071">
        <v>4.1379999999999999</v>
      </c>
      <c r="B1071">
        <v>46.014237000000001</v>
      </c>
      <c r="C1071">
        <v>24.522752000000001</v>
      </c>
    </row>
    <row r="1072" spans="1:3" x14ac:dyDescent="0.25">
      <c r="A1072">
        <v>4.1399999999999997</v>
      </c>
      <c r="B1072">
        <v>46.016098999999997</v>
      </c>
      <c r="C1072">
        <v>24.519566000000001</v>
      </c>
    </row>
    <row r="1073" spans="1:3" x14ac:dyDescent="0.25">
      <c r="A1073">
        <v>4.1419990000000002</v>
      </c>
      <c r="B1073">
        <v>46.016390000000001</v>
      </c>
      <c r="C1073">
        <v>24.517195999999998</v>
      </c>
    </row>
    <row r="1074" spans="1:3" x14ac:dyDescent="0.25">
      <c r="A1074">
        <v>4.1440000000000001</v>
      </c>
      <c r="B1074">
        <v>46.015687999999997</v>
      </c>
      <c r="C1074">
        <v>24.515325000000001</v>
      </c>
    </row>
    <row r="1075" spans="1:3" x14ac:dyDescent="0.25">
      <c r="A1075">
        <v>4.1459999999999999</v>
      </c>
      <c r="B1075">
        <v>46.013981000000001</v>
      </c>
      <c r="C1075">
        <v>24.513957000000001</v>
      </c>
    </row>
    <row r="1076" spans="1:3" x14ac:dyDescent="0.25">
      <c r="A1076">
        <v>4.1479999999999997</v>
      </c>
      <c r="B1076">
        <v>46.013106999999998</v>
      </c>
      <c r="C1076">
        <v>24.512233999999999</v>
      </c>
    </row>
    <row r="1077" spans="1:3" x14ac:dyDescent="0.25">
      <c r="A1077">
        <v>4.1500000000000004</v>
      </c>
      <c r="B1077">
        <v>46.012172999999997</v>
      </c>
      <c r="C1077">
        <v>24.510812999999999</v>
      </c>
    </row>
    <row r="1078" spans="1:3" x14ac:dyDescent="0.25">
      <c r="A1078">
        <v>4.1520000000000001</v>
      </c>
      <c r="B1078">
        <v>46.011764999999997</v>
      </c>
      <c r="C1078">
        <v>24.509063999999999</v>
      </c>
    </row>
    <row r="1079" spans="1:3" x14ac:dyDescent="0.25">
      <c r="A1079">
        <v>4.1539999999999999</v>
      </c>
      <c r="B1079">
        <v>46.013278</v>
      </c>
      <c r="C1079">
        <v>24.506751000000001</v>
      </c>
    </row>
    <row r="1080" spans="1:3" x14ac:dyDescent="0.25">
      <c r="A1080">
        <v>4.1559999999999997</v>
      </c>
      <c r="B1080">
        <v>46.016553000000002</v>
      </c>
      <c r="C1080">
        <v>24.504073000000002</v>
      </c>
    </row>
    <row r="1081" spans="1:3" x14ac:dyDescent="0.25">
      <c r="A1081">
        <v>4.1579990000000002</v>
      </c>
      <c r="B1081">
        <v>46.020499000000001</v>
      </c>
      <c r="C1081">
        <v>24.501424</v>
      </c>
    </row>
    <row r="1082" spans="1:3" x14ac:dyDescent="0.25">
      <c r="A1082">
        <v>4.16</v>
      </c>
      <c r="B1082">
        <v>46.024841000000002</v>
      </c>
      <c r="C1082">
        <v>24.498849</v>
      </c>
    </row>
    <row r="1083" spans="1:3" x14ac:dyDescent="0.25">
      <c r="A1083">
        <v>4.1619999999999999</v>
      </c>
      <c r="B1083">
        <v>46.028149999999997</v>
      </c>
      <c r="C1083">
        <v>24.497197</v>
      </c>
    </row>
    <row r="1084" spans="1:3" x14ac:dyDescent="0.25">
      <c r="A1084">
        <v>4.1639999999999997</v>
      </c>
      <c r="B1084">
        <v>46.030659</v>
      </c>
      <c r="C1084">
        <v>24.496188</v>
      </c>
    </row>
    <row r="1085" spans="1:3" x14ac:dyDescent="0.25">
      <c r="A1085">
        <v>4.1660000000000004</v>
      </c>
      <c r="B1085">
        <v>46.032041</v>
      </c>
      <c r="C1085">
        <v>24.496195</v>
      </c>
    </row>
    <row r="1086" spans="1:3" x14ac:dyDescent="0.25">
      <c r="A1086">
        <v>4.1680000000000001</v>
      </c>
      <c r="B1086">
        <v>46.030639000000001</v>
      </c>
      <c r="C1086">
        <v>24.497529</v>
      </c>
    </row>
    <row r="1087" spans="1:3" x14ac:dyDescent="0.25">
      <c r="A1087">
        <v>4.17</v>
      </c>
      <c r="B1087">
        <v>46.026895000000003</v>
      </c>
      <c r="C1087">
        <v>24.500420999999999</v>
      </c>
    </row>
    <row r="1088" spans="1:3" x14ac:dyDescent="0.25">
      <c r="A1088">
        <v>4.1719999999999997</v>
      </c>
      <c r="B1088">
        <v>46.022928</v>
      </c>
      <c r="C1088">
        <v>24.503913000000001</v>
      </c>
    </row>
    <row r="1089" spans="1:3" x14ac:dyDescent="0.25">
      <c r="A1089">
        <v>4.1739990000000002</v>
      </c>
      <c r="B1089">
        <v>46.018636999999998</v>
      </c>
      <c r="C1089">
        <v>24.507535000000001</v>
      </c>
    </row>
    <row r="1090" spans="1:3" x14ac:dyDescent="0.25">
      <c r="A1090">
        <v>4.1760000000000002</v>
      </c>
      <c r="B1090">
        <v>46.015357999999999</v>
      </c>
      <c r="C1090">
        <v>24.511977999999999</v>
      </c>
    </row>
    <row r="1091" spans="1:3" x14ac:dyDescent="0.25">
      <c r="A1091">
        <v>4.1779999999999999</v>
      </c>
      <c r="B1091">
        <v>46.013441999999998</v>
      </c>
      <c r="C1091">
        <v>24.516211999999999</v>
      </c>
    </row>
    <row r="1092" spans="1:3" x14ac:dyDescent="0.25">
      <c r="A1092">
        <v>4.18</v>
      </c>
      <c r="B1092">
        <v>46.013474000000002</v>
      </c>
      <c r="C1092">
        <v>24.519629999999999</v>
      </c>
    </row>
    <row r="1093" spans="1:3" x14ac:dyDescent="0.25">
      <c r="A1093">
        <v>4.1820000000000004</v>
      </c>
      <c r="B1093">
        <v>46.016925999999998</v>
      </c>
      <c r="C1093">
        <v>24.522402</v>
      </c>
    </row>
    <row r="1094" spans="1:3" x14ac:dyDescent="0.25">
      <c r="A1094">
        <v>4.1840000000000002</v>
      </c>
      <c r="B1094">
        <v>46.022869</v>
      </c>
      <c r="C1094">
        <v>24.523871</v>
      </c>
    </row>
    <row r="1095" spans="1:3" x14ac:dyDescent="0.25">
      <c r="A1095">
        <v>4.1859999999999999</v>
      </c>
      <c r="B1095">
        <v>46.028984999999999</v>
      </c>
      <c r="C1095">
        <v>24.524719000000001</v>
      </c>
    </row>
    <row r="1096" spans="1:3" x14ac:dyDescent="0.25">
      <c r="A1096">
        <v>4.1879999999999997</v>
      </c>
      <c r="B1096">
        <v>46.035725999999997</v>
      </c>
      <c r="C1096">
        <v>24.524522999999999</v>
      </c>
    </row>
    <row r="1097" spans="1:3" x14ac:dyDescent="0.25">
      <c r="A1097">
        <v>4.1900000000000004</v>
      </c>
      <c r="B1097">
        <v>46.043455999999999</v>
      </c>
      <c r="C1097">
        <v>24.522902999999999</v>
      </c>
    </row>
    <row r="1098" spans="1:3" x14ac:dyDescent="0.25">
      <c r="A1098">
        <v>4.1920000000000002</v>
      </c>
      <c r="B1098">
        <v>46.049683000000002</v>
      </c>
      <c r="C1098">
        <v>24.520748000000001</v>
      </c>
    </row>
    <row r="1099" spans="1:3" x14ac:dyDescent="0.25">
      <c r="A1099">
        <v>4.194</v>
      </c>
      <c r="B1099">
        <v>46.054121000000002</v>
      </c>
      <c r="C1099">
        <v>24.517875</v>
      </c>
    </row>
    <row r="1100" spans="1:3" x14ac:dyDescent="0.25">
      <c r="A1100">
        <v>4.1959999999999997</v>
      </c>
      <c r="B1100">
        <v>46.057203000000001</v>
      </c>
      <c r="C1100">
        <v>24.513750000000002</v>
      </c>
    </row>
    <row r="1101" spans="1:3" x14ac:dyDescent="0.25">
      <c r="A1101">
        <v>4.1980000000000004</v>
      </c>
      <c r="B1101">
        <v>46.057281000000003</v>
      </c>
      <c r="C1101">
        <v>24.509032000000001</v>
      </c>
    </row>
    <row r="1102" spans="1:3" x14ac:dyDescent="0.25">
      <c r="A1102">
        <v>4.2</v>
      </c>
      <c r="B1102">
        <v>46.053426999999999</v>
      </c>
      <c r="C1102">
        <v>24.504280000000001</v>
      </c>
    </row>
    <row r="1103" spans="1:3" x14ac:dyDescent="0.25">
      <c r="A1103">
        <v>4.202</v>
      </c>
      <c r="B1103">
        <v>46.044196999999997</v>
      </c>
      <c r="C1103">
        <v>24.499960999999999</v>
      </c>
    </row>
    <row r="1104" spans="1:3" x14ac:dyDescent="0.25">
      <c r="A1104">
        <v>4.2039999999999997</v>
      </c>
      <c r="B1104">
        <v>46.029110000000003</v>
      </c>
      <c r="C1104">
        <v>24.495687</v>
      </c>
    </row>
    <row r="1105" spans="1:3" x14ac:dyDescent="0.25">
      <c r="A1105">
        <v>4.2060000000000004</v>
      </c>
      <c r="B1105">
        <v>46.008049999999997</v>
      </c>
      <c r="C1105">
        <v>24.492350999999999</v>
      </c>
    </row>
    <row r="1106" spans="1:3" x14ac:dyDescent="0.25">
      <c r="A1106">
        <v>4.2080000000000002</v>
      </c>
      <c r="B1106">
        <v>45.980727000000002</v>
      </c>
      <c r="C1106">
        <v>24.491240000000001</v>
      </c>
    </row>
    <row r="1107" spans="1:3" x14ac:dyDescent="0.25">
      <c r="A1107">
        <v>4.21</v>
      </c>
      <c r="B1107">
        <v>45.942906000000001</v>
      </c>
      <c r="C1107">
        <v>24.492899000000001</v>
      </c>
    </row>
    <row r="1108" spans="1:3" x14ac:dyDescent="0.25">
      <c r="A1108">
        <v>4.2119999999999997</v>
      </c>
      <c r="B1108">
        <v>45.899700000000003</v>
      </c>
      <c r="C1108">
        <v>24.497209000000002</v>
      </c>
    </row>
    <row r="1109" spans="1:3" x14ac:dyDescent="0.25">
      <c r="A1109">
        <v>4.2140000000000004</v>
      </c>
      <c r="B1109">
        <v>45.860883999999999</v>
      </c>
      <c r="C1109">
        <v>24.502704999999999</v>
      </c>
    </row>
    <row r="1110" spans="1:3" x14ac:dyDescent="0.25">
      <c r="A1110">
        <v>4.2160000000000002</v>
      </c>
      <c r="B1110">
        <v>45.826956000000003</v>
      </c>
      <c r="C1110">
        <v>24.510078</v>
      </c>
    </row>
    <row r="1111" spans="1:3" x14ac:dyDescent="0.25">
      <c r="A1111">
        <v>4.218</v>
      </c>
      <c r="B1111">
        <v>45.796760999999996</v>
      </c>
      <c r="C1111">
        <v>24.520192999999999</v>
      </c>
    </row>
    <row r="1112" spans="1:3" x14ac:dyDescent="0.25">
      <c r="A1112">
        <v>4.22</v>
      </c>
      <c r="B1112">
        <v>45.780456999999998</v>
      </c>
      <c r="C1112">
        <v>24.531412</v>
      </c>
    </row>
    <row r="1113" spans="1:3" x14ac:dyDescent="0.25">
      <c r="A1113">
        <v>4.2220000000000004</v>
      </c>
      <c r="B1113">
        <v>45.785919</v>
      </c>
      <c r="C1113">
        <v>24.542545</v>
      </c>
    </row>
    <row r="1114" spans="1:3" x14ac:dyDescent="0.25">
      <c r="A1114">
        <v>4.2240000000000002</v>
      </c>
      <c r="B1114">
        <v>45.815677000000001</v>
      </c>
      <c r="C1114">
        <v>24.553533999999999</v>
      </c>
    </row>
    <row r="1115" spans="1:3" x14ac:dyDescent="0.25">
      <c r="A1115">
        <v>4.226</v>
      </c>
      <c r="B1115">
        <v>45.866666000000002</v>
      </c>
      <c r="C1115">
        <v>24.565795000000001</v>
      </c>
    </row>
    <row r="1116" spans="1:3" x14ac:dyDescent="0.25">
      <c r="A1116">
        <v>4.2279999999999998</v>
      </c>
      <c r="B1116">
        <v>45.926499999999997</v>
      </c>
      <c r="C1116">
        <v>24.581934</v>
      </c>
    </row>
    <row r="1117" spans="1:3" x14ac:dyDescent="0.25">
      <c r="A1117">
        <v>4.2300000000000004</v>
      </c>
      <c r="B1117">
        <v>45.992660999999998</v>
      </c>
      <c r="C1117">
        <v>24.601631000000001</v>
      </c>
    </row>
    <row r="1118" spans="1:3" x14ac:dyDescent="0.25">
      <c r="A1118">
        <v>4.2320000000000002</v>
      </c>
      <c r="B1118">
        <v>46.067630999999999</v>
      </c>
      <c r="C1118">
        <v>24.624220999999999</v>
      </c>
    </row>
    <row r="1119" spans="1:3" x14ac:dyDescent="0.25">
      <c r="A1119">
        <v>4.234</v>
      </c>
      <c r="B1119">
        <v>46.131124</v>
      </c>
      <c r="C1119">
        <v>24.650587999999999</v>
      </c>
    </row>
    <row r="1120" spans="1:3" x14ac:dyDescent="0.25">
      <c r="A1120">
        <v>4.2359999999999998</v>
      </c>
      <c r="B1120">
        <v>46.162745000000001</v>
      </c>
      <c r="C1120">
        <v>24.680402999999998</v>
      </c>
    </row>
    <row r="1121" spans="1:3" x14ac:dyDescent="0.25">
      <c r="A1121">
        <v>4.2380000000000004</v>
      </c>
      <c r="B1121">
        <v>46.173223999999998</v>
      </c>
      <c r="C1121">
        <v>24.710844000000002</v>
      </c>
    </row>
    <row r="1122" spans="1:3" x14ac:dyDescent="0.25">
      <c r="A1122">
        <v>4.24</v>
      </c>
      <c r="B1122">
        <v>46.165458999999998</v>
      </c>
      <c r="C1122">
        <v>24.738842000000002</v>
      </c>
    </row>
    <row r="1123" spans="1:3" x14ac:dyDescent="0.25">
      <c r="A1123">
        <v>4.242</v>
      </c>
      <c r="B1123">
        <v>46.147401000000002</v>
      </c>
      <c r="C1123">
        <v>24.759585999999999</v>
      </c>
    </row>
    <row r="1124" spans="1:3" x14ac:dyDescent="0.25">
      <c r="A1124">
        <v>4.2439999999999998</v>
      </c>
      <c r="B1124">
        <v>46.123809000000001</v>
      </c>
      <c r="C1124">
        <v>24.772365000000001</v>
      </c>
    </row>
    <row r="1125" spans="1:3" x14ac:dyDescent="0.25">
      <c r="A1125">
        <v>4.2460000000000004</v>
      </c>
      <c r="B1125">
        <v>46.095145000000002</v>
      </c>
      <c r="C1125">
        <v>24.779374000000001</v>
      </c>
    </row>
    <row r="1126" spans="1:3" x14ac:dyDescent="0.25">
      <c r="A1126">
        <v>4.2480000000000002</v>
      </c>
      <c r="B1126">
        <v>46.068018000000002</v>
      </c>
      <c r="C1126">
        <v>24.780419999999999</v>
      </c>
    </row>
    <row r="1127" spans="1:3" x14ac:dyDescent="0.25">
      <c r="A1127">
        <v>4.25</v>
      </c>
      <c r="B1127">
        <v>46.051439999999999</v>
      </c>
      <c r="C1127">
        <v>24.772881000000002</v>
      </c>
    </row>
    <row r="1128" spans="1:3" x14ac:dyDescent="0.25">
      <c r="A1128">
        <v>4.2519999999999998</v>
      </c>
      <c r="B1128">
        <v>46.040422</v>
      </c>
      <c r="C1128">
        <v>24.760726999999999</v>
      </c>
    </row>
    <row r="1129" spans="1:3" x14ac:dyDescent="0.25">
      <c r="A1129">
        <v>4.2539999999999996</v>
      </c>
      <c r="B1129">
        <v>46.032589999999999</v>
      </c>
      <c r="C1129">
        <v>24.745933000000001</v>
      </c>
    </row>
    <row r="1130" spans="1:3" x14ac:dyDescent="0.25">
      <c r="A1130">
        <v>4.2560000000000002</v>
      </c>
      <c r="B1130">
        <v>46.028602999999997</v>
      </c>
      <c r="C1130">
        <v>24.729844</v>
      </c>
    </row>
    <row r="1131" spans="1:3" x14ac:dyDescent="0.25">
      <c r="A1131">
        <v>4.258</v>
      </c>
      <c r="B1131">
        <v>46.028829000000002</v>
      </c>
      <c r="C1131">
        <v>24.713473</v>
      </c>
    </row>
    <row r="1132" spans="1:3" x14ac:dyDescent="0.25">
      <c r="A1132">
        <v>4.26</v>
      </c>
      <c r="B1132">
        <v>46.031233999999998</v>
      </c>
      <c r="C1132">
        <v>24.696770000000001</v>
      </c>
    </row>
    <row r="1133" spans="1:3" x14ac:dyDescent="0.25">
      <c r="A1133">
        <v>4.2619999999999996</v>
      </c>
      <c r="B1133">
        <v>46.035707000000002</v>
      </c>
      <c r="C1133">
        <v>24.680782000000001</v>
      </c>
    </row>
    <row r="1134" spans="1:3" x14ac:dyDescent="0.25">
      <c r="A1134">
        <v>4.2640000000000002</v>
      </c>
      <c r="B1134">
        <v>46.041733000000001</v>
      </c>
      <c r="C1134">
        <v>24.667121000000002</v>
      </c>
    </row>
    <row r="1135" spans="1:3" x14ac:dyDescent="0.25">
      <c r="A1135">
        <v>4.266</v>
      </c>
      <c r="B1135">
        <v>46.048371000000003</v>
      </c>
      <c r="C1135">
        <v>24.655190000000001</v>
      </c>
    </row>
    <row r="1136" spans="1:3" x14ac:dyDescent="0.25">
      <c r="A1136">
        <v>4.2679999999999998</v>
      </c>
      <c r="B1136">
        <v>46.055858000000001</v>
      </c>
      <c r="C1136">
        <v>24.644625999999999</v>
      </c>
    </row>
    <row r="1137" spans="1:3" x14ac:dyDescent="0.25">
      <c r="A1137">
        <v>4.2699999999999996</v>
      </c>
      <c r="B1137">
        <v>46.063828999999998</v>
      </c>
      <c r="C1137">
        <v>24.635936999999998</v>
      </c>
    </row>
    <row r="1138" spans="1:3" x14ac:dyDescent="0.25">
      <c r="A1138">
        <v>4.2720000000000002</v>
      </c>
      <c r="B1138">
        <v>46.072130000000001</v>
      </c>
      <c r="C1138">
        <v>24.630414999999999</v>
      </c>
    </row>
    <row r="1139" spans="1:3" x14ac:dyDescent="0.25">
      <c r="A1139">
        <v>4.274</v>
      </c>
      <c r="B1139">
        <v>46.079425000000001</v>
      </c>
      <c r="C1139">
        <v>24.627602</v>
      </c>
    </row>
    <row r="1140" spans="1:3" x14ac:dyDescent="0.25">
      <c r="A1140">
        <v>4.2759999999999998</v>
      </c>
      <c r="B1140">
        <v>46.085036000000002</v>
      </c>
      <c r="C1140">
        <v>24.627866000000001</v>
      </c>
    </row>
    <row r="1141" spans="1:3" x14ac:dyDescent="0.25">
      <c r="A1141">
        <v>4.2779999999999996</v>
      </c>
      <c r="B1141">
        <v>46.087094999999998</v>
      </c>
      <c r="C1141">
        <v>24.632586</v>
      </c>
    </row>
    <row r="1142" spans="1:3" x14ac:dyDescent="0.25">
      <c r="A1142">
        <v>4.28</v>
      </c>
      <c r="B1142">
        <v>46.085155999999998</v>
      </c>
      <c r="C1142">
        <v>24.641006999999998</v>
      </c>
    </row>
    <row r="1143" spans="1:3" x14ac:dyDescent="0.25">
      <c r="A1143">
        <v>4.282</v>
      </c>
      <c r="B1143">
        <v>46.082171000000002</v>
      </c>
      <c r="C1143">
        <v>24.650043</v>
      </c>
    </row>
    <row r="1144" spans="1:3" x14ac:dyDescent="0.25">
      <c r="A1144">
        <v>4.2839999999999998</v>
      </c>
      <c r="B1144">
        <v>46.078691999999997</v>
      </c>
      <c r="C1144">
        <v>24.658518999999998</v>
      </c>
    </row>
    <row r="1145" spans="1:3" x14ac:dyDescent="0.25">
      <c r="A1145">
        <v>4.2859999999999996</v>
      </c>
      <c r="B1145">
        <v>46.074573000000001</v>
      </c>
      <c r="C1145">
        <v>24.666239000000001</v>
      </c>
    </row>
    <row r="1146" spans="1:3" x14ac:dyDescent="0.25">
      <c r="A1146">
        <v>4.2880000000000003</v>
      </c>
      <c r="B1146">
        <v>46.070729</v>
      </c>
      <c r="C1146">
        <v>24.672339000000001</v>
      </c>
    </row>
    <row r="1147" spans="1:3" x14ac:dyDescent="0.25">
      <c r="A1147">
        <v>4.29</v>
      </c>
      <c r="B1147">
        <v>46.068573999999998</v>
      </c>
      <c r="C1147">
        <v>24.674985</v>
      </c>
    </row>
    <row r="1148" spans="1:3" x14ac:dyDescent="0.25">
      <c r="A1148">
        <v>4.2919999999999998</v>
      </c>
      <c r="B1148">
        <v>46.069132000000003</v>
      </c>
      <c r="C1148">
        <v>24.674787999999999</v>
      </c>
    </row>
    <row r="1149" spans="1:3" x14ac:dyDescent="0.25">
      <c r="A1149">
        <v>4.2939999999999996</v>
      </c>
      <c r="B1149">
        <v>46.073061000000003</v>
      </c>
      <c r="C1149">
        <v>24.669913000000001</v>
      </c>
    </row>
    <row r="1150" spans="1:3" x14ac:dyDescent="0.25">
      <c r="A1150">
        <v>4.2960000000000003</v>
      </c>
      <c r="B1150">
        <v>46.077525000000001</v>
      </c>
      <c r="C1150">
        <v>24.663637999999999</v>
      </c>
    </row>
    <row r="1151" spans="1:3" x14ac:dyDescent="0.25">
      <c r="A1151">
        <v>4.298</v>
      </c>
      <c r="B1151">
        <v>46.080970999999998</v>
      </c>
      <c r="C1151">
        <v>24.657250000000001</v>
      </c>
    </row>
    <row r="1152" spans="1:3" x14ac:dyDescent="0.25">
      <c r="A1152">
        <v>4.3</v>
      </c>
      <c r="B1152">
        <v>46.083882000000003</v>
      </c>
      <c r="C1152">
        <v>24.649823999999999</v>
      </c>
    </row>
    <row r="1153" spans="1:3" x14ac:dyDescent="0.25">
      <c r="A1153">
        <v>4.3019999999999996</v>
      </c>
      <c r="B1153">
        <v>46.086215000000003</v>
      </c>
      <c r="C1153">
        <v>24.642348999999999</v>
      </c>
    </row>
    <row r="1154" spans="1:3" x14ac:dyDescent="0.25">
      <c r="A1154">
        <v>4.3040000000000003</v>
      </c>
      <c r="B1154">
        <v>46.085740000000001</v>
      </c>
      <c r="C1154">
        <v>24.637046999999999</v>
      </c>
    </row>
    <row r="1155" spans="1:3" x14ac:dyDescent="0.25">
      <c r="A1155">
        <v>4.306</v>
      </c>
      <c r="B1155">
        <v>46.081933999999997</v>
      </c>
      <c r="C1155">
        <v>24.634139999999999</v>
      </c>
    </row>
    <row r="1156" spans="1:3" x14ac:dyDescent="0.25">
      <c r="A1156">
        <v>4.3079999999999998</v>
      </c>
      <c r="B1156">
        <v>46.074280000000002</v>
      </c>
      <c r="C1156">
        <v>24.634446000000001</v>
      </c>
    </row>
    <row r="1157" spans="1:3" x14ac:dyDescent="0.25">
      <c r="A1157">
        <v>4.3099999999999996</v>
      </c>
      <c r="B1157">
        <v>46.064447999999999</v>
      </c>
      <c r="C1157">
        <v>24.637156999999998</v>
      </c>
    </row>
    <row r="1158" spans="1:3" x14ac:dyDescent="0.25">
      <c r="A1158">
        <v>4.3119990000000001</v>
      </c>
      <c r="B1158">
        <v>46.056368999999997</v>
      </c>
      <c r="C1158">
        <v>24.638967999999998</v>
      </c>
    </row>
    <row r="1159" spans="1:3" x14ac:dyDescent="0.25">
      <c r="A1159">
        <v>4.3140000000000001</v>
      </c>
      <c r="B1159">
        <v>46.048959000000004</v>
      </c>
      <c r="C1159">
        <v>24.64059</v>
      </c>
    </row>
    <row r="1160" spans="1:3" x14ac:dyDescent="0.25">
      <c r="A1160">
        <v>4.3159999999999998</v>
      </c>
      <c r="B1160">
        <v>46.042428000000001</v>
      </c>
      <c r="C1160">
        <v>24.643011999999999</v>
      </c>
    </row>
    <row r="1161" spans="1:3" x14ac:dyDescent="0.25">
      <c r="A1161">
        <v>4.3179999999999996</v>
      </c>
      <c r="B1161">
        <v>46.038178000000002</v>
      </c>
      <c r="C1161">
        <v>24.644071</v>
      </c>
    </row>
    <row r="1162" spans="1:3" x14ac:dyDescent="0.25">
      <c r="A1162">
        <v>4.32</v>
      </c>
      <c r="B1162">
        <v>46.037925000000001</v>
      </c>
      <c r="C1162">
        <v>24.642523000000001</v>
      </c>
    </row>
    <row r="1163" spans="1:3" x14ac:dyDescent="0.25">
      <c r="A1163">
        <v>4.3220000000000001</v>
      </c>
      <c r="B1163">
        <v>46.041406000000002</v>
      </c>
      <c r="C1163">
        <v>24.638764999999999</v>
      </c>
    </row>
    <row r="1164" spans="1:3" x14ac:dyDescent="0.25">
      <c r="A1164">
        <v>4.3239999999999998</v>
      </c>
      <c r="B1164">
        <v>46.047431000000003</v>
      </c>
      <c r="C1164">
        <v>24.633216999999998</v>
      </c>
    </row>
    <row r="1165" spans="1:3" x14ac:dyDescent="0.25">
      <c r="A1165">
        <v>4.3259999999999996</v>
      </c>
      <c r="B1165">
        <v>46.054622000000002</v>
      </c>
      <c r="C1165">
        <v>24.627497000000002</v>
      </c>
    </row>
    <row r="1166" spans="1:3" x14ac:dyDescent="0.25">
      <c r="A1166">
        <v>4.3279990000000002</v>
      </c>
      <c r="B1166">
        <v>46.061211999999998</v>
      </c>
      <c r="C1166">
        <v>24.621644</v>
      </c>
    </row>
    <row r="1167" spans="1:3" x14ac:dyDescent="0.25">
      <c r="A1167">
        <v>4.33</v>
      </c>
      <c r="B1167">
        <v>46.068663999999998</v>
      </c>
      <c r="C1167">
        <v>24.615259999999999</v>
      </c>
    </row>
    <row r="1168" spans="1:3" x14ac:dyDescent="0.25">
      <c r="A1168">
        <v>4.3319999999999999</v>
      </c>
      <c r="B1168">
        <v>46.075716999999997</v>
      </c>
      <c r="C1168">
        <v>24.609089000000001</v>
      </c>
    </row>
    <row r="1169" spans="1:3" x14ac:dyDescent="0.25">
      <c r="A1169">
        <v>4.3339999999999996</v>
      </c>
      <c r="B1169">
        <v>46.079782000000002</v>
      </c>
      <c r="C1169">
        <v>24.604416000000001</v>
      </c>
    </row>
    <row r="1170" spans="1:3" x14ac:dyDescent="0.25">
      <c r="A1170">
        <v>4.3360000000000003</v>
      </c>
      <c r="B1170">
        <v>46.080846999999999</v>
      </c>
      <c r="C1170">
        <v>24.601216000000001</v>
      </c>
    </row>
    <row r="1171" spans="1:3" x14ac:dyDescent="0.25">
      <c r="A1171">
        <v>4.3380000000000001</v>
      </c>
      <c r="B1171">
        <v>46.079977</v>
      </c>
      <c r="C1171">
        <v>24.599350000000001</v>
      </c>
    </row>
    <row r="1172" spans="1:3" x14ac:dyDescent="0.25">
      <c r="A1172">
        <v>4.34</v>
      </c>
      <c r="B1172">
        <v>46.077714999999998</v>
      </c>
      <c r="C1172">
        <v>24.598137000000001</v>
      </c>
    </row>
    <row r="1173" spans="1:3" x14ac:dyDescent="0.25">
      <c r="A1173">
        <v>4.3419999999999996</v>
      </c>
      <c r="B1173">
        <v>46.074907000000003</v>
      </c>
      <c r="C1173">
        <v>24.596204</v>
      </c>
    </row>
    <row r="1174" spans="1:3" x14ac:dyDescent="0.25">
      <c r="A1174">
        <v>4.3439990000000002</v>
      </c>
      <c r="B1174">
        <v>46.072079000000002</v>
      </c>
      <c r="C1174">
        <v>24.593793000000002</v>
      </c>
    </row>
    <row r="1175" spans="1:3" x14ac:dyDescent="0.25">
      <c r="A1175">
        <v>4.3460000000000001</v>
      </c>
      <c r="B1175">
        <v>46.068857000000001</v>
      </c>
      <c r="C1175">
        <v>24.591356000000001</v>
      </c>
    </row>
    <row r="1176" spans="1:3" x14ac:dyDescent="0.25">
      <c r="A1176">
        <v>4.3479999999999999</v>
      </c>
      <c r="B1176">
        <v>46.066178999999998</v>
      </c>
      <c r="C1176">
        <v>24.587993999999998</v>
      </c>
    </row>
    <row r="1177" spans="1:3" x14ac:dyDescent="0.25">
      <c r="A1177">
        <v>4.3499999999999996</v>
      </c>
      <c r="B1177">
        <v>46.066346000000003</v>
      </c>
      <c r="C1177">
        <v>24.582146000000002</v>
      </c>
    </row>
    <row r="1178" spans="1:3" x14ac:dyDescent="0.25">
      <c r="A1178">
        <v>4.3520000000000003</v>
      </c>
      <c r="B1178">
        <v>46.067359000000003</v>
      </c>
      <c r="C1178">
        <v>24.575233000000001</v>
      </c>
    </row>
    <row r="1179" spans="1:3" x14ac:dyDescent="0.25">
      <c r="A1179">
        <v>4.3540000000000001</v>
      </c>
      <c r="B1179">
        <v>46.069524999999999</v>
      </c>
      <c r="C1179">
        <v>24.568369000000001</v>
      </c>
    </row>
    <row r="1180" spans="1:3" x14ac:dyDescent="0.25">
      <c r="A1180">
        <v>4.3559999999999999</v>
      </c>
      <c r="B1180">
        <v>46.071953000000001</v>
      </c>
      <c r="C1180">
        <v>24.561695</v>
      </c>
    </row>
    <row r="1181" spans="1:3" x14ac:dyDescent="0.25">
      <c r="A1181">
        <v>4.3579999999999997</v>
      </c>
      <c r="B1181">
        <v>46.074489999999997</v>
      </c>
      <c r="C1181">
        <v>24.556052000000001</v>
      </c>
    </row>
    <row r="1182" spans="1:3" x14ac:dyDescent="0.25">
      <c r="A1182">
        <v>4.3599990000000002</v>
      </c>
      <c r="B1182">
        <v>46.077368</v>
      </c>
      <c r="C1182">
        <v>24.551670999999999</v>
      </c>
    </row>
    <row r="1183" spans="1:3" x14ac:dyDescent="0.25">
      <c r="A1183">
        <v>4.3620000000000001</v>
      </c>
      <c r="B1183">
        <v>46.079915999999997</v>
      </c>
      <c r="C1183">
        <v>24.548815000000001</v>
      </c>
    </row>
    <row r="1184" spans="1:3" x14ac:dyDescent="0.25">
      <c r="A1184">
        <v>4.3639999999999999</v>
      </c>
      <c r="B1184">
        <v>46.081119999999999</v>
      </c>
      <c r="C1184">
        <v>24.549011</v>
      </c>
    </row>
    <row r="1185" spans="1:3" x14ac:dyDescent="0.25">
      <c r="A1185">
        <v>4.3659999999999997</v>
      </c>
      <c r="B1185">
        <v>46.080981999999999</v>
      </c>
      <c r="C1185">
        <v>24.552282999999999</v>
      </c>
    </row>
    <row r="1186" spans="1:3" x14ac:dyDescent="0.25">
      <c r="A1186">
        <v>4.3680000000000003</v>
      </c>
      <c r="B1186">
        <v>46.080570000000002</v>
      </c>
      <c r="C1186">
        <v>24.556794</v>
      </c>
    </row>
    <row r="1187" spans="1:3" x14ac:dyDescent="0.25">
      <c r="A1187">
        <v>4.37</v>
      </c>
      <c r="B1187">
        <v>46.079929</v>
      </c>
      <c r="C1187">
        <v>24.562462</v>
      </c>
    </row>
    <row r="1188" spans="1:3" x14ac:dyDescent="0.25">
      <c r="A1188">
        <v>4.3719999999999999</v>
      </c>
      <c r="B1188">
        <v>46.078825000000002</v>
      </c>
      <c r="C1188">
        <v>24.568203</v>
      </c>
    </row>
    <row r="1189" spans="1:3" x14ac:dyDescent="0.25">
      <c r="A1189">
        <v>4.3739999999999997</v>
      </c>
      <c r="B1189">
        <v>46.077590999999998</v>
      </c>
      <c r="C1189">
        <v>24.573830000000001</v>
      </c>
    </row>
    <row r="1190" spans="1:3" x14ac:dyDescent="0.25">
      <c r="A1190">
        <v>4.3759990000000002</v>
      </c>
      <c r="B1190">
        <v>46.076675999999999</v>
      </c>
      <c r="C1190">
        <v>24.578848000000001</v>
      </c>
    </row>
    <row r="1191" spans="1:3" x14ac:dyDescent="0.25">
      <c r="A1191">
        <v>4.3780000000000001</v>
      </c>
      <c r="B1191">
        <v>46.076535</v>
      </c>
      <c r="C1191">
        <v>24.582398000000001</v>
      </c>
    </row>
    <row r="1192" spans="1:3" x14ac:dyDescent="0.25">
      <c r="A1192">
        <v>4.38</v>
      </c>
      <c r="B1192">
        <v>46.077246000000002</v>
      </c>
      <c r="C1192">
        <v>24.582735</v>
      </c>
    </row>
    <row r="1193" spans="1:3" x14ac:dyDescent="0.25">
      <c r="A1193">
        <v>4.3819999999999997</v>
      </c>
      <c r="B1193">
        <v>46.078428000000002</v>
      </c>
      <c r="C1193">
        <v>24.581612</v>
      </c>
    </row>
    <row r="1194" spans="1:3" x14ac:dyDescent="0.25">
      <c r="A1194">
        <v>4.3840000000000003</v>
      </c>
      <c r="B1194">
        <v>46.079233000000002</v>
      </c>
      <c r="C1194">
        <v>24.580038999999999</v>
      </c>
    </row>
    <row r="1195" spans="1:3" x14ac:dyDescent="0.25">
      <c r="A1195">
        <v>4.3860000000000001</v>
      </c>
      <c r="B1195">
        <v>46.080418999999999</v>
      </c>
      <c r="C1195">
        <v>24.578052</v>
      </c>
    </row>
    <row r="1196" spans="1:3" x14ac:dyDescent="0.25">
      <c r="A1196">
        <v>4.3879999999999999</v>
      </c>
      <c r="B1196">
        <v>46.081597000000002</v>
      </c>
      <c r="C1196">
        <v>24.575281</v>
      </c>
    </row>
    <row r="1197" spans="1:3" x14ac:dyDescent="0.25">
      <c r="A1197">
        <v>4.3899999999999997</v>
      </c>
      <c r="B1197">
        <v>46.082360000000001</v>
      </c>
      <c r="C1197">
        <v>24.572953999999999</v>
      </c>
    </row>
    <row r="1198" spans="1:3" x14ac:dyDescent="0.25">
      <c r="A1198">
        <v>4.3919990000000002</v>
      </c>
      <c r="B1198">
        <v>46.082683000000003</v>
      </c>
      <c r="C1198">
        <v>24.571484000000002</v>
      </c>
    </row>
    <row r="1199" spans="1:3" x14ac:dyDescent="0.25">
      <c r="A1199">
        <v>4.3940000000000001</v>
      </c>
      <c r="B1199">
        <v>46.082118000000001</v>
      </c>
      <c r="C1199">
        <v>24.571408000000002</v>
      </c>
    </row>
    <row r="1200" spans="1:3" x14ac:dyDescent="0.25">
      <c r="A1200">
        <v>4.3959999999999999</v>
      </c>
      <c r="B1200">
        <v>46.080413999999998</v>
      </c>
      <c r="C1200">
        <v>24.573632</v>
      </c>
    </row>
    <row r="1201" spans="1:3" x14ac:dyDescent="0.25">
      <c r="A1201">
        <v>4.3979999999999997</v>
      </c>
      <c r="B1201">
        <v>46.078408000000003</v>
      </c>
      <c r="C1201">
        <v>24.576443999999999</v>
      </c>
    </row>
    <row r="1202" spans="1:3" x14ac:dyDescent="0.25">
      <c r="A1202">
        <v>4.4000000000000004</v>
      </c>
      <c r="B1202">
        <v>46.076531000000003</v>
      </c>
      <c r="C1202">
        <v>24.579204000000001</v>
      </c>
    </row>
    <row r="1203" spans="1:3" x14ac:dyDescent="0.25">
      <c r="A1203">
        <v>4.4020000000000001</v>
      </c>
      <c r="B1203">
        <v>46.074871999999999</v>
      </c>
      <c r="C1203">
        <v>24.581973000000001</v>
      </c>
    </row>
    <row r="1204" spans="1:3" x14ac:dyDescent="0.25">
      <c r="A1204">
        <v>4.4039999999999999</v>
      </c>
      <c r="B1204">
        <v>46.072960000000002</v>
      </c>
      <c r="C1204">
        <v>24.584672999999999</v>
      </c>
    </row>
    <row r="1205" spans="1:3" x14ac:dyDescent="0.25">
      <c r="A1205">
        <v>4.4059999999999997</v>
      </c>
      <c r="B1205">
        <v>46.071637000000003</v>
      </c>
      <c r="C1205">
        <v>24.586563000000002</v>
      </c>
    </row>
    <row r="1206" spans="1:3" x14ac:dyDescent="0.25">
      <c r="A1206">
        <v>4.4079990000000002</v>
      </c>
      <c r="B1206">
        <v>46.071133000000003</v>
      </c>
      <c r="C1206">
        <v>24.586746999999999</v>
      </c>
    </row>
    <row r="1207" spans="1:3" x14ac:dyDescent="0.25">
      <c r="A1207">
        <v>4.41</v>
      </c>
      <c r="B1207">
        <v>46.071629999999999</v>
      </c>
      <c r="C1207">
        <v>24.585296</v>
      </c>
    </row>
    <row r="1208" spans="1:3" x14ac:dyDescent="0.25">
      <c r="A1208">
        <v>4.4119999999999999</v>
      </c>
      <c r="B1208">
        <v>46.073076</v>
      </c>
      <c r="C1208">
        <v>24.582291000000001</v>
      </c>
    </row>
    <row r="1209" spans="1:3" x14ac:dyDescent="0.25">
      <c r="A1209">
        <v>4.4139999999999997</v>
      </c>
      <c r="B1209">
        <v>46.074466000000001</v>
      </c>
      <c r="C1209">
        <v>24.579048</v>
      </c>
    </row>
    <row r="1210" spans="1:3" x14ac:dyDescent="0.25">
      <c r="A1210">
        <v>4.4160000000000004</v>
      </c>
      <c r="B1210">
        <v>46.075783999999999</v>
      </c>
      <c r="C1210">
        <v>24.576357999999999</v>
      </c>
    </row>
    <row r="1211" spans="1:3" x14ac:dyDescent="0.25">
      <c r="A1211">
        <v>4.4180000000000001</v>
      </c>
      <c r="B1211">
        <v>46.077627</v>
      </c>
      <c r="C1211">
        <v>24.57357</v>
      </c>
    </row>
    <row r="1212" spans="1:3" x14ac:dyDescent="0.25">
      <c r="A1212">
        <v>4.42</v>
      </c>
      <c r="B1212">
        <v>46.079222000000001</v>
      </c>
      <c r="C1212">
        <v>24.571110999999998</v>
      </c>
    </row>
    <row r="1213" spans="1:3" x14ac:dyDescent="0.25">
      <c r="A1213">
        <v>4.4219999999999997</v>
      </c>
      <c r="B1213">
        <v>46.079922000000003</v>
      </c>
      <c r="C1213">
        <v>24.570461000000002</v>
      </c>
    </row>
    <row r="1214" spans="1:3" x14ac:dyDescent="0.25">
      <c r="A1214">
        <v>4.4239990000000002</v>
      </c>
      <c r="B1214">
        <v>46.080117000000001</v>
      </c>
      <c r="C1214">
        <v>24.571784000000001</v>
      </c>
    </row>
    <row r="1215" spans="1:3" x14ac:dyDescent="0.25">
      <c r="A1215">
        <v>4.4260000000000002</v>
      </c>
      <c r="B1215">
        <v>46.079380999999998</v>
      </c>
      <c r="C1215">
        <v>24.574992000000002</v>
      </c>
    </row>
    <row r="1216" spans="1:3" x14ac:dyDescent="0.25">
      <c r="A1216">
        <v>4.4279999999999999</v>
      </c>
      <c r="B1216">
        <v>46.077877000000001</v>
      </c>
      <c r="C1216">
        <v>24.579514</v>
      </c>
    </row>
    <row r="1217" spans="1:3" x14ac:dyDescent="0.25">
      <c r="A1217">
        <v>4.43</v>
      </c>
      <c r="B1217">
        <v>46.076543999999998</v>
      </c>
      <c r="C1217">
        <v>24.583917</v>
      </c>
    </row>
    <row r="1218" spans="1:3" x14ac:dyDescent="0.25">
      <c r="A1218">
        <v>4.4320000000000004</v>
      </c>
      <c r="B1218">
        <v>46.075696000000001</v>
      </c>
      <c r="C1218">
        <v>24.588424</v>
      </c>
    </row>
    <row r="1219" spans="1:3" x14ac:dyDescent="0.25">
      <c r="A1219">
        <v>4.4340000000000002</v>
      </c>
      <c r="B1219">
        <v>46.074593999999998</v>
      </c>
      <c r="C1219">
        <v>24.593434999999999</v>
      </c>
    </row>
    <row r="1220" spans="1:3" x14ac:dyDescent="0.25">
      <c r="A1220">
        <v>4.4359999999999999</v>
      </c>
      <c r="B1220">
        <v>46.073915999999997</v>
      </c>
      <c r="C1220">
        <v>24.598047000000001</v>
      </c>
    </row>
    <row r="1221" spans="1:3" x14ac:dyDescent="0.25">
      <c r="A1221">
        <v>4.4379999999999997</v>
      </c>
      <c r="B1221">
        <v>46.074387000000002</v>
      </c>
      <c r="C1221">
        <v>24.600911</v>
      </c>
    </row>
    <row r="1222" spans="1:3" x14ac:dyDescent="0.25">
      <c r="A1222">
        <v>4.4400000000000004</v>
      </c>
      <c r="B1222">
        <v>46.075744999999998</v>
      </c>
      <c r="C1222">
        <v>24.602050999999999</v>
      </c>
    </row>
    <row r="1223" spans="1:3" x14ac:dyDescent="0.25">
      <c r="A1223">
        <v>4.4420000000000002</v>
      </c>
      <c r="B1223">
        <v>46.077928999999997</v>
      </c>
      <c r="C1223">
        <v>24.601913</v>
      </c>
    </row>
    <row r="1224" spans="1:3" x14ac:dyDescent="0.25">
      <c r="A1224">
        <v>4.444</v>
      </c>
      <c r="B1224">
        <v>46.080264</v>
      </c>
      <c r="C1224">
        <v>24.600898999999998</v>
      </c>
    </row>
    <row r="1225" spans="1:3" x14ac:dyDescent="0.25">
      <c r="A1225">
        <v>4.4459999999999997</v>
      </c>
      <c r="B1225">
        <v>46.082605999999998</v>
      </c>
      <c r="C1225">
        <v>24.599430999999999</v>
      </c>
    </row>
    <row r="1226" spans="1:3" x14ac:dyDescent="0.25">
      <c r="A1226">
        <v>4.4480000000000004</v>
      </c>
      <c r="B1226">
        <v>46.084598</v>
      </c>
      <c r="C1226">
        <v>24.597581999999999</v>
      </c>
    </row>
    <row r="1227" spans="1:3" x14ac:dyDescent="0.25">
      <c r="A1227">
        <v>4.45</v>
      </c>
      <c r="B1227">
        <v>46.086565999999998</v>
      </c>
      <c r="C1227">
        <v>24.595298</v>
      </c>
    </row>
    <row r="1228" spans="1:3" x14ac:dyDescent="0.25">
      <c r="A1228">
        <v>4.452</v>
      </c>
      <c r="B1228">
        <v>46.087923000000004</v>
      </c>
      <c r="C1228">
        <v>24.593266</v>
      </c>
    </row>
    <row r="1229" spans="1:3" x14ac:dyDescent="0.25">
      <c r="A1229">
        <v>4.4539999999999997</v>
      </c>
      <c r="B1229">
        <v>46.087797999999999</v>
      </c>
      <c r="C1229">
        <v>24.59197</v>
      </c>
    </row>
    <row r="1230" spans="1:3" x14ac:dyDescent="0.25">
      <c r="A1230">
        <v>4.4560000000000004</v>
      </c>
      <c r="B1230">
        <v>46.086429000000003</v>
      </c>
      <c r="C1230">
        <v>24.591477999999999</v>
      </c>
    </row>
    <row r="1231" spans="1:3" x14ac:dyDescent="0.25">
      <c r="A1231">
        <v>4.4580000000000002</v>
      </c>
      <c r="B1231">
        <v>46.084201999999998</v>
      </c>
      <c r="C1231">
        <v>24.591419999999999</v>
      </c>
    </row>
    <row r="1232" spans="1:3" x14ac:dyDescent="0.25">
      <c r="A1232">
        <v>4.46</v>
      </c>
      <c r="B1232">
        <v>46.081871</v>
      </c>
      <c r="C1232">
        <v>24.591743999999998</v>
      </c>
    </row>
    <row r="1233" spans="1:3" x14ac:dyDescent="0.25">
      <c r="A1233">
        <v>4.4619999999999997</v>
      </c>
      <c r="B1233">
        <v>46.079912999999998</v>
      </c>
      <c r="C1233">
        <v>24.592452999999999</v>
      </c>
    </row>
    <row r="1234" spans="1:3" x14ac:dyDescent="0.25">
      <c r="A1234">
        <v>4.4640000000000004</v>
      </c>
      <c r="B1234">
        <v>46.077961000000002</v>
      </c>
      <c r="C1234">
        <v>24.593547000000001</v>
      </c>
    </row>
    <row r="1235" spans="1:3" x14ac:dyDescent="0.25">
      <c r="A1235">
        <v>4.4660000000000002</v>
      </c>
      <c r="B1235">
        <v>46.076698</v>
      </c>
      <c r="C1235">
        <v>24.595043</v>
      </c>
    </row>
    <row r="1236" spans="1:3" x14ac:dyDescent="0.25">
      <c r="A1236">
        <v>4.468</v>
      </c>
      <c r="B1236">
        <v>46.076130999999997</v>
      </c>
      <c r="C1236">
        <v>24.596615</v>
      </c>
    </row>
    <row r="1237" spans="1:3" x14ac:dyDescent="0.25">
      <c r="A1237">
        <v>4.47</v>
      </c>
      <c r="B1237">
        <v>46.077772000000003</v>
      </c>
      <c r="C1237">
        <v>24.597432000000001</v>
      </c>
    </row>
    <row r="1238" spans="1:3" x14ac:dyDescent="0.25">
      <c r="A1238">
        <v>4.4720000000000004</v>
      </c>
      <c r="B1238">
        <v>46.080736999999999</v>
      </c>
      <c r="C1238">
        <v>24.598554</v>
      </c>
    </row>
    <row r="1239" spans="1:3" x14ac:dyDescent="0.25">
      <c r="A1239">
        <v>4.4740000000000002</v>
      </c>
      <c r="B1239">
        <v>46.083796999999997</v>
      </c>
      <c r="C1239">
        <v>24.599336000000001</v>
      </c>
    </row>
    <row r="1240" spans="1:3" x14ac:dyDescent="0.25">
      <c r="A1240">
        <v>4.476</v>
      </c>
      <c r="B1240">
        <v>46.086863999999998</v>
      </c>
      <c r="C1240">
        <v>24.600439999999999</v>
      </c>
    </row>
    <row r="1241" spans="1:3" x14ac:dyDescent="0.25">
      <c r="A1241">
        <v>4.4779999999999998</v>
      </c>
      <c r="B1241">
        <v>46.089604000000001</v>
      </c>
      <c r="C1241">
        <v>24.601565000000001</v>
      </c>
    </row>
    <row r="1242" spans="1:3" x14ac:dyDescent="0.25">
      <c r="A1242">
        <v>4.4800000000000004</v>
      </c>
      <c r="B1242">
        <v>46.091636000000001</v>
      </c>
      <c r="C1242">
        <v>24.60305</v>
      </c>
    </row>
    <row r="1243" spans="1:3" x14ac:dyDescent="0.25">
      <c r="A1243">
        <v>4.4820000000000002</v>
      </c>
      <c r="B1243">
        <v>46.092565</v>
      </c>
      <c r="C1243">
        <v>24.604552000000002</v>
      </c>
    </row>
    <row r="1244" spans="1:3" x14ac:dyDescent="0.25">
      <c r="A1244">
        <v>4.484</v>
      </c>
      <c r="B1244">
        <v>46.092480000000002</v>
      </c>
      <c r="C1244">
        <v>24.606369999999998</v>
      </c>
    </row>
    <row r="1245" spans="1:3" x14ac:dyDescent="0.25">
      <c r="A1245">
        <v>4.4859999999999998</v>
      </c>
      <c r="B1245">
        <v>46.089129999999997</v>
      </c>
      <c r="C1245">
        <v>24.608946</v>
      </c>
    </row>
    <row r="1246" spans="1:3" x14ac:dyDescent="0.25">
      <c r="A1246">
        <v>4.4880000000000004</v>
      </c>
      <c r="B1246">
        <v>46.083939000000001</v>
      </c>
      <c r="C1246">
        <v>24.611650999999998</v>
      </c>
    </row>
    <row r="1247" spans="1:3" x14ac:dyDescent="0.25">
      <c r="A1247">
        <v>4.49</v>
      </c>
      <c r="B1247">
        <v>46.078955000000001</v>
      </c>
      <c r="C1247">
        <v>24.613634000000001</v>
      </c>
    </row>
    <row r="1248" spans="1:3" x14ac:dyDescent="0.25">
      <c r="A1248">
        <v>4.492</v>
      </c>
      <c r="B1248">
        <v>46.074041999999999</v>
      </c>
      <c r="C1248">
        <v>24.615563000000002</v>
      </c>
    </row>
    <row r="1249" spans="1:3" x14ac:dyDescent="0.25">
      <c r="A1249">
        <v>4.4939999999999998</v>
      </c>
      <c r="B1249">
        <v>46.069082000000002</v>
      </c>
      <c r="C1249">
        <v>24.616845999999999</v>
      </c>
    </row>
    <row r="1250" spans="1:3" x14ac:dyDescent="0.25">
      <c r="A1250">
        <v>4.4960000000000004</v>
      </c>
      <c r="B1250">
        <v>46.064720999999999</v>
      </c>
      <c r="C1250">
        <v>24.617370000000001</v>
      </c>
    </row>
    <row r="1251" spans="1:3" x14ac:dyDescent="0.25">
      <c r="A1251">
        <v>4.4980000000000002</v>
      </c>
      <c r="B1251">
        <v>46.061709</v>
      </c>
      <c r="C1251">
        <v>24.617197999999998</v>
      </c>
    </row>
    <row r="1252" spans="1:3" x14ac:dyDescent="0.25">
      <c r="A1252">
        <v>4.5</v>
      </c>
      <c r="B1252">
        <v>46.060778999999997</v>
      </c>
      <c r="C1252">
        <v>24.615627</v>
      </c>
    </row>
    <row r="1253" spans="1:3" x14ac:dyDescent="0.25">
      <c r="A1253">
        <v>4.5019999999999998</v>
      </c>
      <c r="B1253">
        <v>46.062815999999998</v>
      </c>
      <c r="C1253">
        <v>24.612864999999999</v>
      </c>
    </row>
    <row r="1254" spans="1:3" x14ac:dyDescent="0.25">
      <c r="A1254">
        <v>4.5039999999999996</v>
      </c>
      <c r="B1254">
        <v>46.066704000000001</v>
      </c>
      <c r="C1254">
        <v>24.608865000000002</v>
      </c>
    </row>
    <row r="1255" spans="1:3" x14ac:dyDescent="0.25">
      <c r="A1255">
        <v>4.5060000000000002</v>
      </c>
      <c r="B1255">
        <v>46.071173000000002</v>
      </c>
      <c r="C1255">
        <v>24.605271999999999</v>
      </c>
    </row>
    <row r="1256" spans="1:3" x14ac:dyDescent="0.25">
      <c r="A1256">
        <v>4.508</v>
      </c>
      <c r="B1256">
        <v>46.075606000000001</v>
      </c>
      <c r="C1256">
        <v>24.602231</v>
      </c>
    </row>
    <row r="1257" spans="1:3" x14ac:dyDescent="0.25">
      <c r="A1257">
        <v>4.51</v>
      </c>
      <c r="B1257">
        <v>46.081020000000002</v>
      </c>
      <c r="C1257">
        <v>24.598842999999999</v>
      </c>
    </row>
    <row r="1258" spans="1:3" x14ac:dyDescent="0.25">
      <c r="A1258">
        <v>4.5119999999999996</v>
      </c>
      <c r="B1258">
        <v>46.086264999999997</v>
      </c>
      <c r="C1258">
        <v>24.596482999999999</v>
      </c>
    </row>
    <row r="1259" spans="1:3" x14ac:dyDescent="0.25">
      <c r="A1259">
        <v>4.5140000000000002</v>
      </c>
      <c r="B1259">
        <v>46.089900999999998</v>
      </c>
      <c r="C1259">
        <v>24.595329</v>
      </c>
    </row>
    <row r="1260" spans="1:3" x14ac:dyDescent="0.25">
      <c r="A1260">
        <v>4.516</v>
      </c>
      <c r="B1260">
        <v>46.091687999999998</v>
      </c>
      <c r="C1260">
        <v>24.595759999999999</v>
      </c>
    </row>
    <row r="1261" spans="1:3" x14ac:dyDescent="0.25">
      <c r="A1261">
        <v>4.5179999999999998</v>
      </c>
      <c r="B1261">
        <v>46.091273999999999</v>
      </c>
      <c r="C1261">
        <v>24.598417000000001</v>
      </c>
    </row>
    <row r="1262" spans="1:3" x14ac:dyDescent="0.25">
      <c r="A1262">
        <v>4.5199999999999996</v>
      </c>
      <c r="B1262">
        <v>46.089596</v>
      </c>
      <c r="C1262">
        <v>24.602391999999998</v>
      </c>
    </row>
    <row r="1263" spans="1:3" x14ac:dyDescent="0.25">
      <c r="A1263">
        <v>4.5220000000000002</v>
      </c>
      <c r="B1263">
        <v>46.087460999999998</v>
      </c>
      <c r="C1263">
        <v>24.606300000000001</v>
      </c>
    </row>
    <row r="1264" spans="1:3" x14ac:dyDescent="0.25">
      <c r="A1264">
        <v>4.524</v>
      </c>
      <c r="B1264">
        <v>46.085256999999999</v>
      </c>
      <c r="C1264">
        <v>24.609957999999999</v>
      </c>
    </row>
    <row r="1265" spans="1:3" x14ac:dyDescent="0.25">
      <c r="A1265">
        <v>4.5259999999999998</v>
      </c>
      <c r="B1265">
        <v>46.082571999999999</v>
      </c>
      <c r="C1265">
        <v>24.614184999999999</v>
      </c>
    </row>
    <row r="1266" spans="1:3" x14ac:dyDescent="0.25">
      <c r="A1266">
        <v>4.5279999999999996</v>
      </c>
      <c r="B1266">
        <v>46.079627000000002</v>
      </c>
      <c r="C1266">
        <v>24.618217000000001</v>
      </c>
    </row>
    <row r="1267" spans="1:3" x14ac:dyDescent="0.25">
      <c r="A1267">
        <v>4.53</v>
      </c>
      <c r="B1267">
        <v>46.077874999999999</v>
      </c>
      <c r="C1267">
        <v>24.620667000000001</v>
      </c>
    </row>
    <row r="1268" spans="1:3" x14ac:dyDescent="0.25">
      <c r="A1268">
        <v>4.532</v>
      </c>
      <c r="B1268">
        <v>46.078071000000001</v>
      </c>
      <c r="C1268">
        <v>24.621237000000001</v>
      </c>
    </row>
    <row r="1269" spans="1:3" x14ac:dyDescent="0.25">
      <c r="A1269">
        <v>4.5339999999999998</v>
      </c>
      <c r="B1269">
        <v>46.079763</v>
      </c>
      <c r="C1269">
        <v>24.620142999999999</v>
      </c>
    </row>
    <row r="1270" spans="1:3" x14ac:dyDescent="0.25">
      <c r="A1270">
        <v>4.5359999999999996</v>
      </c>
      <c r="B1270">
        <v>46.082391000000001</v>
      </c>
      <c r="C1270">
        <v>24.617728</v>
      </c>
    </row>
    <row r="1271" spans="1:3" x14ac:dyDescent="0.25">
      <c r="A1271">
        <v>4.5380000000000003</v>
      </c>
      <c r="B1271">
        <v>46.085289000000003</v>
      </c>
      <c r="C1271">
        <v>24.614699000000002</v>
      </c>
    </row>
    <row r="1272" spans="1:3" x14ac:dyDescent="0.25">
      <c r="A1272">
        <v>4.54</v>
      </c>
      <c r="B1272">
        <v>46.087712000000003</v>
      </c>
      <c r="C1272">
        <v>24.611611</v>
      </c>
    </row>
    <row r="1273" spans="1:3" x14ac:dyDescent="0.25">
      <c r="A1273">
        <v>4.5419999999999998</v>
      </c>
      <c r="B1273">
        <v>46.090071000000002</v>
      </c>
      <c r="C1273">
        <v>24.608239000000001</v>
      </c>
    </row>
    <row r="1274" spans="1:3" x14ac:dyDescent="0.25">
      <c r="A1274">
        <v>4.5439999999999996</v>
      </c>
      <c r="B1274">
        <v>46.092362999999999</v>
      </c>
      <c r="C1274">
        <v>24.604952000000001</v>
      </c>
    </row>
    <row r="1275" spans="1:3" x14ac:dyDescent="0.25">
      <c r="A1275">
        <v>4.5460000000000003</v>
      </c>
      <c r="B1275">
        <v>46.092886999999997</v>
      </c>
      <c r="C1275">
        <v>24.602422000000001</v>
      </c>
    </row>
    <row r="1276" spans="1:3" x14ac:dyDescent="0.25">
      <c r="A1276">
        <v>4.548</v>
      </c>
      <c r="B1276">
        <v>46.091360000000002</v>
      </c>
      <c r="C1276">
        <v>24.601635999999999</v>
      </c>
    </row>
    <row r="1277" spans="1:3" x14ac:dyDescent="0.25">
      <c r="A1277">
        <v>4.55</v>
      </c>
      <c r="B1277">
        <v>46.088445</v>
      </c>
      <c r="C1277">
        <v>24.601944</v>
      </c>
    </row>
    <row r="1278" spans="1:3" x14ac:dyDescent="0.25">
      <c r="A1278">
        <v>4.5519999999999996</v>
      </c>
      <c r="B1278">
        <v>46.084245000000003</v>
      </c>
      <c r="C1278">
        <v>24.603565</v>
      </c>
    </row>
    <row r="1279" spans="1:3" x14ac:dyDescent="0.25">
      <c r="A1279">
        <v>4.5540000000000003</v>
      </c>
      <c r="B1279">
        <v>46.079836</v>
      </c>
      <c r="C1279">
        <v>24.60539</v>
      </c>
    </row>
    <row r="1280" spans="1:3" x14ac:dyDescent="0.25">
      <c r="A1280">
        <v>4.556</v>
      </c>
      <c r="B1280">
        <v>46.075857999999997</v>
      </c>
      <c r="C1280">
        <v>24.606866</v>
      </c>
    </row>
    <row r="1281" spans="1:3" x14ac:dyDescent="0.25">
      <c r="A1281">
        <v>4.5579999999999998</v>
      </c>
      <c r="B1281">
        <v>46.072564</v>
      </c>
      <c r="C1281">
        <v>24.608718</v>
      </c>
    </row>
    <row r="1282" spans="1:3" x14ac:dyDescent="0.25">
      <c r="A1282">
        <v>4.5599999999999996</v>
      </c>
      <c r="B1282">
        <v>46.068904000000003</v>
      </c>
      <c r="C1282">
        <v>24.610545999999999</v>
      </c>
    </row>
    <row r="1283" spans="1:3" x14ac:dyDescent="0.25">
      <c r="A1283">
        <v>4.5619990000000001</v>
      </c>
      <c r="B1283">
        <v>46.067059</v>
      </c>
      <c r="C1283">
        <v>24.611654999999999</v>
      </c>
    </row>
    <row r="1284" spans="1:3" x14ac:dyDescent="0.25">
      <c r="A1284">
        <v>4.5640000000000001</v>
      </c>
      <c r="B1284">
        <v>46.067717999999999</v>
      </c>
      <c r="C1284">
        <v>24.611348</v>
      </c>
    </row>
    <row r="1285" spans="1:3" x14ac:dyDescent="0.25">
      <c r="A1285">
        <v>4.5659999999999998</v>
      </c>
      <c r="B1285">
        <v>46.069799000000003</v>
      </c>
      <c r="C1285">
        <v>24.609589</v>
      </c>
    </row>
    <row r="1286" spans="1:3" x14ac:dyDescent="0.25">
      <c r="A1286">
        <v>4.5679999999999996</v>
      </c>
      <c r="B1286">
        <v>46.073338999999997</v>
      </c>
      <c r="C1286">
        <v>24.607413999999999</v>
      </c>
    </row>
    <row r="1287" spans="1:3" x14ac:dyDescent="0.25">
      <c r="A1287">
        <v>4.57</v>
      </c>
      <c r="B1287">
        <v>46.077333000000003</v>
      </c>
      <c r="C1287">
        <v>24.605218000000001</v>
      </c>
    </row>
    <row r="1288" spans="1:3" x14ac:dyDescent="0.25">
      <c r="A1288">
        <v>4.5720000000000001</v>
      </c>
      <c r="B1288">
        <v>46.081380000000003</v>
      </c>
      <c r="C1288">
        <v>24.602975000000001</v>
      </c>
    </row>
    <row r="1289" spans="1:3" x14ac:dyDescent="0.25">
      <c r="A1289">
        <v>4.5739999999999998</v>
      </c>
      <c r="B1289">
        <v>46.085154000000003</v>
      </c>
      <c r="C1289">
        <v>24.601374</v>
      </c>
    </row>
    <row r="1290" spans="1:3" x14ac:dyDescent="0.25">
      <c r="A1290">
        <v>4.5759999999999996</v>
      </c>
      <c r="B1290">
        <v>46.088321999999998</v>
      </c>
      <c r="C1290">
        <v>24.599824000000002</v>
      </c>
    </row>
    <row r="1291" spans="1:3" x14ac:dyDescent="0.25">
      <c r="A1291">
        <v>4.5779990000000002</v>
      </c>
      <c r="B1291">
        <v>46.090693000000002</v>
      </c>
      <c r="C1291">
        <v>24.599252</v>
      </c>
    </row>
    <row r="1292" spans="1:3" x14ac:dyDescent="0.25">
      <c r="A1292">
        <v>4.58</v>
      </c>
      <c r="B1292">
        <v>46.090449999999997</v>
      </c>
      <c r="C1292">
        <v>24.600414000000001</v>
      </c>
    </row>
    <row r="1293" spans="1:3" x14ac:dyDescent="0.25">
      <c r="A1293">
        <v>4.5819999999999999</v>
      </c>
      <c r="B1293">
        <v>46.088022000000002</v>
      </c>
      <c r="C1293">
        <v>24.602917000000001</v>
      </c>
    </row>
    <row r="1294" spans="1:3" x14ac:dyDescent="0.25">
      <c r="A1294">
        <v>4.5839999999999996</v>
      </c>
      <c r="B1294">
        <v>46.084668999999998</v>
      </c>
      <c r="C1294">
        <v>24.606272000000001</v>
      </c>
    </row>
    <row r="1295" spans="1:3" x14ac:dyDescent="0.25">
      <c r="A1295">
        <v>4.5860000000000003</v>
      </c>
      <c r="B1295">
        <v>46.080843999999999</v>
      </c>
      <c r="C1295">
        <v>24.609970000000001</v>
      </c>
    </row>
    <row r="1296" spans="1:3" x14ac:dyDescent="0.25">
      <c r="A1296">
        <v>4.5880000000000001</v>
      </c>
      <c r="B1296">
        <v>46.076664000000001</v>
      </c>
      <c r="C1296">
        <v>24.613486000000002</v>
      </c>
    </row>
    <row r="1297" spans="1:3" x14ac:dyDescent="0.25">
      <c r="A1297">
        <v>4.59</v>
      </c>
      <c r="B1297">
        <v>46.072383000000002</v>
      </c>
      <c r="C1297">
        <v>24.616485999999998</v>
      </c>
    </row>
    <row r="1298" spans="1:3" x14ac:dyDescent="0.25">
      <c r="A1298">
        <v>4.5919999999999996</v>
      </c>
      <c r="B1298">
        <v>46.068595999999999</v>
      </c>
      <c r="C1298">
        <v>24.618922000000001</v>
      </c>
    </row>
    <row r="1299" spans="1:3" x14ac:dyDescent="0.25">
      <c r="A1299">
        <v>4.5939990000000002</v>
      </c>
      <c r="B1299">
        <v>46.065556999999998</v>
      </c>
      <c r="C1299">
        <v>24.620718</v>
      </c>
    </row>
    <row r="1300" spans="1:3" x14ac:dyDescent="0.25">
      <c r="A1300">
        <v>4.5960000000000001</v>
      </c>
      <c r="B1300">
        <v>46.063983999999998</v>
      </c>
      <c r="C1300">
        <v>24.620609000000002</v>
      </c>
    </row>
    <row r="1301" spans="1:3" x14ac:dyDescent="0.25">
      <c r="A1301">
        <v>4.5979999999999999</v>
      </c>
      <c r="B1301">
        <v>46.065399999999997</v>
      </c>
      <c r="C1301">
        <v>24.618545999999998</v>
      </c>
    </row>
    <row r="1302" spans="1:3" x14ac:dyDescent="0.25">
      <c r="A1302">
        <v>4.5999999999999996</v>
      </c>
      <c r="B1302">
        <v>46.067644999999999</v>
      </c>
      <c r="C1302">
        <v>24.615555000000001</v>
      </c>
    </row>
    <row r="1303" spans="1:3" x14ac:dyDescent="0.25">
      <c r="A1303">
        <v>4.6020000000000003</v>
      </c>
      <c r="B1303">
        <v>46.070188999999999</v>
      </c>
      <c r="C1303">
        <v>24.611923999999998</v>
      </c>
    </row>
    <row r="1304" spans="1:3" x14ac:dyDescent="0.25">
      <c r="A1304">
        <v>4.6040000000000001</v>
      </c>
      <c r="B1304">
        <v>46.073067000000002</v>
      </c>
      <c r="C1304">
        <v>24.608326999999999</v>
      </c>
    </row>
    <row r="1305" spans="1:3" x14ac:dyDescent="0.25">
      <c r="A1305">
        <v>4.6059999999999999</v>
      </c>
      <c r="B1305">
        <v>46.076666000000003</v>
      </c>
      <c r="C1305">
        <v>24.60435</v>
      </c>
    </row>
    <row r="1306" spans="1:3" x14ac:dyDescent="0.25">
      <c r="A1306">
        <v>4.6079999999999997</v>
      </c>
      <c r="B1306">
        <v>46.079982999999999</v>
      </c>
      <c r="C1306">
        <v>24.601012000000001</v>
      </c>
    </row>
    <row r="1307" spans="1:3" x14ac:dyDescent="0.25">
      <c r="A1307">
        <v>4.6099990000000002</v>
      </c>
      <c r="B1307">
        <v>46.082349999999998</v>
      </c>
      <c r="C1307">
        <v>24.598673000000002</v>
      </c>
    </row>
    <row r="1308" spans="1:3" x14ac:dyDescent="0.25">
      <c r="A1308">
        <v>4.6120000000000001</v>
      </c>
      <c r="B1308">
        <v>46.083427</v>
      </c>
      <c r="C1308">
        <v>24.597244</v>
      </c>
    </row>
    <row r="1309" spans="1:3" x14ac:dyDescent="0.25">
      <c r="A1309">
        <v>4.6139999999999999</v>
      </c>
      <c r="B1309">
        <v>46.082818000000003</v>
      </c>
      <c r="C1309">
        <v>24.598033999999998</v>
      </c>
    </row>
    <row r="1310" spans="1:3" x14ac:dyDescent="0.25">
      <c r="A1310">
        <v>4.6159999999999997</v>
      </c>
      <c r="B1310">
        <v>46.080931999999997</v>
      </c>
      <c r="C1310">
        <v>24.600332000000002</v>
      </c>
    </row>
    <row r="1311" spans="1:3" x14ac:dyDescent="0.25">
      <c r="A1311">
        <v>4.6180000000000003</v>
      </c>
      <c r="B1311">
        <v>46.078786999999998</v>
      </c>
      <c r="C1311">
        <v>24.602667</v>
      </c>
    </row>
    <row r="1312" spans="1:3" x14ac:dyDescent="0.25">
      <c r="A1312">
        <v>4.62</v>
      </c>
      <c r="B1312">
        <v>46.076279999999997</v>
      </c>
      <c r="C1312">
        <v>24.604768</v>
      </c>
    </row>
    <row r="1313" spans="1:3" x14ac:dyDescent="0.25">
      <c r="A1313">
        <v>4.6219999999999999</v>
      </c>
      <c r="B1313">
        <v>46.073211000000001</v>
      </c>
      <c r="C1313">
        <v>24.607116000000001</v>
      </c>
    </row>
    <row r="1314" spans="1:3" x14ac:dyDescent="0.25">
      <c r="A1314">
        <v>4.6239999999999997</v>
      </c>
      <c r="B1314">
        <v>46.069921999999998</v>
      </c>
      <c r="C1314">
        <v>24.609456000000002</v>
      </c>
    </row>
    <row r="1315" spans="1:3" x14ac:dyDescent="0.25">
      <c r="A1315">
        <v>4.6259990000000002</v>
      </c>
      <c r="B1315">
        <v>46.067002000000002</v>
      </c>
      <c r="C1315">
        <v>24.610721000000002</v>
      </c>
    </row>
    <row r="1316" spans="1:3" x14ac:dyDescent="0.25">
      <c r="A1316">
        <v>4.6280000000000001</v>
      </c>
      <c r="B1316">
        <v>46.065078</v>
      </c>
      <c r="C1316">
        <v>24.610244000000002</v>
      </c>
    </row>
    <row r="1317" spans="1:3" x14ac:dyDescent="0.25">
      <c r="A1317">
        <v>4.63</v>
      </c>
      <c r="B1317">
        <v>46.063851999999997</v>
      </c>
      <c r="C1317">
        <v>24.608035999999998</v>
      </c>
    </row>
    <row r="1318" spans="1:3" x14ac:dyDescent="0.25">
      <c r="A1318">
        <v>4.6319999999999997</v>
      </c>
      <c r="B1318">
        <v>46.063620999999998</v>
      </c>
      <c r="C1318">
        <v>24.603901</v>
      </c>
    </row>
    <row r="1319" spans="1:3" x14ac:dyDescent="0.25">
      <c r="A1319">
        <v>4.6340000000000003</v>
      </c>
      <c r="B1319">
        <v>46.064008999999999</v>
      </c>
      <c r="C1319">
        <v>24.598877000000002</v>
      </c>
    </row>
    <row r="1320" spans="1:3" x14ac:dyDescent="0.25">
      <c r="A1320">
        <v>4.6360000000000001</v>
      </c>
      <c r="B1320">
        <v>46.064357999999999</v>
      </c>
      <c r="C1320">
        <v>24.593904999999999</v>
      </c>
    </row>
    <row r="1321" spans="1:3" x14ac:dyDescent="0.25">
      <c r="A1321">
        <v>4.6379999999999999</v>
      </c>
      <c r="B1321">
        <v>46.065029000000003</v>
      </c>
      <c r="C1321">
        <v>24.588968000000001</v>
      </c>
    </row>
    <row r="1322" spans="1:3" x14ac:dyDescent="0.25">
      <c r="A1322">
        <v>4.6399999999999997</v>
      </c>
      <c r="B1322">
        <v>46.066414999999999</v>
      </c>
      <c r="C1322">
        <v>24.583307000000001</v>
      </c>
    </row>
    <row r="1323" spans="1:3" x14ac:dyDescent="0.25">
      <c r="A1323">
        <v>4.6419990000000002</v>
      </c>
      <c r="B1323">
        <v>46.067565999999999</v>
      </c>
      <c r="C1323">
        <v>24.578074999999998</v>
      </c>
    </row>
    <row r="1324" spans="1:3" x14ac:dyDescent="0.25">
      <c r="A1324">
        <v>4.6440000000000001</v>
      </c>
      <c r="B1324">
        <v>46.068373000000001</v>
      </c>
      <c r="C1324">
        <v>24.574670999999999</v>
      </c>
    </row>
    <row r="1325" spans="1:3" x14ac:dyDescent="0.25">
      <c r="A1325">
        <v>4.6459999999999999</v>
      </c>
      <c r="B1325">
        <v>46.068879000000003</v>
      </c>
      <c r="C1325">
        <v>24.572756999999999</v>
      </c>
    </row>
    <row r="1326" spans="1:3" x14ac:dyDescent="0.25">
      <c r="A1326">
        <v>4.6479999999999997</v>
      </c>
      <c r="B1326">
        <v>46.068818</v>
      </c>
      <c r="C1326">
        <v>24.572416</v>
      </c>
    </row>
    <row r="1327" spans="1:3" x14ac:dyDescent="0.25">
      <c r="A1327">
        <v>4.6500000000000004</v>
      </c>
      <c r="B1327">
        <v>46.068223000000003</v>
      </c>
      <c r="C1327">
        <v>24.573232000000001</v>
      </c>
    </row>
    <row r="1328" spans="1:3" x14ac:dyDescent="0.25">
      <c r="A1328">
        <v>4.6520000000000001</v>
      </c>
      <c r="B1328">
        <v>46.067633999999998</v>
      </c>
      <c r="C1328">
        <v>24.574323</v>
      </c>
    </row>
    <row r="1329" spans="1:3" x14ac:dyDescent="0.25">
      <c r="A1329">
        <v>4.6539999999999999</v>
      </c>
      <c r="B1329">
        <v>46.067309999999999</v>
      </c>
      <c r="C1329">
        <v>24.575462999999999</v>
      </c>
    </row>
    <row r="1330" spans="1:3" x14ac:dyDescent="0.25">
      <c r="A1330">
        <v>4.6559999999999997</v>
      </c>
      <c r="B1330">
        <v>46.066949000000001</v>
      </c>
      <c r="C1330">
        <v>24.577067</v>
      </c>
    </row>
    <row r="1331" spans="1:3" x14ac:dyDescent="0.25">
      <c r="A1331">
        <v>4.6579990000000002</v>
      </c>
      <c r="B1331">
        <v>46.066636000000003</v>
      </c>
      <c r="C1331">
        <v>24.579153000000002</v>
      </c>
    </row>
    <row r="1332" spans="1:3" x14ac:dyDescent="0.25">
      <c r="A1332">
        <v>4.66</v>
      </c>
      <c r="B1332">
        <v>46.066696999999998</v>
      </c>
      <c r="C1332">
        <v>24.580435999999999</v>
      </c>
    </row>
    <row r="1333" spans="1:3" x14ac:dyDescent="0.25">
      <c r="A1333">
        <v>4.6619999999999999</v>
      </c>
      <c r="B1333">
        <v>46.067425999999998</v>
      </c>
      <c r="C1333">
        <v>24.580383999999999</v>
      </c>
    </row>
    <row r="1334" spans="1:3" x14ac:dyDescent="0.25">
      <c r="A1334">
        <v>4.6639999999999997</v>
      </c>
      <c r="B1334">
        <v>46.068826000000001</v>
      </c>
      <c r="C1334">
        <v>24.579376</v>
      </c>
    </row>
    <row r="1335" spans="1:3" x14ac:dyDescent="0.25">
      <c r="A1335">
        <v>4.6660000000000004</v>
      </c>
      <c r="B1335">
        <v>46.070186999999997</v>
      </c>
      <c r="C1335">
        <v>24.577358</v>
      </c>
    </row>
    <row r="1336" spans="1:3" x14ac:dyDescent="0.25">
      <c r="A1336">
        <v>4.6680000000000001</v>
      </c>
      <c r="B1336">
        <v>46.072243999999998</v>
      </c>
      <c r="C1336">
        <v>24.574995999999999</v>
      </c>
    </row>
    <row r="1337" spans="1:3" x14ac:dyDescent="0.25">
      <c r="A1337">
        <v>4.67</v>
      </c>
      <c r="B1337">
        <v>46.073793999999999</v>
      </c>
      <c r="C1337">
        <v>24.571998000000001</v>
      </c>
    </row>
    <row r="1338" spans="1:3" x14ac:dyDescent="0.25">
      <c r="A1338">
        <v>4.6719999999999997</v>
      </c>
      <c r="B1338">
        <v>46.075398999999997</v>
      </c>
      <c r="C1338">
        <v>24.568878000000002</v>
      </c>
    </row>
    <row r="1339" spans="1:3" x14ac:dyDescent="0.25">
      <c r="A1339">
        <v>4.6739990000000002</v>
      </c>
      <c r="B1339">
        <v>46.077213</v>
      </c>
      <c r="C1339">
        <v>24.565341</v>
      </c>
    </row>
    <row r="1340" spans="1:3" x14ac:dyDescent="0.25">
      <c r="A1340">
        <v>4.6760000000000002</v>
      </c>
      <c r="B1340">
        <v>46.078682999999998</v>
      </c>
      <c r="C1340">
        <v>24.561395999999998</v>
      </c>
    </row>
    <row r="1341" spans="1:3" x14ac:dyDescent="0.25">
      <c r="A1341">
        <v>4.6779999999999999</v>
      </c>
      <c r="B1341">
        <v>46.079465999999996</v>
      </c>
      <c r="C1341">
        <v>24.557915000000001</v>
      </c>
    </row>
    <row r="1342" spans="1:3" x14ac:dyDescent="0.25">
      <c r="A1342">
        <v>4.68</v>
      </c>
      <c r="B1342">
        <v>46.079594</v>
      </c>
      <c r="C1342">
        <v>24.555195000000001</v>
      </c>
    </row>
    <row r="1343" spans="1:3" x14ac:dyDescent="0.25">
      <c r="A1343">
        <v>4.6820000000000004</v>
      </c>
      <c r="B1343">
        <v>46.079197000000001</v>
      </c>
      <c r="C1343">
        <v>24.552506000000001</v>
      </c>
    </row>
    <row r="1344" spans="1:3" x14ac:dyDescent="0.25">
      <c r="A1344">
        <v>4.6840000000000002</v>
      </c>
      <c r="B1344">
        <v>46.078828000000001</v>
      </c>
      <c r="C1344">
        <v>24.550460999999999</v>
      </c>
    </row>
    <row r="1345" spans="1:3" x14ac:dyDescent="0.25">
      <c r="A1345">
        <v>4.6859999999999999</v>
      </c>
      <c r="B1345">
        <v>46.078119000000001</v>
      </c>
      <c r="C1345">
        <v>24.548373000000002</v>
      </c>
    </row>
    <row r="1346" spans="1:3" x14ac:dyDescent="0.25">
      <c r="A1346">
        <v>4.6879999999999997</v>
      </c>
      <c r="B1346">
        <v>46.077750000000002</v>
      </c>
      <c r="C1346">
        <v>24.546631999999999</v>
      </c>
    </row>
    <row r="1347" spans="1:3" x14ac:dyDescent="0.25">
      <c r="A1347">
        <v>4.6900000000000004</v>
      </c>
      <c r="B1347">
        <v>46.077722000000001</v>
      </c>
      <c r="C1347">
        <v>24.544875000000001</v>
      </c>
    </row>
    <row r="1348" spans="1:3" x14ac:dyDescent="0.25">
      <c r="A1348">
        <v>4.6920000000000002</v>
      </c>
      <c r="B1348">
        <v>46.077672</v>
      </c>
      <c r="C1348">
        <v>24.543454000000001</v>
      </c>
    </row>
    <row r="1349" spans="1:3" x14ac:dyDescent="0.25">
      <c r="A1349">
        <v>4.694</v>
      </c>
      <c r="B1349">
        <v>46.078083999999997</v>
      </c>
      <c r="C1349">
        <v>24.541831999999999</v>
      </c>
    </row>
    <row r="1350" spans="1:3" x14ac:dyDescent="0.25">
      <c r="A1350">
        <v>4.6959999999999997</v>
      </c>
      <c r="B1350">
        <v>46.079380999999998</v>
      </c>
      <c r="C1350">
        <v>24.540084</v>
      </c>
    </row>
    <row r="1351" spans="1:3" x14ac:dyDescent="0.25">
      <c r="A1351">
        <v>4.6980000000000004</v>
      </c>
      <c r="B1351">
        <v>46.081485000000001</v>
      </c>
      <c r="C1351">
        <v>24.538374999999998</v>
      </c>
    </row>
    <row r="1352" spans="1:3" x14ac:dyDescent="0.25">
      <c r="A1352">
        <v>4.7</v>
      </c>
      <c r="B1352">
        <v>46.084094</v>
      </c>
      <c r="C1352">
        <v>24.536511000000001</v>
      </c>
    </row>
    <row r="1353" spans="1:3" x14ac:dyDescent="0.25">
      <c r="A1353">
        <v>4.702</v>
      </c>
      <c r="B1353">
        <v>46.086801999999999</v>
      </c>
      <c r="C1353">
        <v>24.534502</v>
      </c>
    </row>
    <row r="1354" spans="1:3" x14ac:dyDescent="0.25">
      <c r="A1354">
        <v>4.7039999999999997</v>
      </c>
      <c r="B1354">
        <v>46.089193999999999</v>
      </c>
      <c r="C1354">
        <v>24.532758999999999</v>
      </c>
    </row>
    <row r="1355" spans="1:3" x14ac:dyDescent="0.25">
      <c r="A1355">
        <v>4.7060000000000004</v>
      </c>
      <c r="B1355">
        <v>46.091591999999999</v>
      </c>
      <c r="C1355">
        <v>24.530670000000001</v>
      </c>
    </row>
    <row r="1356" spans="1:3" x14ac:dyDescent="0.25">
      <c r="A1356">
        <v>4.7080000000000002</v>
      </c>
      <c r="B1356">
        <v>46.093656000000003</v>
      </c>
      <c r="C1356">
        <v>24.528604000000001</v>
      </c>
    </row>
    <row r="1357" spans="1:3" x14ac:dyDescent="0.25">
      <c r="A1357">
        <v>4.71</v>
      </c>
      <c r="B1357">
        <v>46.095449000000002</v>
      </c>
      <c r="C1357">
        <v>24.526540000000001</v>
      </c>
    </row>
    <row r="1358" spans="1:3" x14ac:dyDescent="0.25">
      <c r="A1358">
        <v>4.7119999999999997</v>
      </c>
      <c r="B1358">
        <v>46.096393999999997</v>
      </c>
      <c r="C1358">
        <v>24.524477000000001</v>
      </c>
    </row>
    <row r="1359" spans="1:3" x14ac:dyDescent="0.25">
      <c r="A1359">
        <v>4.7140000000000004</v>
      </c>
      <c r="B1359">
        <v>46.095795000000003</v>
      </c>
      <c r="C1359">
        <v>24.522387999999999</v>
      </c>
    </row>
    <row r="1360" spans="1:3" x14ac:dyDescent="0.25">
      <c r="A1360">
        <v>4.7160000000000002</v>
      </c>
      <c r="B1360">
        <v>46.094276999999998</v>
      </c>
      <c r="C1360">
        <v>24.52055</v>
      </c>
    </row>
    <row r="1361" spans="1:3" x14ac:dyDescent="0.25">
      <c r="A1361">
        <v>4.718</v>
      </c>
      <c r="B1361">
        <v>46.092368</v>
      </c>
      <c r="C1361">
        <v>24.518856</v>
      </c>
    </row>
    <row r="1362" spans="1:3" x14ac:dyDescent="0.25">
      <c r="A1362">
        <v>4.72</v>
      </c>
      <c r="B1362">
        <v>46.090156999999998</v>
      </c>
      <c r="C1362">
        <v>24.517143000000001</v>
      </c>
    </row>
    <row r="1363" spans="1:3" x14ac:dyDescent="0.25">
      <c r="A1363">
        <v>4.7220000000000004</v>
      </c>
      <c r="B1363">
        <v>46.087733</v>
      </c>
      <c r="C1363">
        <v>24.515431</v>
      </c>
    </row>
    <row r="1364" spans="1:3" x14ac:dyDescent="0.25">
      <c r="A1364">
        <v>4.7240000000000002</v>
      </c>
      <c r="B1364">
        <v>46.085335000000001</v>
      </c>
      <c r="C1364">
        <v>24.513721</v>
      </c>
    </row>
    <row r="1365" spans="1:3" x14ac:dyDescent="0.25">
      <c r="A1365">
        <v>4.726</v>
      </c>
      <c r="B1365">
        <v>46.082954999999998</v>
      </c>
      <c r="C1365">
        <v>24.512013</v>
      </c>
    </row>
    <row r="1366" spans="1:3" x14ac:dyDescent="0.25">
      <c r="A1366">
        <v>4.7279999999999998</v>
      </c>
      <c r="B1366">
        <v>46.080894000000001</v>
      </c>
      <c r="C1366">
        <v>24.510304999999999</v>
      </c>
    </row>
    <row r="1367" spans="1:3" x14ac:dyDescent="0.25">
      <c r="A1367">
        <v>4.7300000000000004</v>
      </c>
      <c r="B1367">
        <v>46.079386999999997</v>
      </c>
      <c r="C1367">
        <v>24.508578</v>
      </c>
    </row>
    <row r="1368" spans="1:3" x14ac:dyDescent="0.25">
      <c r="A1368">
        <v>4.7320000000000002</v>
      </c>
      <c r="B1368">
        <v>46.079453000000001</v>
      </c>
      <c r="C1368">
        <v>24.507190000000001</v>
      </c>
    </row>
    <row r="1369" spans="1:3" x14ac:dyDescent="0.25">
      <c r="A1369">
        <v>4.734</v>
      </c>
      <c r="B1369">
        <v>46.080148000000001</v>
      </c>
      <c r="C1369">
        <v>24.505562999999999</v>
      </c>
    </row>
    <row r="1370" spans="1:3" x14ac:dyDescent="0.25">
      <c r="A1370">
        <v>4.7359999999999998</v>
      </c>
      <c r="B1370">
        <v>46.080469000000001</v>
      </c>
      <c r="C1370">
        <v>24.504021000000002</v>
      </c>
    </row>
    <row r="1371" spans="1:3" x14ac:dyDescent="0.25">
      <c r="A1371">
        <v>4.7380000000000004</v>
      </c>
      <c r="B1371">
        <v>46.080289999999998</v>
      </c>
      <c r="C1371">
        <v>24.502835000000001</v>
      </c>
    </row>
    <row r="1372" spans="1:3" x14ac:dyDescent="0.25">
      <c r="A1372">
        <v>4.74</v>
      </c>
      <c r="B1372">
        <v>46.079842999999997</v>
      </c>
      <c r="C1372">
        <v>24.501832</v>
      </c>
    </row>
    <row r="1373" spans="1:3" x14ac:dyDescent="0.25">
      <c r="A1373">
        <v>4.742</v>
      </c>
      <c r="B1373">
        <v>46.079039000000002</v>
      </c>
      <c r="C1373">
        <v>24.500867</v>
      </c>
    </row>
    <row r="1374" spans="1:3" x14ac:dyDescent="0.25">
      <c r="A1374">
        <v>4.7439999999999998</v>
      </c>
      <c r="B1374">
        <v>46.077553999999999</v>
      </c>
      <c r="C1374">
        <v>24.500233999999999</v>
      </c>
    </row>
    <row r="1375" spans="1:3" x14ac:dyDescent="0.25">
      <c r="A1375">
        <v>4.7460000000000004</v>
      </c>
      <c r="B1375">
        <v>46.074818</v>
      </c>
      <c r="C1375">
        <v>24.499907</v>
      </c>
    </row>
    <row r="1376" spans="1:3" x14ac:dyDescent="0.25">
      <c r="A1376">
        <v>4.7480000000000002</v>
      </c>
      <c r="B1376">
        <v>46.070943999999997</v>
      </c>
      <c r="C1376">
        <v>24.499527</v>
      </c>
    </row>
    <row r="1377" spans="1:3" x14ac:dyDescent="0.25">
      <c r="A1377">
        <v>4.75</v>
      </c>
      <c r="B1377">
        <v>46.064825999999996</v>
      </c>
      <c r="C1377">
        <v>24.499745999999998</v>
      </c>
    </row>
    <row r="1378" spans="1:3" x14ac:dyDescent="0.25">
      <c r="A1378">
        <v>4.7519999999999998</v>
      </c>
      <c r="B1378">
        <v>46.058252000000003</v>
      </c>
      <c r="C1378">
        <v>24.500435</v>
      </c>
    </row>
    <row r="1379" spans="1:3" x14ac:dyDescent="0.25">
      <c r="A1379">
        <v>4.7539999999999996</v>
      </c>
      <c r="B1379">
        <v>46.052382000000001</v>
      </c>
      <c r="C1379">
        <v>24.500532</v>
      </c>
    </row>
    <row r="1380" spans="1:3" x14ac:dyDescent="0.25">
      <c r="A1380">
        <v>4.7560000000000002</v>
      </c>
      <c r="B1380">
        <v>46.047310000000003</v>
      </c>
      <c r="C1380">
        <v>24.500142</v>
      </c>
    </row>
    <row r="1381" spans="1:3" x14ac:dyDescent="0.25">
      <c r="A1381">
        <v>4.758</v>
      </c>
      <c r="B1381">
        <v>46.042783999999997</v>
      </c>
      <c r="C1381">
        <v>24.49973</v>
      </c>
    </row>
    <row r="1382" spans="1:3" x14ac:dyDescent="0.25">
      <c r="A1382">
        <v>4.76</v>
      </c>
      <c r="B1382">
        <v>46.039006000000001</v>
      </c>
      <c r="C1382">
        <v>24.498937000000002</v>
      </c>
    </row>
    <row r="1383" spans="1:3" x14ac:dyDescent="0.25">
      <c r="A1383">
        <v>4.7619999999999996</v>
      </c>
      <c r="B1383">
        <v>46.036883000000003</v>
      </c>
      <c r="C1383">
        <v>24.497523000000001</v>
      </c>
    </row>
    <row r="1384" spans="1:3" x14ac:dyDescent="0.25">
      <c r="A1384">
        <v>4.7640000000000002</v>
      </c>
      <c r="B1384">
        <v>46.037869999999998</v>
      </c>
      <c r="C1384">
        <v>24.495529000000001</v>
      </c>
    </row>
    <row r="1385" spans="1:3" x14ac:dyDescent="0.25">
      <c r="A1385">
        <v>4.766</v>
      </c>
      <c r="B1385">
        <v>46.040841</v>
      </c>
      <c r="C1385">
        <v>24.492643000000001</v>
      </c>
    </row>
    <row r="1386" spans="1:3" x14ac:dyDescent="0.25">
      <c r="A1386">
        <v>4.7679999999999998</v>
      </c>
      <c r="B1386">
        <v>46.046821999999999</v>
      </c>
      <c r="C1386">
        <v>24.488814999999999</v>
      </c>
    </row>
    <row r="1387" spans="1:3" x14ac:dyDescent="0.25">
      <c r="A1387">
        <v>4.7699999999999996</v>
      </c>
      <c r="B1387">
        <v>46.054828000000001</v>
      </c>
      <c r="C1387">
        <v>24.484475</v>
      </c>
    </row>
    <row r="1388" spans="1:3" x14ac:dyDescent="0.25">
      <c r="A1388">
        <v>4.7720000000000002</v>
      </c>
      <c r="B1388">
        <v>46.062950999999998</v>
      </c>
      <c r="C1388">
        <v>24.480435</v>
      </c>
    </row>
    <row r="1389" spans="1:3" x14ac:dyDescent="0.25">
      <c r="A1389">
        <v>4.774</v>
      </c>
      <c r="B1389">
        <v>46.070689000000002</v>
      </c>
      <c r="C1389">
        <v>24.476776999999998</v>
      </c>
    </row>
    <row r="1390" spans="1:3" x14ac:dyDescent="0.25">
      <c r="A1390">
        <v>4.7759999999999998</v>
      </c>
      <c r="B1390">
        <v>46.078895000000003</v>
      </c>
      <c r="C1390">
        <v>24.473213999999999</v>
      </c>
    </row>
    <row r="1391" spans="1:3" x14ac:dyDescent="0.25">
      <c r="A1391">
        <v>4.7779999999999996</v>
      </c>
      <c r="B1391">
        <v>46.087580000000003</v>
      </c>
      <c r="C1391">
        <v>24.470293000000002</v>
      </c>
    </row>
    <row r="1392" spans="1:3" x14ac:dyDescent="0.25">
      <c r="A1392">
        <v>4.78</v>
      </c>
      <c r="B1392">
        <v>46.095312999999997</v>
      </c>
      <c r="C1392">
        <v>24.467939000000001</v>
      </c>
    </row>
    <row r="1393" spans="1:3" x14ac:dyDescent="0.25">
      <c r="A1393">
        <v>4.782</v>
      </c>
      <c r="B1393">
        <v>46.099621999999997</v>
      </c>
      <c r="C1393">
        <v>24.467105</v>
      </c>
    </row>
    <row r="1394" spans="1:3" x14ac:dyDescent="0.25">
      <c r="A1394">
        <v>4.7839999999999998</v>
      </c>
      <c r="B1394">
        <v>46.102103</v>
      </c>
      <c r="C1394">
        <v>24.467486999999998</v>
      </c>
    </row>
    <row r="1395" spans="1:3" x14ac:dyDescent="0.25">
      <c r="A1395">
        <v>4.7859999999999996</v>
      </c>
      <c r="B1395">
        <v>46.102552000000003</v>
      </c>
      <c r="C1395">
        <v>24.468827999999998</v>
      </c>
    </row>
    <row r="1396" spans="1:3" x14ac:dyDescent="0.25">
      <c r="A1396">
        <v>4.7880000000000003</v>
      </c>
      <c r="B1396">
        <v>46.101418000000002</v>
      </c>
      <c r="C1396">
        <v>24.470893</v>
      </c>
    </row>
    <row r="1397" spans="1:3" x14ac:dyDescent="0.25">
      <c r="A1397">
        <v>4.79</v>
      </c>
      <c r="B1397">
        <v>46.099563000000003</v>
      </c>
      <c r="C1397">
        <v>24.473274</v>
      </c>
    </row>
    <row r="1398" spans="1:3" x14ac:dyDescent="0.25">
      <c r="A1398">
        <v>4.7919999999999998</v>
      </c>
      <c r="B1398">
        <v>46.097428000000001</v>
      </c>
      <c r="C1398">
        <v>24.475605999999999</v>
      </c>
    </row>
    <row r="1399" spans="1:3" x14ac:dyDescent="0.25">
      <c r="A1399">
        <v>4.7939999999999996</v>
      </c>
      <c r="B1399">
        <v>46.094686000000003</v>
      </c>
      <c r="C1399">
        <v>24.477913999999998</v>
      </c>
    </row>
    <row r="1400" spans="1:3" x14ac:dyDescent="0.25">
      <c r="A1400">
        <v>4.7960000000000003</v>
      </c>
      <c r="B1400">
        <v>46.091315999999999</v>
      </c>
      <c r="C1400">
        <v>24.479907000000001</v>
      </c>
    </row>
    <row r="1401" spans="1:3" x14ac:dyDescent="0.25">
      <c r="A1401">
        <v>4.798</v>
      </c>
      <c r="B1401">
        <v>46.088782000000002</v>
      </c>
      <c r="C1401">
        <v>24.481732000000001</v>
      </c>
    </row>
    <row r="1402" spans="1:3" x14ac:dyDescent="0.25">
      <c r="A1402">
        <v>4.8</v>
      </c>
      <c r="B1402">
        <v>46.087957000000003</v>
      </c>
      <c r="C1402">
        <v>24.481907</v>
      </c>
    </row>
    <row r="1403" spans="1:3" x14ac:dyDescent="0.25">
      <c r="A1403">
        <v>4.8019999999999996</v>
      </c>
      <c r="B1403">
        <v>46.088475000000003</v>
      </c>
      <c r="C1403">
        <v>24.480677</v>
      </c>
    </row>
    <row r="1404" spans="1:3" x14ac:dyDescent="0.25">
      <c r="A1404">
        <v>4.8040000000000003</v>
      </c>
      <c r="B1404">
        <v>46.089970999999998</v>
      </c>
      <c r="C1404">
        <v>24.478819999999999</v>
      </c>
    </row>
    <row r="1405" spans="1:3" x14ac:dyDescent="0.25">
      <c r="A1405">
        <v>4.806</v>
      </c>
      <c r="B1405">
        <v>46.092222999999997</v>
      </c>
      <c r="C1405">
        <v>24.476624000000001</v>
      </c>
    </row>
    <row r="1406" spans="1:3" x14ac:dyDescent="0.25">
      <c r="A1406">
        <v>4.8079999999999998</v>
      </c>
      <c r="B1406">
        <v>46.094915999999998</v>
      </c>
      <c r="C1406">
        <v>24.473928000000001</v>
      </c>
    </row>
    <row r="1407" spans="1:3" x14ac:dyDescent="0.25">
      <c r="A1407">
        <v>4.8099999999999996</v>
      </c>
      <c r="B1407">
        <v>46.097557000000002</v>
      </c>
      <c r="C1407">
        <v>24.471288999999999</v>
      </c>
    </row>
    <row r="1408" spans="1:3" x14ac:dyDescent="0.25">
      <c r="A1408">
        <v>4.8120000000000003</v>
      </c>
      <c r="B1408">
        <v>46.100521000000001</v>
      </c>
      <c r="C1408">
        <v>24.468631999999999</v>
      </c>
    </row>
    <row r="1409" spans="1:3" x14ac:dyDescent="0.25">
      <c r="A1409">
        <v>4.8140000000000001</v>
      </c>
      <c r="B1409">
        <v>46.103543000000002</v>
      </c>
      <c r="C1409">
        <v>24.466228000000001</v>
      </c>
    </row>
    <row r="1410" spans="1:3" x14ac:dyDescent="0.25">
      <c r="A1410">
        <v>4.8159999999999998</v>
      </c>
      <c r="B1410">
        <v>46.106175</v>
      </c>
      <c r="C1410">
        <v>24.464238000000002</v>
      </c>
    </row>
    <row r="1411" spans="1:3" x14ac:dyDescent="0.25">
      <c r="A1411">
        <v>4.8179999999999996</v>
      </c>
      <c r="B1411">
        <v>46.107638000000001</v>
      </c>
      <c r="C1411">
        <v>24.463626000000001</v>
      </c>
    </row>
    <row r="1412" spans="1:3" x14ac:dyDescent="0.25">
      <c r="A1412">
        <v>4.82</v>
      </c>
      <c r="B1412">
        <v>46.107841999999998</v>
      </c>
      <c r="C1412">
        <v>24.464309</v>
      </c>
    </row>
    <row r="1413" spans="1:3" x14ac:dyDescent="0.25">
      <c r="A1413">
        <v>4.8220000000000001</v>
      </c>
      <c r="B1413">
        <v>46.107374</v>
      </c>
      <c r="C1413">
        <v>24.465451999999999</v>
      </c>
    </row>
    <row r="1414" spans="1:3" x14ac:dyDescent="0.25">
      <c r="A1414">
        <v>4.8239999999999998</v>
      </c>
      <c r="B1414">
        <v>46.106695999999999</v>
      </c>
      <c r="C1414">
        <v>24.467158999999999</v>
      </c>
    </row>
    <row r="1415" spans="1:3" x14ac:dyDescent="0.25">
      <c r="A1415">
        <v>4.8259999999999996</v>
      </c>
      <c r="B1415">
        <v>46.106057</v>
      </c>
      <c r="C1415">
        <v>24.469460000000002</v>
      </c>
    </row>
    <row r="1416" spans="1:3" x14ac:dyDescent="0.25">
      <c r="A1416">
        <v>4.8279990000000002</v>
      </c>
      <c r="B1416">
        <v>46.105082000000003</v>
      </c>
      <c r="C1416">
        <v>24.471782999999999</v>
      </c>
    </row>
    <row r="1417" spans="1:3" x14ac:dyDescent="0.25">
      <c r="A1417">
        <v>4.83</v>
      </c>
      <c r="B1417">
        <v>46.104303999999999</v>
      </c>
      <c r="C1417">
        <v>24.473832999999999</v>
      </c>
    </row>
    <row r="1418" spans="1:3" x14ac:dyDescent="0.25">
      <c r="A1418">
        <v>4.8319999999999999</v>
      </c>
      <c r="B1418">
        <v>46.103802999999999</v>
      </c>
      <c r="C1418">
        <v>24.475821</v>
      </c>
    </row>
    <row r="1419" spans="1:3" x14ac:dyDescent="0.25">
      <c r="A1419">
        <v>4.8339999999999996</v>
      </c>
      <c r="B1419">
        <v>46.103667000000002</v>
      </c>
      <c r="C1419">
        <v>24.477615</v>
      </c>
    </row>
    <row r="1420" spans="1:3" x14ac:dyDescent="0.25">
      <c r="A1420">
        <v>4.8360000000000003</v>
      </c>
      <c r="B1420">
        <v>46.104326999999998</v>
      </c>
      <c r="C1420">
        <v>24.478587000000001</v>
      </c>
    </row>
    <row r="1421" spans="1:3" x14ac:dyDescent="0.25">
      <c r="A1421">
        <v>4.8380000000000001</v>
      </c>
      <c r="B1421">
        <v>46.106419000000002</v>
      </c>
      <c r="C1421">
        <v>24.478124999999999</v>
      </c>
    </row>
    <row r="1422" spans="1:3" x14ac:dyDescent="0.25">
      <c r="A1422">
        <v>4.84</v>
      </c>
      <c r="B1422">
        <v>46.109048999999999</v>
      </c>
      <c r="C1422">
        <v>24.477141</v>
      </c>
    </row>
    <row r="1423" spans="1:3" x14ac:dyDescent="0.25">
      <c r="A1423">
        <v>4.8419999999999996</v>
      </c>
      <c r="B1423">
        <v>46.111369000000003</v>
      </c>
      <c r="C1423">
        <v>24.476133000000001</v>
      </c>
    </row>
    <row r="1424" spans="1:3" x14ac:dyDescent="0.25">
      <c r="A1424">
        <v>4.8439990000000002</v>
      </c>
      <c r="B1424">
        <v>46.113636999999997</v>
      </c>
      <c r="C1424">
        <v>24.475418000000001</v>
      </c>
    </row>
    <row r="1425" spans="1:3" x14ac:dyDescent="0.25">
      <c r="A1425">
        <v>4.8460000000000001</v>
      </c>
      <c r="B1425">
        <v>46.115974000000001</v>
      </c>
      <c r="C1425">
        <v>24.474595999999998</v>
      </c>
    </row>
    <row r="1426" spans="1:3" x14ac:dyDescent="0.25">
      <c r="A1426">
        <v>4.8479999999999999</v>
      </c>
      <c r="B1426">
        <v>46.117956</v>
      </c>
      <c r="C1426">
        <v>24.473666000000001</v>
      </c>
    </row>
    <row r="1427" spans="1:3" x14ac:dyDescent="0.25">
      <c r="A1427">
        <v>4.8499999999999996</v>
      </c>
      <c r="B1427">
        <v>46.119087</v>
      </c>
      <c r="C1427">
        <v>24.473178000000001</v>
      </c>
    </row>
    <row r="1428" spans="1:3" x14ac:dyDescent="0.25">
      <c r="A1428">
        <v>4.8520000000000003</v>
      </c>
      <c r="B1428">
        <v>46.119687999999996</v>
      </c>
      <c r="C1428">
        <v>24.473566999999999</v>
      </c>
    </row>
    <row r="1429" spans="1:3" x14ac:dyDescent="0.25">
      <c r="A1429">
        <v>4.8540000000000001</v>
      </c>
      <c r="B1429">
        <v>46.119528000000003</v>
      </c>
      <c r="C1429">
        <v>24.474401</v>
      </c>
    </row>
    <row r="1430" spans="1:3" x14ac:dyDescent="0.25">
      <c r="A1430">
        <v>4.8559999999999999</v>
      </c>
      <c r="B1430">
        <v>46.117339999999999</v>
      </c>
      <c r="C1430">
        <v>24.476987999999999</v>
      </c>
    </row>
    <row r="1431" spans="1:3" x14ac:dyDescent="0.25">
      <c r="A1431">
        <v>4.8579999999999997</v>
      </c>
      <c r="B1431">
        <v>46.114241</v>
      </c>
      <c r="C1431">
        <v>24.480186</v>
      </c>
    </row>
    <row r="1432" spans="1:3" x14ac:dyDescent="0.25">
      <c r="A1432">
        <v>4.8599990000000002</v>
      </c>
      <c r="B1432">
        <v>46.110948</v>
      </c>
      <c r="C1432">
        <v>24.483457000000001</v>
      </c>
    </row>
    <row r="1433" spans="1:3" x14ac:dyDescent="0.25">
      <c r="A1433">
        <v>4.8620000000000001</v>
      </c>
      <c r="B1433">
        <v>46.107807999999999</v>
      </c>
      <c r="C1433">
        <v>24.486597</v>
      </c>
    </row>
    <row r="1434" spans="1:3" x14ac:dyDescent="0.25">
      <c r="A1434">
        <v>4.8639999999999999</v>
      </c>
      <c r="B1434">
        <v>46.104902000000003</v>
      </c>
      <c r="C1434">
        <v>24.489502000000002</v>
      </c>
    </row>
    <row r="1435" spans="1:3" x14ac:dyDescent="0.25">
      <c r="A1435">
        <v>4.8659999999999997</v>
      </c>
      <c r="B1435">
        <v>46.101633</v>
      </c>
      <c r="C1435">
        <v>24.492760000000001</v>
      </c>
    </row>
    <row r="1436" spans="1:3" x14ac:dyDescent="0.25">
      <c r="A1436">
        <v>4.8680000000000003</v>
      </c>
      <c r="B1436">
        <v>46.099224999999997</v>
      </c>
      <c r="C1436">
        <v>24.495491000000001</v>
      </c>
    </row>
    <row r="1437" spans="1:3" x14ac:dyDescent="0.25">
      <c r="A1437">
        <v>4.87</v>
      </c>
      <c r="B1437">
        <v>46.097583999999998</v>
      </c>
      <c r="C1437">
        <v>24.497192999999999</v>
      </c>
    </row>
    <row r="1438" spans="1:3" x14ac:dyDescent="0.25">
      <c r="A1438">
        <v>4.8719999999999999</v>
      </c>
      <c r="B1438">
        <v>46.097076999999999</v>
      </c>
      <c r="C1438">
        <v>24.497814999999999</v>
      </c>
    </row>
    <row r="1439" spans="1:3" x14ac:dyDescent="0.25">
      <c r="A1439">
        <v>4.8739999999999997</v>
      </c>
      <c r="B1439">
        <v>46.098250999999998</v>
      </c>
      <c r="C1439">
        <v>24.497201</v>
      </c>
    </row>
    <row r="1440" spans="1:3" x14ac:dyDescent="0.25">
      <c r="A1440">
        <v>4.8759990000000002</v>
      </c>
      <c r="B1440">
        <v>46.101109000000001</v>
      </c>
      <c r="C1440">
        <v>24.495369</v>
      </c>
    </row>
    <row r="1441" spans="1:3" x14ac:dyDescent="0.25">
      <c r="A1441">
        <v>4.8780000000000001</v>
      </c>
      <c r="B1441">
        <v>46.104356000000003</v>
      </c>
      <c r="C1441">
        <v>24.493085000000001</v>
      </c>
    </row>
    <row r="1442" spans="1:3" x14ac:dyDescent="0.25">
      <c r="A1442">
        <v>4.88</v>
      </c>
      <c r="B1442">
        <v>46.107250000000001</v>
      </c>
      <c r="C1442">
        <v>24.490552999999998</v>
      </c>
    </row>
    <row r="1443" spans="1:3" x14ac:dyDescent="0.25">
      <c r="A1443">
        <v>4.8819999999999997</v>
      </c>
      <c r="B1443">
        <v>46.11007</v>
      </c>
      <c r="C1443">
        <v>24.487753999999999</v>
      </c>
    </row>
    <row r="1444" spans="1:3" x14ac:dyDescent="0.25">
      <c r="A1444">
        <v>4.8840000000000003</v>
      </c>
      <c r="B1444">
        <v>46.113410000000002</v>
      </c>
      <c r="C1444">
        <v>24.484642000000001</v>
      </c>
    </row>
    <row r="1445" spans="1:3" x14ac:dyDescent="0.25">
      <c r="A1445">
        <v>4.8860000000000001</v>
      </c>
      <c r="B1445">
        <v>46.116661000000001</v>
      </c>
      <c r="C1445">
        <v>24.481501999999999</v>
      </c>
    </row>
    <row r="1446" spans="1:3" x14ac:dyDescent="0.25">
      <c r="A1446">
        <v>4.8879999999999999</v>
      </c>
      <c r="B1446">
        <v>46.118924</v>
      </c>
      <c r="C1446">
        <v>24.478819000000001</v>
      </c>
    </row>
    <row r="1447" spans="1:3" x14ac:dyDescent="0.25">
      <c r="A1447">
        <v>4.8899999999999997</v>
      </c>
      <c r="B1447">
        <v>46.120077000000002</v>
      </c>
      <c r="C1447">
        <v>24.476984999999999</v>
      </c>
    </row>
    <row r="1448" spans="1:3" x14ac:dyDescent="0.25">
      <c r="A1448">
        <v>4.8919990000000002</v>
      </c>
      <c r="B1448">
        <v>46.119872000000001</v>
      </c>
      <c r="C1448">
        <v>24.475622000000001</v>
      </c>
    </row>
    <row r="1449" spans="1:3" x14ac:dyDescent="0.25">
      <c r="A1449">
        <v>4.8940000000000001</v>
      </c>
      <c r="B1449">
        <v>46.118251999999998</v>
      </c>
      <c r="C1449">
        <v>24.475397999999998</v>
      </c>
    </row>
    <row r="1450" spans="1:3" x14ac:dyDescent="0.25">
      <c r="A1450">
        <v>4.8959999999999999</v>
      </c>
      <c r="B1450">
        <v>46.115845999999998</v>
      </c>
      <c r="C1450">
        <v>24.475653000000001</v>
      </c>
    </row>
    <row r="1451" spans="1:3" x14ac:dyDescent="0.25">
      <c r="A1451">
        <v>4.8979999999999997</v>
      </c>
      <c r="B1451">
        <v>46.113385000000001</v>
      </c>
      <c r="C1451">
        <v>24.475994</v>
      </c>
    </row>
    <row r="1452" spans="1:3" x14ac:dyDescent="0.25">
      <c r="A1452">
        <v>4.9000000000000004</v>
      </c>
      <c r="B1452">
        <v>46.111193</v>
      </c>
      <c r="C1452">
        <v>24.476306000000001</v>
      </c>
    </row>
    <row r="1453" spans="1:3" x14ac:dyDescent="0.25">
      <c r="A1453">
        <v>4.9020000000000001</v>
      </c>
      <c r="B1453">
        <v>46.108961000000001</v>
      </c>
      <c r="C1453">
        <v>24.476633</v>
      </c>
    </row>
    <row r="1454" spans="1:3" x14ac:dyDescent="0.25">
      <c r="A1454">
        <v>4.9039999999999999</v>
      </c>
      <c r="B1454">
        <v>46.106382000000004</v>
      </c>
      <c r="C1454">
        <v>24.477287</v>
      </c>
    </row>
    <row r="1455" spans="1:3" x14ac:dyDescent="0.25">
      <c r="A1455">
        <v>4.9059999999999997</v>
      </c>
      <c r="B1455">
        <v>46.104205</v>
      </c>
      <c r="C1455">
        <v>24.477771000000001</v>
      </c>
    </row>
    <row r="1456" spans="1:3" x14ac:dyDescent="0.25">
      <c r="A1456">
        <v>4.9079990000000002</v>
      </c>
      <c r="B1456">
        <v>46.103406</v>
      </c>
      <c r="C1456">
        <v>24.477301000000001</v>
      </c>
    </row>
    <row r="1457" spans="1:3" x14ac:dyDescent="0.25">
      <c r="A1457">
        <v>4.91</v>
      </c>
      <c r="B1457">
        <v>46.104132</v>
      </c>
      <c r="C1457">
        <v>24.476175999999999</v>
      </c>
    </row>
    <row r="1458" spans="1:3" x14ac:dyDescent="0.25">
      <c r="A1458">
        <v>4.9119999999999999</v>
      </c>
      <c r="B1458">
        <v>46.106015999999997</v>
      </c>
      <c r="C1458">
        <v>24.474712</v>
      </c>
    </row>
    <row r="1459" spans="1:3" x14ac:dyDescent="0.25">
      <c r="A1459">
        <v>4.9139999999999997</v>
      </c>
      <c r="B1459">
        <v>46.108620000000002</v>
      </c>
      <c r="C1459">
        <v>24.472432000000001</v>
      </c>
    </row>
    <row r="1460" spans="1:3" x14ac:dyDescent="0.25">
      <c r="A1460">
        <v>4.9160000000000004</v>
      </c>
      <c r="B1460">
        <v>46.111744999999999</v>
      </c>
      <c r="C1460">
        <v>24.470222</v>
      </c>
    </row>
    <row r="1461" spans="1:3" x14ac:dyDescent="0.25">
      <c r="A1461">
        <v>4.9180000000000001</v>
      </c>
      <c r="B1461">
        <v>46.115167</v>
      </c>
      <c r="C1461">
        <v>24.467956000000001</v>
      </c>
    </row>
    <row r="1462" spans="1:3" x14ac:dyDescent="0.25">
      <c r="A1462">
        <v>4.92</v>
      </c>
      <c r="B1462">
        <v>46.118605000000002</v>
      </c>
      <c r="C1462">
        <v>24.466145000000001</v>
      </c>
    </row>
    <row r="1463" spans="1:3" x14ac:dyDescent="0.25">
      <c r="A1463">
        <v>4.9219999999999997</v>
      </c>
      <c r="B1463">
        <v>46.122318</v>
      </c>
      <c r="C1463">
        <v>24.464471</v>
      </c>
    </row>
    <row r="1464" spans="1:3" x14ac:dyDescent="0.25">
      <c r="A1464">
        <v>4.9239990000000002</v>
      </c>
      <c r="B1464">
        <v>46.126393999999998</v>
      </c>
      <c r="C1464">
        <v>24.462675000000001</v>
      </c>
    </row>
    <row r="1465" spans="1:3" x14ac:dyDescent="0.25">
      <c r="A1465">
        <v>4.9260000000000002</v>
      </c>
      <c r="B1465">
        <v>46.129840999999999</v>
      </c>
      <c r="C1465">
        <v>24.461772</v>
      </c>
    </row>
    <row r="1466" spans="1:3" x14ac:dyDescent="0.25">
      <c r="A1466">
        <v>4.9279999999999999</v>
      </c>
      <c r="B1466">
        <v>46.131860000000003</v>
      </c>
      <c r="C1466">
        <v>24.461646999999999</v>
      </c>
    </row>
    <row r="1467" spans="1:3" x14ac:dyDescent="0.25">
      <c r="A1467">
        <v>4.93</v>
      </c>
      <c r="B1467">
        <v>46.133260999999997</v>
      </c>
      <c r="C1467">
        <v>24.462298000000001</v>
      </c>
    </row>
    <row r="1468" spans="1:3" x14ac:dyDescent="0.25">
      <c r="A1468">
        <v>4.9320000000000004</v>
      </c>
      <c r="B1468">
        <v>46.134357000000001</v>
      </c>
      <c r="C1468">
        <v>24.463763</v>
      </c>
    </row>
    <row r="1469" spans="1:3" x14ac:dyDescent="0.25">
      <c r="A1469">
        <v>4.9340000000000002</v>
      </c>
      <c r="B1469">
        <v>46.135095999999997</v>
      </c>
      <c r="C1469">
        <v>24.465803000000001</v>
      </c>
    </row>
    <row r="1470" spans="1:3" x14ac:dyDescent="0.25">
      <c r="A1470">
        <v>4.9359999999999999</v>
      </c>
      <c r="B1470">
        <v>46.135356000000002</v>
      </c>
      <c r="C1470">
        <v>24.468046000000001</v>
      </c>
    </row>
    <row r="1471" spans="1:3" x14ac:dyDescent="0.25">
      <c r="A1471">
        <v>4.9379999999999997</v>
      </c>
      <c r="B1471">
        <v>46.135669</v>
      </c>
      <c r="C1471">
        <v>24.470559000000002</v>
      </c>
    </row>
    <row r="1472" spans="1:3" x14ac:dyDescent="0.25">
      <c r="A1472">
        <v>4.9400000000000004</v>
      </c>
      <c r="B1472">
        <v>46.135981000000001</v>
      </c>
      <c r="C1472">
        <v>24.473034999999999</v>
      </c>
    </row>
    <row r="1473" spans="1:3" x14ac:dyDescent="0.25">
      <c r="A1473">
        <v>4.9420000000000002</v>
      </c>
      <c r="B1473">
        <v>46.136243999999998</v>
      </c>
      <c r="C1473">
        <v>24.475767000000001</v>
      </c>
    </row>
    <row r="1474" spans="1:3" x14ac:dyDescent="0.25">
      <c r="A1474">
        <v>4.944</v>
      </c>
      <c r="B1474">
        <v>46.136754000000003</v>
      </c>
      <c r="C1474">
        <v>24.478515999999999</v>
      </c>
    </row>
    <row r="1475" spans="1:3" x14ac:dyDescent="0.25">
      <c r="A1475">
        <v>4.9459999999999997</v>
      </c>
      <c r="B1475">
        <v>46.137960999999997</v>
      </c>
      <c r="C1475">
        <v>24.480820999999999</v>
      </c>
    </row>
    <row r="1476" spans="1:3" x14ac:dyDescent="0.25">
      <c r="A1476">
        <v>4.9480000000000004</v>
      </c>
      <c r="B1476">
        <v>46.140231999999997</v>
      </c>
      <c r="C1476">
        <v>24.482313000000001</v>
      </c>
    </row>
    <row r="1477" spans="1:3" x14ac:dyDescent="0.25">
      <c r="A1477">
        <v>4.95</v>
      </c>
      <c r="B1477">
        <v>46.143016000000003</v>
      </c>
      <c r="C1477">
        <v>24.483568999999999</v>
      </c>
    </row>
    <row r="1478" spans="1:3" x14ac:dyDescent="0.25">
      <c r="A1478">
        <v>4.952</v>
      </c>
      <c r="B1478">
        <v>46.145856999999999</v>
      </c>
      <c r="C1478">
        <v>24.484808000000001</v>
      </c>
    </row>
    <row r="1479" spans="1:3" x14ac:dyDescent="0.25">
      <c r="A1479">
        <v>4.9539999999999997</v>
      </c>
      <c r="B1479">
        <v>46.148532000000003</v>
      </c>
      <c r="C1479">
        <v>24.486032000000002</v>
      </c>
    </row>
    <row r="1480" spans="1:3" x14ac:dyDescent="0.25">
      <c r="A1480">
        <v>4.9560000000000004</v>
      </c>
      <c r="B1480">
        <v>46.150827</v>
      </c>
      <c r="C1480">
        <v>24.487361</v>
      </c>
    </row>
    <row r="1481" spans="1:3" x14ac:dyDescent="0.25">
      <c r="A1481">
        <v>4.9580000000000002</v>
      </c>
      <c r="B1481">
        <v>46.152616999999999</v>
      </c>
      <c r="C1481">
        <v>24.488939999999999</v>
      </c>
    </row>
    <row r="1482" spans="1:3" x14ac:dyDescent="0.25">
      <c r="A1482">
        <v>4.96</v>
      </c>
      <c r="B1482">
        <v>46.154215999999998</v>
      </c>
      <c r="C1482">
        <v>24.490490999999999</v>
      </c>
    </row>
    <row r="1483" spans="1:3" x14ac:dyDescent="0.25">
      <c r="A1483">
        <v>4.9619999999999997</v>
      </c>
      <c r="B1483">
        <v>46.155076999999999</v>
      </c>
      <c r="C1483">
        <v>24.491956999999999</v>
      </c>
    </row>
    <row r="1484" spans="1:3" x14ac:dyDescent="0.25">
      <c r="A1484">
        <v>4.9640000000000004</v>
      </c>
      <c r="B1484">
        <v>46.155073000000002</v>
      </c>
      <c r="C1484">
        <v>24.494038</v>
      </c>
    </row>
    <row r="1485" spans="1:3" x14ac:dyDescent="0.25">
      <c r="A1485">
        <v>4.9660000000000002</v>
      </c>
      <c r="B1485">
        <v>46.153481999999997</v>
      </c>
      <c r="C1485">
        <v>24.496786</v>
      </c>
    </row>
    <row r="1486" spans="1:3" x14ac:dyDescent="0.25">
      <c r="A1486">
        <v>4.968</v>
      </c>
      <c r="B1486">
        <v>46.150087999999997</v>
      </c>
      <c r="C1486">
        <v>24.500014</v>
      </c>
    </row>
    <row r="1487" spans="1:3" x14ac:dyDescent="0.25">
      <c r="A1487">
        <v>4.97</v>
      </c>
      <c r="B1487">
        <v>46.146355999999997</v>
      </c>
      <c r="C1487">
        <v>24.503755000000002</v>
      </c>
    </row>
    <row r="1488" spans="1:3" x14ac:dyDescent="0.25">
      <c r="A1488">
        <v>4.9720000000000004</v>
      </c>
      <c r="B1488">
        <v>46.142366000000003</v>
      </c>
      <c r="C1488">
        <v>24.507489</v>
      </c>
    </row>
    <row r="1489" spans="1:3" x14ac:dyDescent="0.25">
      <c r="A1489">
        <v>4.9740000000000002</v>
      </c>
      <c r="B1489">
        <v>46.13832</v>
      </c>
      <c r="C1489">
        <v>24.510952</v>
      </c>
    </row>
    <row r="1490" spans="1:3" x14ac:dyDescent="0.25">
      <c r="A1490">
        <v>4.976</v>
      </c>
      <c r="B1490">
        <v>46.134414999999997</v>
      </c>
      <c r="C1490">
        <v>24.514468999999998</v>
      </c>
    </row>
    <row r="1491" spans="1:3" x14ac:dyDescent="0.25">
      <c r="A1491">
        <v>4.9779999999999998</v>
      </c>
      <c r="B1491">
        <v>46.130845000000001</v>
      </c>
      <c r="C1491">
        <v>24.518142000000001</v>
      </c>
    </row>
    <row r="1492" spans="1:3" x14ac:dyDescent="0.25">
      <c r="A1492">
        <v>4.9800000000000004</v>
      </c>
      <c r="B1492">
        <v>46.127805000000002</v>
      </c>
      <c r="C1492">
        <v>24.521508000000001</v>
      </c>
    </row>
    <row r="1493" spans="1:3" x14ac:dyDescent="0.25">
      <c r="A1493">
        <v>4.9820000000000002</v>
      </c>
      <c r="B1493">
        <v>46.125456</v>
      </c>
      <c r="C1493">
        <v>24.524647999999999</v>
      </c>
    </row>
    <row r="1494" spans="1:3" x14ac:dyDescent="0.25">
      <c r="A1494">
        <v>4.984</v>
      </c>
      <c r="B1494">
        <v>46.124502999999997</v>
      </c>
      <c r="C1494">
        <v>24.527339000000001</v>
      </c>
    </row>
    <row r="1495" spans="1:3" x14ac:dyDescent="0.25">
      <c r="A1495">
        <v>4.9859999999999998</v>
      </c>
      <c r="B1495">
        <v>46.125264000000001</v>
      </c>
      <c r="C1495">
        <v>24.529337000000002</v>
      </c>
    </row>
    <row r="1496" spans="1:3" x14ac:dyDescent="0.25">
      <c r="A1496">
        <v>4.9880000000000004</v>
      </c>
      <c r="B1496">
        <v>46.127555999999998</v>
      </c>
      <c r="C1496">
        <v>24.530726999999999</v>
      </c>
    </row>
    <row r="1497" spans="1:3" x14ac:dyDescent="0.25">
      <c r="A1497">
        <v>4.99</v>
      </c>
      <c r="B1497">
        <v>46.130719999999997</v>
      </c>
      <c r="C1497">
        <v>24.531925000000001</v>
      </c>
    </row>
    <row r="1498" spans="1:3" x14ac:dyDescent="0.25">
      <c r="A1498">
        <v>4.992</v>
      </c>
      <c r="B1498">
        <v>46.134031999999998</v>
      </c>
      <c r="C1498">
        <v>24.532851999999998</v>
      </c>
    </row>
    <row r="1499" spans="1:3" x14ac:dyDescent="0.25">
      <c r="A1499">
        <v>4.9939999999999998</v>
      </c>
      <c r="B1499">
        <v>46.137790000000003</v>
      </c>
      <c r="C1499">
        <v>24.533791000000001</v>
      </c>
    </row>
    <row r="1500" spans="1:3" x14ac:dyDescent="0.25">
      <c r="A1500">
        <v>4.9960000000000004</v>
      </c>
      <c r="B1500">
        <v>46.142294999999997</v>
      </c>
      <c r="C1500">
        <v>24.534557</v>
      </c>
    </row>
    <row r="1501" spans="1:3" x14ac:dyDescent="0.25">
      <c r="A1501">
        <v>4.9980000000000002</v>
      </c>
      <c r="B1501">
        <v>46.147143999999997</v>
      </c>
      <c r="C1501">
        <v>24.535133999999999</v>
      </c>
    </row>
    <row r="1502" spans="1:3" x14ac:dyDescent="0.25">
      <c r="A1502">
        <v>5</v>
      </c>
      <c r="B1502">
        <v>46.151350999999998</v>
      </c>
      <c r="C1502">
        <v>24.535751000000001</v>
      </c>
    </row>
    <row r="1503" spans="1:3" x14ac:dyDescent="0.25">
      <c r="A1503">
        <v>5.0019999999999998</v>
      </c>
      <c r="B1503">
        <v>46.154823</v>
      </c>
      <c r="C1503">
        <v>24.536635</v>
      </c>
    </row>
    <row r="1504" spans="1:3" x14ac:dyDescent="0.25">
      <c r="A1504">
        <v>5.0039999999999996</v>
      </c>
      <c r="B1504">
        <v>46.157330000000002</v>
      </c>
      <c r="C1504">
        <v>24.537763000000002</v>
      </c>
    </row>
    <row r="1505" spans="1:3" x14ac:dyDescent="0.25">
      <c r="A1505">
        <v>5.0060000000000002</v>
      </c>
      <c r="B1505">
        <v>46.158836999999998</v>
      </c>
      <c r="C1505">
        <v>24.539133</v>
      </c>
    </row>
    <row r="1506" spans="1:3" x14ac:dyDescent="0.25">
      <c r="A1506">
        <v>5.008</v>
      </c>
      <c r="B1506">
        <v>46.159452000000002</v>
      </c>
      <c r="C1506">
        <v>24.540738999999999</v>
      </c>
    </row>
    <row r="1507" spans="1:3" x14ac:dyDescent="0.25">
      <c r="A1507">
        <v>5.01</v>
      </c>
      <c r="B1507">
        <v>46.159367000000003</v>
      </c>
      <c r="C1507">
        <v>24.542596</v>
      </c>
    </row>
    <row r="1508" spans="1:3" x14ac:dyDescent="0.25">
      <c r="A1508">
        <v>5.0119999999999996</v>
      </c>
      <c r="B1508">
        <v>46.158504999999998</v>
      </c>
      <c r="C1508">
        <v>24.544985</v>
      </c>
    </row>
    <row r="1509" spans="1:3" x14ac:dyDescent="0.25">
      <c r="A1509">
        <v>5.0140000000000002</v>
      </c>
      <c r="B1509">
        <v>46.157426999999998</v>
      </c>
      <c r="C1509">
        <v>24.547629000000001</v>
      </c>
    </row>
    <row r="1510" spans="1:3" x14ac:dyDescent="0.25">
      <c r="A1510">
        <v>5.016</v>
      </c>
      <c r="B1510">
        <v>46.155762000000003</v>
      </c>
      <c r="C1510">
        <v>24.550505000000001</v>
      </c>
    </row>
    <row r="1511" spans="1:3" x14ac:dyDescent="0.25">
      <c r="A1511">
        <v>5.0179999999999998</v>
      </c>
      <c r="B1511">
        <v>46.153551999999998</v>
      </c>
      <c r="C1511">
        <v>24.553625</v>
      </c>
    </row>
    <row r="1512" spans="1:3" x14ac:dyDescent="0.25">
      <c r="A1512">
        <v>5.0199999999999996</v>
      </c>
      <c r="B1512">
        <v>46.151431000000002</v>
      </c>
      <c r="C1512">
        <v>24.556978999999998</v>
      </c>
    </row>
    <row r="1513" spans="1:3" x14ac:dyDescent="0.25">
      <c r="A1513">
        <v>5.0220000000000002</v>
      </c>
      <c r="B1513">
        <v>46.149548000000003</v>
      </c>
      <c r="C1513">
        <v>24.560282000000001</v>
      </c>
    </row>
    <row r="1514" spans="1:3" x14ac:dyDescent="0.25">
      <c r="A1514">
        <v>5.024</v>
      </c>
      <c r="B1514">
        <v>46.148148999999997</v>
      </c>
      <c r="C1514">
        <v>24.563798999999999</v>
      </c>
    </row>
    <row r="1515" spans="1:3" x14ac:dyDescent="0.25">
      <c r="A1515">
        <v>5.0259999999999998</v>
      </c>
      <c r="B1515">
        <v>46.147112</v>
      </c>
      <c r="C1515">
        <v>24.567575999999999</v>
      </c>
    </row>
    <row r="1516" spans="1:3" x14ac:dyDescent="0.25">
      <c r="A1516">
        <v>5.0279999999999996</v>
      </c>
      <c r="B1516">
        <v>46.146234999999997</v>
      </c>
      <c r="C1516">
        <v>24.571529000000002</v>
      </c>
    </row>
    <row r="1517" spans="1:3" x14ac:dyDescent="0.25">
      <c r="A1517">
        <v>5.03</v>
      </c>
      <c r="B1517">
        <v>46.145330000000001</v>
      </c>
      <c r="C1517">
        <v>24.57545</v>
      </c>
    </row>
    <row r="1518" spans="1:3" x14ac:dyDescent="0.25">
      <c r="A1518">
        <v>5.032</v>
      </c>
      <c r="B1518">
        <v>46.144426000000003</v>
      </c>
      <c r="C1518">
        <v>24.579369</v>
      </c>
    </row>
    <row r="1519" spans="1:3" x14ac:dyDescent="0.25">
      <c r="A1519">
        <v>5.0339999999999998</v>
      </c>
      <c r="B1519">
        <v>46.143521999999997</v>
      </c>
      <c r="C1519">
        <v>24.583283999999999</v>
      </c>
    </row>
    <row r="1520" spans="1:3" x14ac:dyDescent="0.25">
      <c r="A1520">
        <v>5.0359999999999996</v>
      </c>
      <c r="B1520">
        <v>46.142619000000003</v>
      </c>
      <c r="C1520">
        <v>24.587197</v>
      </c>
    </row>
    <row r="1521" spans="1:3" x14ac:dyDescent="0.25">
      <c r="A1521">
        <v>5.0380000000000003</v>
      </c>
      <c r="B1521">
        <v>46.141720999999997</v>
      </c>
      <c r="C1521">
        <v>24.591106</v>
      </c>
    </row>
    <row r="1522" spans="1:3" x14ac:dyDescent="0.25">
      <c r="A1522">
        <v>5.04</v>
      </c>
      <c r="B1522">
        <v>46.140870999999997</v>
      </c>
      <c r="C1522">
        <v>24.595012000000001</v>
      </c>
    </row>
    <row r="1523" spans="1:3" x14ac:dyDescent="0.25">
      <c r="A1523">
        <v>5.0419999999999998</v>
      </c>
      <c r="B1523">
        <v>46.139203000000002</v>
      </c>
      <c r="C1523">
        <v>24.598942999999998</v>
      </c>
    </row>
    <row r="1524" spans="1:3" x14ac:dyDescent="0.25">
      <c r="A1524">
        <v>5.0439999999999996</v>
      </c>
      <c r="B1524">
        <v>46.137402000000002</v>
      </c>
      <c r="C1524">
        <v>24.602650000000001</v>
      </c>
    </row>
    <row r="1525" spans="1:3" x14ac:dyDescent="0.25">
      <c r="A1525">
        <v>5.0460000000000003</v>
      </c>
      <c r="B1525">
        <v>46.135427999999997</v>
      </c>
      <c r="C1525">
        <v>24.60632</v>
      </c>
    </row>
    <row r="1526" spans="1:3" x14ac:dyDescent="0.25">
      <c r="A1526">
        <v>5.048</v>
      </c>
      <c r="B1526">
        <v>46.132990999999997</v>
      </c>
      <c r="C1526">
        <v>24.610216999999999</v>
      </c>
    </row>
    <row r="1527" spans="1:3" x14ac:dyDescent="0.25">
      <c r="A1527">
        <v>5.05</v>
      </c>
      <c r="B1527">
        <v>46.130795999999997</v>
      </c>
      <c r="C1527">
        <v>24.613562999999999</v>
      </c>
    </row>
    <row r="1528" spans="1:3" x14ac:dyDescent="0.25">
      <c r="A1528">
        <v>5.0519999999999996</v>
      </c>
      <c r="B1528">
        <v>46.129568999999996</v>
      </c>
      <c r="C1528">
        <v>24.616410999999999</v>
      </c>
    </row>
    <row r="1529" spans="1:3" x14ac:dyDescent="0.25">
      <c r="A1529">
        <v>5.0540000000000003</v>
      </c>
      <c r="B1529">
        <v>46.128996000000001</v>
      </c>
      <c r="C1529">
        <v>24.618953999999999</v>
      </c>
    </row>
    <row r="1530" spans="1:3" x14ac:dyDescent="0.25">
      <c r="A1530">
        <v>5.056</v>
      </c>
      <c r="B1530">
        <v>46.12885</v>
      </c>
      <c r="C1530">
        <v>24.621212</v>
      </c>
    </row>
    <row r="1531" spans="1:3" x14ac:dyDescent="0.25">
      <c r="A1531">
        <v>5.0579999999999998</v>
      </c>
      <c r="B1531">
        <v>46.129165999999998</v>
      </c>
      <c r="C1531">
        <v>24.622969000000001</v>
      </c>
    </row>
    <row r="1532" spans="1:3" x14ac:dyDescent="0.25">
      <c r="A1532">
        <v>5.0599999999999996</v>
      </c>
      <c r="B1532">
        <v>46.130090000000003</v>
      </c>
      <c r="C1532">
        <v>24.624566000000002</v>
      </c>
    </row>
    <row r="1533" spans="1:3" x14ac:dyDescent="0.25">
      <c r="A1533">
        <v>5.0620000000000003</v>
      </c>
      <c r="B1533">
        <v>46.132572000000003</v>
      </c>
      <c r="C1533">
        <v>24.625489000000002</v>
      </c>
    </row>
    <row r="1534" spans="1:3" x14ac:dyDescent="0.25">
      <c r="A1534">
        <v>5.0640000000000001</v>
      </c>
      <c r="B1534">
        <v>46.136387999999997</v>
      </c>
      <c r="C1534">
        <v>24.625931999999999</v>
      </c>
    </row>
    <row r="1535" spans="1:3" x14ac:dyDescent="0.25">
      <c r="A1535">
        <v>5.0659999999999998</v>
      </c>
      <c r="B1535">
        <v>46.141027000000001</v>
      </c>
      <c r="C1535">
        <v>24.626156000000002</v>
      </c>
    </row>
    <row r="1536" spans="1:3" x14ac:dyDescent="0.25">
      <c r="A1536">
        <v>5.0679999999999996</v>
      </c>
      <c r="B1536">
        <v>46.146413000000003</v>
      </c>
      <c r="C1536">
        <v>24.625827000000001</v>
      </c>
    </row>
    <row r="1537" spans="1:3" x14ac:dyDescent="0.25">
      <c r="A1537">
        <v>5.07</v>
      </c>
      <c r="B1537">
        <v>46.151587999999997</v>
      </c>
      <c r="C1537">
        <v>24.625731999999999</v>
      </c>
    </row>
    <row r="1538" spans="1:3" x14ac:dyDescent="0.25">
      <c r="A1538">
        <v>5.0720000000000001</v>
      </c>
      <c r="B1538">
        <v>46.156368999999998</v>
      </c>
      <c r="C1538">
        <v>24.625864</v>
      </c>
    </row>
    <row r="1539" spans="1:3" x14ac:dyDescent="0.25">
      <c r="A1539">
        <v>5.0739999999999998</v>
      </c>
      <c r="B1539">
        <v>46.160589999999999</v>
      </c>
      <c r="C1539">
        <v>24.626303</v>
      </c>
    </row>
    <row r="1540" spans="1:3" x14ac:dyDescent="0.25">
      <c r="A1540">
        <v>5.0759999999999996</v>
      </c>
      <c r="B1540">
        <v>46.164088999999997</v>
      </c>
      <c r="C1540">
        <v>24.627230000000001</v>
      </c>
    </row>
    <row r="1541" spans="1:3" x14ac:dyDescent="0.25">
      <c r="A1541">
        <v>5.0779990000000002</v>
      </c>
      <c r="B1541">
        <v>46.167257999999997</v>
      </c>
      <c r="C1541">
        <v>24.628281999999999</v>
      </c>
    </row>
    <row r="1542" spans="1:3" x14ac:dyDescent="0.25">
      <c r="A1542">
        <v>5.08</v>
      </c>
      <c r="B1542">
        <v>46.169274000000001</v>
      </c>
      <c r="C1542">
        <v>24.630153</v>
      </c>
    </row>
    <row r="1543" spans="1:3" x14ac:dyDescent="0.25">
      <c r="A1543">
        <v>5.0819999999999999</v>
      </c>
      <c r="B1543">
        <v>46.169387999999998</v>
      </c>
      <c r="C1543">
        <v>24.63297</v>
      </c>
    </row>
    <row r="1544" spans="1:3" x14ac:dyDescent="0.25">
      <c r="A1544">
        <v>5.0839999999999996</v>
      </c>
      <c r="B1544">
        <v>46.167206999999998</v>
      </c>
      <c r="C1544">
        <v>24.636700999999999</v>
      </c>
    </row>
    <row r="1545" spans="1:3" x14ac:dyDescent="0.25">
      <c r="A1545">
        <v>5.0860000000000003</v>
      </c>
      <c r="B1545">
        <v>46.163443999999998</v>
      </c>
      <c r="C1545">
        <v>24.64141</v>
      </c>
    </row>
    <row r="1546" spans="1:3" x14ac:dyDescent="0.25">
      <c r="A1546">
        <v>5.0880000000000001</v>
      </c>
      <c r="B1546">
        <v>46.158709999999999</v>
      </c>
      <c r="C1546">
        <v>24.646377000000001</v>
      </c>
    </row>
    <row r="1547" spans="1:3" x14ac:dyDescent="0.25">
      <c r="A1547">
        <v>5.09</v>
      </c>
      <c r="B1547">
        <v>46.153351000000001</v>
      </c>
      <c r="C1547">
        <v>24.651403999999999</v>
      </c>
    </row>
    <row r="1548" spans="1:3" x14ac:dyDescent="0.25">
      <c r="A1548">
        <v>5.0919999999999996</v>
      </c>
      <c r="B1548">
        <v>46.147702000000002</v>
      </c>
      <c r="C1548">
        <v>24.656412</v>
      </c>
    </row>
    <row r="1549" spans="1:3" x14ac:dyDescent="0.25">
      <c r="A1549">
        <v>5.0939990000000002</v>
      </c>
      <c r="B1549">
        <v>46.142113000000002</v>
      </c>
      <c r="C1549">
        <v>24.661422999999999</v>
      </c>
    </row>
    <row r="1550" spans="1:3" x14ac:dyDescent="0.25">
      <c r="A1550">
        <v>5.0960000000000001</v>
      </c>
      <c r="B1550">
        <v>46.136501000000003</v>
      </c>
      <c r="C1550">
        <v>24.666188999999999</v>
      </c>
    </row>
    <row r="1551" spans="1:3" x14ac:dyDescent="0.25">
      <c r="A1551">
        <v>5.0979999999999999</v>
      </c>
      <c r="B1551">
        <v>46.130966999999998</v>
      </c>
      <c r="C1551">
        <v>24.670786</v>
      </c>
    </row>
    <row r="1552" spans="1:3" x14ac:dyDescent="0.25">
      <c r="A1552">
        <v>5.0999999999999996</v>
      </c>
      <c r="B1552">
        <v>46.126123999999997</v>
      </c>
      <c r="C1552">
        <v>24.674876999999999</v>
      </c>
    </row>
    <row r="1553" spans="1:3" x14ac:dyDescent="0.25">
      <c r="A1553">
        <v>5.1020000000000003</v>
      </c>
      <c r="B1553">
        <v>46.122790000000002</v>
      </c>
      <c r="C1553">
        <v>24.677985</v>
      </c>
    </row>
    <row r="1554" spans="1:3" x14ac:dyDescent="0.25">
      <c r="A1554">
        <v>5.1040000000000001</v>
      </c>
      <c r="B1554">
        <v>46.121389000000001</v>
      </c>
      <c r="C1554">
        <v>24.68019</v>
      </c>
    </row>
    <row r="1555" spans="1:3" x14ac:dyDescent="0.25">
      <c r="A1555">
        <v>5.1059999999999999</v>
      </c>
      <c r="B1555">
        <v>46.121225000000003</v>
      </c>
      <c r="C1555">
        <v>24.681419999999999</v>
      </c>
    </row>
    <row r="1556" spans="1:3" x14ac:dyDescent="0.25">
      <c r="A1556">
        <v>5.1079999999999997</v>
      </c>
      <c r="B1556">
        <v>46.121906000000003</v>
      </c>
      <c r="C1556">
        <v>24.682123000000001</v>
      </c>
    </row>
    <row r="1557" spans="1:3" x14ac:dyDescent="0.25">
      <c r="A1557">
        <v>5.1099990000000002</v>
      </c>
      <c r="B1557">
        <v>46.123244999999997</v>
      </c>
      <c r="C1557">
        <v>24.682635999999999</v>
      </c>
    </row>
    <row r="1558" spans="1:3" x14ac:dyDescent="0.25">
      <c r="A1558">
        <v>5.1120000000000001</v>
      </c>
      <c r="B1558">
        <v>46.125484</v>
      </c>
      <c r="C1558">
        <v>24.682673000000001</v>
      </c>
    </row>
    <row r="1559" spans="1:3" x14ac:dyDescent="0.25">
      <c r="A1559">
        <v>5.1139999999999999</v>
      </c>
      <c r="B1559">
        <v>46.128943999999997</v>
      </c>
      <c r="C1559">
        <v>24.682210000000001</v>
      </c>
    </row>
    <row r="1560" spans="1:3" x14ac:dyDescent="0.25">
      <c r="A1560">
        <v>5.1159999999999997</v>
      </c>
      <c r="B1560">
        <v>46.132962999999997</v>
      </c>
      <c r="C1560">
        <v>24.681573</v>
      </c>
    </row>
    <row r="1561" spans="1:3" x14ac:dyDescent="0.25">
      <c r="A1561">
        <v>5.1180000000000003</v>
      </c>
      <c r="B1561">
        <v>46.137070999999999</v>
      </c>
      <c r="C1561">
        <v>24.681027</v>
      </c>
    </row>
    <row r="1562" spans="1:3" x14ac:dyDescent="0.25">
      <c r="A1562">
        <v>5.12</v>
      </c>
      <c r="B1562">
        <v>46.141146999999997</v>
      </c>
      <c r="C1562">
        <v>24.680717999999999</v>
      </c>
    </row>
    <row r="1563" spans="1:3" x14ac:dyDescent="0.25">
      <c r="A1563">
        <v>5.1219999999999999</v>
      </c>
      <c r="B1563">
        <v>46.145304000000003</v>
      </c>
      <c r="C1563">
        <v>24.680835999999999</v>
      </c>
    </row>
    <row r="1564" spans="1:3" x14ac:dyDescent="0.25">
      <c r="A1564">
        <v>5.1239999999999997</v>
      </c>
      <c r="B1564">
        <v>46.148915000000002</v>
      </c>
      <c r="C1564">
        <v>24.6816</v>
      </c>
    </row>
    <row r="1565" spans="1:3" x14ac:dyDescent="0.25">
      <c r="A1565">
        <v>5.1259990000000002</v>
      </c>
      <c r="B1565">
        <v>46.152036000000003</v>
      </c>
      <c r="C1565">
        <v>24.682898000000002</v>
      </c>
    </row>
    <row r="1566" spans="1:3" x14ac:dyDescent="0.25">
      <c r="A1566">
        <v>5.1280000000000001</v>
      </c>
      <c r="B1566">
        <v>46.155245999999998</v>
      </c>
      <c r="C1566">
        <v>24.684362</v>
      </c>
    </row>
    <row r="1567" spans="1:3" x14ac:dyDescent="0.25">
      <c r="A1567">
        <v>5.13</v>
      </c>
      <c r="B1567">
        <v>46.157972999999998</v>
      </c>
      <c r="C1567">
        <v>24.686015999999999</v>
      </c>
    </row>
    <row r="1568" spans="1:3" x14ac:dyDescent="0.25">
      <c r="A1568">
        <v>5.1319999999999997</v>
      </c>
      <c r="B1568">
        <v>46.160234000000003</v>
      </c>
      <c r="C1568">
        <v>24.688088</v>
      </c>
    </row>
    <row r="1569" spans="1:3" x14ac:dyDescent="0.25">
      <c r="A1569">
        <v>5.1340000000000003</v>
      </c>
      <c r="B1569">
        <v>46.162148000000002</v>
      </c>
      <c r="C1569">
        <v>24.690518000000001</v>
      </c>
    </row>
    <row r="1570" spans="1:3" x14ac:dyDescent="0.25">
      <c r="A1570">
        <v>5.1360000000000001</v>
      </c>
      <c r="B1570">
        <v>46.163862000000002</v>
      </c>
      <c r="C1570">
        <v>24.693144</v>
      </c>
    </row>
    <row r="1571" spans="1:3" x14ac:dyDescent="0.25">
      <c r="A1571">
        <v>5.1379999999999999</v>
      </c>
      <c r="B1571">
        <v>46.165056</v>
      </c>
      <c r="C1571">
        <v>24.696314000000001</v>
      </c>
    </row>
    <row r="1572" spans="1:3" x14ac:dyDescent="0.25">
      <c r="A1572">
        <v>5.14</v>
      </c>
      <c r="B1572">
        <v>46.166235</v>
      </c>
      <c r="C1572">
        <v>24.69933</v>
      </c>
    </row>
    <row r="1573" spans="1:3" x14ac:dyDescent="0.25">
      <c r="A1573">
        <v>5.1419990000000002</v>
      </c>
      <c r="B1573">
        <v>46.167212999999997</v>
      </c>
      <c r="C1573">
        <v>24.702192</v>
      </c>
    </row>
    <row r="1574" spans="1:3" x14ac:dyDescent="0.25">
      <c r="A1574">
        <v>5.1440000000000001</v>
      </c>
      <c r="B1574">
        <v>46.167743000000002</v>
      </c>
      <c r="C1574">
        <v>24.705075999999998</v>
      </c>
    </row>
    <row r="1575" spans="1:3" x14ac:dyDescent="0.25">
      <c r="A1575">
        <v>5.1459999999999999</v>
      </c>
      <c r="B1575">
        <v>46.16865</v>
      </c>
      <c r="C1575">
        <v>24.707985000000001</v>
      </c>
    </row>
    <row r="1576" spans="1:3" x14ac:dyDescent="0.25">
      <c r="A1576">
        <v>5.1479999999999997</v>
      </c>
      <c r="B1576">
        <v>46.169207999999998</v>
      </c>
      <c r="C1576">
        <v>24.710671999999999</v>
      </c>
    </row>
    <row r="1577" spans="1:3" x14ac:dyDescent="0.25">
      <c r="A1577">
        <v>5.15</v>
      </c>
      <c r="B1577">
        <v>46.169187000000001</v>
      </c>
      <c r="C1577">
        <v>24.713238</v>
      </c>
    </row>
    <row r="1578" spans="1:3" x14ac:dyDescent="0.25">
      <c r="A1578">
        <v>5.1520000000000001</v>
      </c>
      <c r="B1578">
        <v>46.168509999999998</v>
      </c>
      <c r="C1578">
        <v>24.715826</v>
      </c>
    </row>
    <row r="1579" spans="1:3" x14ac:dyDescent="0.25">
      <c r="A1579">
        <v>5.1539999999999999</v>
      </c>
      <c r="B1579">
        <v>46.167454999999997</v>
      </c>
      <c r="C1579">
        <v>24.718437999999999</v>
      </c>
    </row>
    <row r="1580" spans="1:3" x14ac:dyDescent="0.25">
      <c r="A1580">
        <v>5.1559999999999997</v>
      </c>
      <c r="B1580">
        <v>46.165767000000002</v>
      </c>
      <c r="C1580">
        <v>24.720824</v>
      </c>
    </row>
    <row r="1581" spans="1:3" x14ac:dyDescent="0.25">
      <c r="A1581">
        <v>5.1579990000000002</v>
      </c>
      <c r="B1581">
        <v>46.163415999999998</v>
      </c>
      <c r="C1581">
        <v>24.723105</v>
      </c>
    </row>
    <row r="1582" spans="1:3" x14ac:dyDescent="0.25">
      <c r="A1582">
        <v>5.16</v>
      </c>
      <c r="B1582">
        <v>46.160442000000003</v>
      </c>
      <c r="C1582">
        <v>24.725386</v>
      </c>
    </row>
    <row r="1583" spans="1:3" x14ac:dyDescent="0.25">
      <c r="A1583">
        <v>5.1619999999999999</v>
      </c>
      <c r="B1583">
        <v>46.157066999999998</v>
      </c>
      <c r="C1583">
        <v>24.727395999999999</v>
      </c>
    </row>
    <row r="1584" spans="1:3" x14ac:dyDescent="0.25">
      <c r="A1584">
        <v>5.1639999999999997</v>
      </c>
      <c r="B1584">
        <v>46.153314000000002</v>
      </c>
      <c r="C1584">
        <v>24.729416000000001</v>
      </c>
    </row>
    <row r="1585" spans="1:3" x14ac:dyDescent="0.25">
      <c r="A1585">
        <v>5.1660000000000004</v>
      </c>
      <c r="B1585">
        <v>46.148868999999998</v>
      </c>
      <c r="C1585">
        <v>24.731328999999999</v>
      </c>
    </row>
    <row r="1586" spans="1:3" x14ac:dyDescent="0.25">
      <c r="A1586">
        <v>5.1680000000000001</v>
      </c>
      <c r="B1586">
        <v>46.143614999999997</v>
      </c>
      <c r="C1586">
        <v>24.733003</v>
      </c>
    </row>
    <row r="1587" spans="1:3" x14ac:dyDescent="0.25">
      <c r="A1587">
        <v>5.17</v>
      </c>
      <c r="B1587">
        <v>46.138292</v>
      </c>
      <c r="C1587">
        <v>24.734541</v>
      </c>
    </row>
    <row r="1588" spans="1:3" x14ac:dyDescent="0.25">
      <c r="A1588">
        <v>5.1719999999999997</v>
      </c>
      <c r="B1588">
        <v>46.134447000000002</v>
      </c>
      <c r="C1588">
        <v>24.735191</v>
      </c>
    </row>
    <row r="1589" spans="1:3" x14ac:dyDescent="0.25">
      <c r="A1589">
        <v>5.1739990000000002</v>
      </c>
      <c r="B1589">
        <v>46.131819999999998</v>
      </c>
      <c r="C1589">
        <v>24.735315</v>
      </c>
    </row>
    <row r="1590" spans="1:3" x14ac:dyDescent="0.25">
      <c r="A1590">
        <v>5.1760000000000002</v>
      </c>
      <c r="B1590">
        <v>46.129976999999997</v>
      </c>
      <c r="C1590">
        <v>24.735256</v>
      </c>
    </row>
    <row r="1591" spans="1:3" x14ac:dyDescent="0.25">
      <c r="A1591">
        <v>5.1779999999999999</v>
      </c>
      <c r="B1591">
        <v>46.128931999999999</v>
      </c>
      <c r="C1591">
        <v>24.734504999999999</v>
      </c>
    </row>
    <row r="1592" spans="1:3" x14ac:dyDescent="0.25">
      <c r="A1592">
        <v>5.18</v>
      </c>
      <c r="B1592">
        <v>46.128985999999998</v>
      </c>
      <c r="C1592">
        <v>24.733118000000001</v>
      </c>
    </row>
    <row r="1593" spans="1:3" x14ac:dyDescent="0.25">
      <c r="A1593">
        <v>5.1820000000000004</v>
      </c>
      <c r="B1593">
        <v>46.131002000000002</v>
      </c>
      <c r="C1593">
        <v>24.731096999999998</v>
      </c>
    </row>
    <row r="1594" spans="1:3" x14ac:dyDescent="0.25">
      <c r="A1594">
        <v>5.1840000000000002</v>
      </c>
      <c r="B1594">
        <v>46.135624</v>
      </c>
      <c r="C1594">
        <v>24.728442000000001</v>
      </c>
    </row>
    <row r="1595" spans="1:3" x14ac:dyDescent="0.25">
      <c r="A1595">
        <v>5.1859999999999999</v>
      </c>
      <c r="B1595">
        <v>46.141506</v>
      </c>
      <c r="C1595">
        <v>24.725183999999999</v>
      </c>
    </row>
    <row r="1596" spans="1:3" x14ac:dyDescent="0.25">
      <c r="A1596">
        <v>5.1879999999999997</v>
      </c>
      <c r="B1596">
        <v>46.149583999999997</v>
      </c>
      <c r="C1596">
        <v>24.721015999999999</v>
      </c>
    </row>
    <row r="1597" spans="1:3" x14ac:dyDescent="0.25">
      <c r="A1597">
        <v>5.19</v>
      </c>
      <c r="B1597">
        <v>46.159170000000003</v>
      </c>
      <c r="C1597">
        <v>24.716369</v>
      </c>
    </row>
    <row r="1598" spans="1:3" x14ac:dyDescent="0.25">
      <c r="A1598">
        <v>5.1920000000000002</v>
      </c>
      <c r="B1598">
        <v>46.169153999999999</v>
      </c>
      <c r="C1598">
        <v>24.711839000000001</v>
      </c>
    </row>
    <row r="1599" spans="1:3" x14ac:dyDescent="0.25">
      <c r="A1599">
        <v>5.194</v>
      </c>
      <c r="B1599">
        <v>46.178061999999997</v>
      </c>
      <c r="C1599">
        <v>24.707837999999999</v>
      </c>
    </row>
    <row r="1600" spans="1:3" x14ac:dyDescent="0.25">
      <c r="A1600">
        <v>5.1959999999999997</v>
      </c>
      <c r="B1600">
        <v>46.186458000000002</v>
      </c>
      <c r="C1600">
        <v>24.703862000000001</v>
      </c>
    </row>
    <row r="1601" spans="1:3" x14ac:dyDescent="0.25">
      <c r="A1601">
        <v>5.1980000000000004</v>
      </c>
      <c r="B1601">
        <v>46.194577000000002</v>
      </c>
      <c r="C1601">
        <v>24.700026999999999</v>
      </c>
    </row>
    <row r="1602" spans="1:3" x14ac:dyDescent="0.25">
      <c r="A1602">
        <v>5.2</v>
      </c>
      <c r="B1602">
        <v>46.202522999999999</v>
      </c>
      <c r="C1602">
        <v>24.696662</v>
      </c>
    </row>
    <row r="1603" spans="1:3" x14ac:dyDescent="0.25">
      <c r="A1603">
        <v>5.202</v>
      </c>
      <c r="B1603">
        <v>46.208671000000002</v>
      </c>
      <c r="C1603">
        <v>24.693833999999999</v>
      </c>
    </row>
    <row r="1604" spans="1:3" x14ac:dyDescent="0.25">
      <c r="A1604">
        <v>5.2039999999999997</v>
      </c>
      <c r="B1604">
        <v>46.211328000000002</v>
      </c>
      <c r="C1604">
        <v>24.692326000000001</v>
      </c>
    </row>
    <row r="1605" spans="1:3" x14ac:dyDescent="0.25">
      <c r="A1605">
        <v>5.2060000000000004</v>
      </c>
      <c r="B1605">
        <v>46.210577000000001</v>
      </c>
      <c r="C1605">
        <v>24.692198999999999</v>
      </c>
    </row>
    <row r="1606" spans="1:3" x14ac:dyDescent="0.25">
      <c r="A1606">
        <v>5.2080000000000002</v>
      </c>
      <c r="B1606">
        <v>46.207723000000001</v>
      </c>
      <c r="C1606">
        <v>24.693054</v>
      </c>
    </row>
    <row r="1607" spans="1:3" x14ac:dyDescent="0.25">
      <c r="A1607">
        <v>5.21</v>
      </c>
      <c r="B1607">
        <v>46.202644999999997</v>
      </c>
      <c r="C1607">
        <v>24.695056999999998</v>
      </c>
    </row>
    <row r="1608" spans="1:3" x14ac:dyDescent="0.25">
      <c r="A1608">
        <v>5.2119999999999997</v>
      </c>
      <c r="B1608">
        <v>46.196334</v>
      </c>
      <c r="C1608">
        <v>24.697510000000001</v>
      </c>
    </row>
    <row r="1609" spans="1:3" x14ac:dyDescent="0.25">
      <c r="A1609">
        <v>5.2140000000000004</v>
      </c>
      <c r="B1609">
        <v>46.189447000000001</v>
      </c>
      <c r="C1609">
        <v>24.700101</v>
      </c>
    </row>
    <row r="1610" spans="1:3" x14ac:dyDescent="0.25">
      <c r="A1610">
        <v>5.2160000000000002</v>
      </c>
      <c r="B1610">
        <v>46.182403000000001</v>
      </c>
      <c r="C1610">
        <v>24.702936999999999</v>
      </c>
    </row>
    <row r="1611" spans="1:3" x14ac:dyDescent="0.25">
      <c r="A1611">
        <v>5.218</v>
      </c>
      <c r="B1611">
        <v>46.175604999999997</v>
      </c>
      <c r="C1611">
        <v>24.70553</v>
      </c>
    </row>
    <row r="1612" spans="1:3" x14ac:dyDescent="0.25">
      <c r="A1612">
        <v>5.22</v>
      </c>
      <c r="B1612">
        <v>46.168823000000003</v>
      </c>
      <c r="C1612">
        <v>24.708053</v>
      </c>
    </row>
    <row r="1613" spans="1:3" x14ac:dyDescent="0.25">
      <c r="A1613">
        <v>5.2220000000000004</v>
      </c>
      <c r="B1613">
        <v>46.162219</v>
      </c>
      <c r="C1613">
        <v>24.710540000000002</v>
      </c>
    </row>
    <row r="1614" spans="1:3" x14ac:dyDescent="0.25">
      <c r="A1614">
        <v>5.2240000000000002</v>
      </c>
      <c r="B1614">
        <v>46.156987999999998</v>
      </c>
      <c r="C1614">
        <v>24.712717000000001</v>
      </c>
    </row>
    <row r="1615" spans="1:3" x14ac:dyDescent="0.25">
      <c r="A1615">
        <v>5.226</v>
      </c>
      <c r="B1615">
        <v>46.155306000000003</v>
      </c>
      <c r="C1615">
        <v>24.713211999999999</v>
      </c>
    </row>
    <row r="1616" spans="1:3" x14ac:dyDescent="0.25">
      <c r="A1616">
        <v>5.2279999999999998</v>
      </c>
      <c r="B1616">
        <v>46.156433</v>
      </c>
      <c r="C1616">
        <v>24.712496999999999</v>
      </c>
    </row>
    <row r="1617" spans="1:3" x14ac:dyDescent="0.25">
      <c r="A1617">
        <v>5.23</v>
      </c>
      <c r="B1617">
        <v>46.159168999999999</v>
      </c>
      <c r="C1617">
        <v>24.711306</v>
      </c>
    </row>
    <row r="1618" spans="1:3" x14ac:dyDescent="0.25">
      <c r="A1618">
        <v>5.2320000000000002</v>
      </c>
      <c r="B1618">
        <v>46.162650999999997</v>
      </c>
      <c r="C1618">
        <v>24.709990000000001</v>
      </c>
    </row>
    <row r="1619" spans="1:3" x14ac:dyDescent="0.25">
      <c r="A1619">
        <v>5.234</v>
      </c>
      <c r="B1619">
        <v>46.166625000000003</v>
      </c>
      <c r="C1619">
        <v>24.708265000000001</v>
      </c>
    </row>
    <row r="1620" spans="1:3" x14ac:dyDescent="0.25">
      <c r="A1620">
        <v>5.2359999999999998</v>
      </c>
      <c r="B1620">
        <v>46.170915999999998</v>
      </c>
      <c r="C1620">
        <v>24.706261999999999</v>
      </c>
    </row>
    <row r="1621" spans="1:3" x14ac:dyDescent="0.25">
      <c r="A1621">
        <v>5.2380000000000004</v>
      </c>
      <c r="B1621">
        <v>46.175414000000004</v>
      </c>
      <c r="C1621">
        <v>24.704314</v>
      </c>
    </row>
    <row r="1622" spans="1:3" x14ac:dyDescent="0.25">
      <c r="A1622">
        <v>5.24</v>
      </c>
      <c r="B1622">
        <v>46.179485999999997</v>
      </c>
      <c r="C1622">
        <v>24.702314000000001</v>
      </c>
    </row>
    <row r="1623" spans="1:3" x14ac:dyDescent="0.25">
      <c r="A1623">
        <v>5.242</v>
      </c>
      <c r="B1623">
        <v>46.183073999999998</v>
      </c>
      <c r="C1623">
        <v>24.700565000000001</v>
      </c>
    </row>
    <row r="1624" spans="1:3" x14ac:dyDescent="0.25">
      <c r="A1624">
        <v>5.2439999999999998</v>
      </c>
      <c r="B1624">
        <v>46.185841000000003</v>
      </c>
      <c r="C1624">
        <v>24.699335000000001</v>
      </c>
    </row>
    <row r="1625" spans="1:3" x14ac:dyDescent="0.25">
      <c r="A1625">
        <v>5.2460000000000004</v>
      </c>
      <c r="B1625">
        <v>46.187066999999999</v>
      </c>
      <c r="C1625">
        <v>24.698896999999999</v>
      </c>
    </row>
    <row r="1626" spans="1:3" x14ac:dyDescent="0.25">
      <c r="A1626">
        <v>5.2480000000000002</v>
      </c>
      <c r="B1626">
        <v>46.184659000000003</v>
      </c>
      <c r="C1626">
        <v>24.699981000000001</v>
      </c>
    </row>
    <row r="1627" spans="1:3" x14ac:dyDescent="0.25">
      <c r="A1627">
        <v>5.25</v>
      </c>
      <c r="B1627">
        <v>46.179765000000003</v>
      </c>
      <c r="C1627">
        <v>24.701982999999998</v>
      </c>
    </row>
    <row r="1628" spans="1:3" x14ac:dyDescent="0.25">
      <c r="A1628">
        <v>5.2519999999999998</v>
      </c>
      <c r="B1628">
        <v>46.173771000000002</v>
      </c>
      <c r="C1628">
        <v>24.704248</v>
      </c>
    </row>
    <row r="1629" spans="1:3" x14ac:dyDescent="0.25">
      <c r="A1629">
        <v>5.2539999999999996</v>
      </c>
      <c r="B1629">
        <v>46.167963</v>
      </c>
      <c r="C1629">
        <v>24.706489000000001</v>
      </c>
    </row>
    <row r="1630" spans="1:3" x14ac:dyDescent="0.25">
      <c r="A1630">
        <v>5.2560000000000002</v>
      </c>
      <c r="B1630">
        <v>46.162142000000003</v>
      </c>
      <c r="C1630">
        <v>24.708579</v>
      </c>
    </row>
    <row r="1631" spans="1:3" x14ac:dyDescent="0.25">
      <c r="A1631">
        <v>5.258</v>
      </c>
      <c r="B1631">
        <v>46.156377999999997</v>
      </c>
      <c r="C1631">
        <v>24.710393</v>
      </c>
    </row>
    <row r="1632" spans="1:3" x14ac:dyDescent="0.25">
      <c r="A1632">
        <v>5.26</v>
      </c>
      <c r="B1632">
        <v>46.150776999999998</v>
      </c>
      <c r="C1632">
        <v>24.711807</v>
      </c>
    </row>
    <row r="1633" spans="1:3" x14ac:dyDescent="0.25">
      <c r="A1633">
        <v>5.2619999999999996</v>
      </c>
      <c r="B1633">
        <v>46.146385000000002</v>
      </c>
      <c r="C1633">
        <v>24.712396999999999</v>
      </c>
    </row>
    <row r="1634" spans="1:3" x14ac:dyDescent="0.25">
      <c r="A1634">
        <v>5.2640000000000002</v>
      </c>
      <c r="B1634">
        <v>46.143430000000002</v>
      </c>
      <c r="C1634">
        <v>24.712209000000001</v>
      </c>
    </row>
    <row r="1635" spans="1:3" x14ac:dyDescent="0.25">
      <c r="A1635">
        <v>5.266</v>
      </c>
      <c r="B1635">
        <v>46.142190999999997</v>
      </c>
      <c r="C1635">
        <v>24.711169000000002</v>
      </c>
    </row>
    <row r="1636" spans="1:3" x14ac:dyDescent="0.25">
      <c r="A1636">
        <v>5.2679999999999998</v>
      </c>
      <c r="B1636">
        <v>46.142952999999999</v>
      </c>
      <c r="C1636">
        <v>24.709043000000001</v>
      </c>
    </row>
    <row r="1637" spans="1:3" x14ac:dyDescent="0.25">
      <c r="A1637">
        <v>5.27</v>
      </c>
      <c r="B1637">
        <v>46.148023999999999</v>
      </c>
      <c r="C1637">
        <v>24.704446999999998</v>
      </c>
    </row>
    <row r="1638" spans="1:3" x14ac:dyDescent="0.25">
      <c r="A1638">
        <v>5.2720000000000002</v>
      </c>
      <c r="B1638">
        <v>46.156264999999998</v>
      </c>
      <c r="C1638">
        <v>24.698086</v>
      </c>
    </row>
    <row r="1639" spans="1:3" x14ac:dyDescent="0.25">
      <c r="A1639">
        <v>5.274</v>
      </c>
      <c r="B1639">
        <v>46.165788999999997</v>
      </c>
      <c r="C1639">
        <v>24.691120000000002</v>
      </c>
    </row>
    <row r="1640" spans="1:3" x14ac:dyDescent="0.25">
      <c r="A1640">
        <v>5.2759999999999998</v>
      </c>
      <c r="B1640">
        <v>46.174650999999997</v>
      </c>
      <c r="C1640">
        <v>24.684730999999999</v>
      </c>
    </row>
    <row r="1641" spans="1:3" x14ac:dyDescent="0.25">
      <c r="A1641">
        <v>5.2779999999999996</v>
      </c>
      <c r="B1641">
        <v>46.183385000000001</v>
      </c>
      <c r="C1641">
        <v>24.678463000000001</v>
      </c>
    </row>
    <row r="1642" spans="1:3" x14ac:dyDescent="0.25">
      <c r="A1642">
        <v>5.28</v>
      </c>
      <c r="B1642">
        <v>46.192149999999998</v>
      </c>
      <c r="C1642">
        <v>24.672163000000001</v>
      </c>
    </row>
    <row r="1643" spans="1:3" x14ac:dyDescent="0.25">
      <c r="A1643">
        <v>5.282</v>
      </c>
      <c r="B1643">
        <v>46.201053000000002</v>
      </c>
      <c r="C1643">
        <v>24.665721000000001</v>
      </c>
    </row>
    <row r="1644" spans="1:3" x14ac:dyDescent="0.25">
      <c r="A1644">
        <v>5.2839999999999998</v>
      </c>
      <c r="B1644">
        <v>46.209014000000003</v>
      </c>
      <c r="C1644">
        <v>24.660361999999999</v>
      </c>
    </row>
    <row r="1645" spans="1:3" x14ac:dyDescent="0.25">
      <c r="A1645">
        <v>5.2859999999999996</v>
      </c>
      <c r="B1645">
        <v>46.214882000000003</v>
      </c>
      <c r="C1645">
        <v>24.656513</v>
      </c>
    </row>
    <row r="1646" spans="1:3" x14ac:dyDescent="0.25">
      <c r="A1646">
        <v>5.2880000000000003</v>
      </c>
      <c r="B1646">
        <v>46.217599999999997</v>
      </c>
      <c r="C1646">
        <v>24.654496000000002</v>
      </c>
    </row>
    <row r="1647" spans="1:3" x14ac:dyDescent="0.25">
      <c r="A1647">
        <v>5.29</v>
      </c>
      <c r="B1647">
        <v>46.217861999999997</v>
      </c>
      <c r="C1647">
        <v>24.654039999999998</v>
      </c>
    </row>
    <row r="1648" spans="1:3" x14ac:dyDescent="0.25">
      <c r="A1648">
        <v>5.2919999999999998</v>
      </c>
      <c r="B1648">
        <v>46.213861999999999</v>
      </c>
      <c r="C1648">
        <v>24.656528999999999</v>
      </c>
    </row>
    <row r="1649" spans="1:3" x14ac:dyDescent="0.25">
      <c r="A1649">
        <v>5.2939999999999996</v>
      </c>
      <c r="B1649">
        <v>46.205829000000001</v>
      </c>
      <c r="C1649">
        <v>24.661792999999999</v>
      </c>
    </row>
    <row r="1650" spans="1:3" x14ac:dyDescent="0.25">
      <c r="A1650">
        <v>5.2960000000000003</v>
      </c>
      <c r="B1650">
        <v>46.195963999999996</v>
      </c>
      <c r="C1650">
        <v>24.668102999999999</v>
      </c>
    </row>
    <row r="1651" spans="1:3" x14ac:dyDescent="0.25">
      <c r="A1651">
        <v>5.298</v>
      </c>
      <c r="B1651">
        <v>46.186366</v>
      </c>
      <c r="C1651">
        <v>24.674209000000001</v>
      </c>
    </row>
    <row r="1652" spans="1:3" x14ac:dyDescent="0.25">
      <c r="A1652">
        <v>5.3</v>
      </c>
      <c r="B1652">
        <v>46.176672000000003</v>
      </c>
      <c r="C1652">
        <v>24.680136000000001</v>
      </c>
    </row>
    <row r="1653" spans="1:3" x14ac:dyDescent="0.25">
      <c r="A1653">
        <v>5.3019999999999996</v>
      </c>
      <c r="B1653">
        <v>46.166310000000003</v>
      </c>
      <c r="C1653">
        <v>24.686083</v>
      </c>
    </row>
    <row r="1654" spans="1:3" x14ac:dyDescent="0.25">
      <c r="A1654">
        <v>5.3040000000000003</v>
      </c>
      <c r="B1654">
        <v>46.154936999999997</v>
      </c>
      <c r="C1654">
        <v>24.69314</v>
      </c>
    </row>
    <row r="1655" spans="1:3" x14ac:dyDescent="0.25">
      <c r="A1655">
        <v>5.306</v>
      </c>
      <c r="B1655">
        <v>46.143771000000001</v>
      </c>
      <c r="C1655">
        <v>24.699750999999999</v>
      </c>
    </row>
    <row r="1656" spans="1:3" x14ac:dyDescent="0.25">
      <c r="A1656">
        <v>5.3079999999999998</v>
      </c>
      <c r="B1656">
        <v>46.133991000000002</v>
      </c>
      <c r="C1656">
        <v>24.705048999999999</v>
      </c>
    </row>
    <row r="1657" spans="1:3" x14ac:dyDescent="0.25">
      <c r="A1657">
        <v>5.31</v>
      </c>
      <c r="B1657">
        <v>46.127758</v>
      </c>
      <c r="C1657">
        <v>24.708228999999999</v>
      </c>
    </row>
    <row r="1658" spans="1:3" x14ac:dyDescent="0.25">
      <c r="A1658">
        <v>5.3120000000000003</v>
      </c>
      <c r="B1658">
        <v>46.123635</v>
      </c>
      <c r="C1658">
        <v>24.709900999999999</v>
      </c>
    </row>
    <row r="1659" spans="1:3" x14ac:dyDescent="0.25">
      <c r="A1659">
        <v>5.3140000000000001</v>
      </c>
      <c r="B1659">
        <v>46.121766000000001</v>
      </c>
      <c r="C1659">
        <v>24.709866000000002</v>
      </c>
    </row>
    <row r="1660" spans="1:3" x14ac:dyDescent="0.25">
      <c r="A1660">
        <v>5.3159999999999998</v>
      </c>
      <c r="B1660">
        <v>46.122456</v>
      </c>
      <c r="C1660">
        <v>24.707840000000001</v>
      </c>
    </row>
    <row r="1661" spans="1:3" x14ac:dyDescent="0.25">
      <c r="A1661">
        <v>5.3179999999999996</v>
      </c>
      <c r="B1661">
        <v>46.125109000000002</v>
      </c>
      <c r="C1661">
        <v>24.704688999999998</v>
      </c>
    </row>
    <row r="1662" spans="1:3" x14ac:dyDescent="0.25">
      <c r="A1662">
        <v>5.32</v>
      </c>
      <c r="B1662">
        <v>46.129119000000003</v>
      </c>
      <c r="C1662">
        <v>24.700662999999999</v>
      </c>
    </row>
    <row r="1663" spans="1:3" x14ac:dyDescent="0.25">
      <c r="A1663">
        <v>5.3220000000000001</v>
      </c>
      <c r="B1663">
        <v>46.134245</v>
      </c>
      <c r="C1663">
        <v>24.695916</v>
      </c>
    </row>
    <row r="1664" spans="1:3" x14ac:dyDescent="0.25">
      <c r="A1664">
        <v>5.3239999999999998</v>
      </c>
      <c r="B1664">
        <v>46.140917000000002</v>
      </c>
      <c r="C1664">
        <v>24.690467999999999</v>
      </c>
    </row>
    <row r="1665" spans="1:3" x14ac:dyDescent="0.25">
      <c r="A1665">
        <v>5.3259999999999996</v>
      </c>
      <c r="B1665">
        <v>46.149406999999997</v>
      </c>
      <c r="C1665">
        <v>24.68383</v>
      </c>
    </row>
    <row r="1666" spans="1:3" x14ac:dyDescent="0.25">
      <c r="A1666">
        <v>5.3280000000000003</v>
      </c>
      <c r="B1666">
        <v>46.159163999999997</v>
      </c>
      <c r="C1666">
        <v>24.676349999999999</v>
      </c>
    </row>
    <row r="1667" spans="1:3" x14ac:dyDescent="0.25">
      <c r="A1667">
        <v>5.33</v>
      </c>
      <c r="B1667">
        <v>46.169190999999998</v>
      </c>
      <c r="C1667">
        <v>24.668735000000002</v>
      </c>
    </row>
    <row r="1668" spans="1:3" x14ac:dyDescent="0.25">
      <c r="A1668">
        <v>5.3319999999999999</v>
      </c>
      <c r="B1668">
        <v>46.178575000000002</v>
      </c>
      <c r="C1668">
        <v>24.661999000000002</v>
      </c>
    </row>
    <row r="1669" spans="1:3" x14ac:dyDescent="0.25">
      <c r="A1669">
        <v>5.3339999999999996</v>
      </c>
      <c r="B1669">
        <v>46.187452</v>
      </c>
      <c r="C1669">
        <v>24.655722999999998</v>
      </c>
    </row>
    <row r="1670" spans="1:3" x14ac:dyDescent="0.25">
      <c r="A1670">
        <v>5.3360000000000003</v>
      </c>
      <c r="B1670">
        <v>46.195979000000001</v>
      </c>
      <c r="C1670">
        <v>24.649578000000002</v>
      </c>
    </row>
    <row r="1671" spans="1:3" x14ac:dyDescent="0.25">
      <c r="A1671">
        <v>5.3380000000000001</v>
      </c>
      <c r="B1671">
        <v>46.204661000000002</v>
      </c>
      <c r="C1671">
        <v>24.643810999999999</v>
      </c>
    </row>
    <row r="1672" spans="1:3" x14ac:dyDescent="0.25">
      <c r="A1672">
        <v>5.34</v>
      </c>
      <c r="B1672">
        <v>46.212809</v>
      </c>
      <c r="C1672">
        <v>24.638538</v>
      </c>
    </row>
    <row r="1673" spans="1:3" x14ac:dyDescent="0.25">
      <c r="A1673">
        <v>5.3419999999999996</v>
      </c>
      <c r="B1673">
        <v>46.220024000000002</v>
      </c>
      <c r="C1673">
        <v>24.633924</v>
      </c>
    </row>
    <row r="1674" spans="1:3" x14ac:dyDescent="0.25">
      <c r="A1674">
        <v>5.3439990000000002</v>
      </c>
      <c r="B1674">
        <v>46.225864999999999</v>
      </c>
      <c r="C1674">
        <v>24.630333</v>
      </c>
    </row>
    <row r="1675" spans="1:3" x14ac:dyDescent="0.25">
      <c r="A1675">
        <v>5.3460000000000001</v>
      </c>
      <c r="B1675">
        <v>46.230153999999999</v>
      </c>
      <c r="C1675">
        <v>24.627503000000001</v>
      </c>
    </row>
    <row r="1676" spans="1:3" x14ac:dyDescent="0.25">
      <c r="A1676">
        <v>5.3479999999999999</v>
      </c>
      <c r="B1676">
        <v>46.233161000000003</v>
      </c>
      <c r="C1676">
        <v>24.625413999999999</v>
      </c>
    </row>
    <row r="1677" spans="1:3" x14ac:dyDescent="0.25">
      <c r="A1677">
        <v>5.35</v>
      </c>
      <c r="B1677">
        <v>46.235342000000003</v>
      </c>
      <c r="C1677">
        <v>24.624071000000001</v>
      </c>
    </row>
    <row r="1678" spans="1:3" x14ac:dyDescent="0.25">
      <c r="A1678">
        <v>5.3520000000000003</v>
      </c>
      <c r="B1678">
        <v>46.236244999999997</v>
      </c>
      <c r="C1678">
        <v>24.623449000000001</v>
      </c>
    </row>
    <row r="1679" spans="1:3" x14ac:dyDescent="0.25">
      <c r="A1679">
        <v>5.3540000000000001</v>
      </c>
      <c r="B1679">
        <v>46.235607000000002</v>
      </c>
      <c r="C1679">
        <v>24.623695000000001</v>
      </c>
    </row>
    <row r="1680" spans="1:3" x14ac:dyDescent="0.25">
      <c r="A1680">
        <v>5.3559999999999999</v>
      </c>
      <c r="B1680">
        <v>46.233266999999998</v>
      </c>
      <c r="C1680">
        <v>24.624879</v>
      </c>
    </row>
    <row r="1681" spans="1:3" x14ac:dyDescent="0.25">
      <c r="A1681">
        <v>5.3579999999999997</v>
      </c>
      <c r="B1681">
        <v>46.229652000000002</v>
      </c>
      <c r="C1681">
        <v>24.626541</v>
      </c>
    </row>
    <row r="1682" spans="1:3" x14ac:dyDescent="0.25">
      <c r="A1682">
        <v>5.3599990000000002</v>
      </c>
      <c r="B1682">
        <v>46.224871999999998</v>
      </c>
      <c r="C1682">
        <v>24.62895</v>
      </c>
    </row>
    <row r="1683" spans="1:3" x14ac:dyDescent="0.25">
      <c r="A1683">
        <v>5.3620000000000001</v>
      </c>
      <c r="B1683">
        <v>46.219034999999998</v>
      </c>
      <c r="C1683">
        <v>24.631983000000002</v>
      </c>
    </row>
    <row r="1684" spans="1:3" x14ac:dyDescent="0.25">
      <c r="A1684">
        <v>5.3639999999999999</v>
      </c>
      <c r="B1684">
        <v>46.212224999999997</v>
      </c>
      <c r="C1684">
        <v>24.634955999999999</v>
      </c>
    </row>
    <row r="1685" spans="1:3" x14ac:dyDescent="0.25">
      <c r="A1685">
        <v>5.3659999999999997</v>
      </c>
      <c r="B1685">
        <v>46.204999999999998</v>
      </c>
      <c r="C1685">
        <v>24.637574000000001</v>
      </c>
    </row>
    <row r="1686" spans="1:3" x14ac:dyDescent="0.25">
      <c r="A1686">
        <v>5.3680000000000003</v>
      </c>
      <c r="B1686">
        <v>46.197442000000002</v>
      </c>
      <c r="C1686">
        <v>24.639861</v>
      </c>
    </row>
    <row r="1687" spans="1:3" x14ac:dyDescent="0.25">
      <c r="A1687">
        <v>5.37</v>
      </c>
      <c r="B1687">
        <v>46.189480000000003</v>
      </c>
      <c r="C1687">
        <v>24.64199</v>
      </c>
    </row>
    <row r="1688" spans="1:3" x14ac:dyDescent="0.25">
      <c r="A1688">
        <v>5.3719999999999999</v>
      </c>
      <c r="B1688">
        <v>46.181533999999999</v>
      </c>
      <c r="C1688">
        <v>24.644005</v>
      </c>
    </row>
    <row r="1689" spans="1:3" x14ac:dyDescent="0.25">
      <c r="A1689">
        <v>5.3739999999999997</v>
      </c>
      <c r="B1689">
        <v>46.173583999999998</v>
      </c>
      <c r="C1689">
        <v>24.645575999999998</v>
      </c>
    </row>
    <row r="1690" spans="1:3" x14ac:dyDescent="0.25">
      <c r="A1690">
        <v>5.3759990000000002</v>
      </c>
      <c r="B1690">
        <v>46.165613</v>
      </c>
      <c r="C1690">
        <v>24.646356000000001</v>
      </c>
    </row>
    <row r="1691" spans="1:3" x14ac:dyDescent="0.25">
      <c r="A1691">
        <v>5.3780000000000001</v>
      </c>
      <c r="B1691">
        <v>46.158481000000002</v>
      </c>
      <c r="C1691">
        <v>24.645975</v>
      </c>
    </row>
    <row r="1692" spans="1:3" x14ac:dyDescent="0.25">
      <c r="A1692">
        <v>5.38</v>
      </c>
      <c r="B1692">
        <v>46.151957000000003</v>
      </c>
      <c r="C1692">
        <v>24.644593</v>
      </c>
    </row>
    <row r="1693" spans="1:3" x14ac:dyDescent="0.25">
      <c r="A1693">
        <v>5.3819999999999997</v>
      </c>
      <c r="B1693">
        <v>46.145986999999998</v>
      </c>
      <c r="C1693">
        <v>24.642344999999999</v>
      </c>
    </row>
    <row r="1694" spans="1:3" x14ac:dyDescent="0.25">
      <c r="A1694">
        <v>5.3840000000000003</v>
      </c>
      <c r="B1694">
        <v>46.140898</v>
      </c>
      <c r="C1694">
        <v>24.639606000000001</v>
      </c>
    </row>
    <row r="1695" spans="1:3" x14ac:dyDescent="0.25">
      <c r="A1695">
        <v>5.3860000000000001</v>
      </c>
      <c r="B1695">
        <v>46.137090000000001</v>
      </c>
      <c r="C1695">
        <v>24.636368000000001</v>
      </c>
    </row>
    <row r="1696" spans="1:3" x14ac:dyDescent="0.25">
      <c r="A1696">
        <v>5.3879999999999999</v>
      </c>
      <c r="B1696">
        <v>46.134914000000002</v>
      </c>
      <c r="C1696">
        <v>24.632489</v>
      </c>
    </row>
    <row r="1697" spans="1:3" x14ac:dyDescent="0.25">
      <c r="A1697">
        <v>5.39</v>
      </c>
      <c r="B1697">
        <v>46.135106</v>
      </c>
      <c r="C1697">
        <v>24.627331999999999</v>
      </c>
    </row>
    <row r="1698" spans="1:3" x14ac:dyDescent="0.25">
      <c r="A1698">
        <v>5.3919990000000002</v>
      </c>
      <c r="B1698">
        <v>46.136997999999998</v>
      </c>
      <c r="C1698">
        <v>24.621780999999999</v>
      </c>
    </row>
    <row r="1699" spans="1:3" x14ac:dyDescent="0.25">
      <c r="A1699">
        <v>5.3940000000000001</v>
      </c>
      <c r="B1699">
        <v>46.140419999999999</v>
      </c>
      <c r="C1699">
        <v>24.615805999999999</v>
      </c>
    </row>
    <row r="1700" spans="1:3" x14ac:dyDescent="0.25">
      <c r="A1700">
        <v>5.3959999999999999</v>
      </c>
      <c r="B1700">
        <v>46.145184</v>
      </c>
      <c r="C1700">
        <v>24.609013000000001</v>
      </c>
    </row>
    <row r="1701" spans="1:3" x14ac:dyDescent="0.25">
      <c r="A1701">
        <v>5.3979999999999997</v>
      </c>
      <c r="B1701">
        <v>46.151724000000002</v>
      </c>
      <c r="C1701">
        <v>24.601908000000002</v>
      </c>
    </row>
    <row r="1702" spans="1:3" x14ac:dyDescent="0.25">
      <c r="A1702">
        <v>5.4</v>
      </c>
      <c r="B1702">
        <v>46.160983000000002</v>
      </c>
      <c r="C1702">
        <v>24.5943</v>
      </c>
    </row>
    <row r="1703" spans="1:3" x14ac:dyDescent="0.25">
      <c r="A1703">
        <v>5.4020000000000001</v>
      </c>
      <c r="B1703">
        <v>46.174216000000001</v>
      </c>
      <c r="C1703">
        <v>24.585885000000001</v>
      </c>
    </row>
    <row r="1704" spans="1:3" x14ac:dyDescent="0.25">
      <c r="A1704">
        <v>5.4039999999999999</v>
      </c>
      <c r="B1704">
        <v>46.189169999999997</v>
      </c>
      <c r="C1704">
        <v>24.577282</v>
      </c>
    </row>
    <row r="1705" spans="1:3" x14ac:dyDescent="0.25">
      <c r="A1705">
        <v>5.4059999999999997</v>
      </c>
      <c r="B1705">
        <v>46.204725000000003</v>
      </c>
      <c r="C1705">
        <v>24.568694000000001</v>
      </c>
    </row>
    <row r="1706" spans="1:3" x14ac:dyDescent="0.25">
      <c r="A1706">
        <v>5.4079990000000002</v>
      </c>
      <c r="B1706">
        <v>46.21987</v>
      </c>
      <c r="C1706">
        <v>24.560323</v>
      </c>
    </row>
    <row r="1707" spans="1:3" x14ac:dyDescent="0.25">
      <c r="A1707">
        <v>5.41</v>
      </c>
      <c r="B1707">
        <v>46.234509000000003</v>
      </c>
      <c r="C1707">
        <v>24.552679999999999</v>
      </c>
    </row>
    <row r="1708" spans="1:3" x14ac:dyDescent="0.25">
      <c r="A1708">
        <v>5.4119999999999999</v>
      </c>
      <c r="B1708">
        <v>46.248309999999996</v>
      </c>
      <c r="C1708">
        <v>24.545970000000001</v>
      </c>
    </row>
    <row r="1709" spans="1:3" x14ac:dyDescent="0.25">
      <c r="A1709">
        <v>5.4139999999999997</v>
      </c>
      <c r="B1709">
        <v>46.260928</v>
      </c>
      <c r="C1709">
        <v>24.540388</v>
      </c>
    </row>
    <row r="1710" spans="1:3" x14ac:dyDescent="0.25">
      <c r="A1710">
        <v>5.4160000000000004</v>
      </c>
      <c r="B1710">
        <v>46.271391999999999</v>
      </c>
      <c r="C1710">
        <v>24.536282</v>
      </c>
    </row>
    <row r="1711" spans="1:3" x14ac:dyDescent="0.25">
      <c r="A1711">
        <v>5.4180000000000001</v>
      </c>
      <c r="B1711">
        <v>46.279138000000003</v>
      </c>
      <c r="C1711">
        <v>24.533550000000002</v>
      </c>
    </row>
    <row r="1712" spans="1:3" x14ac:dyDescent="0.25">
      <c r="A1712">
        <v>5.42</v>
      </c>
      <c r="B1712">
        <v>46.283659999999998</v>
      </c>
      <c r="C1712">
        <v>24.532319000000001</v>
      </c>
    </row>
    <row r="1713" spans="1:3" x14ac:dyDescent="0.25">
      <c r="A1713">
        <v>5.4219999999999997</v>
      </c>
      <c r="B1713">
        <v>46.284424999999999</v>
      </c>
      <c r="C1713">
        <v>24.533123</v>
      </c>
    </row>
    <row r="1714" spans="1:3" x14ac:dyDescent="0.25">
      <c r="A1714">
        <v>5.4239990000000002</v>
      </c>
      <c r="B1714">
        <v>46.278328999999999</v>
      </c>
      <c r="C1714">
        <v>24.537230000000001</v>
      </c>
    </row>
    <row r="1715" spans="1:3" x14ac:dyDescent="0.25">
      <c r="A1715">
        <v>5.4260000000000002</v>
      </c>
      <c r="B1715">
        <v>46.265746999999998</v>
      </c>
      <c r="C1715">
        <v>24.544381000000001</v>
      </c>
    </row>
    <row r="1716" spans="1:3" x14ac:dyDescent="0.25">
      <c r="A1716">
        <v>5.4279999999999999</v>
      </c>
      <c r="B1716">
        <v>46.250452000000003</v>
      </c>
      <c r="C1716">
        <v>24.552754</v>
      </c>
    </row>
    <row r="1717" spans="1:3" x14ac:dyDescent="0.25">
      <c r="A1717">
        <v>5.43</v>
      </c>
      <c r="B1717">
        <v>46.235695999999997</v>
      </c>
      <c r="C1717">
        <v>24.560431000000001</v>
      </c>
    </row>
    <row r="1718" spans="1:3" x14ac:dyDescent="0.25">
      <c r="A1718">
        <v>5.4320000000000004</v>
      </c>
      <c r="B1718">
        <v>46.221896999999998</v>
      </c>
      <c r="C1718">
        <v>24.567219000000001</v>
      </c>
    </row>
    <row r="1719" spans="1:3" x14ac:dyDescent="0.25">
      <c r="A1719">
        <v>5.4340000000000002</v>
      </c>
      <c r="B1719">
        <v>46.208198000000003</v>
      </c>
      <c r="C1719">
        <v>24.573761000000001</v>
      </c>
    </row>
    <row r="1720" spans="1:3" x14ac:dyDescent="0.25">
      <c r="A1720">
        <v>5.4359999999999999</v>
      </c>
      <c r="B1720">
        <v>46.194308999999997</v>
      </c>
      <c r="C1720">
        <v>24.579878999999998</v>
      </c>
    </row>
    <row r="1721" spans="1:3" x14ac:dyDescent="0.25">
      <c r="A1721">
        <v>5.4379999999999997</v>
      </c>
      <c r="B1721">
        <v>46.181024999999998</v>
      </c>
      <c r="C1721">
        <v>24.585184000000002</v>
      </c>
    </row>
    <row r="1722" spans="1:3" x14ac:dyDescent="0.25">
      <c r="A1722">
        <v>5.44</v>
      </c>
      <c r="B1722">
        <v>46.169660999999998</v>
      </c>
      <c r="C1722">
        <v>24.589095</v>
      </c>
    </row>
    <row r="1723" spans="1:3" x14ac:dyDescent="0.25">
      <c r="A1723">
        <v>5.4420000000000002</v>
      </c>
      <c r="B1723">
        <v>46.162438000000002</v>
      </c>
      <c r="C1723">
        <v>24.590578000000001</v>
      </c>
    </row>
    <row r="1724" spans="1:3" x14ac:dyDescent="0.25">
      <c r="A1724">
        <v>5.444</v>
      </c>
      <c r="B1724">
        <v>46.159536000000003</v>
      </c>
      <c r="C1724">
        <v>24.589594000000002</v>
      </c>
    </row>
    <row r="1725" spans="1:3" x14ac:dyDescent="0.25">
      <c r="A1725">
        <v>5.4459999999999997</v>
      </c>
      <c r="B1725">
        <v>46.160736999999997</v>
      </c>
      <c r="C1725">
        <v>24.586344</v>
      </c>
    </row>
    <row r="1726" spans="1:3" x14ac:dyDescent="0.25">
      <c r="A1726">
        <v>5.4480000000000004</v>
      </c>
      <c r="B1726">
        <v>46.169038999999998</v>
      </c>
      <c r="C1726">
        <v>24.578986</v>
      </c>
    </row>
    <row r="1727" spans="1:3" x14ac:dyDescent="0.25">
      <c r="A1727">
        <v>5.45</v>
      </c>
      <c r="B1727">
        <v>46.182516</v>
      </c>
      <c r="C1727">
        <v>24.568622999999999</v>
      </c>
    </row>
    <row r="1728" spans="1:3" x14ac:dyDescent="0.25">
      <c r="A1728">
        <v>5.452</v>
      </c>
      <c r="B1728">
        <v>46.198754999999998</v>
      </c>
      <c r="C1728">
        <v>24.556652</v>
      </c>
    </row>
    <row r="1729" spans="1:3" x14ac:dyDescent="0.25">
      <c r="A1729">
        <v>5.4539999999999997</v>
      </c>
      <c r="B1729">
        <v>46.213954000000001</v>
      </c>
      <c r="C1729">
        <v>24.545023</v>
      </c>
    </row>
    <row r="1730" spans="1:3" x14ac:dyDescent="0.25">
      <c r="A1730">
        <v>5.4560000000000004</v>
      </c>
      <c r="B1730">
        <v>46.228875000000002</v>
      </c>
      <c r="C1730">
        <v>24.533411000000001</v>
      </c>
    </row>
    <row r="1731" spans="1:3" x14ac:dyDescent="0.25">
      <c r="A1731">
        <v>5.4580000000000002</v>
      </c>
      <c r="B1731">
        <v>46.244383999999997</v>
      </c>
      <c r="C1731">
        <v>24.521449</v>
      </c>
    </row>
    <row r="1732" spans="1:3" x14ac:dyDescent="0.25">
      <c r="A1732">
        <v>5.46</v>
      </c>
      <c r="B1732">
        <v>46.262022000000002</v>
      </c>
      <c r="C1732">
        <v>24.508085000000001</v>
      </c>
    </row>
    <row r="1733" spans="1:3" x14ac:dyDescent="0.25">
      <c r="A1733">
        <v>5.4619999999999997</v>
      </c>
      <c r="B1733">
        <v>46.279442000000003</v>
      </c>
      <c r="C1733">
        <v>24.494814999999999</v>
      </c>
    </row>
    <row r="1734" spans="1:3" x14ac:dyDescent="0.25">
      <c r="A1734">
        <v>5.4640000000000004</v>
      </c>
      <c r="B1734">
        <v>46.294359999999998</v>
      </c>
      <c r="C1734">
        <v>24.483097000000001</v>
      </c>
    </row>
    <row r="1735" spans="1:3" x14ac:dyDescent="0.25">
      <c r="A1735">
        <v>5.4660000000000002</v>
      </c>
      <c r="B1735">
        <v>46.303058999999998</v>
      </c>
      <c r="C1735">
        <v>24.475235000000001</v>
      </c>
    </row>
    <row r="1736" spans="1:3" x14ac:dyDescent="0.25">
      <c r="A1736">
        <v>5.468</v>
      </c>
      <c r="B1736">
        <v>46.306247999999997</v>
      </c>
      <c r="C1736">
        <v>24.470715999999999</v>
      </c>
    </row>
    <row r="1737" spans="1:3" x14ac:dyDescent="0.25">
      <c r="A1737">
        <v>5.47</v>
      </c>
      <c r="B1737">
        <v>46.304498000000002</v>
      </c>
      <c r="C1737">
        <v>24.469111999999999</v>
      </c>
    </row>
    <row r="1738" spans="1:3" x14ac:dyDescent="0.25">
      <c r="A1738">
        <v>5.4720000000000004</v>
      </c>
      <c r="B1738">
        <v>46.295637999999997</v>
      </c>
      <c r="C1738">
        <v>24.472455</v>
      </c>
    </row>
    <row r="1739" spans="1:3" x14ac:dyDescent="0.25">
      <c r="A1739">
        <v>5.4740000000000002</v>
      </c>
      <c r="B1739">
        <v>46.282083</v>
      </c>
      <c r="C1739">
        <v>24.478853000000001</v>
      </c>
    </row>
    <row r="1740" spans="1:3" x14ac:dyDescent="0.25">
      <c r="A1740">
        <v>5.476</v>
      </c>
      <c r="B1740">
        <v>46.265939000000003</v>
      </c>
      <c r="C1740">
        <v>24.486668999999999</v>
      </c>
    </row>
    <row r="1741" spans="1:3" x14ac:dyDescent="0.25">
      <c r="A1741">
        <v>5.4779999999999998</v>
      </c>
      <c r="B1741">
        <v>46.250521999999997</v>
      </c>
      <c r="C1741">
        <v>24.494506000000001</v>
      </c>
    </row>
    <row r="1742" spans="1:3" x14ac:dyDescent="0.25">
      <c r="A1742">
        <v>5.48</v>
      </c>
      <c r="B1742">
        <v>46.235295000000001</v>
      </c>
      <c r="C1742">
        <v>24.502447</v>
      </c>
    </row>
    <row r="1743" spans="1:3" x14ac:dyDescent="0.25">
      <c r="A1743">
        <v>5.4820000000000002</v>
      </c>
      <c r="B1743">
        <v>46.219923999999999</v>
      </c>
      <c r="C1743">
        <v>24.5105</v>
      </c>
    </row>
    <row r="1744" spans="1:3" x14ac:dyDescent="0.25">
      <c r="A1744">
        <v>5.484</v>
      </c>
      <c r="B1744">
        <v>46.202404999999999</v>
      </c>
      <c r="C1744">
        <v>24.519932000000001</v>
      </c>
    </row>
    <row r="1745" spans="1:3" x14ac:dyDescent="0.25">
      <c r="A1745">
        <v>5.4859999999999998</v>
      </c>
      <c r="B1745">
        <v>46.185119</v>
      </c>
      <c r="C1745">
        <v>24.529391</v>
      </c>
    </row>
    <row r="1746" spans="1:3" x14ac:dyDescent="0.25">
      <c r="A1746">
        <v>5.4880000000000004</v>
      </c>
      <c r="B1746">
        <v>46.170126000000003</v>
      </c>
      <c r="C1746">
        <v>24.537713</v>
      </c>
    </row>
    <row r="1747" spans="1:3" x14ac:dyDescent="0.25">
      <c r="A1747">
        <v>5.49</v>
      </c>
      <c r="B1747">
        <v>46.161067000000003</v>
      </c>
      <c r="C1747">
        <v>24.542262000000001</v>
      </c>
    </row>
    <row r="1748" spans="1:3" x14ac:dyDescent="0.25">
      <c r="A1748">
        <v>5.492</v>
      </c>
      <c r="B1748">
        <v>46.156604999999999</v>
      </c>
      <c r="C1748">
        <v>24.544084000000002</v>
      </c>
    </row>
    <row r="1749" spans="1:3" x14ac:dyDescent="0.25">
      <c r="A1749">
        <v>5.4939999999999998</v>
      </c>
      <c r="B1749">
        <v>46.1556</v>
      </c>
      <c r="C1749">
        <v>24.544080999999998</v>
      </c>
    </row>
    <row r="1750" spans="1:3" x14ac:dyDescent="0.25">
      <c r="A1750">
        <v>5.4960000000000004</v>
      </c>
      <c r="B1750">
        <v>46.158538</v>
      </c>
      <c r="C1750">
        <v>24.541974</v>
      </c>
    </row>
    <row r="1751" spans="1:3" x14ac:dyDescent="0.25">
      <c r="A1751">
        <v>5.4980000000000002</v>
      </c>
      <c r="B1751">
        <v>46.164292000000003</v>
      </c>
      <c r="C1751">
        <v>24.538162</v>
      </c>
    </row>
    <row r="1752" spans="1:3" x14ac:dyDescent="0.25">
      <c r="A1752">
        <v>5.5</v>
      </c>
      <c r="B1752">
        <v>46.171767000000003</v>
      </c>
      <c r="C1752">
        <v>24.533006</v>
      </c>
    </row>
    <row r="1753" spans="1:3" x14ac:dyDescent="0.25">
      <c r="A1753">
        <v>5.5019999999999998</v>
      </c>
      <c r="B1753">
        <v>46.179248000000001</v>
      </c>
      <c r="C1753">
        <v>24.527833000000001</v>
      </c>
    </row>
    <row r="1754" spans="1:3" x14ac:dyDescent="0.25">
      <c r="A1754">
        <v>5.5039999999999996</v>
      </c>
      <c r="B1754">
        <v>46.186976999999999</v>
      </c>
      <c r="C1754">
        <v>24.522302</v>
      </c>
    </row>
    <row r="1755" spans="1:3" x14ac:dyDescent="0.25">
      <c r="A1755">
        <v>5.5060000000000002</v>
      </c>
      <c r="B1755">
        <v>46.195177000000001</v>
      </c>
      <c r="C1755">
        <v>24.516017000000002</v>
      </c>
    </row>
    <row r="1756" spans="1:3" x14ac:dyDescent="0.25">
      <c r="A1756">
        <v>5.508</v>
      </c>
      <c r="B1756">
        <v>46.204889000000001</v>
      </c>
      <c r="C1756">
        <v>24.509138</v>
      </c>
    </row>
    <row r="1757" spans="1:3" x14ac:dyDescent="0.25">
      <c r="A1757">
        <v>5.51</v>
      </c>
      <c r="B1757">
        <v>46.214787999999999</v>
      </c>
      <c r="C1757">
        <v>24.502089999999999</v>
      </c>
    </row>
    <row r="1758" spans="1:3" x14ac:dyDescent="0.25">
      <c r="A1758">
        <v>5.5119999999999996</v>
      </c>
      <c r="B1758">
        <v>46.223329999999997</v>
      </c>
      <c r="C1758">
        <v>24.495276</v>
      </c>
    </row>
    <row r="1759" spans="1:3" x14ac:dyDescent="0.25">
      <c r="A1759">
        <v>5.5140000000000002</v>
      </c>
      <c r="B1759">
        <v>46.227485000000001</v>
      </c>
      <c r="C1759">
        <v>24.490745</v>
      </c>
    </row>
    <row r="1760" spans="1:3" x14ac:dyDescent="0.25">
      <c r="A1760">
        <v>5.516</v>
      </c>
      <c r="B1760">
        <v>46.227978999999998</v>
      </c>
      <c r="C1760">
        <v>24.488150000000001</v>
      </c>
    </row>
    <row r="1761" spans="1:3" x14ac:dyDescent="0.25">
      <c r="A1761">
        <v>5.5179999999999998</v>
      </c>
      <c r="B1761">
        <v>46.226171000000001</v>
      </c>
      <c r="C1761">
        <v>24.486813000000001</v>
      </c>
    </row>
    <row r="1762" spans="1:3" x14ac:dyDescent="0.25">
      <c r="A1762">
        <v>5.52</v>
      </c>
      <c r="B1762">
        <v>46.222389999999997</v>
      </c>
      <c r="C1762">
        <v>24.486311000000001</v>
      </c>
    </row>
    <row r="1763" spans="1:3" x14ac:dyDescent="0.25">
      <c r="A1763">
        <v>5.5220000000000002</v>
      </c>
      <c r="B1763">
        <v>46.217236</v>
      </c>
      <c r="C1763">
        <v>24.486608</v>
      </c>
    </row>
    <row r="1764" spans="1:3" x14ac:dyDescent="0.25">
      <c r="A1764">
        <v>5.524</v>
      </c>
      <c r="B1764">
        <v>46.211627</v>
      </c>
      <c r="C1764">
        <v>24.487883</v>
      </c>
    </row>
    <row r="1765" spans="1:3" x14ac:dyDescent="0.25">
      <c r="A1765">
        <v>5.5259999999999998</v>
      </c>
      <c r="B1765">
        <v>46.206563000000003</v>
      </c>
      <c r="C1765">
        <v>24.489045000000001</v>
      </c>
    </row>
    <row r="1766" spans="1:3" x14ac:dyDescent="0.25">
      <c r="A1766">
        <v>5.5279999999999996</v>
      </c>
      <c r="B1766">
        <v>46.202311999999999</v>
      </c>
      <c r="C1766">
        <v>24.490016000000001</v>
      </c>
    </row>
    <row r="1767" spans="1:3" x14ac:dyDescent="0.25">
      <c r="A1767">
        <v>5.53</v>
      </c>
      <c r="B1767">
        <v>46.199212000000003</v>
      </c>
      <c r="C1767">
        <v>24.490957999999999</v>
      </c>
    </row>
    <row r="1768" spans="1:3" x14ac:dyDescent="0.25">
      <c r="A1768">
        <v>5.532</v>
      </c>
      <c r="B1768">
        <v>46.196354999999997</v>
      </c>
      <c r="C1768">
        <v>24.492283</v>
      </c>
    </row>
    <row r="1769" spans="1:3" x14ac:dyDescent="0.25">
      <c r="A1769">
        <v>5.5339999999999998</v>
      </c>
      <c r="B1769">
        <v>46.194088999999998</v>
      </c>
      <c r="C1769">
        <v>24.493773999999998</v>
      </c>
    </row>
    <row r="1770" spans="1:3" x14ac:dyDescent="0.25">
      <c r="A1770">
        <v>5.5359999999999996</v>
      </c>
      <c r="B1770">
        <v>46.194018999999997</v>
      </c>
      <c r="C1770">
        <v>24.494365999999999</v>
      </c>
    </row>
    <row r="1771" spans="1:3" x14ac:dyDescent="0.25">
      <c r="A1771">
        <v>5.5380000000000003</v>
      </c>
      <c r="B1771">
        <v>46.198306000000002</v>
      </c>
      <c r="C1771">
        <v>24.493583000000001</v>
      </c>
    </row>
    <row r="1772" spans="1:3" x14ac:dyDescent="0.25">
      <c r="A1772">
        <v>5.54</v>
      </c>
      <c r="B1772">
        <v>46.207346000000001</v>
      </c>
      <c r="C1772">
        <v>24.491334999999999</v>
      </c>
    </row>
    <row r="1773" spans="1:3" x14ac:dyDescent="0.25">
      <c r="A1773">
        <v>5.5419999999999998</v>
      </c>
      <c r="B1773">
        <v>46.218756999999997</v>
      </c>
      <c r="C1773">
        <v>24.488358999999999</v>
      </c>
    </row>
    <row r="1774" spans="1:3" x14ac:dyDescent="0.25">
      <c r="A1774">
        <v>5.5439999999999996</v>
      </c>
      <c r="B1774">
        <v>46.232225</v>
      </c>
      <c r="C1774">
        <v>24.484666000000001</v>
      </c>
    </row>
    <row r="1775" spans="1:3" x14ac:dyDescent="0.25">
      <c r="A1775">
        <v>5.5460000000000003</v>
      </c>
      <c r="B1775">
        <v>46.247354000000001</v>
      </c>
      <c r="C1775">
        <v>24.480354999999999</v>
      </c>
    </row>
    <row r="1776" spans="1:3" x14ac:dyDescent="0.25">
      <c r="A1776">
        <v>5.548</v>
      </c>
      <c r="B1776">
        <v>46.263216999999997</v>
      </c>
      <c r="C1776">
        <v>24.475981000000001</v>
      </c>
    </row>
    <row r="1777" spans="1:3" x14ac:dyDescent="0.25">
      <c r="A1777">
        <v>5.55</v>
      </c>
      <c r="B1777">
        <v>46.279601</v>
      </c>
      <c r="C1777">
        <v>24.471344999999999</v>
      </c>
    </row>
    <row r="1778" spans="1:3" x14ac:dyDescent="0.25">
      <c r="A1778">
        <v>5.5519999999999996</v>
      </c>
      <c r="B1778">
        <v>46.296275999999999</v>
      </c>
      <c r="C1778">
        <v>24.466352000000001</v>
      </c>
    </row>
    <row r="1779" spans="1:3" x14ac:dyDescent="0.25">
      <c r="A1779">
        <v>5.5540000000000003</v>
      </c>
      <c r="B1779">
        <v>46.312421000000001</v>
      </c>
      <c r="C1779">
        <v>24.461348999999998</v>
      </c>
    </row>
    <row r="1780" spans="1:3" x14ac:dyDescent="0.25">
      <c r="A1780">
        <v>5.556</v>
      </c>
      <c r="B1780">
        <v>46.327927000000003</v>
      </c>
      <c r="C1780">
        <v>24.456510000000002</v>
      </c>
    </row>
    <row r="1781" spans="1:3" x14ac:dyDescent="0.25">
      <c r="A1781">
        <v>5.5579999999999998</v>
      </c>
      <c r="B1781">
        <v>46.342737999999997</v>
      </c>
      <c r="C1781">
        <v>24.452026</v>
      </c>
    </row>
    <row r="1782" spans="1:3" x14ac:dyDescent="0.25">
      <c r="A1782">
        <v>5.56</v>
      </c>
      <c r="B1782">
        <v>46.355504000000003</v>
      </c>
      <c r="C1782">
        <v>24.447928000000001</v>
      </c>
    </row>
    <row r="1783" spans="1:3" x14ac:dyDescent="0.25">
      <c r="A1783">
        <v>5.5620000000000003</v>
      </c>
      <c r="B1783">
        <v>46.365189000000001</v>
      </c>
      <c r="C1783">
        <v>24.444617000000001</v>
      </c>
    </row>
    <row r="1784" spans="1:3" x14ac:dyDescent="0.25">
      <c r="A1784">
        <v>5.5640000000000001</v>
      </c>
      <c r="B1784">
        <v>46.369973000000002</v>
      </c>
      <c r="C1784">
        <v>24.442789999999999</v>
      </c>
    </row>
    <row r="1785" spans="1:3" x14ac:dyDescent="0.25">
      <c r="A1785">
        <v>5.5659999999999998</v>
      </c>
      <c r="B1785">
        <v>46.371915999999999</v>
      </c>
      <c r="C1785">
        <v>24.441811999999999</v>
      </c>
    </row>
    <row r="1786" spans="1:3" x14ac:dyDescent="0.25">
      <c r="A1786">
        <v>5.5679999999999996</v>
      </c>
      <c r="B1786">
        <v>46.371409999999997</v>
      </c>
      <c r="C1786">
        <v>24.441524000000001</v>
      </c>
    </row>
    <row r="1787" spans="1:3" x14ac:dyDescent="0.25">
      <c r="A1787">
        <v>5.57</v>
      </c>
      <c r="B1787">
        <v>46.368980000000001</v>
      </c>
      <c r="C1787">
        <v>24.441627</v>
      </c>
    </row>
    <row r="1788" spans="1:3" x14ac:dyDescent="0.25">
      <c r="A1788">
        <v>5.5720000000000001</v>
      </c>
      <c r="B1788">
        <v>46.364370999999998</v>
      </c>
      <c r="C1788">
        <v>24.442340999999999</v>
      </c>
    </row>
    <row r="1789" spans="1:3" x14ac:dyDescent="0.25">
      <c r="A1789">
        <v>5.5739999999999998</v>
      </c>
      <c r="B1789">
        <v>46.357517000000001</v>
      </c>
      <c r="C1789">
        <v>24.443701000000001</v>
      </c>
    </row>
    <row r="1790" spans="1:3" x14ac:dyDescent="0.25">
      <c r="A1790">
        <v>5.5759999999999996</v>
      </c>
      <c r="B1790">
        <v>46.348106000000001</v>
      </c>
      <c r="C1790">
        <v>24.445747000000001</v>
      </c>
    </row>
    <row r="1791" spans="1:3" x14ac:dyDescent="0.25">
      <c r="A1791">
        <v>5.5780000000000003</v>
      </c>
      <c r="B1791">
        <v>46.336948999999997</v>
      </c>
      <c r="C1791">
        <v>24.448207</v>
      </c>
    </row>
    <row r="1792" spans="1:3" x14ac:dyDescent="0.25">
      <c r="A1792">
        <v>5.58</v>
      </c>
      <c r="B1792">
        <v>46.324491999999999</v>
      </c>
      <c r="C1792">
        <v>24.450942999999999</v>
      </c>
    </row>
    <row r="1793" spans="1:3" x14ac:dyDescent="0.25">
      <c r="A1793">
        <v>5.5819999999999999</v>
      </c>
      <c r="B1793">
        <v>46.311807999999999</v>
      </c>
      <c r="C1793">
        <v>24.453862999999998</v>
      </c>
    </row>
    <row r="1794" spans="1:3" x14ac:dyDescent="0.25">
      <c r="A1794">
        <v>5.5839999999999996</v>
      </c>
      <c r="B1794">
        <v>46.299098000000001</v>
      </c>
      <c r="C1794">
        <v>24.456755000000001</v>
      </c>
    </row>
    <row r="1795" spans="1:3" x14ac:dyDescent="0.25">
      <c r="A1795">
        <v>5.5860000000000003</v>
      </c>
      <c r="B1795">
        <v>46.286620999999997</v>
      </c>
      <c r="C1795">
        <v>24.459429</v>
      </c>
    </row>
    <row r="1796" spans="1:3" x14ac:dyDescent="0.25">
      <c r="A1796">
        <v>5.5880000000000001</v>
      </c>
      <c r="B1796">
        <v>46.274203</v>
      </c>
      <c r="C1796">
        <v>24.462133000000001</v>
      </c>
    </row>
    <row r="1797" spans="1:3" x14ac:dyDescent="0.25">
      <c r="A1797">
        <v>5.59</v>
      </c>
      <c r="B1797">
        <v>46.262253000000001</v>
      </c>
      <c r="C1797">
        <v>24.464784000000002</v>
      </c>
    </row>
    <row r="1798" spans="1:3" x14ac:dyDescent="0.25">
      <c r="A1798">
        <v>5.5919999999999996</v>
      </c>
      <c r="B1798">
        <v>46.251280000000001</v>
      </c>
      <c r="C1798">
        <v>24.467324000000001</v>
      </c>
    </row>
    <row r="1799" spans="1:3" x14ac:dyDescent="0.25">
      <c r="A1799">
        <v>5.5939990000000002</v>
      </c>
      <c r="B1799">
        <v>46.241867999999997</v>
      </c>
      <c r="C1799">
        <v>24.469239999999999</v>
      </c>
    </row>
    <row r="1800" spans="1:3" x14ac:dyDescent="0.25">
      <c r="A1800">
        <v>5.5960000000000001</v>
      </c>
      <c r="B1800">
        <v>46.234026</v>
      </c>
      <c r="C1800">
        <v>24.470535000000002</v>
      </c>
    </row>
    <row r="1801" spans="1:3" x14ac:dyDescent="0.25">
      <c r="A1801">
        <v>5.5979999999999999</v>
      </c>
      <c r="B1801">
        <v>46.227505000000001</v>
      </c>
      <c r="C1801">
        <v>24.471391000000001</v>
      </c>
    </row>
    <row r="1802" spans="1:3" x14ac:dyDescent="0.25">
      <c r="A1802">
        <v>5.6</v>
      </c>
      <c r="B1802">
        <v>46.222628</v>
      </c>
      <c r="C1802">
        <v>24.471792000000001</v>
      </c>
    </row>
    <row r="1803" spans="1:3" x14ac:dyDescent="0.25">
      <c r="A1803">
        <v>5.6020000000000003</v>
      </c>
      <c r="B1803">
        <v>46.219501999999999</v>
      </c>
      <c r="C1803">
        <v>24.471717000000002</v>
      </c>
    </row>
    <row r="1804" spans="1:3" x14ac:dyDescent="0.25">
      <c r="A1804">
        <v>5.6040000000000001</v>
      </c>
      <c r="B1804">
        <v>46.218288000000001</v>
      </c>
      <c r="C1804">
        <v>24.470970999999999</v>
      </c>
    </row>
    <row r="1805" spans="1:3" x14ac:dyDescent="0.25">
      <c r="A1805">
        <v>5.6059999999999999</v>
      </c>
      <c r="B1805">
        <v>46.218823</v>
      </c>
      <c r="C1805">
        <v>24.469709000000002</v>
      </c>
    </row>
    <row r="1806" spans="1:3" x14ac:dyDescent="0.25">
      <c r="A1806">
        <v>5.6079999999999997</v>
      </c>
      <c r="B1806">
        <v>46.221013999999997</v>
      </c>
      <c r="C1806">
        <v>24.468015000000001</v>
      </c>
    </row>
    <row r="1807" spans="1:3" x14ac:dyDescent="0.25">
      <c r="A1807">
        <v>5.6099990000000002</v>
      </c>
      <c r="B1807">
        <v>46.225150999999997</v>
      </c>
      <c r="C1807">
        <v>24.465734999999999</v>
      </c>
    </row>
    <row r="1808" spans="1:3" x14ac:dyDescent="0.25">
      <c r="A1808">
        <v>5.6120000000000001</v>
      </c>
      <c r="B1808">
        <v>46.231575999999997</v>
      </c>
      <c r="C1808">
        <v>24.462696000000001</v>
      </c>
    </row>
    <row r="1809" spans="1:3" x14ac:dyDescent="0.25">
      <c r="A1809">
        <v>5.6139999999999999</v>
      </c>
      <c r="B1809">
        <v>46.240900000000003</v>
      </c>
      <c r="C1809">
        <v>24.458591999999999</v>
      </c>
    </row>
    <row r="1810" spans="1:3" x14ac:dyDescent="0.25">
      <c r="A1810">
        <v>5.6159999999999997</v>
      </c>
      <c r="B1810">
        <v>46.251742</v>
      </c>
      <c r="C1810">
        <v>24.454136999999999</v>
      </c>
    </row>
    <row r="1811" spans="1:3" x14ac:dyDescent="0.25">
      <c r="A1811">
        <v>5.6180000000000003</v>
      </c>
      <c r="B1811">
        <v>46.263637000000003</v>
      </c>
      <c r="C1811">
        <v>24.449487000000001</v>
      </c>
    </row>
    <row r="1812" spans="1:3" x14ac:dyDescent="0.25">
      <c r="A1812">
        <v>5.62</v>
      </c>
      <c r="B1812">
        <v>46.275548999999998</v>
      </c>
      <c r="C1812">
        <v>24.444896</v>
      </c>
    </row>
    <row r="1813" spans="1:3" x14ac:dyDescent="0.25">
      <c r="A1813">
        <v>5.6219999999999999</v>
      </c>
      <c r="B1813">
        <v>46.288096000000003</v>
      </c>
      <c r="C1813">
        <v>24.440339000000002</v>
      </c>
    </row>
    <row r="1814" spans="1:3" x14ac:dyDescent="0.25">
      <c r="A1814">
        <v>5.6239999999999997</v>
      </c>
      <c r="B1814">
        <v>46.301462999999998</v>
      </c>
      <c r="C1814">
        <v>24.435766999999998</v>
      </c>
    </row>
    <row r="1815" spans="1:3" x14ac:dyDescent="0.25">
      <c r="A1815">
        <v>5.6259990000000002</v>
      </c>
      <c r="B1815">
        <v>46.316343000000003</v>
      </c>
      <c r="C1815">
        <v>24.430541000000002</v>
      </c>
    </row>
    <row r="1816" spans="1:3" x14ac:dyDescent="0.25">
      <c r="A1816">
        <v>5.6280000000000001</v>
      </c>
      <c r="B1816">
        <v>46.331676000000002</v>
      </c>
      <c r="C1816">
        <v>24.425291999999999</v>
      </c>
    </row>
    <row r="1817" spans="1:3" x14ac:dyDescent="0.25">
      <c r="A1817">
        <v>5.63</v>
      </c>
      <c r="B1817">
        <v>46.346786000000002</v>
      </c>
      <c r="C1817">
        <v>24.420428999999999</v>
      </c>
    </row>
    <row r="1818" spans="1:3" x14ac:dyDescent="0.25">
      <c r="A1818">
        <v>5.6319999999999997</v>
      </c>
      <c r="B1818">
        <v>46.360255000000002</v>
      </c>
      <c r="C1818">
        <v>24.416198000000001</v>
      </c>
    </row>
    <row r="1819" spans="1:3" x14ac:dyDescent="0.25">
      <c r="A1819">
        <v>5.6340000000000003</v>
      </c>
      <c r="B1819">
        <v>46.372196000000002</v>
      </c>
      <c r="C1819">
        <v>24.412588</v>
      </c>
    </row>
    <row r="1820" spans="1:3" x14ac:dyDescent="0.25">
      <c r="A1820">
        <v>5.6360000000000001</v>
      </c>
      <c r="B1820">
        <v>46.382738000000003</v>
      </c>
      <c r="C1820">
        <v>24.409559000000002</v>
      </c>
    </row>
    <row r="1821" spans="1:3" x14ac:dyDescent="0.25">
      <c r="A1821">
        <v>5.6379999999999999</v>
      </c>
      <c r="B1821">
        <v>46.392265999999999</v>
      </c>
      <c r="C1821">
        <v>24.407274000000001</v>
      </c>
    </row>
    <row r="1822" spans="1:3" x14ac:dyDescent="0.25">
      <c r="A1822">
        <v>5.64</v>
      </c>
      <c r="B1822">
        <v>46.400646999999999</v>
      </c>
      <c r="C1822">
        <v>24.405757000000001</v>
      </c>
    </row>
    <row r="1823" spans="1:3" x14ac:dyDescent="0.25">
      <c r="A1823">
        <v>5.6419990000000002</v>
      </c>
      <c r="B1823">
        <v>46.407032000000001</v>
      </c>
      <c r="C1823">
        <v>24.404941999999998</v>
      </c>
    </row>
    <row r="1824" spans="1:3" x14ac:dyDescent="0.25">
      <c r="A1824">
        <v>5.6440000000000001</v>
      </c>
      <c r="B1824">
        <v>46.410939999999997</v>
      </c>
      <c r="C1824">
        <v>24.405076000000001</v>
      </c>
    </row>
    <row r="1825" spans="1:3" x14ac:dyDescent="0.25">
      <c r="A1825">
        <v>5.6459999999999999</v>
      </c>
      <c r="B1825">
        <v>46.412032000000004</v>
      </c>
      <c r="C1825">
        <v>24.406292000000001</v>
      </c>
    </row>
    <row r="1826" spans="1:3" x14ac:dyDescent="0.25">
      <c r="A1826">
        <v>5.6479999999999997</v>
      </c>
      <c r="B1826">
        <v>46.410564999999998</v>
      </c>
      <c r="C1826">
        <v>24.408747000000002</v>
      </c>
    </row>
    <row r="1827" spans="1:3" x14ac:dyDescent="0.25">
      <c r="A1827">
        <v>5.65</v>
      </c>
      <c r="B1827">
        <v>46.406616999999997</v>
      </c>
      <c r="C1827">
        <v>24.412343</v>
      </c>
    </row>
    <row r="1828" spans="1:3" x14ac:dyDescent="0.25">
      <c r="A1828">
        <v>5.6520000000000001</v>
      </c>
      <c r="B1828">
        <v>46.400277000000003</v>
      </c>
      <c r="C1828">
        <v>24.417010000000001</v>
      </c>
    </row>
    <row r="1829" spans="1:3" x14ac:dyDescent="0.25">
      <c r="A1829">
        <v>5.6539999999999999</v>
      </c>
      <c r="B1829">
        <v>46.391661999999997</v>
      </c>
      <c r="C1829">
        <v>24.422436999999999</v>
      </c>
    </row>
    <row r="1830" spans="1:3" x14ac:dyDescent="0.25">
      <c r="A1830">
        <v>5.6559999999999997</v>
      </c>
      <c r="B1830">
        <v>46.380871999999997</v>
      </c>
      <c r="C1830">
        <v>24.428584000000001</v>
      </c>
    </row>
    <row r="1831" spans="1:3" x14ac:dyDescent="0.25">
      <c r="A1831">
        <v>5.6579990000000002</v>
      </c>
      <c r="B1831">
        <v>46.368153</v>
      </c>
      <c r="C1831">
        <v>24.435527</v>
      </c>
    </row>
    <row r="1832" spans="1:3" x14ac:dyDescent="0.25">
      <c r="A1832">
        <v>5.66</v>
      </c>
      <c r="B1832">
        <v>46.353724</v>
      </c>
      <c r="C1832">
        <v>24.443000000000001</v>
      </c>
    </row>
    <row r="1833" spans="1:3" x14ac:dyDescent="0.25">
      <c r="A1833">
        <v>5.6619999999999999</v>
      </c>
      <c r="B1833">
        <v>46.337715000000003</v>
      </c>
      <c r="C1833">
        <v>24.450876000000001</v>
      </c>
    </row>
    <row r="1834" spans="1:3" x14ac:dyDescent="0.25">
      <c r="A1834">
        <v>5.6639999999999997</v>
      </c>
      <c r="B1834">
        <v>46.319569000000001</v>
      </c>
      <c r="C1834">
        <v>24.459323999999999</v>
      </c>
    </row>
    <row r="1835" spans="1:3" x14ac:dyDescent="0.25">
      <c r="A1835">
        <v>5.6660000000000004</v>
      </c>
      <c r="B1835">
        <v>46.300615999999998</v>
      </c>
      <c r="C1835">
        <v>24.467852000000001</v>
      </c>
    </row>
    <row r="1836" spans="1:3" x14ac:dyDescent="0.25">
      <c r="A1836">
        <v>5.6680000000000001</v>
      </c>
      <c r="B1836">
        <v>46.282169000000003</v>
      </c>
      <c r="C1836">
        <v>24.476030000000002</v>
      </c>
    </row>
    <row r="1837" spans="1:3" x14ac:dyDescent="0.25">
      <c r="A1837">
        <v>5.67</v>
      </c>
      <c r="B1837">
        <v>46.267212999999998</v>
      </c>
      <c r="C1837">
        <v>24.482316000000001</v>
      </c>
    </row>
    <row r="1838" spans="1:3" x14ac:dyDescent="0.25">
      <c r="A1838">
        <v>5.6719999999999997</v>
      </c>
      <c r="B1838">
        <v>46.255878000000003</v>
      </c>
      <c r="C1838">
        <v>24.486644999999999</v>
      </c>
    </row>
    <row r="1839" spans="1:3" x14ac:dyDescent="0.25">
      <c r="A1839">
        <v>5.6739990000000002</v>
      </c>
      <c r="B1839">
        <v>46.246850000000002</v>
      </c>
      <c r="C1839">
        <v>24.489647000000001</v>
      </c>
    </row>
    <row r="1840" spans="1:3" x14ac:dyDescent="0.25">
      <c r="A1840">
        <v>5.6760000000000002</v>
      </c>
      <c r="B1840">
        <v>46.239502999999999</v>
      </c>
      <c r="C1840">
        <v>24.491765000000001</v>
      </c>
    </row>
    <row r="1841" spans="1:3" x14ac:dyDescent="0.25">
      <c r="A1841">
        <v>5.6779999999999999</v>
      </c>
      <c r="B1841">
        <v>46.233336999999999</v>
      </c>
      <c r="C1841">
        <v>24.493317000000001</v>
      </c>
    </row>
    <row r="1842" spans="1:3" x14ac:dyDescent="0.25">
      <c r="A1842">
        <v>5.68</v>
      </c>
      <c r="B1842">
        <v>46.230742999999997</v>
      </c>
      <c r="C1842">
        <v>24.492954000000001</v>
      </c>
    </row>
    <row r="1843" spans="1:3" x14ac:dyDescent="0.25">
      <c r="A1843">
        <v>5.6820000000000004</v>
      </c>
      <c r="B1843">
        <v>46.232683000000002</v>
      </c>
      <c r="C1843">
        <v>24.490380999999999</v>
      </c>
    </row>
    <row r="1844" spans="1:3" x14ac:dyDescent="0.25">
      <c r="A1844">
        <v>5.6840000000000002</v>
      </c>
      <c r="B1844">
        <v>46.241169999999997</v>
      </c>
      <c r="C1844">
        <v>24.484933999999999</v>
      </c>
    </row>
    <row r="1845" spans="1:3" x14ac:dyDescent="0.25">
      <c r="A1845">
        <v>5.6859999999999999</v>
      </c>
      <c r="B1845">
        <v>46.254094000000002</v>
      </c>
      <c r="C1845">
        <v>24.477374999999999</v>
      </c>
    </row>
    <row r="1846" spans="1:3" x14ac:dyDescent="0.25">
      <c r="A1846">
        <v>5.6879999999999997</v>
      </c>
      <c r="B1846">
        <v>46.271082</v>
      </c>
      <c r="C1846">
        <v>24.467832999999999</v>
      </c>
    </row>
    <row r="1847" spans="1:3" x14ac:dyDescent="0.25">
      <c r="A1847">
        <v>5.69</v>
      </c>
      <c r="B1847">
        <v>46.292541</v>
      </c>
      <c r="C1847">
        <v>24.456030999999999</v>
      </c>
    </row>
    <row r="1848" spans="1:3" x14ac:dyDescent="0.25">
      <c r="A1848">
        <v>5.6920000000000002</v>
      </c>
      <c r="B1848">
        <v>46.316724999999998</v>
      </c>
      <c r="C1848">
        <v>24.442906000000001</v>
      </c>
    </row>
    <row r="1849" spans="1:3" x14ac:dyDescent="0.25">
      <c r="A1849">
        <v>5.694</v>
      </c>
      <c r="B1849">
        <v>46.342511999999999</v>
      </c>
      <c r="C1849">
        <v>24.429054000000001</v>
      </c>
    </row>
    <row r="1850" spans="1:3" x14ac:dyDescent="0.25">
      <c r="A1850">
        <v>5.6959999999999997</v>
      </c>
      <c r="B1850">
        <v>46.366719000000003</v>
      </c>
      <c r="C1850">
        <v>24.416166</v>
      </c>
    </row>
    <row r="1851" spans="1:3" x14ac:dyDescent="0.25">
      <c r="A1851">
        <v>5.6980000000000004</v>
      </c>
      <c r="B1851">
        <v>46.389325999999997</v>
      </c>
      <c r="C1851">
        <v>24.404177000000001</v>
      </c>
    </row>
    <row r="1852" spans="1:3" x14ac:dyDescent="0.25">
      <c r="A1852">
        <v>5.7</v>
      </c>
      <c r="B1852">
        <v>46.410504000000003</v>
      </c>
      <c r="C1852">
        <v>24.392747</v>
      </c>
    </row>
    <row r="1853" spans="1:3" x14ac:dyDescent="0.25">
      <c r="A1853">
        <v>5.702</v>
      </c>
      <c r="B1853">
        <v>46.431151999999997</v>
      </c>
      <c r="C1853">
        <v>24.381663</v>
      </c>
    </row>
    <row r="1854" spans="1:3" x14ac:dyDescent="0.25">
      <c r="A1854">
        <v>5.7039999999999997</v>
      </c>
      <c r="B1854">
        <v>46.451473</v>
      </c>
      <c r="C1854">
        <v>24.370903999999999</v>
      </c>
    </row>
    <row r="1855" spans="1:3" x14ac:dyDescent="0.25">
      <c r="A1855">
        <v>5.7060000000000004</v>
      </c>
      <c r="B1855">
        <v>46.467173000000003</v>
      </c>
      <c r="C1855">
        <v>24.362822999999999</v>
      </c>
    </row>
    <row r="1856" spans="1:3" x14ac:dyDescent="0.25">
      <c r="A1856">
        <v>5.7080000000000002</v>
      </c>
      <c r="B1856">
        <v>46.474981999999997</v>
      </c>
      <c r="C1856">
        <v>24.359110999999999</v>
      </c>
    </row>
    <row r="1857" spans="1:3" x14ac:dyDescent="0.25">
      <c r="A1857">
        <v>5.71</v>
      </c>
      <c r="B1857">
        <v>46.468916999999998</v>
      </c>
      <c r="C1857">
        <v>24.362891999999999</v>
      </c>
    </row>
    <row r="1858" spans="1:3" x14ac:dyDescent="0.25">
      <c r="A1858">
        <v>5.7119999999999997</v>
      </c>
      <c r="B1858">
        <v>46.456181999999998</v>
      </c>
      <c r="C1858">
        <v>24.370391999999999</v>
      </c>
    </row>
    <row r="1859" spans="1:3" x14ac:dyDescent="0.25">
      <c r="A1859">
        <v>5.7140000000000004</v>
      </c>
      <c r="B1859">
        <v>46.438296000000001</v>
      </c>
      <c r="C1859">
        <v>24.380801000000002</v>
      </c>
    </row>
    <row r="1860" spans="1:3" x14ac:dyDescent="0.25">
      <c r="A1860">
        <v>5.7160000000000002</v>
      </c>
      <c r="B1860">
        <v>46.417575999999997</v>
      </c>
      <c r="C1860">
        <v>24.39284</v>
      </c>
    </row>
    <row r="1861" spans="1:3" x14ac:dyDescent="0.25">
      <c r="A1861">
        <v>5.718</v>
      </c>
      <c r="B1861">
        <v>46.394955000000003</v>
      </c>
      <c r="C1861">
        <v>24.405968999999999</v>
      </c>
    </row>
    <row r="1862" spans="1:3" x14ac:dyDescent="0.25">
      <c r="A1862">
        <v>5.72</v>
      </c>
      <c r="B1862">
        <v>46.371293999999999</v>
      </c>
      <c r="C1862">
        <v>24.419706999999999</v>
      </c>
    </row>
    <row r="1863" spans="1:3" x14ac:dyDescent="0.25">
      <c r="A1863">
        <v>5.7220000000000004</v>
      </c>
      <c r="B1863">
        <v>46.349178000000002</v>
      </c>
      <c r="C1863">
        <v>24.432438000000001</v>
      </c>
    </row>
    <row r="1864" spans="1:3" x14ac:dyDescent="0.25">
      <c r="A1864">
        <v>5.7240000000000002</v>
      </c>
      <c r="B1864">
        <v>46.328909000000003</v>
      </c>
      <c r="C1864">
        <v>24.444039</v>
      </c>
    </row>
    <row r="1865" spans="1:3" x14ac:dyDescent="0.25">
      <c r="A1865">
        <v>5.726</v>
      </c>
      <c r="B1865">
        <v>46.310870999999999</v>
      </c>
      <c r="C1865">
        <v>24.454467999999999</v>
      </c>
    </row>
    <row r="1866" spans="1:3" x14ac:dyDescent="0.25">
      <c r="A1866">
        <v>5.7279999999999998</v>
      </c>
      <c r="B1866">
        <v>46.294943000000004</v>
      </c>
      <c r="C1866">
        <v>24.463837000000002</v>
      </c>
    </row>
    <row r="1867" spans="1:3" x14ac:dyDescent="0.25">
      <c r="A1867">
        <v>5.73</v>
      </c>
      <c r="B1867">
        <v>46.281005999999998</v>
      </c>
      <c r="C1867">
        <v>24.472266000000001</v>
      </c>
    </row>
    <row r="1868" spans="1:3" x14ac:dyDescent="0.25">
      <c r="A1868">
        <v>5.7320000000000002</v>
      </c>
      <c r="B1868">
        <v>46.272128000000002</v>
      </c>
      <c r="C1868">
        <v>24.477601</v>
      </c>
    </row>
    <row r="1869" spans="1:3" x14ac:dyDescent="0.25">
      <c r="A1869">
        <v>5.734</v>
      </c>
      <c r="B1869">
        <v>46.270504000000003</v>
      </c>
      <c r="C1869">
        <v>24.478853999999998</v>
      </c>
    </row>
    <row r="1870" spans="1:3" x14ac:dyDescent="0.25">
      <c r="A1870">
        <v>5.7359999999999998</v>
      </c>
      <c r="B1870">
        <v>46.282007</v>
      </c>
      <c r="C1870">
        <v>24.473274</v>
      </c>
    </row>
    <row r="1871" spans="1:3" x14ac:dyDescent="0.25">
      <c r="A1871">
        <v>5.7380000000000004</v>
      </c>
      <c r="B1871">
        <v>46.300485000000002</v>
      </c>
      <c r="C1871">
        <v>24.464034999999999</v>
      </c>
    </row>
    <row r="1872" spans="1:3" x14ac:dyDescent="0.25">
      <c r="A1872">
        <v>5.74</v>
      </c>
      <c r="B1872">
        <v>46.324080000000002</v>
      </c>
      <c r="C1872">
        <v>24.452113000000001</v>
      </c>
    </row>
    <row r="1873" spans="1:3" x14ac:dyDescent="0.25">
      <c r="A1873">
        <v>5.742</v>
      </c>
      <c r="B1873">
        <v>46.349561000000001</v>
      </c>
      <c r="C1873">
        <v>24.439066</v>
      </c>
    </row>
    <row r="1874" spans="1:3" x14ac:dyDescent="0.25">
      <c r="A1874">
        <v>5.7439999999999998</v>
      </c>
      <c r="B1874">
        <v>46.376961000000001</v>
      </c>
      <c r="C1874">
        <v>24.425025000000002</v>
      </c>
    </row>
    <row r="1875" spans="1:3" x14ac:dyDescent="0.25">
      <c r="A1875">
        <v>5.7460000000000004</v>
      </c>
      <c r="B1875">
        <v>46.405918</v>
      </c>
      <c r="C1875">
        <v>24.410397</v>
      </c>
    </row>
    <row r="1876" spans="1:3" x14ac:dyDescent="0.25">
      <c r="A1876">
        <v>5.7480000000000002</v>
      </c>
      <c r="B1876">
        <v>46.436808999999997</v>
      </c>
      <c r="C1876">
        <v>24.394922999999999</v>
      </c>
    </row>
    <row r="1877" spans="1:3" x14ac:dyDescent="0.25">
      <c r="A1877">
        <v>5.75</v>
      </c>
      <c r="B1877">
        <v>46.469332999999999</v>
      </c>
      <c r="C1877">
        <v>24.378774</v>
      </c>
    </row>
    <row r="1878" spans="1:3" x14ac:dyDescent="0.25">
      <c r="A1878">
        <v>5.7519999999999998</v>
      </c>
      <c r="B1878">
        <v>46.499447000000004</v>
      </c>
      <c r="C1878">
        <v>24.364291999999999</v>
      </c>
    </row>
    <row r="1879" spans="1:3" x14ac:dyDescent="0.25">
      <c r="A1879">
        <v>5.7539999999999996</v>
      </c>
      <c r="B1879">
        <v>46.526032999999998</v>
      </c>
      <c r="C1879">
        <v>24.351994000000001</v>
      </c>
    </row>
    <row r="1880" spans="1:3" x14ac:dyDescent="0.25">
      <c r="A1880">
        <v>5.7560000000000002</v>
      </c>
      <c r="B1880">
        <v>46.547716000000001</v>
      </c>
      <c r="C1880">
        <v>24.342513</v>
      </c>
    </row>
    <row r="1881" spans="1:3" x14ac:dyDescent="0.25">
      <c r="A1881">
        <v>5.758</v>
      </c>
      <c r="B1881">
        <v>46.561939000000002</v>
      </c>
      <c r="C1881">
        <v>24.337368000000001</v>
      </c>
    </row>
    <row r="1882" spans="1:3" x14ac:dyDescent="0.25">
      <c r="A1882">
        <v>5.76</v>
      </c>
      <c r="B1882">
        <v>46.567230000000002</v>
      </c>
      <c r="C1882">
        <v>24.337437000000001</v>
      </c>
    </row>
    <row r="1883" spans="1:3" x14ac:dyDescent="0.25">
      <c r="A1883">
        <v>5.7619999999999996</v>
      </c>
      <c r="B1883">
        <v>46.554479999999998</v>
      </c>
      <c r="C1883">
        <v>24.348320999999999</v>
      </c>
    </row>
    <row r="1884" spans="1:3" x14ac:dyDescent="0.25">
      <c r="A1884">
        <v>5.7640000000000002</v>
      </c>
      <c r="B1884">
        <v>46.530312000000002</v>
      </c>
      <c r="C1884">
        <v>24.365788999999999</v>
      </c>
    </row>
    <row r="1885" spans="1:3" x14ac:dyDescent="0.25">
      <c r="A1885">
        <v>5.766</v>
      </c>
      <c r="B1885">
        <v>46.499637</v>
      </c>
      <c r="C1885">
        <v>24.386669999999999</v>
      </c>
    </row>
    <row r="1886" spans="1:3" x14ac:dyDescent="0.25">
      <c r="A1886">
        <v>5.7679999999999998</v>
      </c>
      <c r="B1886">
        <v>46.468721000000002</v>
      </c>
      <c r="C1886">
        <v>24.406956000000001</v>
      </c>
    </row>
    <row r="1887" spans="1:3" x14ac:dyDescent="0.25">
      <c r="A1887">
        <v>5.77</v>
      </c>
      <c r="B1887">
        <v>46.438515000000002</v>
      </c>
      <c r="C1887">
        <v>24.426055000000002</v>
      </c>
    </row>
    <row r="1888" spans="1:3" x14ac:dyDescent="0.25">
      <c r="A1888">
        <v>5.7720000000000002</v>
      </c>
      <c r="B1888">
        <v>46.407195000000002</v>
      </c>
      <c r="C1888">
        <v>24.445335</v>
      </c>
    </row>
    <row r="1889" spans="1:3" x14ac:dyDescent="0.25">
      <c r="A1889">
        <v>5.774</v>
      </c>
      <c r="B1889">
        <v>46.374808999999999</v>
      </c>
      <c r="C1889">
        <v>24.464494999999999</v>
      </c>
    </row>
    <row r="1890" spans="1:3" x14ac:dyDescent="0.25">
      <c r="A1890">
        <v>5.7759999999999998</v>
      </c>
      <c r="B1890">
        <v>46.340680999999996</v>
      </c>
      <c r="C1890">
        <v>24.483616999999999</v>
      </c>
    </row>
    <row r="1891" spans="1:3" x14ac:dyDescent="0.25">
      <c r="A1891">
        <v>5.7779999999999996</v>
      </c>
      <c r="B1891">
        <v>46.308512</v>
      </c>
      <c r="C1891">
        <v>24.501117000000001</v>
      </c>
    </row>
    <row r="1892" spans="1:3" x14ac:dyDescent="0.25">
      <c r="A1892">
        <v>5.78</v>
      </c>
      <c r="B1892">
        <v>46.279339</v>
      </c>
      <c r="C1892">
        <v>24.516411000000002</v>
      </c>
    </row>
    <row r="1893" spans="1:3" x14ac:dyDescent="0.25">
      <c r="A1893">
        <v>5.782</v>
      </c>
      <c r="B1893">
        <v>46.256717000000002</v>
      </c>
      <c r="C1893">
        <v>24.526997000000001</v>
      </c>
    </row>
    <row r="1894" spans="1:3" x14ac:dyDescent="0.25">
      <c r="A1894">
        <v>5.7839999999999998</v>
      </c>
      <c r="B1894">
        <v>46.239874</v>
      </c>
      <c r="C1894">
        <v>24.533463000000001</v>
      </c>
    </row>
    <row r="1895" spans="1:3" x14ac:dyDescent="0.25">
      <c r="A1895">
        <v>5.7859999999999996</v>
      </c>
      <c r="B1895">
        <v>46.228254</v>
      </c>
      <c r="C1895">
        <v>24.536297999999999</v>
      </c>
    </row>
    <row r="1896" spans="1:3" x14ac:dyDescent="0.25">
      <c r="A1896">
        <v>5.7880000000000003</v>
      </c>
      <c r="B1896">
        <v>46.224099000000002</v>
      </c>
      <c r="C1896">
        <v>24.533580000000001</v>
      </c>
    </row>
    <row r="1897" spans="1:3" x14ac:dyDescent="0.25">
      <c r="A1897">
        <v>5.79</v>
      </c>
      <c r="B1897">
        <v>46.227336999999999</v>
      </c>
      <c r="C1897">
        <v>24.525392</v>
      </c>
    </row>
    <row r="1898" spans="1:3" x14ac:dyDescent="0.25">
      <c r="A1898">
        <v>5.7919999999999998</v>
      </c>
      <c r="B1898">
        <v>46.234906000000002</v>
      </c>
      <c r="C1898">
        <v>24.514481</v>
      </c>
    </row>
    <row r="1899" spans="1:3" x14ac:dyDescent="0.25">
      <c r="A1899">
        <v>5.7939999999999996</v>
      </c>
      <c r="B1899">
        <v>46.245393</v>
      </c>
      <c r="C1899">
        <v>24.502210999999999</v>
      </c>
    </row>
    <row r="1900" spans="1:3" x14ac:dyDescent="0.25">
      <c r="A1900">
        <v>5.7960000000000003</v>
      </c>
      <c r="B1900">
        <v>46.256394999999998</v>
      </c>
      <c r="C1900">
        <v>24.490814</v>
      </c>
    </row>
    <row r="1901" spans="1:3" x14ac:dyDescent="0.25">
      <c r="A1901">
        <v>5.798</v>
      </c>
      <c r="B1901">
        <v>46.269992000000002</v>
      </c>
      <c r="C1901">
        <v>24.478649000000001</v>
      </c>
    </row>
    <row r="1902" spans="1:3" x14ac:dyDescent="0.25">
      <c r="A1902">
        <v>5.8</v>
      </c>
      <c r="B1902">
        <v>46.286568000000003</v>
      </c>
      <c r="C1902">
        <v>24.465434999999999</v>
      </c>
    </row>
    <row r="1903" spans="1:3" x14ac:dyDescent="0.25">
      <c r="A1903">
        <v>5.8019999999999996</v>
      </c>
      <c r="B1903">
        <v>46.307572999999998</v>
      </c>
      <c r="C1903">
        <v>24.450098000000001</v>
      </c>
    </row>
    <row r="1904" spans="1:3" x14ac:dyDescent="0.25">
      <c r="A1904">
        <v>5.8040000000000003</v>
      </c>
      <c r="B1904">
        <v>46.331086999999997</v>
      </c>
      <c r="C1904">
        <v>24.434142000000001</v>
      </c>
    </row>
    <row r="1905" spans="1:3" x14ac:dyDescent="0.25">
      <c r="A1905">
        <v>5.806</v>
      </c>
      <c r="B1905">
        <v>46.355187000000001</v>
      </c>
      <c r="C1905">
        <v>24.419053999999999</v>
      </c>
    </row>
    <row r="1906" spans="1:3" x14ac:dyDescent="0.25">
      <c r="A1906">
        <v>5.8079999999999998</v>
      </c>
      <c r="B1906">
        <v>46.376989999999999</v>
      </c>
      <c r="C1906">
        <v>24.407288000000001</v>
      </c>
    </row>
    <row r="1907" spans="1:3" x14ac:dyDescent="0.25">
      <c r="A1907">
        <v>5.81</v>
      </c>
      <c r="B1907">
        <v>46.395555000000002</v>
      </c>
      <c r="C1907">
        <v>24.399626999999999</v>
      </c>
    </row>
    <row r="1908" spans="1:3" x14ac:dyDescent="0.25">
      <c r="A1908">
        <v>5.8120000000000003</v>
      </c>
      <c r="B1908">
        <v>46.411906000000002</v>
      </c>
      <c r="C1908">
        <v>24.395032</v>
      </c>
    </row>
    <row r="1909" spans="1:3" x14ac:dyDescent="0.25">
      <c r="A1909">
        <v>5.8140000000000001</v>
      </c>
      <c r="B1909">
        <v>46.425517999999997</v>
      </c>
      <c r="C1909">
        <v>24.394272000000001</v>
      </c>
    </row>
    <row r="1910" spans="1:3" x14ac:dyDescent="0.25">
      <c r="A1910">
        <v>5.8159999999999998</v>
      </c>
      <c r="B1910">
        <v>46.435214999999999</v>
      </c>
      <c r="C1910">
        <v>24.399325000000001</v>
      </c>
    </row>
    <row r="1911" spans="1:3" x14ac:dyDescent="0.25">
      <c r="A1911">
        <v>5.8179999999999996</v>
      </c>
      <c r="B1911">
        <v>46.442225999999998</v>
      </c>
      <c r="C1911">
        <v>24.407397</v>
      </c>
    </row>
    <row r="1912" spans="1:3" x14ac:dyDescent="0.25">
      <c r="A1912">
        <v>5.82</v>
      </c>
      <c r="B1912">
        <v>46.446953000000001</v>
      </c>
      <c r="C1912">
        <v>24.417567999999999</v>
      </c>
    </row>
    <row r="1913" spans="1:3" x14ac:dyDescent="0.25">
      <c r="A1913">
        <v>5.8220000000000001</v>
      </c>
      <c r="B1913">
        <v>46.449570999999999</v>
      </c>
      <c r="C1913">
        <v>24.427804999999999</v>
      </c>
    </row>
    <row r="1914" spans="1:3" x14ac:dyDescent="0.25">
      <c r="A1914">
        <v>5.8239999999999998</v>
      </c>
      <c r="B1914">
        <v>46.450077</v>
      </c>
      <c r="C1914">
        <v>24.438255000000002</v>
      </c>
    </row>
    <row r="1915" spans="1:3" x14ac:dyDescent="0.25">
      <c r="A1915">
        <v>5.8259999999999996</v>
      </c>
      <c r="B1915">
        <v>46.448538999999997</v>
      </c>
      <c r="C1915">
        <v>24.449074</v>
      </c>
    </row>
    <row r="1916" spans="1:3" x14ac:dyDescent="0.25">
      <c r="A1916">
        <v>5.8280000000000003</v>
      </c>
      <c r="B1916">
        <v>46.444594000000002</v>
      </c>
      <c r="C1916">
        <v>24.461164</v>
      </c>
    </row>
    <row r="1917" spans="1:3" x14ac:dyDescent="0.25">
      <c r="A1917">
        <v>5.83</v>
      </c>
      <c r="B1917">
        <v>46.437851000000002</v>
      </c>
      <c r="C1917">
        <v>24.475449000000001</v>
      </c>
    </row>
    <row r="1918" spans="1:3" x14ac:dyDescent="0.25">
      <c r="A1918">
        <v>5.8319999999999999</v>
      </c>
      <c r="B1918">
        <v>46.429915000000001</v>
      </c>
      <c r="C1918">
        <v>24.488689000000001</v>
      </c>
    </row>
    <row r="1919" spans="1:3" x14ac:dyDescent="0.25">
      <c r="A1919">
        <v>5.8339999999999996</v>
      </c>
      <c r="B1919">
        <v>46.421177</v>
      </c>
      <c r="C1919">
        <v>24.500105000000001</v>
      </c>
    </row>
    <row r="1920" spans="1:3" x14ac:dyDescent="0.25">
      <c r="A1920">
        <v>5.8360000000000003</v>
      </c>
      <c r="B1920">
        <v>46.413190999999998</v>
      </c>
      <c r="C1920">
        <v>24.506504</v>
      </c>
    </row>
    <row r="1921" spans="1:3" x14ac:dyDescent="0.25">
      <c r="A1921">
        <v>5.8380000000000001</v>
      </c>
      <c r="B1921">
        <v>46.405430000000003</v>
      </c>
      <c r="C1921">
        <v>24.509308000000001</v>
      </c>
    </row>
    <row r="1922" spans="1:3" x14ac:dyDescent="0.25">
      <c r="A1922">
        <v>5.84</v>
      </c>
      <c r="B1922">
        <v>46.397705999999999</v>
      </c>
      <c r="C1922">
        <v>24.509461999999999</v>
      </c>
    </row>
    <row r="1923" spans="1:3" x14ac:dyDescent="0.25">
      <c r="A1923">
        <v>5.8419999999999996</v>
      </c>
      <c r="B1923">
        <v>46.389387999999997</v>
      </c>
      <c r="C1923">
        <v>24.506646</v>
      </c>
    </row>
    <row r="1924" spans="1:3" x14ac:dyDescent="0.25">
      <c r="A1924">
        <v>5.8439990000000002</v>
      </c>
      <c r="B1924">
        <v>46.380460999999997</v>
      </c>
      <c r="C1924">
        <v>24.500927999999998</v>
      </c>
    </row>
    <row r="1925" spans="1:3" x14ac:dyDescent="0.25">
      <c r="A1925">
        <v>5.8460000000000001</v>
      </c>
      <c r="B1925">
        <v>46.372915999999996</v>
      </c>
      <c r="C1925">
        <v>24.493425999999999</v>
      </c>
    </row>
    <row r="1926" spans="1:3" x14ac:dyDescent="0.25">
      <c r="A1926">
        <v>5.8479999999999999</v>
      </c>
      <c r="B1926">
        <v>46.367165</v>
      </c>
      <c r="C1926">
        <v>24.484822000000001</v>
      </c>
    </row>
    <row r="1927" spans="1:3" x14ac:dyDescent="0.25">
      <c r="A1927">
        <v>5.85</v>
      </c>
      <c r="B1927">
        <v>46.364347000000002</v>
      </c>
      <c r="C1927">
        <v>24.476680999999999</v>
      </c>
    </row>
    <row r="1928" spans="1:3" x14ac:dyDescent="0.25">
      <c r="A1928">
        <v>5.8520000000000003</v>
      </c>
      <c r="B1928">
        <v>46.363976000000001</v>
      </c>
      <c r="C1928">
        <v>24.468171000000002</v>
      </c>
    </row>
    <row r="1929" spans="1:3" x14ac:dyDescent="0.25">
      <c r="A1929">
        <v>5.8540000000000001</v>
      </c>
      <c r="B1929">
        <v>46.366002999999999</v>
      </c>
      <c r="C1929">
        <v>24.459105000000001</v>
      </c>
    </row>
    <row r="1930" spans="1:3" x14ac:dyDescent="0.25">
      <c r="A1930">
        <v>5.8559999999999999</v>
      </c>
      <c r="B1930">
        <v>46.369362000000002</v>
      </c>
      <c r="C1930">
        <v>24.449099</v>
      </c>
    </row>
    <row r="1931" spans="1:3" x14ac:dyDescent="0.25">
      <c r="A1931">
        <v>5.8579999999999997</v>
      </c>
      <c r="B1931">
        <v>46.374457999999997</v>
      </c>
      <c r="C1931">
        <v>24.438497999999999</v>
      </c>
    </row>
    <row r="1932" spans="1:3" x14ac:dyDescent="0.25">
      <c r="A1932">
        <v>5.8599990000000002</v>
      </c>
      <c r="B1932">
        <v>46.382657999999999</v>
      </c>
      <c r="C1932">
        <v>24.428418000000001</v>
      </c>
    </row>
    <row r="1933" spans="1:3" x14ac:dyDescent="0.25">
      <c r="A1933">
        <v>5.8620000000000001</v>
      </c>
      <c r="B1933">
        <v>46.394888000000002</v>
      </c>
      <c r="C1933">
        <v>24.419639</v>
      </c>
    </row>
    <row r="1934" spans="1:3" x14ac:dyDescent="0.25">
      <c r="A1934">
        <v>5.8639999999999999</v>
      </c>
      <c r="B1934">
        <v>46.412436999999997</v>
      </c>
      <c r="C1934">
        <v>24.413132999999998</v>
      </c>
    </row>
    <row r="1935" spans="1:3" x14ac:dyDescent="0.25">
      <c r="A1935">
        <v>5.8659999999999997</v>
      </c>
      <c r="B1935">
        <v>46.433506000000001</v>
      </c>
      <c r="C1935">
        <v>24.408252000000001</v>
      </c>
    </row>
    <row r="1936" spans="1:3" x14ac:dyDescent="0.25">
      <c r="A1936">
        <v>5.8680000000000003</v>
      </c>
      <c r="B1936">
        <v>46.457889999999999</v>
      </c>
      <c r="C1936">
        <v>24.404890000000002</v>
      </c>
    </row>
    <row r="1937" spans="1:3" x14ac:dyDescent="0.25">
      <c r="A1937">
        <v>5.87</v>
      </c>
      <c r="B1937">
        <v>46.487375</v>
      </c>
      <c r="C1937">
        <v>24.402422999999999</v>
      </c>
    </row>
    <row r="1938" spans="1:3" x14ac:dyDescent="0.25">
      <c r="A1938">
        <v>5.8719999999999999</v>
      </c>
      <c r="B1938">
        <v>46.520001000000001</v>
      </c>
      <c r="C1938">
        <v>24.401088999999999</v>
      </c>
    </row>
    <row r="1939" spans="1:3" x14ac:dyDescent="0.25">
      <c r="A1939">
        <v>5.8739999999999997</v>
      </c>
      <c r="B1939">
        <v>46.552914000000001</v>
      </c>
      <c r="C1939">
        <v>24.401085999999999</v>
      </c>
    </row>
    <row r="1940" spans="1:3" x14ac:dyDescent="0.25">
      <c r="A1940">
        <v>5.8759990000000002</v>
      </c>
      <c r="B1940">
        <v>46.583666999999998</v>
      </c>
      <c r="C1940">
        <v>24.403048999999999</v>
      </c>
    </row>
    <row r="1941" spans="1:3" x14ac:dyDescent="0.25">
      <c r="A1941">
        <v>5.8780000000000001</v>
      </c>
      <c r="B1941">
        <v>46.610639999999997</v>
      </c>
      <c r="C1941">
        <v>24.407377</v>
      </c>
    </row>
    <row r="1942" spans="1:3" x14ac:dyDescent="0.25">
      <c r="A1942">
        <v>5.88</v>
      </c>
      <c r="B1942">
        <v>46.634464000000001</v>
      </c>
      <c r="C1942">
        <v>24.413312000000001</v>
      </c>
    </row>
    <row r="1943" spans="1:3" x14ac:dyDescent="0.25">
      <c r="A1943">
        <v>5.8819999999999997</v>
      </c>
      <c r="B1943">
        <v>46.655273000000001</v>
      </c>
      <c r="C1943">
        <v>24.420895999999999</v>
      </c>
    </row>
    <row r="1944" spans="1:3" x14ac:dyDescent="0.25">
      <c r="A1944">
        <v>5.8840000000000003</v>
      </c>
      <c r="B1944">
        <v>46.674697000000002</v>
      </c>
      <c r="C1944">
        <v>24.430747</v>
      </c>
    </row>
    <row r="1945" spans="1:3" x14ac:dyDescent="0.25">
      <c r="A1945">
        <v>5.8860000000000001</v>
      </c>
      <c r="B1945">
        <v>46.689433000000001</v>
      </c>
      <c r="C1945">
        <v>24.442243999999999</v>
      </c>
    </row>
    <row r="1946" spans="1:3" x14ac:dyDescent="0.25">
      <c r="A1946">
        <v>5.8879999999999999</v>
      </c>
      <c r="B1946">
        <v>46.696969000000003</v>
      </c>
      <c r="C1946">
        <v>24.454891</v>
      </c>
    </row>
    <row r="1947" spans="1:3" x14ac:dyDescent="0.25">
      <c r="A1947">
        <v>5.89</v>
      </c>
      <c r="B1947">
        <v>46.690942999999997</v>
      </c>
      <c r="C1947">
        <v>24.467976</v>
      </c>
    </row>
    <row r="1948" spans="1:3" x14ac:dyDescent="0.25">
      <c r="A1948">
        <v>5.8919990000000002</v>
      </c>
      <c r="B1948">
        <v>46.668880999999999</v>
      </c>
      <c r="C1948">
        <v>24.48124</v>
      </c>
    </row>
    <row r="1949" spans="1:3" x14ac:dyDescent="0.25">
      <c r="A1949">
        <v>5.8940000000000001</v>
      </c>
      <c r="B1949">
        <v>46.639715000000002</v>
      </c>
      <c r="C1949">
        <v>24.494292999999999</v>
      </c>
    </row>
    <row r="1950" spans="1:3" x14ac:dyDescent="0.25">
      <c r="A1950">
        <v>5.8959999999999999</v>
      </c>
      <c r="B1950">
        <v>46.604446000000003</v>
      </c>
      <c r="C1950">
        <v>24.506931999999999</v>
      </c>
    </row>
    <row r="1951" spans="1:3" x14ac:dyDescent="0.25">
      <c r="A1951">
        <v>5.8979999999999997</v>
      </c>
      <c r="B1951">
        <v>46.566611999999999</v>
      </c>
      <c r="C1951">
        <v>24.518443000000001</v>
      </c>
    </row>
    <row r="1952" spans="1:3" x14ac:dyDescent="0.25">
      <c r="A1952">
        <v>5.9</v>
      </c>
      <c r="B1952">
        <v>46.526955000000001</v>
      </c>
      <c r="C1952">
        <v>24.528804999999998</v>
      </c>
    </row>
    <row r="1953" spans="1:3" x14ac:dyDescent="0.25">
      <c r="A1953">
        <v>5.9020000000000001</v>
      </c>
      <c r="B1953">
        <v>46.486192000000003</v>
      </c>
      <c r="C1953">
        <v>24.537956999999999</v>
      </c>
    </row>
    <row r="1954" spans="1:3" x14ac:dyDescent="0.25">
      <c r="A1954">
        <v>5.9039999999999999</v>
      </c>
      <c r="B1954">
        <v>46.448129000000002</v>
      </c>
      <c r="C1954">
        <v>24.545373999999999</v>
      </c>
    </row>
    <row r="1955" spans="1:3" x14ac:dyDescent="0.25">
      <c r="A1955">
        <v>5.9059999999999997</v>
      </c>
      <c r="B1955">
        <v>46.413699000000001</v>
      </c>
      <c r="C1955">
        <v>24.550937999999999</v>
      </c>
    </row>
    <row r="1956" spans="1:3" x14ac:dyDescent="0.25">
      <c r="A1956">
        <v>5.9079990000000002</v>
      </c>
      <c r="B1956">
        <v>46.382128999999999</v>
      </c>
      <c r="C1956">
        <v>24.555251999999999</v>
      </c>
    </row>
    <row r="1957" spans="1:3" x14ac:dyDescent="0.25">
      <c r="A1957">
        <v>5.91</v>
      </c>
      <c r="B1957">
        <v>46.353475000000003</v>
      </c>
      <c r="C1957">
        <v>24.558411</v>
      </c>
    </row>
    <row r="1958" spans="1:3" x14ac:dyDescent="0.25">
      <c r="A1958">
        <v>5.9119999999999999</v>
      </c>
      <c r="B1958">
        <v>46.327294000000002</v>
      </c>
      <c r="C1958">
        <v>24.560775</v>
      </c>
    </row>
    <row r="1959" spans="1:3" x14ac:dyDescent="0.25">
      <c r="A1959">
        <v>5.9139999999999997</v>
      </c>
      <c r="B1959">
        <v>46.305684999999997</v>
      </c>
      <c r="C1959">
        <v>24.562268</v>
      </c>
    </row>
    <row r="1960" spans="1:3" x14ac:dyDescent="0.25">
      <c r="A1960">
        <v>5.9160000000000004</v>
      </c>
      <c r="B1960">
        <v>46.289569999999998</v>
      </c>
      <c r="C1960">
        <v>24.562963</v>
      </c>
    </row>
    <row r="1961" spans="1:3" x14ac:dyDescent="0.25">
      <c r="A1961">
        <v>5.9180000000000001</v>
      </c>
      <c r="B1961">
        <v>46.283653999999999</v>
      </c>
      <c r="C1961">
        <v>24.562408999999999</v>
      </c>
    </row>
    <row r="1962" spans="1:3" x14ac:dyDescent="0.25">
      <c r="A1962">
        <v>5.92</v>
      </c>
      <c r="B1962">
        <v>46.288834000000001</v>
      </c>
      <c r="C1962">
        <v>24.560535000000002</v>
      </c>
    </row>
    <row r="1963" spans="1:3" x14ac:dyDescent="0.25">
      <c r="A1963">
        <v>5.9219999999999997</v>
      </c>
      <c r="B1963">
        <v>46.299480000000003</v>
      </c>
      <c r="C1963">
        <v>24.558066</v>
      </c>
    </row>
    <row r="1964" spans="1:3" x14ac:dyDescent="0.25">
      <c r="A1964">
        <v>5.9239990000000002</v>
      </c>
      <c r="B1964">
        <v>46.314788999999998</v>
      </c>
      <c r="C1964">
        <v>24.555084000000001</v>
      </c>
    </row>
    <row r="1965" spans="1:3" x14ac:dyDescent="0.25">
      <c r="A1965">
        <v>5.9260000000000002</v>
      </c>
      <c r="B1965">
        <v>46.331490000000002</v>
      </c>
      <c r="C1965">
        <v>24.551938</v>
      </c>
    </row>
    <row r="1966" spans="1:3" x14ac:dyDescent="0.25">
      <c r="A1966">
        <v>5.9279999999999999</v>
      </c>
      <c r="B1966">
        <v>46.350670000000001</v>
      </c>
      <c r="C1966">
        <v>24.548544</v>
      </c>
    </row>
    <row r="1967" spans="1:3" x14ac:dyDescent="0.25">
      <c r="A1967">
        <v>5.93</v>
      </c>
      <c r="B1967">
        <v>46.372670999999997</v>
      </c>
      <c r="C1967">
        <v>24.544855999999999</v>
      </c>
    </row>
    <row r="1968" spans="1:3" x14ac:dyDescent="0.25">
      <c r="A1968">
        <v>5.9320000000000004</v>
      </c>
      <c r="B1968">
        <v>46.397454000000003</v>
      </c>
      <c r="C1968">
        <v>24.541124</v>
      </c>
    </row>
    <row r="1969" spans="1:3" x14ac:dyDescent="0.25">
      <c r="A1969">
        <v>5.9340000000000002</v>
      </c>
      <c r="B1969">
        <v>46.425026000000003</v>
      </c>
      <c r="C1969">
        <v>24.537405</v>
      </c>
    </row>
    <row r="1970" spans="1:3" x14ac:dyDescent="0.25">
      <c r="A1970">
        <v>5.9359999999999999</v>
      </c>
      <c r="B1970">
        <v>46.452013000000001</v>
      </c>
      <c r="C1970">
        <v>24.533864999999999</v>
      </c>
    </row>
    <row r="1971" spans="1:3" x14ac:dyDescent="0.25">
      <c r="A1971">
        <v>5.9379999999999997</v>
      </c>
      <c r="B1971">
        <v>46.478000000000002</v>
      </c>
      <c r="C1971">
        <v>24.530711</v>
      </c>
    </row>
    <row r="1972" spans="1:3" x14ac:dyDescent="0.25">
      <c r="A1972">
        <v>5.94</v>
      </c>
      <c r="B1972">
        <v>46.501665000000003</v>
      </c>
      <c r="C1972">
        <v>24.528651</v>
      </c>
    </row>
    <row r="1973" spans="1:3" x14ac:dyDescent="0.25">
      <c r="A1973">
        <v>5.9420000000000002</v>
      </c>
      <c r="B1973">
        <v>46.521427000000003</v>
      </c>
      <c r="C1973">
        <v>24.527691000000001</v>
      </c>
    </row>
    <row r="1974" spans="1:3" x14ac:dyDescent="0.25">
      <c r="A1974">
        <v>5.944</v>
      </c>
      <c r="B1974">
        <v>46.536437999999997</v>
      </c>
      <c r="C1974">
        <v>24.527737999999999</v>
      </c>
    </row>
    <row r="1975" spans="1:3" x14ac:dyDescent="0.25">
      <c r="A1975">
        <v>5.9459999999999997</v>
      </c>
      <c r="B1975">
        <v>46.541162999999997</v>
      </c>
      <c r="C1975">
        <v>24.530076000000001</v>
      </c>
    </row>
    <row r="1976" spans="1:3" x14ac:dyDescent="0.25">
      <c r="A1976">
        <v>5.9480000000000004</v>
      </c>
      <c r="B1976">
        <v>46.533456999999999</v>
      </c>
      <c r="C1976">
        <v>24.535174000000001</v>
      </c>
    </row>
    <row r="1977" spans="1:3" x14ac:dyDescent="0.25">
      <c r="A1977">
        <v>5.95</v>
      </c>
      <c r="B1977">
        <v>46.520530999999998</v>
      </c>
      <c r="C1977">
        <v>24.541391000000001</v>
      </c>
    </row>
    <row r="1978" spans="1:3" x14ac:dyDescent="0.25">
      <c r="A1978">
        <v>5.952</v>
      </c>
      <c r="B1978">
        <v>46.503287999999998</v>
      </c>
      <c r="C1978">
        <v>24.548518999999999</v>
      </c>
    </row>
    <row r="1979" spans="1:3" x14ac:dyDescent="0.25">
      <c r="A1979">
        <v>5.9539999999999997</v>
      </c>
      <c r="B1979">
        <v>46.486207</v>
      </c>
      <c r="C1979">
        <v>24.555547000000001</v>
      </c>
    </row>
    <row r="1980" spans="1:3" x14ac:dyDescent="0.25">
      <c r="A1980">
        <v>5.9560000000000004</v>
      </c>
      <c r="B1980">
        <v>46.468026000000002</v>
      </c>
      <c r="C1980">
        <v>24.562723999999999</v>
      </c>
    </row>
    <row r="1981" spans="1:3" x14ac:dyDescent="0.25">
      <c r="A1981">
        <v>5.9580000000000002</v>
      </c>
      <c r="B1981">
        <v>46.448034999999997</v>
      </c>
      <c r="C1981">
        <v>24.570136999999999</v>
      </c>
    </row>
    <row r="1982" spans="1:3" x14ac:dyDescent="0.25">
      <c r="A1982">
        <v>5.96</v>
      </c>
      <c r="B1982">
        <v>46.426099999999998</v>
      </c>
      <c r="C1982">
        <v>24.577891000000001</v>
      </c>
    </row>
    <row r="1983" spans="1:3" x14ac:dyDescent="0.25">
      <c r="A1983">
        <v>5.9619999999999997</v>
      </c>
      <c r="B1983">
        <v>46.401688</v>
      </c>
      <c r="C1983">
        <v>24.586126</v>
      </c>
    </row>
    <row r="1984" spans="1:3" x14ac:dyDescent="0.25">
      <c r="A1984">
        <v>5.9640000000000004</v>
      </c>
      <c r="B1984">
        <v>46.378095000000002</v>
      </c>
      <c r="C1984">
        <v>24.594166999999999</v>
      </c>
    </row>
    <row r="1985" spans="1:3" x14ac:dyDescent="0.25">
      <c r="A1985">
        <v>5.9660000000000002</v>
      </c>
      <c r="B1985">
        <v>46.355859000000002</v>
      </c>
      <c r="C1985">
        <v>24.601908999999999</v>
      </c>
    </row>
    <row r="1986" spans="1:3" x14ac:dyDescent="0.25">
      <c r="A1986">
        <v>5.968</v>
      </c>
      <c r="B1986">
        <v>46.337783999999999</v>
      </c>
      <c r="C1986">
        <v>24.608830999999999</v>
      </c>
    </row>
    <row r="1987" spans="1:3" x14ac:dyDescent="0.25">
      <c r="A1987">
        <v>5.97</v>
      </c>
      <c r="B1987">
        <v>46.323543999999998</v>
      </c>
      <c r="C1987">
        <v>24.615037000000001</v>
      </c>
    </row>
    <row r="1988" spans="1:3" x14ac:dyDescent="0.25">
      <c r="A1988">
        <v>5.9720000000000004</v>
      </c>
      <c r="B1988">
        <v>46.312567000000001</v>
      </c>
      <c r="C1988">
        <v>24.620716000000002</v>
      </c>
    </row>
    <row r="1989" spans="1:3" x14ac:dyDescent="0.25">
      <c r="A1989">
        <v>5.9740000000000002</v>
      </c>
      <c r="B1989">
        <v>46.306598999999999</v>
      </c>
      <c r="C1989">
        <v>24.625654999999998</v>
      </c>
    </row>
    <row r="1990" spans="1:3" x14ac:dyDescent="0.25">
      <c r="A1990">
        <v>5.976</v>
      </c>
      <c r="B1990">
        <v>46.307834</v>
      </c>
      <c r="C1990">
        <v>24.629604</v>
      </c>
    </row>
    <row r="1991" spans="1:3" x14ac:dyDescent="0.25">
      <c r="A1991">
        <v>5.9779999999999998</v>
      </c>
      <c r="B1991">
        <v>46.312176000000001</v>
      </c>
      <c r="C1991">
        <v>24.633091</v>
      </c>
    </row>
    <row r="1992" spans="1:3" x14ac:dyDescent="0.25">
      <c r="A1992">
        <v>5.98</v>
      </c>
      <c r="B1992">
        <v>46.318787</v>
      </c>
      <c r="C1992">
        <v>24.636223999999999</v>
      </c>
    </row>
    <row r="1993" spans="1:3" x14ac:dyDescent="0.25">
      <c r="A1993">
        <v>5.9820000000000002</v>
      </c>
      <c r="B1993">
        <v>46.324502000000003</v>
      </c>
      <c r="C1993">
        <v>24.639517999999999</v>
      </c>
    </row>
    <row r="1994" spans="1:3" x14ac:dyDescent="0.25">
      <c r="A1994">
        <v>5.984</v>
      </c>
      <c r="B1994">
        <v>46.329475000000002</v>
      </c>
      <c r="C1994">
        <v>24.642954</v>
      </c>
    </row>
    <row r="1995" spans="1:3" x14ac:dyDescent="0.25">
      <c r="A1995">
        <v>5.9859999999999998</v>
      </c>
      <c r="B1995">
        <v>46.334904000000002</v>
      </c>
      <c r="C1995">
        <v>24.646384000000001</v>
      </c>
    </row>
    <row r="1996" spans="1:3" x14ac:dyDescent="0.25">
      <c r="A1996">
        <v>5.9880000000000004</v>
      </c>
      <c r="B1996">
        <v>46.340864000000003</v>
      </c>
      <c r="C1996">
        <v>24.649771000000001</v>
      </c>
    </row>
    <row r="1997" spans="1:3" x14ac:dyDescent="0.25">
      <c r="A1997">
        <v>5.99</v>
      </c>
      <c r="B1997">
        <v>46.348303000000001</v>
      </c>
      <c r="C1997">
        <v>24.652906000000002</v>
      </c>
    </row>
    <row r="1998" spans="1:3" x14ac:dyDescent="0.25">
      <c r="A1998">
        <v>5.992</v>
      </c>
      <c r="B1998">
        <v>46.355041999999997</v>
      </c>
      <c r="C1998">
        <v>24.656222</v>
      </c>
    </row>
    <row r="1999" spans="1:3" x14ac:dyDescent="0.25">
      <c r="A1999">
        <v>5.9939999999999998</v>
      </c>
      <c r="B1999">
        <v>46.360258000000002</v>
      </c>
      <c r="C1999">
        <v>24.659998999999999</v>
      </c>
    </row>
    <row r="2000" spans="1:3" x14ac:dyDescent="0.25">
      <c r="A2000">
        <v>5.9960000000000004</v>
      </c>
      <c r="B2000">
        <v>46.361212000000002</v>
      </c>
      <c r="C2000">
        <v>24.664014999999999</v>
      </c>
    </row>
    <row r="2001" spans="1:3" x14ac:dyDescent="0.25">
      <c r="A2001">
        <v>5.9980000000000002</v>
      </c>
      <c r="B2001">
        <v>46.357250000000001</v>
      </c>
      <c r="C2001">
        <v>24.668240000000001</v>
      </c>
    </row>
    <row r="2002" spans="1:3" x14ac:dyDescent="0.25">
      <c r="A2002">
        <v>6</v>
      </c>
      <c r="B2002">
        <v>46.350054999999998</v>
      </c>
      <c r="C2002">
        <v>24.672812</v>
      </c>
    </row>
    <row r="2003" spans="1:3" x14ac:dyDescent="0.25">
      <c r="A2003">
        <v>6.0019999999999998</v>
      </c>
      <c r="B2003">
        <v>46.339219999999997</v>
      </c>
      <c r="C2003">
        <v>24.677752000000002</v>
      </c>
    </row>
    <row r="2004" spans="1:3" x14ac:dyDescent="0.25">
      <c r="A2004">
        <v>6.0039999999999996</v>
      </c>
      <c r="B2004">
        <v>46.321927000000002</v>
      </c>
      <c r="C2004">
        <v>24.683350999999998</v>
      </c>
    </row>
    <row r="2005" spans="1:3" x14ac:dyDescent="0.25">
      <c r="A2005">
        <v>6.0060000000000002</v>
      </c>
      <c r="B2005">
        <v>46.300949000000003</v>
      </c>
      <c r="C2005">
        <v>24.689086</v>
      </c>
    </row>
    <row r="2006" spans="1:3" x14ac:dyDescent="0.25">
      <c r="A2006">
        <v>6.008</v>
      </c>
      <c r="B2006">
        <v>46.279232999999998</v>
      </c>
      <c r="C2006">
        <v>24.694295</v>
      </c>
    </row>
    <row r="2007" spans="1:3" x14ac:dyDescent="0.25">
      <c r="A2007">
        <v>6.01</v>
      </c>
      <c r="B2007">
        <v>46.259917999999999</v>
      </c>
      <c r="C2007">
        <v>24.698581000000001</v>
      </c>
    </row>
    <row r="2008" spans="1:3" x14ac:dyDescent="0.25">
      <c r="A2008">
        <v>6.0119999999999996</v>
      </c>
      <c r="B2008">
        <v>46.245961999999999</v>
      </c>
      <c r="C2008">
        <v>24.701519999999999</v>
      </c>
    </row>
    <row r="2009" spans="1:3" x14ac:dyDescent="0.25">
      <c r="A2009">
        <v>6.0140000000000002</v>
      </c>
      <c r="B2009">
        <v>46.234495000000003</v>
      </c>
      <c r="C2009">
        <v>24.703476999999999</v>
      </c>
    </row>
    <row r="2010" spans="1:3" x14ac:dyDescent="0.25">
      <c r="A2010">
        <v>6.016</v>
      </c>
      <c r="B2010">
        <v>46.225118999999999</v>
      </c>
      <c r="C2010">
        <v>24.704491000000001</v>
      </c>
    </row>
    <row r="2011" spans="1:3" x14ac:dyDescent="0.25">
      <c r="A2011">
        <v>6.0179999999999998</v>
      </c>
      <c r="B2011">
        <v>46.216600999999997</v>
      </c>
      <c r="C2011">
        <v>24.705015</v>
      </c>
    </row>
    <row r="2012" spans="1:3" x14ac:dyDescent="0.25">
      <c r="A2012">
        <v>6.02</v>
      </c>
      <c r="B2012">
        <v>46.209510000000002</v>
      </c>
      <c r="C2012">
        <v>24.704943</v>
      </c>
    </row>
    <row r="2013" spans="1:3" x14ac:dyDescent="0.25">
      <c r="A2013">
        <v>6.0220000000000002</v>
      </c>
      <c r="B2013">
        <v>46.206937000000003</v>
      </c>
      <c r="C2013">
        <v>24.703655999999999</v>
      </c>
    </row>
    <row r="2014" spans="1:3" x14ac:dyDescent="0.25">
      <c r="A2014">
        <v>6.024</v>
      </c>
      <c r="B2014">
        <v>46.209744999999998</v>
      </c>
      <c r="C2014">
        <v>24.701091999999999</v>
      </c>
    </row>
    <row r="2015" spans="1:3" x14ac:dyDescent="0.25">
      <c r="A2015">
        <v>6.0259999999999998</v>
      </c>
      <c r="B2015">
        <v>46.220731000000001</v>
      </c>
      <c r="C2015">
        <v>24.69697</v>
      </c>
    </row>
    <row r="2016" spans="1:3" x14ac:dyDescent="0.25">
      <c r="A2016">
        <v>6.0279999999999996</v>
      </c>
      <c r="B2016">
        <v>46.238897999999999</v>
      </c>
      <c r="C2016">
        <v>24.691286999999999</v>
      </c>
    </row>
    <row r="2017" spans="1:3" x14ac:dyDescent="0.25">
      <c r="A2017">
        <v>6.03</v>
      </c>
      <c r="B2017">
        <v>46.263435000000001</v>
      </c>
      <c r="C2017">
        <v>24.684149999999999</v>
      </c>
    </row>
    <row r="2018" spans="1:3" x14ac:dyDescent="0.25">
      <c r="A2018">
        <v>6.032</v>
      </c>
      <c r="B2018">
        <v>46.29739</v>
      </c>
      <c r="C2018">
        <v>24.674681</v>
      </c>
    </row>
    <row r="2019" spans="1:3" x14ac:dyDescent="0.25">
      <c r="A2019">
        <v>6.0339999999999998</v>
      </c>
      <c r="B2019">
        <v>46.342246000000003</v>
      </c>
      <c r="C2019">
        <v>24.662448999999999</v>
      </c>
    </row>
    <row r="2020" spans="1:3" x14ac:dyDescent="0.25">
      <c r="A2020">
        <v>6.0359999999999996</v>
      </c>
      <c r="B2020">
        <v>46.391589000000003</v>
      </c>
      <c r="C2020">
        <v>24.649170999999999</v>
      </c>
    </row>
    <row r="2021" spans="1:3" x14ac:dyDescent="0.25">
      <c r="A2021">
        <v>6.0380000000000003</v>
      </c>
      <c r="B2021">
        <v>46.444628000000002</v>
      </c>
      <c r="C2021">
        <v>24.635086000000001</v>
      </c>
    </row>
    <row r="2022" spans="1:3" x14ac:dyDescent="0.25">
      <c r="A2022">
        <v>6.04</v>
      </c>
      <c r="B2022">
        <v>46.495837999999999</v>
      </c>
      <c r="C2022">
        <v>24.622111</v>
      </c>
    </row>
    <row r="2023" spans="1:3" x14ac:dyDescent="0.25">
      <c r="A2023">
        <v>6.0419999999999998</v>
      </c>
      <c r="B2023">
        <v>46.545999999999999</v>
      </c>
      <c r="C2023">
        <v>24.609981999999999</v>
      </c>
    </row>
    <row r="2024" spans="1:3" x14ac:dyDescent="0.25">
      <c r="A2024">
        <v>6.0439999999999996</v>
      </c>
      <c r="B2024">
        <v>46.595522000000003</v>
      </c>
      <c r="C2024">
        <v>24.598537</v>
      </c>
    </row>
    <row r="2025" spans="1:3" x14ac:dyDescent="0.25">
      <c r="A2025">
        <v>6.0460000000000003</v>
      </c>
      <c r="B2025">
        <v>46.645921000000001</v>
      </c>
      <c r="C2025">
        <v>24.587337999999999</v>
      </c>
    </row>
    <row r="2026" spans="1:3" x14ac:dyDescent="0.25">
      <c r="A2026">
        <v>6.048</v>
      </c>
      <c r="B2026">
        <v>46.702086000000001</v>
      </c>
      <c r="C2026">
        <v>24.574874000000001</v>
      </c>
    </row>
    <row r="2027" spans="1:3" x14ac:dyDescent="0.25">
      <c r="A2027">
        <v>6.05</v>
      </c>
      <c r="B2027">
        <v>46.753278999999999</v>
      </c>
      <c r="C2027">
        <v>24.564594</v>
      </c>
    </row>
    <row r="2028" spans="1:3" x14ac:dyDescent="0.25">
      <c r="A2028">
        <v>6.0519999999999996</v>
      </c>
      <c r="B2028">
        <v>46.796214999999997</v>
      </c>
      <c r="C2028">
        <v>24.557511000000002</v>
      </c>
    </row>
    <row r="2029" spans="1:3" x14ac:dyDescent="0.25">
      <c r="A2029">
        <v>6.0540000000000003</v>
      </c>
      <c r="B2029">
        <v>46.817213000000002</v>
      </c>
      <c r="C2029">
        <v>24.558361999999999</v>
      </c>
    </row>
    <row r="2030" spans="1:3" x14ac:dyDescent="0.25">
      <c r="A2030">
        <v>6.056</v>
      </c>
      <c r="B2030">
        <v>46.812089999999998</v>
      </c>
      <c r="C2030">
        <v>24.568619999999999</v>
      </c>
    </row>
    <row r="2031" spans="1:3" x14ac:dyDescent="0.25">
      <c r="A2031">
        <v>6.0579999999999998</v>
      </c>
      <c r="B2031">
        <v>46.793492999999998</v>
      </c>
      <c r="C2031">
        <v>24.583361</v>
      </c>
    </row>
    <row r="2032" spans="1:3" x14ac:dyDescent="0.25">
      <c r="A2032">
        <v>6.06</v>
      </c>
      <c r="B2032">
        <v>46.761980000000001</v>
      </c>
      <c r="C2032">
        <v>24.602305999999999</v>
      </c>
    </row>
    <row r="2033" spans="1:3" x14ac:dyDescent="0.25">
      <c r="A2033">
        <v>6.0620000000000003</v>
      </c>
      <c r="B2033">
        <v>46.718505999999998</v>
      </c>
      <c r="C2033">
        <v>24.624434999999998</v>
      </c>
    </row>
    <row r="2034" spans="1:3" x14ac:dyDescent="0.25">
      <c r="A2034">
        <v>6.0640000000000001</v>
      </c>
      <c r="B2034">
        <v>46.665218000000003</v>
      </c>
      <c r="C2034">
        <v>24.649045999999998</v>
      </c>
    </row>
    <row r="2035" spans="1:3" x14ac:dyDescent="0.25">
      <c r="A2035">
        <v>6.0659999999999998</v>
      </c>
      <c r="B2035">
        <v>46.607753000000002</v>
      </c>
      <c r="C2035">
        <v>24.674275000000002</v>
      </c>
    </row>
    <row r="2036" spans="1:3" x14ac:dyDescent="0.25">
      <c r="A2036">
        <v>6.0679999999999996</v>
      </c>
      <c r="B2036">
        <v>46.549700999999999</v>
      </c>
      <c r="C2036">
        <v>24.698291000000001</v>
      </c>
    </row>
    <row r="2037" spans="1:3" x14ac:dyDescent="0.25">
      <c r="A2037">
        <v>6.07</v>
      </c>
      <c r="B2037">
        <v>46.498302000000002</v>
      </c>
      <c r="C2037">
        <v>24.717580000000002</v>
      </c>
    </row>
    <row r="2038" spans="1:3" x14ac:dyDescent="0.25">
      <c r="A2038">
        <v>6.0720000000000001</v>
      </c>
      <c r="B2038">
        <v>46.449984000000001</v>
      </c>
      <c r="C2038">
        <v>24.734304000000002</v>
      </c>
    </row>
    <row r="2039" spans="1:3" x14ac:dyDescent="0.25">
      <c r="A2039">
        <v>6.0739999999999998</v>
      </c>
      <c r="B2039">
        <v>46.403796999999997</v>
      </c>
      <c r="C2039">
        <v>24.749144999999999</v>
      </c>
    </row>
    <row r="2040" spans="1:3" x14ac:dyDescent="0.25">
      <c r="A2040">
        <v>6.0759999999999996</v>
      </c>
      <c r="B2040">
        <v>46.359414999999998</v>
      </c>
      <c r="C2040">
        <v>24.762502999999999</v>
      </c>
    </row>
    <row r="2041" spans="1:3" x14ac:dyDescent="0.25">
      <c r="A2041">
        <v>6.0780000000000003</v>
      </c>
      <c r="B2041">
        <v>46.316218999999997</v>
      </c>
      <c r="C2041">
        <v>24.774702999999999</v>
      </c>
    </row>
    <row r="2042" spans="1:3" x14ac:dyDescent="0.25">
      <c r="A2042">
        <v>6.08</v>
      </c>
      <c r="B2042">
        <v>46.278885000000002</v>
      </c>
      <c r="C2042">
        <v>24.784101</v>
      </c>
    </row>
    <row r="2043" spans="1:3" x14ac:dyDescent="0.25">
      <c r="A2043">
        <v>6.0819999999999999</v>
      </c>
      <c r="B2043">
        <v>46.248002</v>
      </c>
      <c r="C2043">
        <v>24.790519</v>
      </c>
    </row>
    <row r="2044" spans="1:3" x14ac:dyDescent="0.25">
      <c r="A2044">
        <v>6.0839999999999996</v>
      </c>
      <c r="B2044">
        <v>46.230538000000003</v>
      </c>
      <c r="C2044">
        <v>24.792020000000001</v>
      </c>
    </row>
    <row r="2045" spans="1:3" x14ac:dyDescent="0.25">
      <c r="A2045">
        <v>6.0860000000000003</v>
      </c>
      <c r="B2045">
        <v>46.224725999999997</v>
      </c>
      <c r="C2045">
        <v>24.789183000000001</v>
      </c>
    </row>
    <row r="2046" spans="1:3" x14ac:dyDescent="0.25">
      <c r="A2046">
        <v>6.0880000000000001</v>
      </c>
      <c r="B2046">
        <v>46.225121999999999</v>
      </c>
      <c r="C2046">
        <v>24.783881000000001</v>
      </c>
    </row>
    <row r="2047" spans="1:3" x14ac:dyDescent="0.25">
      <c r="A2047">
        <v>6.09</v>
      </c>
      <c r="B2047">
        <v>46.231327</v>
      </c>
      <c r="C2047">
        <v>24.776251999999999</v>
      </c>
    </row>
    <row r="2048" spans="1:3" x14ac:dyDescent="0.25">
      <c r="A2048">
        <v>6.0919999999999996</v>
      </c>
      <c r="B2048">
        <v>46.240893</v>
      </c>
      <c r="C2048">
        <v>24.767057000000001</v>
      </c>
    </row>
    <row r="2049" spans="1:3" x14ac:dyDescent="0.25">
      <c r="A2049">
        <v>6.0940000000000003</v>
      </c>
      <c r="B2049">
        <v>46.253933000000004</v>
      </c>
      <c r="C2049">
        <v>24.756544999999999</v>
      </c>
    </row>
    <row r="2050" spans="1:3" x14ac:dyDescent="0.25">
      <c r="A2050">
        <v>6.0960000000000001</v>
      </c>
      <c r="B2050">
        <v>46.270263999999997</v>
      </c>
      <c r="C2050">
        <v>24.745028999999999</v>
      </c>
    </row>
    <row r="2051" spans="1:3" x14ac:dyDescent="0.25">
      <c r="A2051">
        <v>6.0979999999999999</v>
      </c>
      <c r="B2051">
        <v>46.288601</v>
      </c>
      <c r="C2051">
        <v>24.732983999999998</v>
      </c>
    </row>
    <row r="2052" spans="1:3" x14ac:dyDescent="0.25">
      <c r="A2052">
        <v>6.1</v>
      </c>
      <c r="B2052">
        <v>46.308456</v>
      </c>
      <c r="C2052">
        <v>24.720592</v>
      </c>
    </row>
    <row r="2053" spans="1:3" x14ac:dyDescent="0.25">
      <c r="A2053">
        <v>6.1020000000000003</v>
      </c>
      <c r="B2053">
        <v>46.328778999999997</v>
      </c>
      <c r="C2053">
        <v>24.708466000000001</v>
      </c>
    </row>
    <row r="2054" spans="1:3" x14ac:dyDescent="0.25">
      <c r="A2054">
        <v>6.1040000000000001</v>
      </c>
      <c r="B2054">
        <v>46.349303999999997</v>
      </c>
      <c r="C2054">
        <v>24.696767000000001</v>
      </c>
    </row>
    <row r="2055" spans="1:3" x14ac:dyDescent="0.25">
      <c r="A2055">
        <v>6.1059999999999999</v>
      </c>
      <c r="B2055">
        <v>46.370193</v>
      </c>
      <c r="C2055">
        <v>24.685196000000001</v>
      </c>
    </row>
    <row r="2056" spans="1:3" x14ac:dyDescent="0.25">
      <c r="A2056">
        <v>6.1079999999999997</v>
      </c>
      <c r="B2056">
        <v>46.391207000000001</v>
      </c>
      <c r="C2056">
        <v>24.673870999999998</v>
      </c>
    </row>
    <row r="2057" spans="1:3" x14ac:dyDescent="0.25">
      <c r="A2057">
        <v>6.11</v>
      </c>
      <c r="B2057">
        <v>46.408256999999999</v>
      </c>
      <c r="C2057">
        <v>24.665044000000002</v>
      </c>
    </row>
    <row r="2058" spans="1:3" x14ac:dyDescent="0.25">
      <c r="A2058">
        <v>6.1120000000000001</v>
      </c>
      <c r="B2058">
        <v>46.420116</v>
      </c>
      <c r="C2058">
        <v>24.659313999999998</v>
      </c>
    </row>
    <row r="2059" spans="1:3" x14ac:dyDescent="0.25">
      <c r="A2059">
        <v>6.1139999999999999</v>
      </c>
      <c r="B2059">
        <v>46.418143999999998</v>
      </c>
      <c r="C2059">
        <v>24.66103</v>
      </c>
    </row>
    <row r="2060" spans="1:3" x14ac:dyDescent="0.25">
      <c r="A2060">
        <v>6.1159999999999997</v>
      </c>
      <c r="B2060">
        <v>46.406402</v>
      </c>
      <c r="C2060">
        <v>24.668064999999999</v>
      </c>
    </row>
    <row r="2061" spans="1:3" x14ac:dyDescent="0.25">
      <c r="A2061">
        <v>6.1180000000000003</v>
      </c>
      <c r="B2061">
        <v>46.390501999999998</v>
      </c>
      <c r="C2061">
        <v>24.677399000000001</v>
      </c>
    </row>
    <row r="2062" spans="1:3" x14ac:dyDescent="0.25">
      <c r="A2062">
        <v>6.12</v>
      </c>
      <c r="B2062">
        <v>46.371378999999997</v>
      </c>
      <c r="C2062">
        <v>24.688613</v>
      </c>
    </row>
    <row r="2063" spans="1:3" x14ac:dyDescent="0.25">
      <c r="A2063">
        <v>6.1219999999999999</v>
      </c>
      <c r="B2063">
        <v>46.351838999999998</v>
      </c>
      <c r="C2063">
        <v>24.700372000000002</v>
      </c>
    </row>
    <row r="2064" spans="1:3" x14ac:dyDescent="0.25">
      <c r="A2064">
        <v>6.1239999999999997</v>
      </c>
      <c r="B2064">
        <v>46.331311999999997</v>
      </c>
      <c r="C2064">
        <v>24.712724000000001</v>
      </c>
    </row>
    <row r="2065" spans="1:3" x14ac:dyDescent="0.25">
      <c r="A2065">
        <v>6.1260000000000003</v>
      </c>
      <c r="B2065">
        <v>46.309790999999997</v>
      </c>
      <c r="C2065">
        <v>24.725518000000001</v>
      </c>
    </row>
    <row r="2066" spans="1:3" x14ac:dyDescent="0.25">
      <c r="A2066">
        <v>6.1280000000000001</v>
      </c>
      <c r="B2066">
        <v>46.288060000000002</v>
      </c>
      <c r="C2066">
        <v>24.738416000000001</v>
      </c>
    </row>
    <row r="2067" spans="1:3" x14ac:dyDescent="0.25">
      <c r="A2067">
        <v>6.13</v>
      </c>
      <c r="B2067">
        <v>46.266185</v>
      </c>
      <c r="C2067">
        <v>24.751384999999999</v>
      </c>
    </row>
    <row r="2068" spans="1:3" x14ac:dyDescent="0.25">
      <c r="A2068">
        <v>6.1319999999999997</v>
      </c>
      <c r="B2068">
        <v>46.245652999999997</v>
      </c>
      <c r="C2068">
        <v>24.763687000000001</v>
      </c>
    </row>
    <row r="2069" spans="1:3" x14ac:dyDescent="0.25">
      <c r="A2069">
        <v>6.1340000000000003</v>
      </c>
      <c r="B2069">
        <v>46.226640000000003</v>
      </c>
      <c r="C2069">
        <v>24.775241999999999</v>
      </c>
    </row>
    <row r="2070" spans="1:3" x14ac:dyDescent="0.25">
      <c r="A2070">
        <v>6.1360000000000001</v>
      </c>
      <c r="B2070">
        <v>46.210639999999998</v>
      </c>
      <c r="C2070">
        <v>24.785185999999999</v>
      </c>
    </row>
    <row r="2071" spans="1:3" x14ac:dyDescent="0.25">
      <c r="A2071">
        <v>6.1379999999999999</v>
      </c>
      <c r="B2071">
        <v>46.197761</v>
      </c>
      <c r="C2071">
        <v>24.793455000000002</v>
      </c>
    </row>
    <row r="2072" spans="1:3" x14ac:dyDescent="0.25">
      <c r="A2072">
        <v>6.14</v>
      </c>
      <c r="B2072">
        <v>46.188690000000001</v>
      </c>
      <c r="C2072">
        <v>24.799565999999999</v>
      </c>
    </row>
    <row r="2073" spans="1:3" x14ac:dyDescent="0.25">
      <c r="A2073">
        <v>6.1420000000000003</v>
      </c>
      <c r="B2073">
        <v>46.184052000000001</v>
      </c>
      <c r="C2073">
        <v>24.803253000000002</v>
      </c>
    </row>
    <row r="2074" spans="1:3" x14ac:dyDescent="0.25">
      <c r="A2074">
        <v>6.1440000000000001</v>
      </c>
      <c r="B2074">
        <v>46.188153</v>
      </c>
      <c r="C2074">
        <v>24.802548999999999</v>
      </c>
    </row>
    <row r="2075" spans="1:3" x14ac:dyDescent="0.25">
      <c r="A2075">
        <v>6.1459999999999999</v>
      </c>
      <c r="B2075">
        <v>46.198869000000002</v>
      </c>
      <c r="C2075">
        <v>24.798487999999999</v>
      </c>
    </row>
    <row r="2076" spans="1:3" x14ac:dyDescent="0.25">
      <c r="A2076">
        <v>6.1479999999999997</v>
      </c>
      <c r="B2076">
        <v>46.212744000000001</v>
      </c>
      <c r="C2076">
        <v>24.792793</v>
      </c>
    </row>
    <row r="2077" spans="1:3" x14ac:dyDescent="0.25">
      <c r="A2077">
        <v>6.15</v>
      </c>
      <c r="B2077">
        <v>46.229058999999999</v>
      </c>
      <c r="C2077">
        <v>24.785824999999999</v>
      </c>
    </row>
    <row r="2078" spans="1:3" x14ac:dyDescent="0.25">
      <c r="A2078">
        <v>6.1520000000000001</v>
      </c>
      <c r="B2078">
        <v>46.245269999999998</v>
      </c>
      <c r="C2078">
        <v>24.778841</v>
      </c>
    </row>
    <row r="2079" spans="1:3" x14ac:dyDescent="0.25">
      <c r="A2079">
        <v>6.1539999999999999</v>
      </c>
      <c r="B2079">
        <v>46.262611999999997</v>
      </c>
      <c r="C2079">
        <v>24.771267000000002</v>
      </c>
    </row>
    <row r="2080" spans="1:3" x14ac:dyDescent="0.25">
      <c r="A2080">
        <v>6.1559999999999997</v>
      </c>
      <c r="B2080">
        <v>46.281464999999997</v>
      </c>
      <c r="C2080">
        <v>24.762962000000002</v>
      </c>
    </row>
    <row r="2081" spans="1:3" x14ac:dyDescent="0.25">
      <c r="A2081">
        <v>6.1580000000000004</v>
      </c>
      <c r="B2081">
        <v>46.302199000000002</v>
      </c>
      <c r="C2081">
        <v>24.753677</v>
      </c>
    </row>
    <row r="2082" spans="1:3" x14ac:dyDescent="0.25">
      <c r="A2082">
        <v>6.16</v>
      </c>
      <c r="B2082">
        <v>46.325704999999999</v>
      </c>
      <c r="C2082">
        <v>24.742930999999999</v>
      </c>
    </row>
    <row r="2083" spans="1:3" x14ac:dyDescent="0.25">
      <c r="A2083">
        <v>6.1619999999999999</v>
      </c>
      <c r="B2083">
        <v>46.348937999999997</v>
      </c>
      <c r="C2083">
        <v>24.732306000000001</v>
      </c>
    </row>
    <row r="2084" spans="1:3" x14ac:dyDescent="0.25">
      <c r="A2084">
        <v>6.1639999999999997</v>
      </c>
      <c r="B2084">
        <v>46.371335999999999</v>
      </c>
      <c r="C2084">
        <v>24.722073999999999</v>
      </c>
    </row>
    <row r="2085" spans="1:3" x14ac:dyDescent="0.25">
      <c r="A2085">
        <v>6.1660000000000004</v>
      </c>
      <c r="B2085">
        <v>46.390638000000003</v>
      </c>
      <c r="C2085">
        <v>24.713545</v>
      </c>
    </row>
    <row r="2086" spans="1:3" x14ac:dyDescent="0.25">
      <c r="A2086">
        <v>6.1680000000000001</v>
      </c>
      <c r="B2086">
        <v>46.406464999999997</v>
      </c>
      <c r="C2086">
        <v>24.706945999999999</v>
      </c>
    </row>
    <row r="2087" spans="1:3" x14ac:dyDescent="0.25">
      <c r="A2087">
        <v>6.17</v>
      </c>
      <c r="B2087">
        <v>46.418370000000003</v>
      </c>
      <c r="C2087">
        <v>24.702342999999999</v>
      </c>
    </row>
    <row r="2088" spans="1:3" x14ac:dyDescent="0.25">
      <c r="A2088">
        <v>6.1719999999999997</v>
      </c>
      <c r="B2088">
        <v>46.426257999999997</v>
      </c>
      <c r="C2088">
        <v>24.699777999999998</v>
      </c>
    </row>
    <row r="2089" spans="1:3" x14ac:dyDescent="0.25">
      <c r="A2089">
        <v>6.1740000000000004</v>
      </c>
      <c r="B2089">
        <v>46.426718999999999</v>
      </c>
      <c r="C2089">
        <v>24.701174000000002</v>
      </c>
    </row>
    <row r="2090" spans="1:3" x14ac:dyDescent="0.25">
      <c r="A2090">
        <v>6.1760000000000002</v>
      </c>
      <c r="B2090">
        <v>46.420349000000002</v>
      </c>
      <c r="C2090">
        <v>24.706202000000001</v>
      </c>
    </row>
    <row r="2091" spans="1:3" x14ac:dyDescent="0.25">
      <c r="A2091">
        <v>6.1779999999999999</v>
      </c>
      <c r="B2091">
        <v>46.410705999999998</v>
      </c>
      <c r="C2091">
        <v>24.71292</v>
      </c>
    </row>
    <row r="2092" spans="1:3" x14ac:dyDescent="0.25">
      <c r="A2092">
        <v>6.18</v>
      </c>
      <c r="B2092">
        <v>46.398088000000001</v>
      </c>
      <c r="C2092">
        <v>24.721143999999999</v>
      </c>
    </row>
    <row r="2093" spans="1:3" x14ac:dyDescent="0.25">
      <c r="A2093">
        <v>6.1820000000000004</v>
      </c>
      <c r="B2093">
        <v>46.385475999999997</v>
      </c>
      <c r="C2093">
        <v>24.72917</v>
      </c>
    </row>
    <row r="2094" spans="1:3" x14ac:dyDescent="0.25">
      <c r="A2094">
        <v>6.1840000000000002</v>
      </c>
      <c r="B2094">
        <v>46.372036000000001</v>
      </c>
      <c r="C2094">
        <v>24.737435000000001</v>
      </c>
    </row>
    <row r="2095" spans="1:3" x14ac:dyDescent="0.25">
      <c r="A2095">
        <v>6.1859999999999999</v>
      </c>
      <c r="B2095">
        <v>46.357073</v>
      </c>
      <c r="C2095">
        <v>24.746229</v>
      </c>
    </row>
    <row r="2096" spans="1:3" x14ac:dyDescent="0.25">
      <c r="A2096">
        <v>6.1879999999999997</v>
      </c>
      <c r="B2096">
        <v>46.340471000000001</v>
      </c>
      <c r="C2096">
        <v>24.755651</v>
      </c>
    </row>
    <row r="2097" spans="1:3" x14ac:dyDescent="0.25">
      <c r="A2097">
        <v>6.19</v>
      </c>
      <c r="B2097">
        <v>46.321213</v>
      </c>
      <c r="C2097">
        <v>24.766257</v>
      </c>
    </row>
    <row r="2098" spans="1:3" x14ac:dyDescent="0.25">
      <c r="A2098">
        <v>6.1920000000000002</v>
      </c>
      <c r="B2098">
        <v>46.301174000000003</v>
      </c>
      <c r="C2098">
        <v>24.777096</v>
      </c>
    </row>
    <row r="2099" spans="1:3" x14ac:dyDescent="0.25">
      <c r="A2099">
        <v>6.194</v>
      </c>
      <c r="B2099">
        <v>46.281668000000003</v>
      </c>
      <c r="C2099">
        <v>24.787552000000002</v>
      </c>
    </row>
    <row r="2100" spans="1:3" x14ac:dyDescent="0.25">
      <c r="A2100">
        <v>6.1959999999999997</v>
      </c>
      <c r="B2100">
        <v>46.264119000000001</v>
      </c>
      <c r="C2100">
        <v>24.796779999999998</v>
      </c>
    </row>
    <row r="2101" spans="1:3" x14ac:dyDescent="0.25">
      <c r="A2101">
        <v>6.1980000000000004</v>
      </c>
      <c r="B2101">
        <v>46.250193000000003</v>
      </c>
      <c r="C2101">
        <v>24.803878999999998</v>
      </c>
    </row>
    <row r="2102" spans="1:3" x14ac:dyDescent="0.25">
      <c r="A2102">
        <v>6.2</v>
      </c>
      <c r="B2102">
        <v>46.238571999999998</v>
      </c>
      <c r="C2102">
        <v>24.809436999999999</v>
      </c>
    </row>
    <row r="2103" spans="1:3" x14ac:dyDescent="0.25">
      <c r="A2103">
        <v>6.202</v>
      </c>
      <c r="B2103">
        <v>46.228693999999997</v>
      </c>
      <c r="C2103">
        <v>24.813604000000002</v>
      </c>
    </row>
    <row r="2104" spans="1:3" x14ac:dyDescent="0.25">
      <c r="A2104">
        <v>6.2039999999999997</v>
      </c>
      <c r="B2104">
        <v>46.221505999999998</v>
      </c>
      <c r="C2104">
        <v>24.816316</v>
      </c>
    </row>
    <row r="2105" spans="1:3" x14ac:dyDescent="0.25">
      <c r="A2105">
        <v>6.2060000000000004</v>
      </c>
      <c r="B2105">
        <v>46.217489</v>
      </c>
      <c r="C2105">
        <v>24.817519000000001</v>
      </c>
    </row>
    <row r="2106" spans="1:3" x14ac:dyDescent="0.25">
      <c r="A2106">
        <v>6.2080000000000002</v>
      </c>
      <c r="B2106">
        <v>46.215192000000002</v>
      </c>
      <c r="C2106">
        <v>24.817516000000001</v>
      </c>
    </row>
    <row r="2107" spans="1:3" x14ac:dyDescent="0.25">
      <c r="A2107">
        <v>6.21</v>
      </c>
      <c r="B2107">
        <v>46.214461999999997</v>
      </c>
      <c r="C2107">
        <v>24.816261000000001</v>
      </c>
    </row>
    <row r="2108" spans="1:3" x14ac:dyDescent="0.25">
      <c r="A2108">
        <v>6.2119999999999997</v>
      </c>
      <c r="B2108">
        <v>46.214146</v>
      </c>
      <c r="C2108">
        <v>24.814810999999999</v>
      </c>
    </row>
    <row r="2109" spans="1:3" x14ac:dyDescent="0.25">
      <c r="A2109">
        <v>6.2140000000000004</v>
      </c>
      <c r="B2109">
        <v>46.214061000000001</v>
      </c>
      <c r="C2109">
        <v>24.813323</v>
      </c>
    </row>
    <row r="2110" spans="1:3" x14ac:dyDescent="0.25">
      <c r="A2110">
        <v>6.2160000000000002</v>
      </c>
      <c r="B2110">
        <v>46.214672999999998</v>
      </c>
      <c r="C2110">
        <v>24.811221</v>
      </c>
    </row>
    <row r="2111" spans="1:3" x14ac:dyDescent="0.25">
      <c r="A2111">
        <v>6.218</v>
      </c>
      <c r="B2111">
        <v>46.215994999999999</v>
      </c>
      <c r="C2111">
        <v>24.808484</v>
      </c>
    </row>
    <row r="2112" spans="1:3" x14ac:dyDescent="0.25">
      <c r="A2112">
        <v>6.22</v>
      </c>
      <c r="B2112">
        <v>46.218634999999999</v>
      </c>
      <c r="C2112">
        <v>24.804811999999998</v>
      </c>
    </row>
    <row r="2113" spans="1:3" x14ac:dyDescent="0.25">
      <c r="A2113">
        <v>6.2220000000000004</v>
      </c>
      <c r="B2113">
        <v>46.222462</v>
      </c>
      <c r="C2113">
        <v>24.800288999999999</v>
      </c>
    </row>
    <row r="2114" spans="1:3" x14ac:dyDescent="0.25">
      <c r="A2114">
        <v>6.2240000000000002</v>
      </c>
      <c r="B2114">
        <v>46.225920000000002</v>
      </c>
      <c r="C2114">
        <v>24.795918</v>
      </c>
    </row>
    <row r="2115" spans="1:3" x14ac:dyDescent="0.25">
      <c r="A2115">
        <v>6.226</v>
      </c>
      <c r="B2115">
        <v>46.228938999999997</v>
      </c>
      <c r="C2115">
        <v>24.791734000000002</v>
      </c>
    </row>
    <row r="2116" spans="1:3" x14ac:dyDescent="0.25">
      <c r="A2116">
        <v>6.2279999999999998</v>
      </c>
      <c r="B2116">
        <v>46.230127000000003</v>
      </c>
      <c r="C2116">
        <v>24.78856</v>
      </c>
    </row>
    <row r="2117" spans="1:3" x14ac:dyDescent="0.25">
      <c r="A2117">
        <v>6.23</v>
      </c>
      <c r="B2117">
        <v>46.229793000000001</v>
      </c>
      <c r="C2117">
        <v>24.786187999999999</v>
      </c>
    </row>
    <row r="2118" spans="1:3" x14ac:dyDescent="0.25">
      <c r="A2118">
        <v>6.2320000000000002</v>
      </c>
      <c r="B2118">
        <v>46.228574000000002</v>
      </c>
      <c r="C2118">
        <v>24.784116999999998</v>
      </c>
    </row>
    <row r="2119" spans="1:3" x14ac:dyDescent="0.25">
      <c r="A2119">
        <v>6.234</v>
      </c>
      <c r="B2119">
        <v>46.226342000000002</v>
      </c>
      <c r="C2119">
        <v>24.782457000000001</v>
      </c>
    </row>
    <row r="2120" spans="1:3" x14ac:dyDescent="0.25">
      <c r="A2120">
        <v>6.2359999999999998</v>
      </c>
      <c r="B2120">
        <v>46.222864000000001</v>
      </c>
      <c r="C2120">
        <v>24.781345999999999</v>
      </c>
    </row>
    <row r="2121" spans="1:3" x14ac:dyDescent="0.25">
      <c r="A2121">
        <v>6.2380000000000004</v>
      </c>
      <c r="B2121">
        <v>46.218426000000001</v>
      </c>
      <c r="C2121">
        <v>24.780716999999999</v>
      </c>
    </row>
    <row r="2122" spans="1:3" x14ac:dyDescent="0.25">
      <c r="A2122">
        <v>6.24</v>
      </c>
      <c r="B2122">
        <v>46.213495000000002</v>
      </c>
      <c r="C2122">
        <v>24.780549000000001</v>
      </c>
    </row>
    <row r="2123" spans="1:3" x14ac:dyDescent="0.25">
      <c r="A2123">
        <v>6.242</v>
      </c>
      <c r="B2123">
        <v>46.208295999999997</v>
      </c>
      <c r="C2123">
        <v>24.780653000000001</v>
      </c>
    </row>
    <row r="2124" spans="1:3" x14ac:dyDescent="0.25">
      <c r="A2124">
        <v>6.2439999999999998</v>
      </c>
      <c r="B2124">
        <v>46.203502</v>
      </c>
      <c r="C2124">
        <v>24.780611</v>
      </c>
    </row>
    <row r="2125" spans="1:3" x14ac:dyDescent="0.25">
      <c r="A2125">
        <v>6.2460000000000004</v>
      </c>
      <c r="B2125">
        <v>46.198875000000001</v>
      </c>
      <c r="C2125">
        <v>24.780645</v>
      </c>
    </row>
    <row r="2126" spans="1:3" x14ac:dyDescent="0.25">
      <c r="A2126">
        <v>6.2480000000000002</v>
      </c>
      <c r="B2126">
        <v>46.194372000000001</v>
      </c>
      <c r="C2126">
        <v>24.780930999999999</v>
      </c>
    </row>
    <row r="2127" spans="1:3" x14ac:dyDescent="0.25">
      <c r="A2127">
        <v>6.25</v>
      </c>
      <c r="B2127">
        <v>46.189880000000002</v>
      </c>
      <c r="C2127">
        <v>24.781417000000001</v>
      </c>
    </row>
    <row r="2128" spans="1:3" x14ac:dyDescent="0.25">
      <c r="A2128">
        <v>6.2519999999999998</v>
      </c>
      <c r="B2128">
        <v>46.185071000000001</v>
      </c>
      <c r="C2128">
        <v>24.782152</v>
      </c>
    </row>
    <row r="2129" spans="1:3" x14ac:dyDescent="0.25">
      <c r="A2129">
        <v>6.2539999999999996</v>
      </c>
      <c r="B2129">
        <v>46.180537000000001</v>
      </c>
      <c r="C2129">
        <v>24.782979000000001</v>
      </c>
    </row>
    <row r="2130" spans="1:3" x14ac:dyDescent="0.25">
      <c r="A2130">
        <v>6.2560000000000002</v>
      </c>
      <c r="B2130">
        <v>46.176541</v>
      </c>
      <c r="C2130">
        <v>24.783885999999999</v>
      </c>
    </row>
    <row r="2131" spans="1:3" x14ac:dyDescent="0.25">
      <c r="A2131">
        <v>6.258</v>
      </c>
      <c r="B2131">
        <v>46.173684999999999</v>
      </c>
      <c r="C2131">
        <v>24.784492</v>
      </c>
    </row>
    <row r="2132" spans="1:3" x14ac:dyDescent="0.25">
      <c r="A2132">
        <v>6.26</v>
      </c>
      <c r="B2132">
        <v>46.172673000000003</v>
      </c>
      <c r="C2132">
        <v>24.78444</v>
      </c>
    </row>
    <row r="2133" spans="1:3" x14ac:dyDescent="0.25">
      <c r="A2133">
        <v>6.2619999999999996</v>
      </c>
      <c r="B2133">
        <v>46.172759999999997</v>
      </c>
      <c r="C2133">
        <v>24.784020999999999</v>
      </c>
    </row>
    <row r="2134" spans="1:3" x14ac:dyDescent="0.25">
      <c r="A2134">
        <v>6.2640000000000002</v>
      </c>
      <c r="B2134">
        <v>46.173639999999999</v>
      </c>
      <c r="C2134">
        <v>24.783294999999999</v>
      </c>
    </row>
    <row r="2135" spans="1:3" x14ac:dyDescent="0.25">
      <c r="A2135">
        <v>6.266</v>
      </c>
      <c r="B2135">
        <v>46.175345999999998</v>
      </c>
      <c r="C2135">
        <v>24.782416000000001</v>
      </c>
    </row>
    <row r="2136" spans="1:3" x14ac:dyDescent="0.25">
      <c r="A2136">
        <v>6.2679999999999998</v>
      </c>
      <c r="B2136">
        <v>46.177948000000001</v>
      </c>
      <c r="C2136">
        <v>24.781528000000002</v>
      </c>
    </row>
    <row r="2137" spans="1:3" x14ac:dyDescent="0.25">
      <c r="A2137">
        <v>6.27</v>
      </c>
      <c r="B2137">
        <v>46.180974999999997</v>
      </c>
      <c r="C2137">
        <v>24.780386</v>
      </c>
    </row>
    <row r="2138" spans="1:3" x14ac:dyDescent="0.25">
      <c r="A2138">
        <v>6.2720000000000002</v>
      </c>
      <c r="B2138">
        <v>46.184372000000003</v>
      </c>
      <c r="C2138">
        <v>24.778839000000001</v>
      </c>
    </row>
    <row r="2139" spans="1:3" x14ac:dyDescent="0.25">
      <c r="A2139">
        <v>6.274</v>
      </c>
      <c r="B2139">
        <v>46.187502000000002</v>
      </c>
      <c r="C2139">
        <v>24.777239999999999</v>
      </c>
    </row>
    <row r="2140" spans="1:3" x14ac:dyDescent="0.25">
      <c r="A2140">
        <v>6.2759999999999998</v>
      </c>
      <c r="B2140">
        <v>46.190066999999999</v>
      </c>
      <c r="C2140">
        <v>24.775741</v>
      </c>
    </row>
    <row r="2141" spans="1:3" x14ac:dyDescent="0.25">
      <c r="A2141">
        <v>6.2779999999999996</v>
      </c>
      <c r="B2141">
        <v>46.192399999999999</v>
      </c>
      <c r="C2141">
        <v>24.774076999999998</v>
      </c>
    </row>
    <row r="2142" spans="1:3" x14ac:dyDescent="0.25">
      <c r="A2142">
        <v>6.28</v>
      </c>
      <c r="B2142">
        <v>46.194546000000003</v>
      </c>
      <c r="C2142">
        <v>24.772183999999999</v>
      </c>
    </row>
    <row r="2143" spans="1:3" x14ac:dyDescent="0.25">
      <c r="A2143">
        <v>6.282</v>
      </c>
      <c r="B2143">
        <v>46.196607</v>
      </c>
      <c r="C2143">
        <v>24.770085999999999</v>
      </c>
    </row>
    <row r="2144" spans="1:3" x14ac:dyDescent="0.25">
      <c r="A2144">
        <v>6.2839999999999998</v>
      </c>
      <c r="B2144">
        <v>46.198729999999998</v>
      </c>
      <c r="C2144">
        <v>24.76773</v>
      </c>
    </row>
    <row r="2145" spans="1:3" x14ac:dyDescent="0.25">
      <c r="A2145">
        <v>6.2859999999999996</v>
      </c>
      <c r="B2145">
        <v>46.200178000000001</v>
      </c>
      <c r="C2145">
        <v>24.765447999999999</v>
      </c>
    </row>
    <row r="2146" spans="1:3" x14ac:dyDescent="0.25">
      <c r="A2146">
        <v>6.2880000000000003</v>
      </c>
      <c r="B2146">
        <v>46.200957000000002</v>
      </c>
      <c r="C2146">
        <v>24.763307999999999</v>
      </c>
    </row>
    <row r="2147" spans="1:3" x14ac:dyDescent="0.25">
      <c r="A2147">
        <v>6.29</v>
      </c>
      <c r="B2147">
        <v>46.199902000000002</v>
      </c>
      <c r="C2147">
        <v>24.761272999999999</v>
      </c>
    </row>
    <row r="2148" spans="1:3" x14ac:dyDescent="0.25">
      <c r="A2148">
        <v>6.2919999999999998</v>
      </c>
      <c r="B2148">
        <v>46.196655999999997</v>
      </c>
      <c r="C2148">
        <v>24.759353999999998</v>
      </c>
    </row>
    <row r="2149" spans="1:3" x14ac:dyDescent="0.25">
      <c r="A2149">
        <v>6.2939999999999996</v>
      </c>
      <c r="B2149">
        <v>46.192455000000002</v>
      </c>
      <c r="C2149">
        <v>24.757441</v>
      </c>
    </row>
    <row r="2150" spans="1:3" x14ac:dyDescent="0.25">
      <c r="A2150">
        <v>6.2960000000000003</v>
      </c>
      <c r="B2150">
        <v>46.187375000000003</v>
      </c>
      <c r="C2150">
        <v>24.755516</v>
      </c>
    </row>
    <row r="2151" spans="1:3" x14ac:dyDescent="0.25">
      <c r="A2151">
        <v>6.298</v>
      </c>
      <c r="B2151">
        <v>46.182163000000003</v>
      </c>
      <c r="C2151">
        <v>24.753596999999999</v>
      </c>
    </row>
    <row r="2152" spans="1:3" x14ac:dyDescent="0.25">
      <c r="A2152">
        <v>6.3</v>
      </c>
      <c r="B2152">
        <v>46.176892000000002</v>
      </c>
      <c r="C2152">
        <v>24.751697</v>
      </c>
    </row>
    <row r="2153" spans="1:3" x14ac:dyDescent="0.25">
      <c r="A2153">
        <v>6.3019999999999996</v>
      </c>
      <c r="B2153">
        <v>46.171840000000003</v>
      </c>
      <c r="C2153">
        <v>24.749701000000002</v>
      </c>
    </row>
    <row r="2154" spans="1:3" x14ac:dyDescent="0.25">
      <c r="A2154">
        <v>6.3040000000000003</v>
      </c>
      <c r="B2154">
        <v>46.166944000000001</v>
      </c>
      <c r="C2154">
        <v>24.747596999999999</v>
      </c>
    </row>
    <row r="2155" spans="1:3" x14ac:dyDescent="0.25">
      <c r="A2155">
        <v>6.306</v>
      </c>
      <c r="B2155">
        <v>46.163533999999999</v>
      </c>
      <c r="C2155">
        <v>24.745405000000002</v>
      </c>
    </row>
    <row r="2156" spans="1:3" x14ac:dyDescent="0.25">
      <c r="A2156">
        <v>6.3079999999999998</v>
      </c>
      <c r="B2156">
        <v>46.161755999999997</v>
      </c>
      <c r="C2156">
        <v>24.743131999999999</v>
      </c>
    </row>
    <row r="2157" spans="1:3" x14ac:dyDescent="0.25">
      <c r="A2157">
        <v>6.31</v>
      </c>
      <c r="B2157">
        <v>46.16113</v>
      </c>
      <c r="C2157">
        <v>24.740659000000001</v>
      </c>
    </row>
    <row r="2158" spans="1:3" x14ac:dyDescent="0.25">
      <c r="A2158">
        <v>6.3120000000000003</v>
      </c>
      <c r="B2158">
        <v>46.161624000000003</v>
      </c>
      <c r="C2158">
        <v>24.737970000000001</v>
      </c>
    </row>
    <row r="2159" spans="1:3" x14ac:dyDescent="0.25">
      <c r="A2159">
        <v>6.3140000000000001</v>
      </c>
      <c r="B2159">
        <v>46.163186000000003</v>
      </c>
      <c r="C2159">
        <v>24.735211</v>
      </c>
    </row>
    <row r="2160" spans="1:3" x14ac:dyDescent="0.25">
      <c r="A2160">
        <v>6.3159999999999998</v>
      </c>
      <c r="B2160">
        <v>46.165736000000003</v>
      </c>
      <c r="C2160">
        <v>24.732409000000001</v>
      </c>
    </row>
    <row r="2161" spans="1:3" x14ac:dyDescent="0.25">
      <c r="A2161">
        <v>6.3179999999999996</v>
      </c>
      <c r="B2161">
        <v>46.170479</v>
      </c>
      <c r="C2161">
        <v>24.729236</v>
      </c>
    </row>
    <row r="2162" spans="1:3" x14ac:dyDescent="0.25">
      <c r="A2162">
        <v>6.32</v>
      </c>
      <c r="B2162">
        <v>46.177370000000003</v>
      </c>
      <c r="C2162">
        <v>24.725688999999999</v>
      </c>
    </row>
    <row r="2163" spans="1:3" x14ac:dyDescent="0.25">
      <c r="A2163">
        <v>6.3220000000000001</v>
      </c>
      <c r="B2163">
        <v>46.188800999999998</v>
      </c>
      <c r="C2163">
        <v>24.721433000000001</v>
      </c>
    </row>
    <row r="2164" spans="1:3" x14ac:dyDescent="0.25">
      <c r="A2164">
        <v>6.3239999999999998</v>
      </c>
      <c r="B2164">
        <v>46.205018000000003</v>
      </c>
      <c r="C2164">
        <v>24.716426999999999</v>
      </c>
    </row>
    <row r="2165" spans="1:3" x14ac:dyDescent="0.25">
      <c r="A2165">
        <v>6.3259999999999996</v>
      </c>
      <c r="B2165">
        <v>46.223517999999999</v>
      </c>
      <c r="C2165">
        <v>24.711155999999999</v>
      </c>
    </row>
    <row r="2166" spans="1:3" x14ac:dyDescent="0.25">
      <c r="A2166">
        <v>6.3280000000000003</v>
      </c>
      <c r="B2166">
        <v>46.244236999999998</v>
      </c>
      <c r="C2166">
        <v>24.705645000000001</v>
      </c>
    </row>
    <row r="2167" spans="1:3" x14ac:dyDescent="0.25">
      <c r="A2167">
        <v>6.33</v>
      </c>
      <c r="B2167">
        <v>46.265977999999997</v>
      </c>
      <c r="C2167">
        <v>24.699822999999999</v>
      </c>
    </row>
    <row r="2168" spans="1:3" x14ac:dyDescent="0.25">
      <c r="A2168">
        <v>6.3319999999999999</v>
      </c>
      <c r="B2168">
        <v>46.288690000000003</v>
      </c>
      <c r="C2168">
        <v>24.693667000000001</v>
      </c>
    </row>
    <row r="2169" spans="1:3" x14ac:dyDescent="0.25">
      <c r="A2169">
        <v>6.3339999999999996</v>
      </c>
      <c r="B2169">
        <v>46.311895</v>
      </c>
      <c r="C2169">
        <v>24.687619000000002</v>
      </c>
    </row>
    <row r="2170" spans="1:3" x14ac:dyDescent="0.25">
      <c r="A2170">
        <v>6.3360000000000003</v>
      </c>
      <c r="B2170">
        <v>46.335602999999999</v>
      </c>
      <c r="C2170">
        <v>24.681698999999998</v>
      </c>
    </row>
    <row r="2171" spans="1:3" x14ac:dyDescent="0.25">
      <c r="A2171">
        <v>6.3380000000000001</v>
      </c>
      <c r="B2171">
        <v>46.359073000000002</v>
      </c>
      <c r="C2171">
        <v>24.675961000000001</v>
      </c>
    </row>
    <row r="2172" spans="1:3" x14ac:dyDescent="0.25">
      <c r="A2172">
        <v>6.34</v>
      </c>
      <c r="B2172">
        <v>46.382339000000002</v>
      </c>
      <c r="C2172">
        <v>24.670400000000001</v>
      </c>
    </row>
    <row r="2173" spans="1:3" x14ac:dyDescent="0.25">
      <c r="A2173">
        <v>6.3419999999999996</v>
      </c>
      <c r="B2173">
        <v>46.404122999999998</v>
      </c>
      <c r="C2173">
        <v>24.665205</v>
      </c>
    </row>
    <row r="2174" spans="1:3" x14ac:dyDescent="0.25">
      <c r="A2174">
        <v>6.3440000000000003</v>
      </c>
      <c r="B2174">
        <v>46.424413000000001</v>
      </c>
      <c r="C2174">
        <v>24.66037</v>
      </c>
    </row>
    <row r="2175" spans="1:3" x14ac:dyDescent="0.25">
      <c r="A2175">
        <v>6.3460000000000001</v>
      </c>
      <c r="B2175">
        <v>46.442152</v>
      </c>
      <c r="C2175">
        <v>24.656169999999999</v>
      </c>
    </row>
    <row r="2176" spans="1:3" x14ac:dyDescent="0.25">
      <c r="A2176">
        <v>6.3479999999999999</v>
      </c>
      <c r="B2176">
        <v>46.457399000000002</v>
      </c>
      <c r="C2176">
        <v>24.65259</v>
      </c>
    </row>
    <row r="2177" spans="1:3" x14ac:dyDescent="0.25">
      <c r="A2177">
        <v>6.35</v>
      </c>
      <c r="B2177">
        <v>46.468463</v>
      </c>
      <c r="C2177">
        <v>24.650071000000001</v>
      </c>
    </row>
    <row r="2178" spans="1:3" x14ac:dyDescent="0.25">
      <c r="A2178">
        <v>6.3520000000000003</v>
      </c>
      <c r="B2178">
        <v>46.475583</v>
      </c>
      <c r="C2178">
        <v>24.648544999999999</v>
      </c>
    </row>
    <row r="2179" spans="1:3" x14ac:dyDescent="0.25">
      <c r="A2179">
        <v>6.3540000000000001</v>
      </c>
      <c r="B2179">
        <v>46.473990000000001</v>
      </c>
      <c r="C2179">
        <v>24.649352</v>
      </c>
    </row>
    <row r="2180" spans="1:3" x14ac:dyDescent="0.25">
      <c r="A2180">
        <v>6.3559999999999999</v>
      </c>
      <c r="B2180">
        <v>46.462474</v>
      </c>
      <c r="C2180">
        <v>24.652847999999999</v>
      </c>
    </row>
    <row r="2181" spans="1:3" x14ac:dyDescent="0.25">
      <c r="A2181">
        <v>6.3579999999999997</v>
      </c>
      <c r="B2181">
        <v>46.447439000000003</v>
      </c>
      <c r="C2181">
        <v>24.657097</v>
      </c>
    </row>
    <row r="2182" spans="1:3" x14ac:dyDescent="0.25">
      <c r="A2182">
        <v>6.36</v>
      </c>
      <c r="B2182">
        <v>46.429203999999999</v>
      </c>
      <c r="C2182">
        <v>24.661995000000001</v>
      </c>
    </row>
    <row r="2183" spans="1:3" x14ac:dyDescent="0.25">
      <c r="A2183">
        <v>6.3620000000000001</v>
      </c>
      <c r="B2183">
        <v>46.411554000000002</v>
      </c>
      <c r="C2183">
        <v>24.666478000000001</v>
      </c>
    </row>
    <row r="2184" spans="1:3" x14ac:dyDescent="0.25">
      <c r="A2184">
        <v>6.3639999999999999</v>
      </c>
      <c r="B2184">
        <v>46.395314999999997</v>
      </c>
      <c r="C2184">
        <v>24.670327</v>
      </c>
    </row>
    <row r="2185" spans="1:3" x14ac:dyDescent="0.25">
      <c r="A2185">
        <v>6.3659999999999997</v>
      </c>
      <c r="B2185">
        <v>46.379489</v>
      </c>
      <c r="C2185">
        <v>24.673701999999999</v>
      </c>
    </row>
    <row r="2186" spans="1:3" x14ac:dyDescent="0.25">
      <c r="A2186">
        <v>6.3680000000000003</v>
      </c>
      <c r="B2186">
        <v>46.364006000000003</v>
      </c>
      <c r="C2186">
        <v>24.676569000000001</v>
      </c>
    </row>
    <row r="2187" spans="1:3" x14ac:dyDescent="0.25">
      <c r="A2187">
        <v>6.37</v>
      </c>
      <c r="B2187">
        <v>46.348756000000002</v>
      </c>
      <c r="C2187">
        <v>24.679162999999999</v>
      </c>
    </row>
    <row r="2188" spans="1:3" x14ac:dyDescent="0.25">
      <c r="A2188">
        <v>6.3719999999999999</v>
      </c>
      <c r="B2188">
        <v>46.333348000000001</v>
      </c>
      <c r="C2188">
        <v>24.68168</v>
      </c>
    </row>
    <row r="2189" spans="1:3" x14ac:dyDescent="0.25">
      <c r="A2189">
        <v>6.3739999999999997</v>
      </c>
      <c r="B2189">
        <v>46.319781999999996</v>
      </c>
      <c r="C2189">
        <v>24.683281000000001</v>
      </c>
    </row>
    <row r="2190" spans="1:3" x14ac:dyDescent="0.25">
      <c r="A2190">
        <v>6.3760000000000003</v>
      </c>
      <c r="B2190">
        <v>46.30829</v>
      </c>
      <c r="C2190">
        <v>24.683757</v>
      </c>
    </row>
    <row r="2191" spans="1:3" x14ac:dyDescent="0.25">
      <c r="A2191">
        <v>6.3780000000000001</v>
      </c>
      <c r="B2191">
        <v>46.300196999999997</v>
      </c>
      <c r="C2191">
        <v>24.683160000000001</v>
      </c>
    </row>
    <row r="2192" spans="1:3" x14ac:dyDescent="0.25">
      <c r="A2192">
        <v>6.38</v>
      </c>
      <c r="B2192">
        <v>46.295735999999998</v>
      </c>
      <c r="C2192">
        <v>24.681650000000001</v>
      </c>
    </row>
    <row r="2193" spans="1:3" x14ac:dyDescent="0.25">
      <c r="A2193">
        <v>6.3819999999999997</v>
      </c>
      <c r="B2193">
        <v>46.295991000000001</v>
      </c>
      <c r="C2193">
        <v>24.678408000000001</v>
      </c>
    </row>
    <row r="2194" spans="1:3" x14ac:dyDescent="0.25">
      <c r="A2194">
        <v>6.3840000000000003</v>
      </c>
      <c r="B2194">
        <v>46.300685000000001</v>
      </c>
      <c r="C2194">
        <v>24.673434</v>
      </c>
    </row>
    <row r="2195" spans="1:3" x14ac:dyDescent="0.25">
      <c r="A2195">
        <v>6.3860000000000001</v>
      </c>
      <c r="B2195">
        <v>46.312986000000002</v>
      </c>
      <c r="C2195">
        <v>24.665497999999999</v>
      </c>
    </row>
    <row r="2196" spans="1:3" x14ac:dyDescent="0.25">
      <c r="A2196">
        <v>6.3879999999999999</v>
      </c>
      <c r="B2196">
        <v>46.335607000000003</v>
      </c>
      <c r="C2196">
        <v>24.653510000000001</v>
      </c>
    </row>
    <row r="2197" spans="1:3" x14ac:dyDescent="0.25">
      <c r="A2197">
        <v>6.39</v>
      </c>
      <c r="B2197">
        <v>46.363638000000002</v>
      </c>
      <c r="C2197">
        <v>24.639420000000001</v>
      </c>
    </row>
    <row r="2198" spans="1:3" x14ac:dyDescent="0.25">
      <c r="A2198">
        <v>6.3920000000000003</v>
      </c>
      <c r="B2198">
        <v>46.395586999999999</v>
      </c>
      <c r="C2198">
        <v>24.623775999999999</v>
      </c>
    </row>
    <row r="2199" spans="1:3" x14ac:dyDescent="0.25">
      <c r="A2199">
        <v>6.3940000000000001</v>
      </c>
      <c r="B2199">
        <v>46.429459999999999</v>
      </c>
      <c r="C2199">
        <v>24.607510999999999</v>
      </c>
    </row>
    <row r="2200" spans="1:3" x14ac:dyDescent="0.25">
      <c r="A2200">
        <v>6.3959999999999999</v>
      </c>
      <c r="B2200">
        <v>46.463023</v>
      </c>
      <c r="C2200">
        <v>24.591631</v>
      </c>
    </row>
    <row r="2201" spans="1:3" x14ac:dyDescent="0.25">
      <c r="A2201">
        <v>6.3979999999999997</v>
      </c>
      <c r="B2201">
        <v>46.497810000000001</v>
      </c>
      <c r="C2201">
        <v>24.575413000000001</v>
      </c>
    </row>
    <row r="2202" spans="1:3" x14ac:dyDescent="0.25">
      <c r="A2202">
        <v>6.4</v>
      </c>
      <c r="B2202">
        <v>46.533918</v>
      </c>
      <c r="C2202">
        <v>24.558782000000001</v>
      </c>
    </row>
    <row r="2203" spans="1:3" x14ac:dyDescent="0.25">
      <c r="A2203">
        <v>6.4020000000000001</v>
      </c>
      <c r="B2203">
        <v>46.572639000000002</v>
      </c>
      <c r="C2203">
        <v>24.541162</v>
      </c>
    </row>
    <row r="2204" spans="1:3" x14ac:dyDescent="0.25">
      <c r="A2204">
        <v>6.4039999999999999</v>
      </c>
      <c r="B2204">
        <v>46.617348</v>
      </c>
      <c r="C2204">
        <v>24.520889</v>
      </c>
    </row>
    <row r="2205" spans="1:3" x14ac:dyDescent="0.25">
      <c r="A2205">
        <v>6.4059999999999997</v>
      </c>
      <c r="B2205">
        <v>46.662475999999998</v>
      </c>
      <c r="C2205">
        <v>24.500845000000002</v>
      </c>
    </row>
    <row r="2206" spans="1:3" x14ac:dyDescent="0.25">
      <c r="A2206">
        <v>6.4080000000000004</v>
      </c>
      <c r="B2206">
        <v>46.703535000000002</v>
      </c>
      <c r="C2206">
        <v>24.483481000000001</v>
      </c>
    </row>
    <row r="2207" spans="1:3" x14ac:dyDescent="0.25">
      <c r="A2207">
        <v>6.41</v>
      </c>
      <c r="B2207">
        <v>46.738084999999998</v>
      </c>
      <c r="C2207">
        <v>24.469830999999999</v>
      </c>
    </row>
    <row r="2208" spans="1:3" x14ac:dyDescent="0.25">
      <c r="A2208">
        <v>6.4119999999999999</v>
      </c>
      <c r="B2208">
        <v>46.759006999999997</v>
      </c>
      <c r="C2208">
        <v>24.463228999999998</v>
      </c>
    </row>
    <row r="2209" spans="1:3" x14ac:dyDescent="0.25">
      <c r="A2209">
        <v>6.4139999999999997</v>
      </c>
      <c r="B2209">
        <v>46.768932</v>
      </c>
      <c r="C2209">
        <v>24.462461000000001</v>
      </c>
    </row>
    <row r="2210" spans="1:3" x14ac:dyDescent="0.25">
      <c r="A2210">
        <v>6.4160000000000004</v>
      </c>
      <c r="B2210">
        <v>46.770197000000003</v>
      </c>
      <c r="C2210">
        <v>24.466450999999999</v>
      </c>
    </row>
    <row r="2211" spans="1:3" x14ac:dyDescent="0.25">
      <c r="A2211">
        <v>6.4180000000000001</v>
      </c>
      <c r="B2211">
        <v>46.760441</v>
      </c>
      <c r="C2211">
        <v>24.476355000000002</v>
      </c>
    </row>
    <row r="2212" spans="1:3" x14ac:dyDescent="0.25">
      <c r="A2212">
        <v>6.42</v>
      </c>
      <c r="B2212">
        <v>46.732523</v>
      </c>
      <c r="C2212">
        <v>24.495896999999999</v>
      </c>
    </row>
    <row r="2213" spans="1:3" x14ac:dyDescent="0.25">
      <c r="A2213">
        <v>6.4219999999999997</v>
      </c>
      <c r="B2213">
        <v>46.690894999999998</v>
      </c>
      <c r="C2213">
        <v>24.522579</v>
      </c>
    </row>
    <row r="2214" spans="1:3" x14ac:dyDescent="0.25">
      <c r="A2214">
        <v>6.4240000000000004</v>
      </c>
      <c r="B2214">
        <v>46.645471000000001</v>
      </c>
      <c r="C2214">
        <v>24.550671999999999</v>
      </c>
    </row>
    <row r="2215" spans="1:3" x14ac:dyDescent="0.25">
      <c r="A2215">
        <v>6.4260000000000002</v>
      </c>
      <c r="B2215">
        <v>46.59646</v>
      </c>
      <c r="C2215">
        <v>24.580007999999999</v>
      </c>
    </row>
    <row r="2216" spans="1:3" x14ac:dyDescent="0.25">
      <c r="A2216">
        <v>6.4279999999999999</v>
      </c>
      <c r="B2216">
        <v>46.555044000000002</v>
      </c>
      <c r="C2216">
        <v>24.603781000000001</v>
      </c>
    </row>
    <row r="2217" spans="1:3" x14ac:dyDescent="0.25">
      <c r="A2217">
        <v>6.43</v>
      </c>
      <c r="B2217">
        <v>46.519295</v>
      </c>
      <c r="C2217">
        <v>24.623187000000001</v>
      </c>
    </row>
    <row r="2218" spans="1:3" x14ac:dyDescent="0.25">
      <c r="A2218">
        <v>6.4320000000000004</v>
      </c>
      <c r="B2218">
        <v>46.484836999999999</v>
      </c>
      <c r="C2218">
        <v>24.641072999999999</v>
      </c>
    </row>
    <row r="2219" spans="1:3" x14ac:dyDescent="0.25">
      <c r="A2219">
        <v>6.4340000000000002</v>
      </c>
      <c r="B2219">
        <v>46.451915999999997</v>
      </c>
      <c r="C2219">
        <v>24.657278999999999</v>
      </c>
    </row>
    <row r="2220" spans="1:3" x14ac:dyDescent="0.25">
      <c r="A2220">
        <v>6.4359999999999999</v>
      </c>
      <c r="B2220">
        <v>46.419072</v>
      </c>
      <c r="C2220">
        <v>24.672764999999998</v>
      </c>
    </row>
    <row r="2221" spans="1:3" x14ac:dyDescent="0.25">
      <c r="A2221">
        <v>6.4379999999999997</v>
      </c>
      <c r="B2221">
        <v>46.386221999999997</v>
      </c>
      <c r="C2221">
        <v>24.687570000000001</v>
      </c>
    </row>
    <row r="2222" spans="1:3" x14ac:dyDescent="0.25">
      <c r="A2222">
        <v>6.44</v>
      </c>
      <c r="B2222">
        <v>46.357492999999998</v>
      </c>
      <c r="C2222">
        <v>24.699535999999998</v>
      </c>
    </row>
    <row r="2223" spans="1:3" x14ac:dyDescent="0.25">
      <c r="A2223">
        <v>6.4420000000000002</v>
      </c>
      <c r="B2223">
        <v>46.332689999999999</v>
      </c>
      <c r="C2223">
        <v>24.708728000000001</v>
      </c>
    </row>
    <row r="2224" spans="1:3" x14ac:dyDescent="0.25">
      <c r="A2224">
        <v>6.444</v>
      </c>
      <c r="B2224">
        <v>46.316110999999999</v>
      </c>
      <c r="C2224">
        <v>24.713369</v>
      </c>
    </row>
    <row r="2225" spans="1:3" x14ac:dyDescent="0.25">
      <c r="A2225">
        <v>6.4459999999999997</v>
      </c>
      <c r="B2225">
        <v>46.308700000000002</v>
      </c>
      <c r="C2225">
        <v>24.713061</v>
      </c>
    </row>
    <row r="2226" spans="1:3" x14ac:dyDescent="0.25">
      <c r="A2226">
        <v>6.4480000000000004</v>
      </c>
      <c r="B2226">
        <v>46.307569000000001</v>
      </c>
      <c r="C2226">
        <v>24.709057999999999</v>
      </c>
    </row>
    <row r="2227" spans="1:3" x14ac:dyDescent="0.25">
      <c r="A2227">
        <v>6.45</v>
      </c>
      <c r="B2227">
        <v>46.312136000000002</v>
      </c>
      <c r="C2227">
        <v>24.701657000000001</v>
      </c>
    </row>
    <row r="2228" spans="1:3" x14ac:dyDescent="0.25">
      <c r="A2228">
        <v>6.452</v>
      </c>
      <c r="B2228">
        <v>46.322966000000001</v>
      </c>
      <c r="C2228">
        <v>24.6904</v>
      </c>
    </row>
    <row r="2229" spans="1:3" x14ac:dyDescent="0.25">
      <c r="A2229">
        <v>6.4539999999999997</v>
      </c>
      <c r="B2229">
        <v>46.340715000000003</v>
      </c>
      <c r="C2229">
        <v>24.674724999999999</v>
      </c>
    </row>
    <row r="2230" spans="1:3" x14ac:dyDescent="0.25">
      <c r="A2230">
        <v>6.4560000000000004</v>
      </c>
      <c r="B2230">
        <v>46.363017999999997</v>
      </c>
      <c r="C2230">
        <v>24.656496000000001</v>
      </c>
    </row>
    <row r="2231" spans="1:3" x14ac:dyDescent="0.25">
      <c r="A2231">
        <v>6.4580000000000002</v>
      </c>
      <c r="B2231">
        <v>46.389412</v>
      </c>
      <c r="C2231">
        <v>24.636094</v>
      </c>
    </row>
    <row r="2232" spans="1:3" x14ac:dyDescent="0.25">
      <c r="A2232">
        <v>6.46</v>
      </c>
      <c r="B2232">
        <v>46.417968000000002</v>
      </c>
      <c r="C2232">
        <v>24.614947000000001</v>
      </c>
    </row>
    <row r="2233" spans="1:3" x14ac:dyDescent="0.25">
      <c r="A2233">
        <v>6.4619999999999997</v>
      </c>
      <c r="B2233">
        <v>46.446497999999998</v>
      </c>
      <c r="C2233">
        <v>24.594643000000001</v>
      </c>
    </row>
    <row r="2234" spans="1:3" x14ac:dyDescent="0.25">
      <c r="A2234">
        <v>6.4640000000000004</v>
      </c>
      <c r="B2234">
        <v>46.476681999999997</v>
      </c>
      <c r="C2234">
        <v>24.574065000000001</v>
      </c>
    </row>
    <row r="2235" spans="1:3" x14ac:dyDescent="0.25">
      <c r="A2235">
        <v>6.4660000000000002</v>
      </c>
      <c r="B2235">
        <v>46.508972</v>
      </c>
      <c r="C2235">
        <v>24.553052000000001</v>
      </c>
    </row>
    <row r="2236" spans="1:3" x14ac:dyDescent="0.25">
      <c r="A2236">
        <v>6.468</v>
      </c>
      <c r="B2236">
        <v>46.544452</v>
      </c>
      <c r="C2236">
        <v>24.530684000000001</v>
      </c>
    </row>
    <row r="2237" spans="1:3" x14ac:dyDescent="0.25">
      <c r="A2237">
        <v>6.47</v>
      </c>
      <c r="B2237">
        <v>46.586810999999997</v>
      </c>
      <c r="C2237">
        <v>24.504124000000001</v>
      </c>
    </row>
    <row r="2238" spans="1:3" x14ac:dyDescent="0.25">
      <c r="A2238">
        <v>6.4720000000000004</v>
      </c>
      <c r="B2238">
        <v>46.632437000000003</v>
      </c>
      <c r="C2238">
        <v>24.476075000000002</v>
      </c>
    </row>
    <row r="2239" spans="1:3" x14ac:dyDescent="0.25">
      <c r="A2239">
        <v>6.4740000000000002</v>
      </c>
      <c r="B2239">
        <v>46.675592000000002</v>
      </c>
      <c r="C2239">
        <v>24.450782</v>
      </c>
    </row>
    <row r="2240" spans="1:3" x14ac:dyDescent="0.25">
      <c r="A2240">
        <v>6.476</v>
      </c>
      <c r="B2240">
        <v>46.715873999999999</v>
      </c>
      <c r="C2240">
        <v>24.428542</v>
      </c>
    </row>
    <row r="2241" spans="1:3" x14ac:dyDescent="0.25">
      <c r="A2241">
        <v>6.4779999999999998</v>
      </c>
      <c r="B2241">
        <v>46.745674000000001</v>
      </c>
      <c r="C2241">
        <v>24.415029000000001</v>
      </c>
    </row>
    <row r="2242" spans="1:3" x14ac:dyDescent="0.25">
      <c r="A2242">
        <v>6.48</v>
      </c>
      <c r="B2242">
        <v>46.766573999999999</v>
      </c>
      <c r="C2242">
        <v>24.409023999999999</v>
      </c>
    </row>
    <row r="2243" spans="1:3" x14ac:dyDescent="0.25">
      <c r="A2243">
        <v>6.4820000000000002</v>
      </c>
      <c r="B2243">
        <v>46.781765999999998</v>
      </c>
      <c r="C2243">
        <v>24.407806000000001</v>
      </c>
    </row>
    <row r="2244" spans="1:3" x14ac:dyDescent="0.25">
      <c r="A2244">
        <v>6.484</v>
      </c>
      <c r="B2244">
        <v>46.791021000000001</v>
      </c>
      <c r="C2244">
        <v>24.411577999999999</v>
      </c>
    </row>
    <row r="2245" spans="1:3" x14ac:dyDescent="0.25">
      <c r="A2245">
        <v>6.4859999999999998</v>
      </c>
      <c r="B2245">
        <v>46.793717000000001</v>
      </c>
      <c r="C2245">
        <v>24.421240000000001</v>
      </c>
    </row>
    <row r="2246" spans="1:3" x14ac:dyDescent="0.25">
      <c r="A2246">
        <v>6.4880000000000004</v>
      </c>
      <c r="B2246">
        <v>46.789726000000002</v>
      </c>
      <c r="C2246">
        <v>24.437021999999999</v>
      </c>
    </row>
    <row r="2247" spans="1:3" x14ac:dyDescent="0.25">
      <c r="A2247">
        <v>6.49</v>
      </c>
      <c r="B2247">
        <v>46.781002999999998</v>
      </c>
      <c r="C2247">
        <v>24.455570999999999</v>
      </c>
    </row>
    <row r="2248" spans="1:3" x14ac:dyDescent="0.25">
      <c r="A2248">
        <v>6.492</v>
      </c>
      <c r="B2248">
        <v>46.767488999999998</v>
      </c>
      <c r="C2248">
        <v>24.476887999999999</v>
      </c>
    </row>
    <row r="2249" spans="1:3" x14ac:dyDescent="0.25">
      <c r="A2249">
        <v>6.4939999999999998</v>
      </c>
      <c r="B2249">
        <v>46.750940999999997</v>
      </c>
      <c r="C2249">
        <v>24.498716999999999</v>
      </c>
    </row>
    <row r="2250" spans="1:3" x14ac:dyDescent="0.25">
      <c r="A2250">
        <v>6.4960000000000004</v>
      </c>
      <c r="B2250">
        <v>46.731743999999999</v>
      </c>
      <c r="C2250">
        <v>24.520465999999999</v>
      </c>
    </row>
    <row r="2251" spans="1:3" x14ac:dyDescent="0.25">
      <c r="A2251">
        <v>6.4980000000000002</v>
      </c>
      <c r="B2251">
        <v>46.710182000000003</v>
      </c>
      <c r="C2251">
        <v>24.54213</v>
      </c>
    </row>
    <row r="2252" spans="1:3" x14ac:dyDescent="0.25">
      <c r="A2252">
        <v>6.5</v>
      </c>
      <c r="B2252">
        <v>46.686349</v>
      </c>
      <c r="C2252">
        <v>24.563490999999999</v>
      </c>
    </row>
    <row r="2253" spans="1:3" x14ac:dyDescent="0.25">
      <c r="A2253">
        <v>6.5019999999999998</v>
      </c>
      <c r="B2253">
        <v>46.660729000000003</v>
      </c>
      <c r="C2253">
        <v>24.584721999999999</v>
      </c>
    </row>
    <row r="2254" spans="1:3" x14ac:dyDescent="0.25">
      <c r="A2254">
        <v>6.5039999999999996</v>
      </c>
      <c r="B2254">
        <v>46.633164000000001</v>
      </c>
      <c r="C2254">
        <v>24.606591000000002</v>
      </c>
    </row>
    <row r="2255" spans="1:3" x14ac:dyDescent="0.25">
      <c r="A2255">
        <v>6.5060000000000002</v>
      </c>
      <c r="B2255">
        <v>46.605086999999997</v>
      </c>
      <c r="C2255">
        <v>24.627161999999998</v>
      </c>
    </row>
    <row r="2256" spans="1:3" x14ac:dyDescent="0.25">
      <c r="A2256">
        <v>6.508</v>
      </c>
      <c r="B2256">
        <v>46.577626000000002</v>
      </c>
      <c r="C2256">
        <v>24.645139</v>
      </c>
    </row>
    <row r="2257" spans="1:3" x14ac:dyDescent="0.25">
      <c r="A2257">
        <v>6.51</v>
      </c>
      <c r="B2257">
        <v>46.551741999999997</v>
      </c>
      <c r="C2257">
        <v>24.659279000000002</v>
      </c>
    </row>
    <row r="2258" spans="1:3" x14ac:dyDescent="0.25">
      <c r="A2258">
        <v>6.5119999999999996</v>
      </c>
      <c r="B2258">
        <v>46.530625999999998</v>
      </c>
      <c r="C2258">
        <v>24.665327999999999</v>
      </c>
    </row>
    <row r="2259" spans="1:3" x14ac:dyDescent="0.25">
      <c r="A2259">
        <v>6.5140000000000002</v>
      </c>
      <c r="B2259">
        <v>46.513021000000002</v>
      </c>
      <c r="C2259">
        <v>24.665293999999999</v>
      </c>
    </row>
    <row r="2260" spans="1:3" x14ac:dyDescent="0.25">
      <c r="A2260">
        <v>6.516</v>
      </c>
      <c r="B2260">
        <v>46.497428999999997</v>
      </c>
      <c r="C2260">
        <v>24.662337999999998</v>
      </c>
    </row>
    <row r="2261" spans="1:3" x14ac:dyDescent="0.25">
      <c r="A2261">
        <v>6.5179999999999998</v>
      </c>
      <c r="B2261">
        <v>46.483972000000001</v>
      </c>
      <c r="C2261">
        <v>24.656155999999999</v>
      </c>
    </row>
    <row r="2262" spans="1:3" x14ac:dyDescent="0.25">
      <c r="A2262">
        <v>6.52</v>
      </c>
      <c r="B2262">
        <v>46.471536</v>
      </c>
      <c r="C2262">
        <v>24.648551000000001</v>
      </c>
    </row>
    <row r="2263" spans="1:3" x14ac:dyDescent="0.25">
      <c r="A2263">
        <v>6.5220000000000002</v>
      </c>
      <c r="B2263">
        <v>46.460211999999999</v>
      </c>
      <c r="C2263">
        <v>24.639372000000002</v>
      </c>
    </row>
    <row r="2264" spans="1:3" x14ac:dyDescent="0.25">
      <c r="A2264">
        <v>6.524</v>
      </c>
      <c r="B2264">
        <v>46.451036999999999</v>
      </c>
      <c r="C2264">
        <v>24.628713000000001</v>
      </c>
    </row>
    <row r="2265" spans="1:3" x14ac:dyDescent="0.25">
      <c r="A2265">
        <v>6.5259999999999998</v>
      </c>
      <c r="B2265">
        <v>46.443995000000001</v>
      </c>
      <c r="C2265">
        <v>24.616465000000002</v>
      </c>
    </row>
    <row r="2266" spans="1:3" x14ac:dyDescent="0.25">
      <c r="A2266">
        <v>6.5279999999999996</v>
      </c>
      <c r="B2266">
        <v>46.439476999999997</v>
      </c>
      <c r="C2266">
        <v>24.603746000000001</v>
      </c>
    </row>
    <row r="2267" spans="1:3" x14ac:dyDescent="0.25">
      <c r="A2267">
        <v>6.53</v>
      </c>
      <c r="B2267">
        <v>46.437657999999999</v>
      </c>
      <c r="C2267">
        <v>24.590696999999999</v>
      </c>
    </row>
    <row r="2268" spans="1:3" x14ac:dyDescent="0.25">
      <c r="A2268">
        <v>6.532</v>
      </c>
      <c r="B2268">
        <v>46.438026999999998</v>
      </c>
      <c r="C2268">
        <v>24.577507000000001</v>
      </c>
    </row>
    <row r="2269" spans="1:3" x14ac:dyDescent="0.25">
      <c r="A2269">
        <v>6.5339999999999998</v>
      </c>
      <c r="B2269">
        <v>46.440567000000001</v>
      </c>
      <c r="C2269">
        <v>24.564312999999999</v>
      </c>
    </row>
    <row r="2270" spans="1:3" x14ac:dyDescent="0.25">
      <c r="A2270">
        <v>6.5359999999999996</v>
      </c>
      <c r="B2270">
        <v>46.444828000000001</v>
      </c>
      <c r="C2270">
        <v>24.551043</v>
      </c>
    </row>
    <row r="2271" spans="1:3" x14ac:dyDescent="0.25">
      <c r="A2271">
        <v>6.5380000000000003</v>
      </c>
      <c r="B2271">
        <v>46.450302999999998</v>
      </c>
      <c r="C2271">
        <v>24.537331999999999</v>
      </c>
    </row>
    <row r="2272" spans="1:3" x14ac:dyDescent="0.25">
      <c r="A2272">
        <v>6.54</v>
      </c>
      <c r="B2272">
        <v>46.457498000000001</v>
      </c>
      <c r="C2272">
        <v>24.524135000000001</v>
      </c>
    </row>
    <row r="2273" spans="1:3" x14ac:dyDescent="0.25">
      <c r="A2273">
        <v>6.5419999999999998</v>
      </c>
      <c r="B2273">
        <v>46.466678000000002</v>
      </c>
      <c r="C2273">
        <v>24.512229999999999</v>
      </c>
    </row>
    <row r="2274" spans="1:3" x14ac:dyDescent="0.25">
      <c r="A2274">
        <v>6.5439999999999996</v>
      </c>
      <c r="B2274">
        <v>46.478023</v>
      </c>
      <c r="C2274">
        <v>24.501968999999999</v>
      </c>
    </row>
    <row r="2275" spans="1:3" x14ac:dyDescent="0.25">
      <c r="A2275">
        <v>6.5460000000000003</v>
      </c>
      <c r="B2275">
        <v>46.492429000000001</v>
      </c>
      <c r="C2275">
        <v>24.495059000000001</v>
      </c>
    </row>
    <row r="2276" spans="1:3" x14ac:dyDescent="0.25">
      <c r="A2276">
        <v>6.548</v>
      </c>
      <c r="B2276">
        <v>46.509399000000002</v>
      </c>
      <c r="C2276">
        <v>24.490846000000001</v>
      </c>
    </row>
    <row r="2277" spans="1:3" x14ac:dyDescent="0.25">
      <c r="A2277">
        <v>6.55</v>
      </c>
      <c r="B2277">
        <v>46.527602999999999</v>
      </c>
      <c r="C2277">
        <v>24.488197</v>
      </c>
    </row>
    <row r="2278" spans="1:3" x14ac:dyDescent="0.25">
      <c r="A2278">
        <v>6.5519999999999996</v>
      </c>
      <c r="B2278">
        <v>46.547170999999999</v>
      </c>
      <c r="C2278">
        <v>24.487199</v>
      </c>
    </row>
    <row r="2279" spans="1:3" x14ac:dyDescent="0.25">
      <c r="A2279">
        <v>6.5540000000000003</v>
      </c>
      <c r="B2279">
        <v>46.567357000000001</v>
      </c>
      <c r="C2279">
        <v>24.486726999999998</v>
      </c>
    </row>
    <row r="2280" spans="1:3" x14ac:dyDescent="0.25">
      <c r="A2280">
        <v>6.556</v>
      </c>
      <c r="B2280">
        <v>46.588227000000003</v>
      </c>
      <c r="C2280">
        <v>24.486764999999998</v>
      </c>
    </row>
    <row r="2281" spans="1:3" x14ac:dyDescent="0.25">
      <c r="A2281">
        <v>6.5579999999999998</v>
      </c>
      <c r="B2281">
        <v>46.609122999999997</v>
      </c>
      <c r="C2281">
        <v>24.487701000000001</v>
      </c>
    </row>
    <row r="2282" spans="1:3" x14ac:dyDescent="0.25">
      <c r="A2282">
        <v>6.56</v>
      </c>
      <c r="B2282">
        <v>46.630065999999999</v>
      </c>
      <c r="C2282">
        <v>24.489540999999999</v>
      </c>
    </row>
    <row r="2283" spans="1:3" x14ac:dyDescent="0.25">
      <c r="A2283">
        <v>6.5620000000000003</v>
      </c>
      <c r="B2283">
        <v>46.650469000000001</v>
      </c>
      <c r="C2283">
        <v>24.492429000000001</v>
      </c>
    </row>
    <row r="2284" spans="1:3" x14ac:dyDescent="0.25">
      <c r="A2284">
        <v>6.5640000000000001</v>
      </c>
      <c r="B2284">
        <v>46.670296</v>
      </c>
      <c r="C2284">
        <v>24.496632999999999</v>
      </c>
    </row>
    <row r="2285" spans="1:3" x14ac:dyDescent="0.25">
      <c r="A2285">
        <v>6.5659999999999998</v>
      </c>
      <c r="B2285">
        <v>46.688946999999999</v>
      </c>
      <c r="C2285">
        <v>24.501446999999999</v>
      </c>
    </row>
    <row r="2286" spans="1:3" x14ac:dyDescent="0.25">
      <c r="A2286">
        <v>6.5679999999999996</v>
      </c>
      <c r="B2286">
        <v>46.706068000000002</v>
      </c>
      <c r="C2286">
        <v>24.506499999999999</v>
      </c>
    </row>
    <row r="2287" spans="1:3" x14ac:dyDescent="0.25">
      <c r="A2287">
        <v>6.57</v>
      </c>
      <c r="B2287">
        <v>46.721440999999999</v>
      </c>
      <c r="C2287">
        <v>24.511714999999999</v>
      </c>
    </row>
    <row r="2288" spans="1:3" x14ac:dyDescent="0.25">
      <c r="A2288">
        <v>6.5720000000000001</v>
      </c>
      <c r="B2288">
        <v>46.734774999999999</v>
      </c>
      <c r="C2288">
        <v>24.516869</v>
      </c>
    </row>
    <row r="2289" spans="1:3" x14ac:dyDescent="0.25">
      <c r="A2289">
        <v>6.5739999999999998</v>
      </c>
      <c r="B2289">
        <v>46.745716000000002</v>
      </c>
      <c r="C2289">
        <v>24.521809999999999</v>
      </c>
    </row>
    <row r="2290" spans="1:3" x14ac:dyDescent="0.25">
      <c r="A2290">
        <v>6.5759999999999996</v>
      </c>
      <c r="B2290">
        <v>46.753335999999997</v>
      </c>
      <c r="C2290">
        <v>24.526029999999999</v>
      </c>
    </row>
    <row r="2291" spans="1:3" x14ac:dyDescent="0.25">
      <c r="A2291">
        <v>6.5780000000000003</v>
      </c>
      <c r="B2291">
        <v>46.757441</v>
      </c>
      <c r="C2291">
        <v>24.529474</v>
      </c>
    </row>
    <row r="2292" spans="1:3" x14ac:dyDescent="0.25">
      <c r="A2292">
        <v>6.58</v>
      </c>
      <c r="B2292">
        <v>46.754517999999997</v>
      </c>
      <c r="C2292">
        <v>24.530736000000001</v>
      </c>
    </row>
    <row r="2293" spans="1:3" x14ac:dyDescent="0.25">
      <c r="A2293">
        <v>6.5819999999999999</v>
      </c>
      <c r="B2293">
        <v>46.744712999999997</v>
      </c>
      <c r="C2293">
        <v>24.529883000000002</v>
      </c>
    </row>
    <row r="2294" spans="1:3" x14ac:dyDescent="0.25">
      <c r="A2294">
        <v>6.5839999999999996</v>
      </c>
      <c r="B2294">
        <v>46.732159000000003</v>
      </c>
      <c r="C2294">
        <v>24.528234000000001</v>
      </c>
    </row>
    <row r="2295" spans="1:3" x14ac:dyDescent="0.25">
      <c r="A2295">
        <v>6.5860000000000003</v>
      </c>
      <c r="B2295">
        <v>46.716808</v>
      </c>
      <c r="C2295">
        <v>24.52581</v>
      </c>
    </row>
    <row r="2296" spans="1:3" x14ac:dyDescent="0.25">
      <c r="A2296">
        <v>6.5880000000000001</v>
      </c>
      <c r="B2296">
        <v>46.700670000000002</v>
      </c>
      <c r="C2296">
        <v>24.522995000000002</v>
      </c>
    </row>
    <row r="2297" spans="1:3" x14ac:dyDescent="0.25">
      <c r="A2297">
        <v>6.59</v>
      </c>
      <c r="B2297">
        <v>46.684567000000001</v>
      </c>
      <c r="C2297">
        <v>24.519935</v>
      </c>
    </row>
    <row r="2298" spans="1:3" x14ac:dyDescent="0.25">
      <c r="A2298">
        <v>6.5919999999999996</v>
      </c>
      <c r="B2298">
        <v>46.667884000000001</v>
      </c>
      <c r="C2298">
        <v>24.516604999999998</v>
      </c>
    </row>
    <row r="2299" spans="1:3" x14ac:dyDescent="0.25">
      <c r="A2299">
        <v>6.5940000000000003</v>
      </c>
      <c r="B2299">
        <v>46.650565999999998</v>
      </c>
      <c r="C2299">
        <v>24.513079000000001</v>
      </c>
    </row>
    <row r="2300" spans="1:3" x14ac:dyDescent="0.25">
      <c r="A2300">
        <v>6.5960000000000001</v>
      </c>
      <c r="B2300">
        <v>46.632548</v>
      </c>
      <c r="C2300">
        <v>24.509278999999999</v>
      </c>
    </row>
    <row r="2301" spans="1:3" x14ac:dyDescent="0.25">
      <c r="A2301">
        <v>6.5979999999999999</v>
      </c>
      <c r="B2301">
        <v>46.613298999999998</v>
      </c>
      <c r="C2301">
        <v>24.505064999999998</v>
      </c>
    </row>
    <row r="2302" spans="1:3" x14ac:dyDescent="0.25">
      <c r="A2302">
        <v>6.6</v>
      </c>
      <c r="B2302">
        <v>46.593573999999997</v>
      </c>
      <c r="C2302">
        <v>24.500589999999999</v>
      </c>
    </row>
    <row r="2303" spans="1:3" x14ac:dyDescent="0.25">
      <c r="A2303">
        <v>6.6020000000000003</v>
      </c>
      <c r="B2303">
        <v>46.575059000000003</v>
      </c>
      <c r="C2303">
        <v>24.496147000000001</v>
      </c>
    </row>
    <row r="2304" spans="1:3" x14ac:dyDescent="0.25">
      <c r="A2304">
        <v>6.6040000000000001</v>
      </c>
      <c r="B2304">
        <v>46.557580000000002</v>
      </c>
      <c r="C2304">
        <v>24.491717999999999</v>
      </c>
    </row>
    <row r="2305" spans="1:3" x14ac:dyDescent="0.25">
      <c r="A2305">
        <v>6.6059999999999999</v>
      </c>
      <c r="B2305">
        <v>46.542605999999999</v>
      </c>
      <c r="C2305">
        <v>24.487653000000002</v>
      </c>
    </row>
    <row r="2306" spans="1:3" x14ac:dyDescent="0.25">
      <c r="A2306">
        <v>6.6079999999999997</v>
      </c>
      <c r="B2306">
        <v>46.530034000000001</v>
      </c>
      <c r="C2306">
        <v>24.483930000000001</v>
      </c>
    </row>
    <row r="2307" spans="1:3" x14ac:dyDescent="0.25">
      <c r="A2307">
        <v>6.61</v>
      </c>
      <c r="B2307">
        <v>46.520128</v>
      </c>
      <c r="C2307">
        <v>24.480602000000001</v>
      </c>
    </row>
    <row r="2308" spans="1:3" x14ac:dyDescent="0.25">
      <c r="A2308">
        <v>6.6120000000000001</v>
      </c>
      <c r="B2308">
        <v>46.512633999999998</v>
      </c>
      <c r="C2308">
        <v>24.477646</v>
      </c>
    </row>
    <row r="2309" spans="1:3" x14ac:dyDescent="0.25">
      <c r="A2309">
        <v>6.6139999999999999</v>
      </c>
      <c r="B2309">
        <v>46.509003999999997</v>
      </c>
      <c r="C2309">
        <v>24.47522</v>
      </c>
    </row>
    <row r="2310" spans="1:3" x14ac:dyDescent="0.25">
      <c r="A2310">
        <v>6.6159999999999997</v>
      </c>
      <c r="B2310">
        <v>46.510480999999999</v>
      </c>
      <c r="C2310">
        <v>24.473483000000002</v>
      </c>
    </row>
    <row r="2311" spans="1:3" x14ac:dyDescent="0.25">
      <c r="A2311">
        <v>6.6180000000000003</v>
      </c>
      <c r="B2311">
        <v>46.514941</v>
      </c>
      <c r="C2311">
        <v>24.472132999999999</v>
      </c>
    </row>
    <row r="2312" spans="1:3" x14ac:dyDescent="0.25">
      <c r="A2312">
        <v>6.62</v>
      </c>
      <c r="B2312">
        <v>46.521186999999998</v>
      </c>
      <c r="C2312">
        <v>24.470929999999999</v>
      </c>
    </row>
    <row r="2313" spans="1:3" x14ac:dyDescent="0.25">
      <c r="A2313">
        <v>6.6219999999999999</v>
      </c>
      <c r="B2313">
        <v>46.528942999999998</v>
      </c>
      <c r="C2313">
        <v>24.469967</v>
      </c>
    </row>
    <row r="2314" spans="1:3" x14ac:dyDescent="0.25">
      <c r="A2314">
        <v>6.6239999999999997</v>
      </c>
      <c r="B2314">
        <v>46.536461000000003</v>
      </c>
      <c r="C2314">
        <v>24.469242000000001</v>
      </c>
    </row>
    <row r="2315" spans="1:3" x14ac:dyDescent="0.25">
      <c r="A2315">
        <v>6.6260000000000003</v>
      </c>
      <c r="B2315">
        <v>46.544266999999998</v>
      </c>
      <c r="C2315">
        <v>24.468754000000001</v>
      </c>
    </row>
    <row r="2316" spans="1:3" x14ac:dyDescent="0.25">
      <c r="A2316">
        <v>6.6280000000000001</v>
      </c>
      <c r="B2316">
        <v>46.552872000000001</v>
      </c>
      <c r="C2316">
        <v>24.468495999999998</v>
      </c>
    </row>
    <row r="2317" spans="1:3" x14ac:dyDescent="0.25">
      <c r="A2317">
        <v>6.63</v>
      </c>
      <c r="B2317">
        <v>46.562209000000003</v>
      </c>
      <c r="C2317">
        <v>24.468464999999998</v>
      </c>
    </row>
    <row r="2318" spans="1:3" x14ac:dyDescent="0.25">
      <c r="A2318">
        <v>6.6319999999999997</v>
      </c>
      <c r="B2318">
        <v>46.573183999999998</v>
      </c>
      <c r="C2318">
        <v>24.468761000000001</v>
      </c>
    </row>
    <row r="2319" spans="1:3" x14ac:dyDescent="0.25">
      <c r="A2319">
        <v>6.6340000000000003</v>
      </c>
      <c r="B2319">
        <v>46.586306</v>
      </c>
      <c r="C2319">
        <v>24.469422999999999</v>
      </c>
    </row>
    <row r="2320" spans="1:3" x14ac:dyDescent="0.25">
      <c r="A2320">
        <v>6.6360000000000001</v>
      </c>
      <c r="B2320">
        <v>46.599108000000001</v>
      </c>
      <c r="C2320">
        <v>24.470269999999999</v>
      </c>
    </row>
    <row r="2321" spans="1:3" x14ac:dyDescent="0.25">
      <c r="A2321">
        <v>6.6379999999999999</v>
      </c>
      <c r="B2321">
        <v>46.611286</v>
      </c>
      <c r="C2321">
        <v>24.471238</v>
      </c>
    </row>
    <row r="2322" spans="1:3" x14ac:dyDescent="0.25">
      <c r="A2322">
        <v>6.64</v>
      </c>
      <c r="B2322">
        <v>46.621637</v>
      </c>
      <c r="C2322">
        <v>24.472363000000001</v>
      </c>
    </row>
    <row r="2323" spans="1:3" x14ac:dyDescent="0.25">
      <c r="A2323">
        <v>6.6420000000000003</v>
      </c>
      <c r="B2323">
        <v>46.628712</v>
      </c>
      <c r="C2323">
        <v>24.473683999999999</v>
      </c>
    </row>
    <row r="2324" spans="1:3" x14ac:dyDescent="0.25">
      <c r="A2324">
        <v>6.6440000000000001</v>
      </c>
      <c r="B2324">
        <v>46.633158999999999</v>
      </c>
      <c r="C2324">
        <v>24.475116</v>
      </c>
    </row>
    <row r="2325" spans="1:3" x14ac:dyDescent="0.25">
      <c r="A2325">
        <v>6.6459999999999999</v>
      </c>
      <c r="B2325">
        <v>46.635328999999999</v>
      </c>
      <c r="C2325">
        <v>24.476474</v>
      </c>
    </row>
    <row r="2326" spans="1:3" x14ac:dyDescent="0.25">
      <c r="A2326">
        <v>6.6479999999999997</v>
      </c>
      <c r="B2326">
        <v>46.634954999999998</v>
      </c>
      <c r="C2326">
        <v>24.477834000000001</v>
      </c>
    </row>
    <row r="2327" spans="1:3" x14ac:dyDescent="0.25">
      <c r="A2327">
        <v>6.65</v>
      </c>
      <c r="B2327">
        <v>46.630673999999999</v>
      </c>
      <c r="C2327">
        <v>24.479412</v>
      </c>
    </row>
    <row r="2328" spans="1:3" x14ac:dyDescent="0.25">
      <c r="A2328">
        <v>6.6520000000000001</v>
      </c>
      <c r="B2328">
        <v>46.622526000000001</v>
      </c>
      <c r="C2328">
        <v>24.481204000000002</v>
      </c>
    </row>
    <row r="2329" spans="1:3" x14ac:dyDescent="0.25">
      <c r="A2329">
        <v>6.6539999999999999</v>
      </c>
      <c r="B2329">
        <v>46.612693</v>
      </c>
      <c r="C2329">
        <v>24.48283</v>
      </c>
    </row>
    <row r="2330" spans="1:3" x14ac:dyDescent="0.25">
      <c r="A2330">
        <v>6.6559999999999997</v>
      </c>
      <c r="B2330">
        <v>46.600997</v>
      </c>
      <c r="C2330">
        <v>24.484228999999999</v>
      </c>
    </row>
    <row r="2331" spans="1:3" x14ac:dyDescent="0.25">
      <c r="A2331">
        <v>6.6580000000000004</v>
      </c>
      <c r="B2331">
        <v>46.589261</v>
      </c>
      <c r="C2331">
        <v>24.485533</v>
      </c>
    </row>
    <row r="2332" spans="1:3" x14ac:dyDescent="0.25">
      <c r="A2332">
        <v>6.66</v>
      </c>
      <c r="B2332">
        <v>46.578609</v>
      </c>
      <c r="C2332">
        <v>24.486823000000001</v>
      </c>
    </row>
    <row r="2333" spans="1:3" x14ac:dyDescent="0.25">
      <c r="A2333">
        <v>6.6619999999999999</v>
      </c>
      <c r="B2333">
        <v>46.568004000000002</v>
      </c>
      <c r="C2333">
        <v>24.487957999999999</v>
      </c>
    </row>
    <row r="2334" spans="1:3" x14ac:dyDescent="0.25">
      <c r="A2334">
        <v>6.6639999999999997</v>
      </c>
      <c r="B2334">
        <v>46.556963000000003</v>
      </c>
      <c r="C2334">
        <v>24.488778</v>
      </c>
    </row>
    <row r="2335" spans="1:3" x14ac:dyDescent="0.25">
      <c r="A2335">
        <v>6.6660000000000004</v>
      </c>
      <c r="B2335">
        <v>46.545552000000001</v>
      </c>
      <c r="C2335">
        <v>24.489395999999999</v>
      </c>
    </row>
    <row r="2336" spans="1:3" x14ac:dyDescent="0.25">
      <c r="A2336">
        <v>6.6680000000000001</v>
      </c>
      <c r="B2336">
        <v>46.53322</v>
      </c>
      <c r="C2336">
        <v>24.49</v>
      </c>
    </row>
    <row r="2337" spans="1:3" x14ac:dyDescent="0.25">
      <c r="A2337">
        <v>6.67</v>
      </c>
      <c r="B2337">
        <v>46.520209999999999</v>
      </c>
      <c r="C2337">
        <v>24.490539999999999</v>
      </c>
    </row>
    <row r="2338" spans="1:3" x14ac:dyDescent="0.25">
      <c r="A2338">
        <v>6.6719999999999997</v>
      </c>
      <c r="B2338">
        <v>46.508108999999997</v>
      </c>
      <c r="C2338">
        <v>24.490822999999999</v>
      </c>
    </row>
    <row r="2339" spans="1:3" x14ac:dyDescent="0.25">
      <c r="A2339">
        <v>6.6740000000000004</v>
      </c>
      <c r="B2339">
        <v>46.496662000000001</v>
      </c>
      <c r="C2339">
        <v>24.490839999999999</v>
      </c>
    </row>
    <row r="2340" spans="1:3" x14ac:dyDescent="0.25">
      <c r="A2340">
        <v>6.6760000000000002</v>
      </c>
      <c r="B2340">
        <v>46.487707999999998</v>
      </c>
      <c r="C2340">
        <v>24.490697999999998</v>
      </c>
    </row>
    <row r="2341" spans="1:3" x14ac:dyDescent="0.25">
      <c r="A2341">
        <v>6.6779999999999999</v>
      </c>
      <c r="B2341">
        <v>46.481946999999998</v>
      </c>
      <c r="C2341">
        <v>24.490441000000001</v>
      </c>
    </row>
    <row r="2342" spans="1:3" x14ac:dyDescent="0.25">
      <c r="A2342">
        <v>6.68</v>
      </c>
      <c r="B2342">
        <v>46.47831</v>
      </c>
      <c r="C2342">
        <v>24.489982000000001</v>
      </c>
    </row>
    <row r="2343" spans="1:3" x14ac:dyDescent="0.25">
      <c r="A2343">
        <v>6.6820000000000004</v>
      </c>
      <c r="B2343">
        <v>46.476132</v>
      </c>
      <c r="C2343">
        <v>24.489314</v>
      </c>
    </row>
    <row r="2344" spans="1:3" x14ac:dyDescent="0.25">
      <c r="A2344">
        <v>6.6840000000000002</v>
      </c>
      <c r="B2344">
        <v>46.475991999999998</v>
      </c>
      <c r="C2344">
        <v>24.488365999999999</v>
      </c>
    </row>
    <row r="2345" spans="1:3" x14ac:dyDescent="0.25">
      <c r="A2345">
        <v>6.6859999999999999</v>
      </c>
      <c r="B2345">
        <v>46.478833999999999</v>
      </c>
      <c r="C2345">
        <v>24.486920999999999</v>
      </c>
    </row>
    <row r="2346" spans="1:3" x14ac:dyDescent="0.25">
      <c r="A2346">
        <v>6.6879999999999997</v>
      </c>
      <c r="B2346">
        <v>46.484046999999997</v>
      </c>
      <c r="C2346">
        <v>24.485108</v>
      </c>
    </row>
    <row r="2347" spans="1:3" x14ac:dyDescent="0.25">
      <c r="A2347">
        <v>6.69</v>
      </c>
      <c r="B2347">
        <v>46.489618999999998</v>
      </c>
      <c r="C2347">
        <v>24.483329000000001</v>
      </c>
    </row>
    <row r="2348" spans="1:3" x14ac:dyDescent="0.25">
      <c r="A2348">
        <v>6.6920000000000002</v>
      </c>
      <c r="B2348">
        <v>46.495849</v>
      </c>
      <c r="C2348">
        <v>24.481522999999999</v>
      </c>
    </row>
    <row r="2349" spans="1:3" x14ac:dyDescent="0.25">
      <c r="A2349">
        <v>6.694</v>
      </c>
      <c r="B2349">
        <v>46.500776999999999</v>
      </c>
      <c r="C2349">
        <v>24.480101000000001</v>
      </c>
    </row>
    <row r="2350" spans="1:3" x14ac:dyDescent="0.25">
      <c r="A2350">
        <v>6.6959999999999997</v>
      </c>
      <c r="B2350">
        <v>46.503917999999999</v>
      </c>
      <c r="C2350">
        <v>24.479168000000001</v>
      </c>
    </row>
    <row r="2351" spans="1:3" x14ac:dyDescent="0.25">
      <c r="A2351">
        <v>6.6980000000000004</v>
      </c>
      <c r="B2351">
        <v>46.506199000000002</v>
      </c>
      <c r="C2351">
        <v>24.478508000000001</v>
      </c>
    </row>
    <row r="2352" spans="1:3" x14ac:dyDescent="0.25">
      <c r="A2352">
        <v>6.7</v>
      </c>
      <c r="B2352">
        <v>46.507846999999998</v>
      </c>
      <c r="C2352">
        <v>24.478034999999998</v>
      </c>
    </row>
    <row r="2353" spans="1:3" x14ac:dyDescent="0.25">
      <c r="A2353">
        <v>6.702</v>
      </c>
      <c r="B2353">
        <v>46.508960999999999</v>
      </c>
      <c r="C2353">
        <v>24.477789999999999</v>
      </c>
    </row>
    <row r="2354" spans="1:3" x14ac:dyDescent="0.25">
      <c r="A2354">
        <v>6.7039999999999997</v>
      </c>
      <c r="B2354">
        <v>46.510236999999996</v>
      </c>
      <c r="C2354">
        <v>24.477741000000002</v>
      </c>
    </row>
    <row r="2355" spans="1:3" x14ac:dyDescent="0.25">
      <c r="A2355">
        <v>6.7060000000000004</v>
      </c>
      <c r="B2355">
        <v>46.511074999999998</v>
      </c>
      <c r="C2355">
        <v>24.477931000000002</v>
      </c>
    </row>
    <row r="2356" spans="1:3" x14ac:dyDescent="0.25">
      <c r="A2356">
        <v>6.7080000000000002</v>
      </c>
      <c r="B2356">
        <v>46.509768000000001</v>
      </c>
      <c r="C2356">
        <v>24.478460999999999</v>
      </c>
    </row>
    <row r="2357" spans="1:3" x14ac:dyDescent="0.25">
      <c r="A2357">
        <v>6.71</v>
      </c>
      <c r="B2357">
        <v>46.506621000000003</v>
      </c>
      <c r="C2357">
        <v>24.479291</v>
      </c>
    </row>
    <row r="2358" spans="1:3" x14ac:dyDescent="0.25">
      <c r="A2358">
        <v>6.7119999999999997</v>
      </c>
      <c r="B2358">
        <v>46.499082999999999</v>
      </c>
      <c r="C2358">
        <v>24.481124999999999</v>
      </c>
    </row>
    <row r="2359" spans="1:3" x14ac:dyDescent="0.25">
      <c r="A2359">
        <v>6.7140000000000004</v>
      </c>
      <c r="B2359">
        <v>46.486310000000003</v>
      </c>
      <c r="C2359">
        <v>24.484186000000001</v>
      </c>
    </row>
    <row r="2360" spans="1:3" x14ac:dyDescent="0.25">
      <c r="A2360">
        <v>6.7160000000000002</v>
      </c>
      <c r="B2360">
        <v>46.470733000000003</v>
      </c>
      <c r="C2360">
        <v>24.487841</v>
      </c>
    </row>
    <row r="2361" spans="1:3" x14ac:dyDescent="0.25">
      <c r="A2361">
        <v>6.718</v>
      </c>
      <c r="B2361">
        <v>46.453209999999999</v>
      </c>
      <c r="C2361">
        <v>24.491869999999999</v>
      </c>
    </row>
    <row r="2362" spans="1:3" x14ac:dyDescent="0.25">
      <c r="A2362">
        <v>6.72</v>
      </c>
      <c r="B2362">
        <v>46.433768999999998</v>
      </c>
      <c r="C2362">
        <v>24.496259999999999</v>
      </c>
    </row>
    <row r="2363" spans="1:3" x14ac:dyDescent="0.25">
      <c r="A2363">
        <v>6.7220000000000004</v>
      </c>
      <c r="B2363">
        <v>46.412832999999999</v>
      </c>
      <c r="C2363">
        <v>24.500895</v>
      </c>
    </row>
    <row r="2364" spans="1:3" x14ac:dyDescent="0.25">
      <c r="A2364">
        <v>6.7240000000000002</v>
      </c>
      <c r="B2364">
        <v>46.390618000000003</v>
      </c>
      <c r="C2364">
        <v>24.505716</v>
      </c>
    </row>
    <row r="2365" spans="1:3" x14ac:dyDescent="0.25">
      <c r="A2365">
        <v>6.726</v>
      </c>
      <c r="B2365">
        <v>46.368707999999998</v>
      </c>
      <c r="C2365">
        <v>24.510290999999999</v>
      </c>
    </row>
    <row r="2366" spans="1:3" x14ac:dyDescent="0.25">
      <c r="A2366">
        <v>6.7279999999999998</v>
      </c>
      <c r="B2366">
        <v>46.346769999999999</v>
      </c>
      <c r="C2366">
        <v>24.514713</v>
      </c>
    </row>
    <row r="2367" spans="1:3" x14ac:dyDescent="0.25">
      <c r="A2367">
        <v>6.73</v>
      </c>
      <c r="B2367">
        <v>46.327514999999998</v>
      </c>
      <c r="C2367">
        <v>24.518241</v>
      </c>
    </row>
    <row r="2368" spans="1:3" x14ac:dyDescent="0.25">
      <c r="A2368">
        <v>6.7320000000000002</v>
      </c>
      <c r="B2368">
        <v>46.311680000000003</v>
      </c>
      <c r="C2368">
        <v>24.520664</v>
      </c>
    </row>
    <row r="2369" spans="1:3" x14ac:dyDescent="0.25">
      <c r="A2369">
        <v>6.734</v>
      </c>
      <c r="B2369">
        <v>46.297879999999999</v>
      </c>
      <c r="C2369">
        <v>24.522393999999998</v>
      </c>
    </row>
    <row r="2370" spans="1:3" x14ac:dyDescent="0.25">
      <c r="A2370">
        <v>6.7359999999999998</v>
      </c>
      <c r="B2370">
        <v>46.285730000000001</v>
      </c>
      <c r="C2370">
        <v>24.523530999999998</v>
      </c>
    </row>
    <row r="2371" spans="1:3" x14ac:dyDescent="0.25">
      <c r="A2371">
        <v>6.7380000000000004</v>
      </c>
      <c r="B2371">
        <v>46.275055999999999</v>
      </c>
      <c r="C2371">
        <v>24.524168</v>
      </c>
    </row>
    <row r="2372" spans="1:3" x14ac:dyDescent="0.25">
      <c r="A2372">
        <v>6.74</v>
      </c>
      <c r="B2372">
        <v>46.264830000000003</v>
      </c>
      <c r="C2372">
        <v>24.524674999999998</v>
      </c>
    </row>
    <row r="2373" spans="1:3" x14ac:dyDescent="0.25">
      <c r="A2373">
        <v>6.742</v>
      </c>
      <c r="B2373">
        <v>46.255549999999999</v>
      </c>
      <c r="C2373">
        <v>24.524894</v>
      </c>
    </row>
    <row r="2374" spans="1:3" x14ac:dyDescent="0.25">
      <c r="A2374">
        <v>6.7439999999999998</v>
      </c>
      <c r="B2374">
        <v>46.249034999999999</v>
      </c>
      <c r="C2374">
        <v>24.524355</v>
      </c>
    </row>
    <row r="2375" spans="1:3" x14ac:dyDescent="0.25">
      <c r="A2375">
        <v>6.7460000000000004</v>
      </c>
      <c r="B2375">
        <v>46.244942000000002</v>
      </c>
      <c r="C2375">
        <v>24.523154999999999</v>
      </c>
    </row>
    <row r="2376" spans="1:3" x14ac:dyDescent="0.25">
      <c r="A2376">
        <v>6.7480000000000002</v>
      </c>
      <c r="B2376">
        <v>46.245322999999999</v>
      </c>
      <c r="C2376">
        <v>24.520681</v>
      </c>
    </row>
    <row r="2377" spans="1:3" x14ac:dyDescent="0.25">
      <c r="A2377">
        <v>6.75</v>
      </c>
      <c r="B2377">
        <v>46.251305000000002</v>
      </c>
      <c r="C2377">
        <v>24.516622999999999</v>
      </c>
    </row>
    <row r="2378" spans="1:3" x14ac:dyDescent="0.25">
      <c r="A2378">
        <v>6.7519999999999998</v>
      </c>
      <c r="B2378">
        <v>46.260933999999999</v>
      </c>
      <c r="C2378">
        <v>24.511489999999998</v>
      </c>
    </row>
    <row r="2379" spans="1:3" x14ac:dyDescent="0.25">
      <c r="A2379">
        <v>6.7539999999999996</v>
      </c>
      <c r="B2379">
        <v>46.273048000000003</v>
      </c>
      <c r="C2379">
        <v>24.505576000000001</v>
      </c>
    </row>
    <row r="2380" spans="1:3" x14ac:dyDescent="0.25">
      <c r="A2380">
        <v>6.7560000000000002</v>
      </c>
      <c r="B2380">
        <v>46.287877999999999</v>
      </c>
      <c r="C2380">
        <v>24.498816999999999</v>
      </c>
    </row>
    <row r="2381" spans="1:3" x14ac:dyDescent="0.25">
      <c r="A2381">
        <v>6.758</v>
      </c>
      <c r="B2381">
        <v>46.304892000000002</v>
      </c>
      <c r="C2381">
        <v>24.491315</v>
      </c>
    </row>
    <row r="2382" spans="1:3" x14ac:dyDescent="0.25">
      <c r="A2382">
        <v>6.76</v>
      </c>
      <c r="B2382">
        <v>46.324168</v>
      </c>
      <c r="C2382">
        <v>24.483059000000001</v>
      </c>
    </row>
    <row r="2383" spans="1:3" x14ac:dyDescent="0.25">
      <c r="A2383">
        <v>6.7619999999999996</v>
      </c>
      <c r="B2383">
        <v>46.344450000000002</v>
      </c>
      <c r="C2383">
        <v>24.474443999999998</v>
      </c>
    </row>
    <row r="2384" spans="1:3" x14ac:dyDescent="0.25">
      <c r="A2384">
        <v>6.7640000000000002</v>
      </c>
      <c r="B2384">
        <v>46.365960000000001</v>
      </c>
      <c r="C2384">
        <v>24.465406999999999</v>
      </c>
    </row>
    <row r="2385" spans="1:3" x14ac:dyDescent="0.25">
      <c r="A2385">
        <v>6.766</v>
      </c>
      <c r="B2385">
        <v>46.38738</v>
      </c>
      <c r="C2385">
        <v>24.456340000000001</v>
      </c>
    </row>
    <row r="2386" spans="1:3" x14ac:dyDescent="0.25">
      <c r="A2386">
        <v>6.7679999999999998</v>
      </c>
      <c r="B2386">
        <v>46.408096</v>
      </c>
      <c r="C2386">
        <v>24.447379999999999</v>
      </c>
    </row>
    <row r="2387" spans="1:3" x14ac:dyDescent="0.25">
      <c r="A2387">
        <v>6.77</v>
      </c>
      <c r="B2387">
        <v>46.428198999999999</v>
      </c>
      <c r="C2387">
        <v>24.438607000000001</v>
      </c>
    </row>
    <row r="2388" spans="1:3" x14ac:dyDescent="0.25">
      <c r="A2388">
        <v>6.7720000000000002</v>
      </c>
      <c r="B2388">
        <v>46.447246</v>
      </c>
      <c r="C2388">
        <v>24.430332</v>
      </c>
    </row>
    <row r="2389" spans="1:3" x14ac:dyDescent="0.25">
      <c r="A2389">
        <v>6.774</v>
      </c>
      <c r="B2389">
        <v>46.465404999999997</v>
      </c>
      <c r="C2389">
        <v>24.422426000000002</v>
      </c>
    </row>
    <row r="2390" spans="1:3" x14ac:dyDescent="0.25">
      <c r="A2390">
        <v>6.7759999999999998</v>
      </c>
      <c r="B2390">
        <v>46.483209000000002</v>
      </c>
      <c r="C2390">
        <v>24.414514</v>
      </c>
    </row>
    <row r="2391" spans="1:3" x14ac:dyDescent="0.25">
      <c r="A2391">
        <v>6.7779999999999996</v>
      </c>
      <c r="B2391">
        <v>46.501044999999998</v>
      </c>
      <c r="C2391">
        <v>24.406431000000001</v>
      </c>
    </row>
    <row r="2392" spans="1:3" x14ac:dyDescent="0.25">
      <c r="A2392">
        <v>6.78</v>
      </c>
      <c r="B2392">
        <v>46.515486000000003</v>
      </c>
      <c r="C2392">
        <v>24.399709000000001</v>
      </c>
    </row>
    <row r="2393" spans="1:3" x14ac:dyDescent="0.25">
      <c r="A2393">
        <v>6.782</v>
      </c>
      <c r="B2393">
        <v>46.526954000000003</v>
      </c>
      <c r="C2393">
        <v>24.394227999999998</v>
      </c>
    </row>
    <row r="2394" spans="1:3" x14ac:dyDescent="0.25">
      <c r="A2394">
        <v>6.7839999999999998</v>
      </c>
      <c r="B2394">
        <v>46.532164000000002</v>
      </c>
      <c r="C2394">
        <v>24.391249999999999</v>
      </c>
    </row>
    <row r="2395" spans="1:3" x14ac:dyDescent="0.25">
      <c r="A2395">
        <v>6.7859999999999996</v>
      </c>
      <c r="B2395">
        <v>46.526319999999998</v>
      </c>
      <c r="C2395">
        <v>24.392678</v>
      </c>
    </row>
    <row r="2396" spans="1:3" x14ac:dyDescent="0.25">
      <c r="A2396">
        <v>6.7880000000000003</v>
      </c>
      <c r="B2396">
        <v>46.512607000000003</v>
      </c>
      <c r="C2396">
        <v>24.397234999999998</v>
      </c>
    </row>
    <row r="2397" spans="1:3" x14ac:dyDescent="0.25">
      <c r="A2397">
        <v>6.79</v>
      </c>
      <c r="B2397">
        <v>46.495759</v>
      </c>
      <c r="C2397">
        <v>24.402988000000001</v>
      </c>
    </row>
    <row r="2398" spans="1:3" x14ac:dyDescent="0.25">
      <c r="A2398">
        <v>6.7919999999999998</v>
      </c>
      <c r="B2398">
        <v>46.474961999999998</v>
      </c>
      <c r="C2398">
        <v>24.410264999999999</v>
      </c>
    </row>
    <row r="2399" spans="1:3" x14ac:dyDescent="0.25">
      <c r="A2399">
        <v>6.7939999999999996</v>
      </c>
      <c r="B2399">
        <v>46.453163000000004</v>
      </c>
      <c r="C2399">
        <v>24.417974000000001</v>
      </c>
    </row>
    <row r="2400" spans="1:3" x14ac:dyDescent="0.25">
      <c r="A2400">
        <v>6.7960000000000003</v>
      </c>
      <c r="B2400">
        <v>46.430777999999997</v>
      </c>
      <c r="C2400">
        <v>24.425972999999999</v>
      </c>
    </row>
    <row r="2401" spans="1:3" x14ac:dyDescent="0.25">
      <c r="A2401">
        <v>6.798</v>
      </c>
      <c r="B2401">
        <v>46.407677999999997</v>
      </c>
      <c r="C2401">
        <v>24.434259000000001</v>
      </c>
    </row>
    <row r="2402" spans="1:3" x14ac:dyDescent="0.25">
      <c r="A2402">
        <v>6.8</v>
      </c>
      <c r="B2402">
        <v>46.383786999999998</v>
      </c>
      <c r="C2402">
        <v>24.442824000000002</v>
      </c>
    </row>
    <row r="2403" spans="1:3" x14ac:dyDescent="0.25">
      <c r="A2403">
        <v>6.8019999999999996</v>
      </c>
      <c r="B2403">
        <v>46.359659999999998</v>
      </c>
      <c r="C2403">
        <v>24.45148</v>
      </c>
    </row>
    <row r="2404" spans="1:3" x14ac:dyDescent="0.25">
      <c r="A2404">
        <v>6.8040000000000003</v>
      </c>
      <c r="B2404">
        <v>46.336582</v>
      </c>
      <c r="C2404">
        <v>24.459752000000002</v>
      </c>
    </row>
    <row r="2405" spans="1:3" x14ac:dyDescent="0.25">
      <c r="A2405">
        <v>6.806</v>
      </c>
      <c r="B2405">
        <v>46.314300000000003</v>
      </c>
      <c r="C2405">
        <v>24.467735000000001</v>
      </c>
    </row>
    <row r="2406" spans="1:3" x14ac:dyDescent="0.25">
      <c r="A2406">
        <v>6.8079999999999998</v>
      </c>
      <c r="B2406">
        <v>46.293613000000001</v>
      </c>
      <c r="C2406">
        <v>24.475138000000001</v>
      </c>
    </row>
    <row r="2407" spans="1:3" x14ac:dyDescent="0.25">
      <c r="A2407">
        <v>6.81</v>
      </c>
      <c r="B2407">
        <v>46.274425000000001</v>
      </c>
      <c r="C2407">
        <v>24.482005000000001</v>
      </c>
    </row>
    <row r="2408" spans="1:3" x14ac:dyDescent="0.25">
      <c r="A2408">
        <v>6.8120000000000003</v>
      </c>
      <c r="B2408">
        <v>46.257314000000001</v>
      </c>
      <c r="C2408">
        <v>24.488098000000001</v>
      </c>
    </row>
    <row r="2409" spans="1:3" x14ac:dyDescent="0.25">
      <c r="A2409">
        <v>6.8140000000000001</v>
      </c>
      <c r="B2409">
        <v>46.242294999999999</v>
      </c>
      <c r="C2409">
        <v>24.493378</v>
      </c>
    </row>
    <row r="2410" spans="1:3" x14ac:dyDescent="0.25">
      <c r="A2410">
        <v>6.8159999999999998</v>
      </c>
      <c r="B2410">
        <v>46.229951</v>
      </c>
      <c r="C2410">
        <v>24.497679999999999</v>
      </c>
    </row>
    <row r="2411" spans="1:3" x14ac:dyDescent="0.25">
      <c r="A2411">
        <v>6.8179999999999996</v>
      </c>
      <c r="B2411">
        <v>46.221176</v>
      </c>
      <c r="C2411">
        <v>24.500769999999999</v>
      </c>
    </row>
    <row r="2412" spans="1:3" x14ac:dyDescent="0.25">
      <c r="A2412">
        <v>6.82</v>
      </c>
      <c r="B2412">
        <v>46.215905999999997</v>
      </c>
      <c r="C2412">
        <v>24.502638000000001</v>
      </c>
    </row>
    <row r="2413" spans="1:3" x14ac:dyDescent="0.25">
      <c r="A2413">
        <v>6.8220000000000001</v>
      </c>
      <c r="B2413">
        <v>46.217258999999999</v>
      </c>
      <c r="C2413">
        <v>24.501927999999999</v>
      </c>
    </row>
    <row r="2414" spans="1:3" x14ac:dyDescent="0.25">
      <c r="A2414">
        <v>6.8239999999999998</v>
      </c>
      <c r="B2414">
        <v>46.225991</v>
      </c>
      <c r="C2414">
        <v>24.498307</v>
      </c>
    </row>
    <row r="2415" spans="1:3" x14ac:dyDescent="0.25">
      <c r="A2415">
        <v>6.8259999999999996</v>
      </c>
      <c r="B2415">
        <v>46.238743999999997</v>
      </c>
      <c r="C2415">
        <v>24.493245999999999</v>
      </c>
    </row>
    <row r="2416" spans="1:3" x14ac:dyDescent="0.25">
      <c r="A2416">
        <v>6.8280000000000003</v>
      </c>
      <c r="B2416">
        <v>46.254666</v>
      </c>
      <c r="C2416">
        <v>24.487162000000001</v>
      </c>
    </row>
    <row r="2417" spans="1:3" x14ac:dyDescent="0.25">
      <c r="A2417">
        <v>6.83</v>
      </c>
      <c r="B2417">
        <v>46.273142999999997</v>
      </c>
      <c r="C2417">
        <v>24.480233999999999</v>
      </c>
    </row>
    <row r="2418" spans="1:3" x14ac:dyDescent="0.25">
      <c r="A2418">
        <v>6.8319999999999999</v>
      </c>
      <c r="B2418">
        <v>46.291925999999997</v>
      </c>
      <c r="C2418">
        <v>24.473313999999998</v>
      </c>
    </row>
    <row r="2419" spans="1:3" x14ac:dyDescent="0.25">
      <c r="A2419">
        <v>6.8339999999999996</v>
      </c>
      <c r="B2419">
        <v>46.311639999999997</v>
      </c>
      <c r="C2419">
        <v>24.466161</v>
      </c>
    </row>
    <row r="2420" spans="1:3" x14ac:dyDescent="0.25">
      <c r="A2420">
        <v>6.8360000000000003</v>
      </c>
      <c r="B2420">
        <v>46.332808</v>
      </c>
      <c r="C2420">
        <v>24.458513</v>
      </c>
    </row>
    <row r="2421" spans="1:3" x14ac:dyDescent="0.25">
      <c r="A2421">
        <v>6.8380000000000001</v>
      </c>
      <c r="B2421">
        <v>46.355262000000003</v>
      </c>
      <c r="C2421">
        <v>24.450406000000001</v>
      </c>
    </row>
    <row r="2422" spans="1:3" x14ac:dyDescent="0.25">
      <c r="A2422">
        <v>6.84</v>
      </c>
      <c r="B2422">
        <v>46.379798000000001</v>
      </c>
      <c r="C2422">
        <v>24.441659000000001</v>
      </c>
    </row>
    <row r="2423" spans="1:3" x14ac:dyDescent="0.25">
      <c r="A2423">
        <v>6.8419999999999996</v>
      </c>
      <c r="B2423">
        <v>46.407674</v>
      </c>
      <c r="C2423">
        <v>24.431874000000001</v>
      </c>
    </row>
    <row r="2424" spans="1:3" x14ac:dyDescent="0.25">
      <c r="A2424">
        <v>6.8440000000000003</v>
      </c>
      <c r="B2424">
        <v>46.436948000000001</v>
      </c>
      <c r="C2424">
        <v>24.421707000000001</v>
      </c>
    </row>
    <row r="2425" spans="1:3" x14ac:dyDescent="0.25">
      <c r="A2425">
        <v>6.8460000000000001</v>
      </c>
      <c r="B2425">
        <v>46.465260000000001</v>
      </c>
      <c r="C2425">
        <v>24.411971000000001</v>
      </c>
    </row>
    <row r="2426" spans="1:3" x14ac:dyDescent="0.25">
      <c r="A2426">
        <v>6.8479999999999999</v>
      </c>
      <c r="B2426">
        <v>46.493093000000002</v>
      </c>
      <c r="C2426">
        <v>24.402505999999999</v>
      </c>
    </row>
    <row r="2427" spans="1:3" x14ac:dyDescent="0.25">
      <c r="A2427">
        <v>6.85</v>
      </c>
      <c r="B2427">
        <v>46.518138999999998</v>
      </c>
      <c r="C2427">
        <v>24.394200999999999</v>
      </c>
    </row>
    <row r="2428" spans="1:3" x14ac:dyDescent="0.25">
      <c r="A2428">
        <v>6.8520000000000003</v>
      </c>
      <c r="B2428">
        <v>46.540559000000002</v>
      </c>
      <c r="C2428">
        <v>24.386960999999999</v>
      </c>
    </row>
    <row r="2429" spans="1:3" x14ac:dyDescent="0.25">
      <c r="A2429">
        <v>6.8540000000000001</v>
      </c>
      <c r="B2429">
        <v>46.559443999999999</v>
      </c>
      <c r="C2429">
        <v>24.381277999999998</v>
      </c>
    </row>
    <row r="2430" spans="1:3" x14ac:dyDescent="0.25">
      <c r="A2430">
        <v>6.8559999999999999</v>
      </c>
      <c r="B2430">
        <v>46.574936999999998</v>
      </c>
      <c r="C2430">
        <v>24.377130999999999</v>
      </c>
    </row>
    <row r="2431" spans="1:3" x14ac:dyDescent="0.25">
      <c r="A2431">
        <v>6.8579999999999997</v>
      </c>
      <c r="B2431">
        <v>46.585751000000002</v>
      </c>
      <c r="C2431">
        <v>24.375067999999999</v>
      </c>
    </row>
    <row r="2432" spans="1:3" x14ac:dyDescent="0.25">
      <c r="A2432">
        <v>6.86</v>
      </c>
      <c r="B2432">
        <v>46.588437999999996</v>
      </c>
      <c r="C2432">
        <v>24.376638</v>
      </c>
    </row>
    <row r="2433" spans="1:3" x14ac:dyDescent="0.25">
      <c r="A2433">
        <v>6.8620000000000001</v>
      </c>
      <c r="B2433">
        <v>46.583826999999999</v>
      </c>
      <c r="C2433">
        <v>24.381468999999999</v>
      </c>
    </row>
    <row r="2434" spans="1:3" x14ac:dyDescent="0.25">
      <c r="A2434">
        <v>6.8639999999999999</v>
      </c>
      <c r="B2434">
        <v>46.575499999999998</v>
      </c>
      <c r="C2434">
        <v>24.387784</v>
      </c>
    </row>
    <row r="2435" spans="1:3" x14ac:dyDescent="0.25">
      <c r="A2435">
        <v>6.8659999999999997</v>
      </c>
      <c r="B2435">
        <v>46.563265000000001</v>
      </c>
      <c r="C2435">
        <v>24.395735999999999</v>
      </c>
    </row>
    <row r="2436" spans="1:3" x14ac:dyDescent="0.25">
      <c r="A2436">
        <v>6.8680000000000003</v>
      </c>
      <c r="B2436">
        <v>46.548675000000003</v>
      </c>
      <c r="C2436">
        <v>24.404354999999999</v>
      </c>
    </row>
    <row r="2437" spans="1:3" x14ac:dyDescent="0.25">
      <c r="A2437">
        <v>6.87</v>
      </c>
      <c r="B2437">
        <v>46.533318000000001</v>
      </c>
      <c r="C2437">
        <v>24.412701999999999</v>
      </c>
    </row>
    <row r="2438" spans="1:3" x14ac:dyDescent="0.25">
      <c r="A2438">
        <v>6.8719999999999999</v>
      </c>
      <c r="B2438">
        <v>46.516306999999998</v>
      </c>
      <c r="C2438">
        <v>24.421299000000001</v>
      </c>
    </row>
    <row r="2439" spans="1:3" x14ac:dyDescent="0.25">
      <c r="A2439">
        <v>6.8739999999999997</v>
      </c>
      <c r="B2439">
        <v>46.497159000000003</v>
      </c>
      <c r="C2439">
        <v>24.430430999999999</v>
      </c>
    </row>
    <row r="2440" spans="1:3" x14ac:dyDescent="0.25">
      <c r="A2440">
        <v>6.8760000000000003</v>
      </c>
      <c r="B2440">
        <v>46.475969999999997</v>
      </c>
      <c r="C2440">
        <v>24.440045000000001</v>
      </c>
    </row>
    <row r="2441" spans="1:3" x14ac:dyDescent="0.25">
      <c r="A2441">
        <v>6.8780000000000001</v>
      </c>
      <c r="B2441">
        <v>46.452503</v>
      </c>
      <c r="C2441">
        <v>24.450216000000001</v>
      </c>
    </row>
    <row r="2442" spans="1:3" x14ac:dyDescent="0.25">
      <c r="A2442">
        <v>6.88</v>
      </c>
      <c r="B2442">
        <v>46.426065999999999</v>
      </c>
      <c r="C2442">
        <v>24.461245000000002</v>
      </c>
    </row>
    <row r="2443" spans="1:3" x14ac:dyDescent="0.25">
      <c r="A2443">
        <v>6.8819999999999997</v>
      </c>
      <c r="B2443">
        <v>46.398561999999998</v>
      </c>
      <c r="C2443">
        <v>24.472301000000002</v>
      </c>
    </row>
    <row r="2444" spans="1:3" x14ac:dyDescent="0.25">
      <c r="A2444">
        <v>6.8840000000000003</v>
      </c>
      <c r="B2444">
        <v>46.371155000000002</v>
      </c>
      <c r="C2444">
        <v>24.482889</v>
      </c>
    </row>
    <row r="2445" spans="1:3" x14ac:dyDescent="0.25">
      <c r="A2445">
        <v>6.8860000000000001</v>
      </c>
      <c r="B2445">
        <v>46.343913999999998</v>
      </c>
      <c r="C2445">
        <v>24.492963</v>
      </c>
    </row>
    <row r="2446" spans="1:3" x14ac:dyDescent="0.25">
      <c r="A2446">
        <v>6.8879999999999999</v>
      </c>
      <c r="B2446">
        <v>46.319530999999998</v>
      </c>
      <c r="C2446">
        <v>24.501298999999999</v>
      </c>
    </row>
    <row r="2447" spans="1:3" x14ac:dyDescent="0.25">
      <c r="A2447">
        <v>6.89</v>
      </c>
      <c r="B2447">
        <v>46.297879000000002</v>
      </c>
      <c r="C2447">
        <v>24.507957999999999</v>
      </c>
    </row>
    <row r="2448" spans="1:3" x14ac:dyDescent="0.25">
      <c r="A2448">
        <v>6.8920000000000003</v>
      </c>
      <c r="B2448">
        <v>46.277959000000003</v>
      </c>
      <c r="C2448">
        <v>24.513358</v>
      </c>
    </row>
    <row r="2449" spans="1:3" x14ac:dyDescent="0.25">
      <c r="A2449">
        <v>6.8940000000000001</v>
      </c>
      <c r="B2449">
        <v>46.259459999999997</v>
      </c>
      <c r="C2449">
        <v>24.517648000000001</v>
      </c>
    </row>
    <row r="2450" spans="1:3" x14ac:dyDescent="0.25">
      <c r="A2450">
        <v>6.8959999999999999</v>
      </c>
      <c r="B2450">
        <v>46.242646000000001</v>
      </c>
      <c r="C2450">
        <v>24.520668000000001</v>
      </c>
    </row>
    <row r="2451" spans="1:3" x14ac:dyDescent="0.25">
      <c r="A2451">
        <v>6.8979999999999997</v>
      </c>
      <c r="B2451">
        <v>46.227662000000002</v>
      </c>
      <c r="C2451">
        <v>24.522196999999998</v>
      </c>
    </row>
    <row r="2452" spans="1:3" x14ac:dyDescent="0.25">
      <c r="A2452">
        <v>6.9</v>
      </c>
      <c r="B2452">
        <v>46.214449000000002</v>
      </c>
      <c r="C2452">
        <v>24.522348000000001</v>
      </c>
    </row>
    <row r="2453" spans="1:3" x14ac:dyDescent="0.25">
      <c r="A2453">
        <v>6.9020000000000001</v>
      </c>
      <c r="B2453">
        <v>46.202846999999998</v>
      </c>
      <c r="C2453">
        <v>24.521722</v>
      </c>
    </row>
    <row r="2454" spans="1:3" x14ac:dyDescent="0.25">
      <c r="A2454">
        <v>6.9039999999999999</v>
      </c>
      <c r="B2454">
        <v>46.192864999999998</v>
      </c>
      <c r="C2454">
        <v>24.520216000000001</v>
      </c>
    </row>
    <row r="2455" spans="1:3" x14ac:dyDescent="0.25">
      <c r="A2455">
        <v>6.9059999999999997</v>
      </c>
      <c r="B2455">
        <v>46.184452999999998</v>
      </c>
      <c r="C2455">
        <v>24.518277999999999</v>
      </c>
    </row>
    <row r="2456" spans="1:3" x14ac:dyDescent="0.25">
      <c r="A2456">
        <v>6.9080000000000004</v>
      </c>
      <c r="B2456">
        <v>46.177605</v>
      </c>
      <c r="C2456">
        <v>24.516271</v>
      </c>
    </row>
    <row r="2457" spans="1:3" x14ac:dyDescent="0.25">
      <c r="A2457">
        <v>6.91</v>
      </c>
      <c r="B2457">
        <v>46.172272999999997</v>
      </c>
      <c r="C2457">
        <v>24.513971000000002</v>
      </c>
    </row>
    <row r="2458" spans="1:3" x14ac:dyDescent="0.25">
      <c r="A2458">
        <v>6.9119999999999999</v>
      </c>
      <c r="B2458">
        <v>46.168306999999999</v>
      </c>
      <c r="C2458">
        <v>24.511244000000001</v>
      </c>
    </row>
    <row r="2459" spans="1:3" x14ac:dyDescent="0.25">
      <c r="A2459">
        <v>6.9139999999999997</v>
      </c>
      <c r="B2459">
        <v>46.165725000000002</v>
      </c>
      <c r="C2459">
        <v>24.508118</v>
      </c>
    </row>
    <row r="2460" spans="1:3" x14ac:dyDescent="0.25">
      <c r="A2460">
        <v>6.9160000000000004</v>
      </c>
      <c r="B2460">
        <v>46.164614999999998</v>
      </c>
      <c r="C2460">
        <v>24.504524</v>
      </c>
    </row>
    <row r="2461" spans="1:3" x14ac:dyDescent="0.25">
      <c r="A2461">
        <v>6.9180000000000001</v>
      </c>
      <c r="B2461">
        <v>46.165095000000001</v>
      </c>
      <c r="C2461">
        <v>24.500322000000001</v>
      </c>
    </row>
    <row r="2462" spans="1:3" x14ac:dyDescent="0.25">
      <c r="A2462">
        <v>6.92</v>
      </c>
      <c r="B2462">
        <v>46.166877999999997</v>
      </c>
      <c r="C2462">
        <v>24.495850000000001</v>
      </c>
    </row>
    <row r="2463" spans="1:3" x14ac:dyDescent="0.25">
      <c r="A2463">
        <v>6.9219999999999997</v>
      </c>
      <c r="B2463">
        <v>46.169767999999998</v>
      </c>
      <c r="C2463">
        <v>24.491330000000001</v>
      </c>
    </row>
    <row r="2464" spans="1:3" x14ac:dyDescent="0.25">
      <c r="A2464">
        <v>6.9240000000000004</v>
      </c>
      <c r="B2464">
        <v>46.173772999999997</v>
      </c>
      <c r="C2464">
        <v>24.486764000000001</v>
      </c>
    </row>
    <row r="2465" spans="1:3" x14ac:dyDescent="0.25">
      <c r="A2465">
        <v>6.9260000000000002</v>
      </c>
      <c r="B2465">
        <v>46.178440000000002</v>
      </c>
      <c r="C2465">
        <v>24.482758</v>
      </c>
    </row>
    <row r="2466" spans="1:3" x14ac:dyDescent="0.25">
      <c r="A2466">
        <v>6.9279999999999999</v>
      </c>
      <c r="B2466">
        <v>46.183760999999997</v>
      </c>
      <c r="C2466">
        <v>24.479346</v>
      </c>
    </row>
    <row r="2467" spans="1:3" x14ac:dyDescent="0.25">
      <c r="A2467">
        <v>6.93</v>
      </c>
      <c r="B2467">
        <v>46.189857000000003</v>
      </c>
      <c r="C2467">
        <v>24.476251999999999</v>
      </c>
    </row>
    <row r="2468" spans="1:3" x14ac:dyDescent="0.25">
      <c r="A2468">
        <v>6.9320000000000004</v>
      </c>
      <c r="B2468">
        <v>46.196648000000003</v>
      </c>
      <c r="C2468">
        <v>24.473385</v>
      </c>
    </row>
    <row r="2469" spans="1:3" x14ac:dyDescent="0.25">
      <c r="A2469">
        <v>6.9340000000000002</v>
      </c>
      <c r="B2469">
        <v>46.204323000000002</v>
      </c>
      <c r="C2469">
        <v>24.470768</v>
      </c>
    </row>
    <row r="2470" spans="1:3" x14ac:dyDescent="0.25">
      <c r="A2470">
        <v>6.9359999999999999</v>
      </c>
      <c r="B2470">
        <v>46.213431</v>
      </c>
      <c r="C2470">
        <v>24.468313999999999</v>
      </c>
    </row>
    <row r="2471" spans="1:3" x14ac:dyDescent="0.25">
      <c r="A2471">
        <v>6.9379999999999997</v>
      </c>
      <c r="B2471">
        <v>46.223919000000002</v>
      </c>
      <c r="C2471">
        <v>24.466034000000001</v>
      </c>
    </row>
    <row r="2472" spans="1:3" x14ac:dyDescent="0.25">
      <c r="A2472">
        <v>6.94</v>
      </c>
      <c r="B2472">
        <v>46.234582000000003</v>
      </c>
      <c r="C2472">
        <v>24.464079000000002</v>
      </c>
    </row>
    <row r="2473" spans="1:3" x14ac:dyDescent="0.25">
      <c r="A2473">
        <v>6.9420000000000002</v>
      </c>
      <c r="B2473">
        <v>46.245460000000001</v>
      </c>
      <c r="C2473">
        <v>24.462461999999999</v>
      </c>
    </row>
    <row r="2474" spans="1:3" x14ac:dyDescent="0.25">
      <c r="A2474">
        <v>6.944</v>
      </c>
      <c r="B2474">
        <v>46.255992999999997</v>
      </c>
      <c r="C2474">
        <v>24.461205</v>
      </c>
    </row>
    <row r="2475" spans="1:3" x14ac:dyDescent="0.25">
      <c r="A2475">
        <v>6.9459999999999997</v>
      </c>
      <c r="B2475">
        <v>46.265281000000002</v>
      </c>
      <c r="C2475">
        <v>24.460391000000001</v>
      </c>
    </row>
    <row r="2476" spans="1:3" x14ac:dyDescent="0.25">
      <c r="A2476">
        <v>6.9480000000000004</v>
      </c>
      <c r="B2476">
        <v>46.273687000000002</v>
      </c>
      <c r="C2476">
        <v>24.459972</v>
      </c>
    </row>
    <row r="2477" spans="1:3" x14ac:dyDescent="0.25">
      <c r="A2477">
        <v>6.95</v>
      </c>
      <c r="B2477">
        <v>46.281598000000002</v>
      </c>
      <c r="C2477">
        <v>24.459790999999999</v>
      </c>
    </row>
    <row r="2478" spans="1:3" x14ac:dyDescent="0.25">
      <c r="A2478">
        <v>6.952</v>
      </c>
      <c r="B2478">
        <v>46.288972999999999</v>
      </c>
      <c r="C2478">
        <v>24.459813</v>
      </c>
    </row>
    <row r="2479" spans="1:3" x14ac:dyDescent="0.25">
      <c r="A2479">
        <v>6.9539999999999997</v>
      </c>
      <c r="B2479">
        <v>46.295957000000001</v>
      </c>
      <c r="C2479">
        <v>24.460187999999999</v>
      </c>
    </row>
    <row r="2480" spans="1:3" x14ac:dyDescent="0.25">
      <c r="A2480">
        <v>6.9560000000000004</v>
      </c>
      <c r="B2480">
        <v>46.302939000000002</v>
      </c>
      <c r="C2480">
        <v>24.461012</v>
      </c>
    </row>
    <row r="2481" spans="1:3" x14ac:dyDescent="0.25">
      <c r="A2481">
        <v>6.9580000000000002</v>
      </c>
      <c r="B2481">
        <v>46.309417000000003</v>
      </c>
      <c r="C2481">
        <v>24.462215</v>
      </c>
    </row>
    <row r="2482" spans="1:3" x14ac:dyDescent="0.25">
      <c r="A2482">
        <v>6.96</v>
      </c>
      <c r="B2482">
        <v>46.314472000000002</v>
      </c>
      <c r="C2482">
        <v>24.463733999999999</v>
      </c>
    </row>
    <row r="2483" spans="1:3" x14ac:dyDescent="0.25">
      <c r="A2483">
        <v>6.9619999999999997</v>
      </c>
      <c r="B2483">
        <v>46.318370999999999</v>
      </c>
      <c r="C2483">
        <v>24.465585000000001</v>
      </c>
    </row>
    <row r="2484" spans="1:3" x14ac:dyDescent="0.25">
      <c r="A2484">
        <v>6.9640000000000004</v>
      </c>
      <c r="B2484">
        <v>46.319985000000003</v>
      </c>
      <c r="C2484">
        <v>24.467703</v>
      </c>
    </row>
    <row r="2485" spans="1:3" x14ac:dyDescent="0.25">
      <c r="A2485">
        <v>6.9660000000000002</v>
      </c>
      <c r="B2485">
        <v>46.318691999999999</v>
      </c>
      <c r="C2485">
        <v>24.470082999999999</v>
      </c>
    </row>
    <row r="2486" spans="1:3" x14ac:dyDescent="0.25">
      <c r="A2486">
        <v>6.968</v>
      </c>
      <c r="B2486">
        <v>46.315263000000002</v>
      </c>
      <c r="C2486">
        <v>24.472697</v>
      </c>
    </row>
    <row r="2487" spans="1:3" x14ac:dyDescent="0.25">
      <c r="A2487">
        <v>6.97</v>
      </c>
      <c r="B2487">
        <v>46.310341999999999</v>
      </c>
      <c r="C2487">
        <v>24.475494000000001</v>
      </c>
    </row>
    <row r="2488" spans="1:3" x14ac:dyDescent="0.25">
      <c r="A2488">
        <v>6.9720000000000004</v>
      </c>
      <c r="B2488">
        <v>46.303755000000002</v>
      </c>
      <c r="C2488">
        <v>24.478487999999999</v>
      </c>
    </row>
    <row r="2489" spans="1:3" x14ac:dyDescent="0.25">
      <c r="A2489">
        <v>6.9740000000000002</v>
      </c>
      <c r="B2489">
        <v>46.295667000000002</v>
      </c>
      <c r="C2489">
        <v>24.481611999999998</v>
      </c>
    </row>
    <row r="2490" spans="1:3" x14ac:dyDescent="0.25">
      <c r="A2490">
        <v>6.976</v>
      </c>
      <c r="B2490">
        <v>46.285826</v>
      </c>
      <c r="C2490">
        <v>24.484912999999999</v>
      </c>
    </row>
    <row r="2491" spans="1:3" x14ac:dyDescent="0.25">
      <c r="A2491">
        <v>6.9779999999999998</v>
      </c>
      <c r="B2491">
        <v>46.275030999999998</v>
      </c>
      <c r="C2491">
        <v>24.488236000000001</v>
      </c>
    </row>
    <row r="2492" spans="1:3" x14ac:dyDescent="0.25">
      <c r="A2492">
        <v>6.98</v>
      </c>
      <c r="B2492">
        <v>46.263773999999998</v>
      </c>
      <c r="C2492">
        <v>24.491502000000001</v>
      </c>
    </row>
    <row r="2493" spans="1:3" x14ac:dyDescent="0.25">
      <c r="A2493">
        <v>6.9820000000000002</v>
      </c>
      <c r="B2493">
        <v>46.252052999999997</v>
      </c>
      <c r="C2493">
        <v>24.494689999999999</v>
      </c>
    </row>
    <row r="2494" spans="1:3" x14ac:dyDescent="0.25">
      <c r="A2494">
        <v>6.984</v>
      </c>
      <c r="B2494">
        <v>46.241247999999999</v>
      </c>
      <c r="C2494">
        <v>24.497433999999998</v>
      </c>
    </row>
    <row r="2495" spans="1:3" x14ac:dyDescent="0.25">
      <c r="A2495">
        <v>6.9859999999999998</v>
      </c>
      <c r="B2495">
        <v>46.231403999999998</v>
      </c>
      <c r="C2495">
        <v>24.499708999999999</v>
      </c>
    </row>
    <row r="2496" spans="1:3" x14ac:dyDescent="0.25">
      <c r="A2496">
        <v>6.9880000000000004</v>
      </c>
      <c r="B2496">
        <v>46.222090999999999</v>
      </c>
      <c r="C2496">
        <v>24.501687</v>
      </c>
    </row>
    <row r="2497" spans="1:3" x14ac:dyDescent="0.25">
      <c r="A2497">
        <v>6.99</v>
      </c>
      <c r="B2497">
        <v>46.213220999999997</v>
      </c>
      <c r="C2497">
        <v>24.503449</v>
      </c>
    </row>
    <row r="2498" spans="1:3" x14ac:dyDescent="0.25">
      <c r="A2498">
        <v>6.992</v>
      </c>
      <c r="B2498">
        <v>46.204763</v>
      </c>
      <c r="C2498">
        <v>24.504954000000001</v>
      </c>
    </row>
    <row r="2499" spans="1:3" x14ac:dyDescent="0.25">
      <c r="A2499">
        <v>6.9939999999999998</v>
      </c>
      <c r="B2499">
        <v>46.196334</v>
      </c>
      <c r="C2499">
        <v>24.506208999999998</v>
      </c>
    </row>
    <row r="2500" spans="1:3" x14ac:dyDescent="0.25">
      <c r="A2500">
        <v>6.9960000000000004</v>
      </c>
      <c r="B2500">
        <v>46.187818</v>
      </c>
      <c r="C2500">
        <v>24.507224000000001</v>
      </c>
    </row>
    <row r="2501" spans="1:3" x14ac:dyDescent="0.25">
      <c r="A2501">
        <v>6.9980000000000002</v>
      </c>
      <c r="B2501">
        <v>46.180399000000001</v>
      </c>
      <c r="C2501">
        <v>24.507930999999999</v>
      </c>
    </row>
    <row r="2502" spans="1:3" x14ac:dyDescent="0.25">
      <c r="A2502">
        <v>7</v>
      </c>
      <c r="B2502">
        <v>46.174118</v>
      </c>
      <c r="C2502">
        <v>24.508441000000001</v>
      </c>
    </row>
    <row r="2503" spans="1:3" x14ac:dyDescent="0.25">
      <c r="A2503">
        <v>7.0019999999999998</v>
      </c>
      <c r="B2503">
        <v>46.169511</v>
      </c>
      <c r="C2503">
        <v>24.508506000000001</v>
      </c>
    </row>
    <row r="2504" spans="1:3" x14ac:dyDescent="0.25">
      <c r="A2504">
        <v>7.0039999999999996</v>
      </c>
      <c r="B2504">
        <v>46.168117000000002</v>
      </c>
      <c r="C2504">
        <v>24.507629999999999</v>
      </c>
    </row>
    <row r="2505" spans="1:3" x14ac:dyDescent="0.25">
      <c r="A2505">
        <v>7.0060000000000002</v>
      </c>
      <c r="B2505">
        <v>46.169666999999997</v>
      </c>
      <c r="C2505">
        <v>24.505898999999999</v>
      </c>
    </row>
    <row r="2506" spans="1:3" x14ac:dyDescent="0.25">
      <c r="A2506">
        <v>7.008</v>
      </c>
      <c r="B2506">
        <v>46.172862000000002</v>
      </c>
      <c r="C2506">
        <v>24.503767</v>
      </c>
    </row>
    <row r="2507" spans="1:3" x14ac:dyDescent="0.25">
      <c r="A2507">
        <v>7.01</v>
      </c>
      <c r="B2507">
        <v>46.177484</v>
      </c>
      <c r="C2507">
        <v>24.501304000000001</v>
      </c>
    </row>
    <row r="2508" spans="1:3" x14ac:dyDescent="0.25">
      <c r="A2508">
        <v>7.0119999999999996</v>
      </c>
      <c r="B2508">
        <v>46.183557999999998</v>
      </c>
      <c r="C2508">
        <v>24.498515000000001</v>
      </c>
    </row>
    <row r="2509" spans="1:3" x14ac:dyDescent="0.25">
      <c r="A2509">
        <v>7.0140000000000002</v>
      </c>
      <c r="B2509">
        <v>46.190897</v>
      </c>
      <c r="C2509">
        <v>24.495481999999999</v>
      </c>
    </row>
    <row r="2510" spans="1:3" x14ac:dyDescent="0.25">
      <c r="A2510">
        <v>7.016</v>
      </c>
      <c r="B2510">
        <v>46.199545999999998</v>
      </c>
      <c r="C2510">
        <v>24.492184999999999</v>
      </c>
    </row>
    <row r="2511" spans="1:3" x14ac:dyDescent="0.25">
      <c r="A2511">
        <v>7.0179999999999998</v>
      </c>
      <c r="B2511">
        <v>46.208815999999999</v>
      </c>
      <c r="C2511">
        <v>24.488823</v>
      </c>
    </row>
    <row r="2512" spans="1:3" x14ac:dyDescent="0.25">
      <c r="A2512">
        <v>7.02</v>
      </c>
      <c r="B2512">
        <v>46.218788000000004</v>
      </c>
      <c r="C2512">
        <v>24.485313999999999</v>
      </c>
    </row>
    <row r="2513" spans="1:3" x14ac:dyDescent="0.25">
      <c r="A2513">
        <v>7.0220000000000002</v>
      </c>
      <c r="B2513">
        <v>46.229070999999998</v>
      </c>
      <c r="C2513">
        <v>24.481930999999999</v>
      </c>
    </row>
    <row r="2514" spans="1:3" x14ac:dyDescent="0.25">
      <c r="A2514">
        <v>7.024</v>
      </c>
      <c r="B2514">
        <v>46.239179999999998</v>
      </c>
      <c r="C2514">
        <v>24.478988000000001</v>
      </c>
    </row>
    <row r="2515" spans="1:3" x14ac:dyDescent="0.25">
      <c r="A2515">
        <v>7.0259999999999998</v>
      </c>
      <c r="B2515">
        <v>46.249274</v>
      </c>
      <c r="C2515">
        <v>24.476368999999998</v>
      </c>
    </row>
    <row r="2516" spans="1:3" x14ac:dyDescent="0.25">
      <c r="A2516">
        <v>7.0279999999999996</v>
      </c>
      <c r="B2516">
        <v>46.259154000000002</v>
      </c>
      <c r="C2516">
        <v>24.474065</v>
      </c>
    </row>
    <row r="2517" spans="1:3" x14ac:dyDescent="0.25">
      <c r="A2517">
        <v>7.03</v>
      </c>
      <c r="B2517">
        <v>46.268788000000001</v>
      </c>
      <c r="C2517">
        <v>24.472075</v>
      </c>
    </row>
    <row r="2518" spans="1:3" x14ac:dyDescent="0.25">
      <c r="A2518">
        <v>7.032</v>
      </c>
      <c r="B2518">
        <v>46.278264</v>
      </c>
      <c r="C2518">
        <v>24.470397999999999</v>
      </c>
    </row>
    <row r="2519" spans="1:3" x14ac:dyDescent="0.25">
      <c r="A2519">
        <v>7.0339999999999998</v>
      </c>
      <c r="B2519">
        <v>46.287928999999998</v>
      </c>
      <c r="C2519">
        <v>24.468921000000002</v>
      </c>
    </row>
    <row r="2520" spans="1:3" x14ac:dyDescent="0.25">
      <c r="A2520">
        <v>7.0359999999999996</v>
      </c>
      <c r="B2520">
        <v>46.297441999999997</v>
      </c>
      <c r="C2520">
        <v>24.467765</v>
      </c>
    </row>
    <row r="2521" spans="1:3" x14ac:dyDescent="0.25">
      <c r="A2521">
        <v>7.0380000000000003</v>
      </c>
      <c r="B2521">
        <v>46.305422</v>
      </c>
      <c r="C2521">
        <v>24.467458000000001</v>
      </c>
    </row>
    <row r="2522" spans="1:3" x14ac:dyDescent="0.25">
      <c r="A2522">
        <v>7.04</v>
      </c>
      <c r="B2522">
        <v>46.312303999999997</v>
      </c>
      <c r="C2522">
        <v>24.467842999999998</v>
      </c>
    </row>
    <row r="2523" spans="1:3" x14ac:dyDescent="0.25">
      <c r="A2523">
        <v>7.0419999999999998</v>
      </c>
      <c r="B2523">
        <v>46.316645999999999</v>
      </c>
      <c r="C2523">
        <v>24.469431</v>
      </c>
    </row>
    <row r="2524" spans="1:3" x14ac:dyDescent="0.25">
      <c r="A2524">
        <v>7.0439999999999996</v>
      </c>
      <c r="B2524">
        <v>46.316865</v>
      </c>
      <c r="C2524">
        <v>24.472835</v>
      </c>
    </row>
    <row r="2525" spans="1:3" x14ac:dyDescent="0.25">
      <c r="A2525">
        <v>7.0460000000000003</v>
      </c>
      <c r="B2525">
        <v>46.314010000000003</v>
      </c>
      <c r="C2525">
        <v>24.477618</v>
      </c>
    </row>
    <row r="2526" spans="1:3" x14ac:dyDescent="0.25">
      <c r="A2526">
        <v>7.048</v>
      </c>
      <c r="B2526">
        <v>46.309767999999998</v>
      </c>
      <c r="C2526">
        <v>24.482972</v>
      </c>
    </row>
    <row r="2527" spans="1:3" x14ac:dyDescent="0.25">
      <c r="A2527">
        <v>7.05</v>
      </c>
      <c r="B2527">
        <v>46.303899000000001</v>
      </c>
      <c r="C2527">
        <v>24.48901</v>
      </c>
    </row>
    <row r="2528" spans="1:3" x14ac:dyDescent="0.25">
      <c r="A2528">
        <v>7.0519999999999996</v>
      </c>
      <c r="B2528">
        <v>46.296973999999999</v>
      </c>
      <c r="C2528">
        <v>24.495470999999998</v>
      </c>
    </row>
    <row r="2529" spans="1:3" x14ac:dyDescent="0.25">
      <c r="A2529">
        <v>7.0540000000000003</v>
      </c>
      <c r="B2529">
        <v>46.289464000000002</v>
      </c>
      <c r="C2529">
        <v>24.502181</v>
      </c>
    </row>
    <row r="2530" spans="1:3" x14ac:dyDescent="0.25">
      <c r="A2530">
        <v>7.056</v>
      </c>
      <c r="B2530">
        <v>46.281179000000002</v>
      </c>
      <c r="C2530">
        <v>24.509169</v>
      </c>
    </row>
    <row r="2531" spans="1:3" x14ac:dyDescent="0.25">
      <c r="A2531">
        <v>7.0579999999999998</v>
      </c>
      <c r="B2531">
        <v>46.272311000000002</v>
      </c>
      <c r="C2531">
        <v>24.516179999999999</v>
      </c>
    </row>
    <row r="2532" spans="1:3" x14ac:dyDescent="0.25">
      <c r="A2532">
        <v>7.06</v>
      </c>
      <c r="B2532">
        <v>46.262822</v>
      </c>
      <c r="C2532">
        <v>24.523268999999999</v>
      </c>
    </row>
    <row r="2533" spans="1:3" x14ac:dyDescent="0.25">
      <c r="A2533">
        <v>7.0620000000000003</v>
      </c>
      <c r="B2533">
        <v>46.252811000000001</v>
      </c>
      <c r="C2533">
        <v>24.530284999999999</v>
      </c>
    </row>
    <row r="2534" spans="1:3" x14ac:dyDescent="0.25">
      <c r="A2534">
        <v>7.0640000000000001</v>
      </c>
      <c r="B2534">
        <v>46.242189000000003</v>
      </c>
      <c r="C2534">
        <v>24.537148999999999</v>
      </c>
    </row>
    <row r="2535" spans="1:3" x14ac:dyDescent="0.25">
      <c r="A2535">
        <v>7.0659999999999998</v>
      </c>
      <c r="B2535">
        <v>46.231155999999999</v>
      </c>
      <c r="C2535">
        <v>24.543870999999999</v>
      </c>
    </row>
    <row r="2536" spans="1:3" x14ac:dyDescent="0.25">
      <c r="A2536">
        <v>7.0679999999999996</v>
      </c>
      <c r="B2536">
        <v>46.220348999999999</v>
      </c>
      <c r="C2536">
        <v>24.550343000000002</v>
      </c>
    </row>
    <row r="2537" spans="1:3" x14ac:dyDescent="0.25">
      <c r="A2537">
        <v>7.07</v>
      </c>
      <c r="B2537">
        <v>46.209643</v>
      </c>
      <c r="C2537">
        <v>24.556638</v>
      </c>
    </row>
    <row r="2538" spans="1:3" x14ac:dyDescent="0.25">
      <c r="A2538">
        <v>7.0720000000000001</v>
      </c>
      <c r="B2538">
        <v>46.199328999999999</v>
      </c>
      <c r="C2538">
        <v>24.562466000000001</v>
      </c>
    </row>
    <row r="2539" spans="1:3" x14ac:dyDescent="0.25">
      <c r="A2539">
        <v>7.0739999999999998</v>
      </c>
      <c r="B2539">
        <v>46.189509999999999</v>
      </c>
      <c r="C2539">
        <v>24.56766</v>
      </c>
    </row>
    <row r="2540" spans="1:3" x14ac:dyDescent="0.25">
      <c r="A2540">
        <v>7.0759999999999996</v>
      </c>
      <c r="B2540">
        <v>46.180235000000003</v>
      </c>
      <c r="C2540">
        <v>24.572295</v>
      </c>
    </row>
    <row r="2541" spans="1:3" x14ac:dyDescent="0.25">
      <c r="A2541">
        <v>7.0780000000000003</v>
      </c>
      <c r="B2541">
        <v>46.171917000000001</v>
      </c>
      <c r="C2541">
        <v>24.576347999999999</v>
      </c>
    </row>
    <row r="2542" spans="1:3" x14ac:dyDescent="0.25">
      <c r="A2542">
        <v>7.08</v>
      </c>
      <c r="B2542">
        <v>46.164377000000002</v>
      </c>
      <c r="C2542">
        <v>24.579939</v>
      </c>
    </row>
    <row r="2543" spans="1:3" x14ac:dyDescent="0.25">
      <c r="A2543">
        <v>7.0819999999999999</v>
      </c>
      <c r="B2543">
        <v>46.158226999999997</v>
      </c>
      <c r="C2543">
        <v>24.582533000000002</v>
      </c>
    </row>
    <row r="2544" spans="1:3" x14ac:dyDescent="0.25">
      <c r="A2544">
        <v>7.0839999999999996</v>
      </c>
      <c r="B2544">
        <v>46.154021</v>
      </c>
      <c r="C2544">
        <v>24.583648</v>
      </c>
    </row>
    <row r="2545" spans="1:3" x14ac:dyDescent="0.25">
      <c r="A2545">
        <v>7.0860000000000003</v>
      </c>
      <c r="B2545">
        <v>46.151336000000001</v>
      </c>
      <c r="C2545">
        <v>24.583669</v>
      </c>
    </row>
    <row r="2546" spans="1:3" x14ac:dyDescent="0.25">
      <c r="A2546">
        <v>7.0880000000000001</v>
      </c>
      <c r="B2546">
        <v>46.149607000000003</v>
      </c>
      <c r="C2546">
        <v>24.583168000000001</v>
      </c>
    </row>
    <row r="2547" spans="1:3" x14ac:dyDescent="0.25">
      <c r="A2547">
        <v>7.09</v>
      </c>
      <c r="B2547">
        <v>46.148975999999998</v>
      </c>
      <c r="C2547">
        <v>24.582028000000001</v>
      </c>
    </row>
    <row r="2548" spans="1:3" x14ac:dyDescent="0.25">
      <c r="A2548">
        <v>7.0919999999999996</v>
      </c>
      <c r="B2548">
        <v>46.149039999999999</v>
      </c>
      <c r="C2548">
        <v>24.580534</v>
      </c>
    </row>
    <row r="2549" spans="1:3" x14ac:dyDescent="0.25">
      <c r="A2549">
        <v>7.0940000000000003</v>
      </c>
      <c r="B2549">
        <v>46.149439999999998</v>
      </c>
      <c r="C2549">
        <v>24.578935000000001</v>
      </c>
    </row>
    <row r="2550" spans="1:3" x14ac:dyDescent="0.25">
      <c r="A2550">
        <v>7.0960000000000001</v>
      </c>
      <c r="B2550">
        <v>46.150393999999999</v>
      </c>
      <c r="C2550">
        <v>24.577093000000001</v>
      </c>
    </row>
    <row r="2551" spans="1:3" x14ac:dyDescent="0.25">
      <c r="A2551">
        <v>7.0979999999999999</v>
      </c>
      <c r="B2551">
        <v>46.152090999999999</v>
      </c>
      <c r="C2551">
        <v>24.574947000000002</v>
      </c>
    </row>
    <row r="2552" spans="1:3" x14ac:dyDescent="0.25">
      <c r="A2552">
        <v>7.1</v>
      </c>
      <c r="B2552">
        <v>46.154479000000002</v>
      </c>
      <c r="C2552">
        <v>24.572531000000001</v>
      </c>
    </row>
    <row r="2553" spans="1:3" x14ac:dyDescent="0.25">
      <c r="A2553">
        <v>7.1020000000000003</v>
      </c>
      <c r="B2553">
        <v>46.157702</v>
      </c>
      <c r="C2553">
        <v>24.569738000000001</v>
      </c>
    </row>
    <row r="2554" spans="1:3" x14ac:dyDescent="0.25">
      <c r="A2554">
        <v>7.1040000000000001</v>
      </c>
      <c r="B2554">
        <v>46.162000999999997</v>
      </c>
      <c r="C2554">
        <v>24.566383999999999</v>
      </c>
    </row>
    <row r="2555" spans="1:3" x14ac:dyDescent="0.25">
      <c r="A2555">
        <v>7.1059999999999999</v>
      </c>
      <c r="B2555">
        <v>46.167180000000002</v>
      </c>
      <c r="C2555">
        <v>24.562626000000002</v>
      </c>
    </row>
    <row r="2556" spans="1:3" x14ac:dyDescent="0.25">
      <c r="A2556">
        <v>7.1079999999999997</v>
      </c>
      <c r="B2556">
        <v>46.172718000000003</v>
      </c>
      <c r="C2556">
        <v>24.558928000000002</v>
      </c>
    </row>
    <row r="2557" spans="1:3" x14ac:dyDescent="0.25">
      <c r="A2557">
        <v>7.11</v>
      </c>
      <c r="B2557">
        <v>46.178691000000001</v>
      </c>
      <c r="C2557">
        <v>24.555260000000001</v>
      </c>
    </row>
    <row r="2558" spans="1:3" x14ac:dyDescent="0.25">
      <c r="A2558">
        <v>7.1120000000000001</v>
      </c>
      <c r="B2558">
        <v>46.184901000000004</v>
      </c>
      <c r="C2558">
        <v>24.551665</v>
      </c>
    </row>
    <row r="2559" spans="1:3" x14ac:dyDescent="0.25">
      <c r="A2559">
        <v>7.1139999999999999</v>
      </c>
      <c r="B2559">
        <v>46.191153</v>
      </c>
      <c r="C2559">
        <v>24.548179000000001</v>
      </c>
    </row>
    <row r="2560" spans="1:3" x14ac:dyDescent="0.25">
      <c r="A2560">
        <v>7.1159999999999997</v>
      </c>
      <c r="B2560">
        <v>46.197516999999998</v>
      </c>
      <c r="C2560">
        <v>24.544810999999999</v>
      </c>
    </row>
    <row r="2561" spans="1:3" x14ac:dyDescent="0.25">
      <c r="A2561">
        <v>7.1180000000000003</v>
      </c>
      <c r="B2561">
        <v>46.203867000000002</v>
      </c>
      <c r="C2561">
        <v>24.541823000000001</v>
      </c>
    </row>
    <row r="2562" spans="1:3" x14ac:dyDescent="0.25">
      <c r="A2562">
        <v>7.12</v>
      </c>
      <c r="B2562">
        <v>46.210211999999999</v>
      </c>
      <c r="C2562">
        <v>24.539197000000001</v>
      </c>
    </row>
    <row r="2563" spans="1:3" x14ac:dyDescent="0.25">
      <c r="A2563">
        <v>7.1219999999999999</v>
      </c>
      <c r="B2563">
        <v>46.216521999999998</v>
      </c>
      <c r="C2563">
        <v>24.536989999999999</v>
      </c>
    </row>
    <row r="2564" spans="1:3" x14ac:dyDescent="0.25">
      <c r="A2564">
        <v>7.1239999999999997</v>
      </c>
      <c r="B2564">
        <v>46.222762000000003</v>
      </c>
      <c r="C2564">
        <v>24.535311</v>
      </c>
    </row>
    <row r="2565" spans="1:3" x14ac:dyDescent="0.25">
      <c r="A2565">
        <v>7.1260000000000003</v>
      </c>
      <c r="B2565">
        <v>46.228940999999999</v>
      </c>
      <c r="C2565">
        <v>24.534113999999999</v>
      </c>
    </row>
    <row r="2566" spans="1:3" x14ac:dyDescent="0.25">
      <c r="A2566">
        <v>7.1280000000000001</v>
      </c>
      <c r="B2566">
        <v>46.234999999999999</v>
      </c>
      <c r="C2566">
        <v>24.533335000000001</v>
      </c>
    </row>
    <row r="2567" spans="1:3" x14ac:dyDescent="0.25">
      <c r="A2567">
        <v>7.13</v>
      </c>
      <c r="B2567">
        <v>46.240985000000002</v>
      </c>
      <c r="C2567">
        <v>24.533038000000001</v>
      </c>
    </row>
    <row r="2568" spans="1:3" x14ac:dyDescent="0.25">
      <c r="A2568">
        <v>7.1319999999999997</v>
      </c>
      <c r="B2568">
        <v>46.246774000000002</v>
      </c>
      <c r="C2568">
        <v>24.533054</v>
      </c>
    </row>
    <row r="2569" spans="1:3" x14ac:dyDescent="0.25">
      <c r="A2569">
        <v>7.1340000000000003</v>
      </c>
      <c r="B2569">
        <v>46.252206999999999</v>
      </c>
      <c r="C2569">
        <v>24.533141000000001</v>
      </c>
    </row>
    <row r="2570" spans="1:3" x14ac:dyDescent="0.25">
      <c r="A2570">
        <v>7.1360000000000001</v>
      </c>
      <c r="B2570">
        <v>46.257333000000003</v>
      </c>
      <c r="C2570">
        <v>24.533366000000001</v>
      </c>
    </row>
    <row r="2571" spans="1:3" x14ac:dyDescent="0.25">
      <c r="A2571">
        <v>7.1379999999999999</v>
      </c>
      <c r="B2571">
        <v>46.262163000000001</v>
      </c>
      <c r="C2571">
        <v>24.533936000000001</v>
      </c>
    </row>
    <row r="2572" spans="1:3" x14ac:dyDescent="0.25">
      <c r="A2572">
        <v>7.14</v>
      </c>
      <c r="B2572">
        <v>46.266717</v>
      </c>
      <c r="C2572">
        <v>24.534883000000001</v>
      </c>
    </row>
    <row r="2573" spans="1:3" x14ac:dyDescent="0.25">
      <c r="A2573">
        <v>7.1420000000000003</v>
      </c>
      <c r="B2573">
        <v>46.270955999999998</v>
      </c>
      <c r="C2573">
        <v>24.536200000000001</v>
      </c>
    </row>
    <row r="2574" spans="1:3" x14ac:dyDescent="0.25">
      <c r="A2574">
        <v>7.1440000000000001</v>
      </c>
      <c r="B2574">
        <v>46.274822999999998</v>
      </c>
      <c r="C2574">
        <v>24.537966999999998</v>
      </c>
    </row>
    <row r="2575" spans="1:3" x14ac:dyDescent="0.25">
      <c r="A2575">
        <v>7.1459999999999999</v>
      </c>
      <c r="B2575">
        <v>46.278331999999999</v>
      </c>
      <c r="C2575">
        <v>24.540185999999999</v>
      </c>
    </row>
    <row r="2576" spans="1:3" x14ac:dyDescent="0.25">
      <c r="A2576">
        <v>7.1479999999999997</v>
      </c>
      <c r="B2576">
        <v>46.281488000000003</v>
      </c>
      <c r="C2576">
        <v>24.542665</v>
      </c>
    </row>
    <row r="2577" spans="1:3" x14ac:dyDescent="0.25">
      <c r="A2577">
        <v>7.15</v>
      </c>
      <c r="B2577">
        <v>46.284292000000001</v>
      </c>
      <c r="C2577">
        <v>24.545414999999998</v>
      </c>
    </row>
    <row r="2578" spans="1:3" x14ac:dyDescent="0.25">
      <c r="A2578">
        <v>7.1520000000000001</v>
      </c>
      <c r="B2578">
        <v>46.286743999999999</v>
      </c>
      <c r="C2578">
        <v>24.548338999999999</v>
      </c>
    </row>
    <row r="2579" spans="1:3" x14ac:dyDescent="0.25">
      <c r="A2579">
        <v>7.1539999999999999</v>
      </c>
      <c r="B2579">
        <v>46.288849999999996</v>
      </c>
      <c r="C2579">
        <v>24.551123</v>
      </c>
    </row>
    <row r="2580" spans="1:3" x14ac:dyDescent="0.25">
      <c r="A2580">
        <v>7.1559999999999997</v>
      </c>
      <c r="B2580">
        <v>46.290621999999999</v>
      </c>
      <c r="C2580">
        <v>24.553781000000001</v>
      </c>
    </row>
    <row r="2581" spans="1:3" x14ac:dyDescent="0.25">
      <c r="A2581">
        <v>7.1580000000000004</v>
      </c>
      <c r="B2581">
        <v>46.292001999999997</v>
      </c>
      <c r="C2581">
        <v>24.556462</v>
      </c>
    </row>
    <row r="2582" spans="1:3" x14ac:dyDescent="0.25">
      <c r="A2582">
        <v>7.16</v>
      </c>
      <c r="B2582">
        <v>46.292954999999999</v>
      </c>
      <c r="C2582">
        <v>24.559270000000001</v>
      </c>
    </row>
    <row r="2583" spans="1:3" x14ac:dyDescent="0.25">
      <c r="A2583">
        <v>7.1619999999999999</v>
      </c>
      <c r="B2583">
        <v>46.293501999999997</v>
      </c>
      <c r="C2583">
        <v>24.562127</v>
      </c>
    </row>
    <row r="2584" spans="1:3" x14ac:dyDescent="0.25">
      <c r="A2584">
        <v>7.1639999999999997</v>
      </c>
      <c r="B2584">
        <v>46.293638999999999</v>
      </c>
      <c r="C2584">
        <v>24.564903000000001</v>
      </c>
    </row>
    <row r="2585" spans="1:3" x14ac:dyDescent="0.25">
      <c r="A2585">
        <v>7.1660000000000004</v>
      </c>
      <c r="B2585">
        <v>46.293351000000001</v>
      </c>
      <c r="C2585">
        <v>24.567582000000002</v>
      </c>
    </row>
    <row r="2586" spans="1:3" x14ac:dyDescent="0.25">
      <c r="A2586">
        <v>7.1680000000000001</v>
      </c>
      <c r="B2586">
        <v>46.292692000000002</v>
      </c>
      <c r="C2586">
        <v>24.570233999999999</v>
      </c>
    </row>
    <row r="2587" spans="1:3" x14ac:dyDescent="0.25">
      <c r="A2587">
        <v>7.17</v>
      </c>
      <c r="B2587">
        <v>46.291682000000002</v>
      </c>
      <c r="C2587">
        <v>24.572904999999999</v>
      </c>
    </row>
    <row r="2588" spans="1:3" x14ac:dyDescent="0.25">
      <c r="A2588">
        <v>7.1719999999999997</v>
      </c>
      <c r="B2588">
        <v>46.290318999999997</v>
      </c>
      <c r="C2588">
        <v>24.575576000000002</v>
      </c>
    </row>
    <row r="2589" spans="1:3" x14ac:dyDescent="0.25">
      <c r="A2589">
        <v>7.1740000000000004</v>
      </c>
      <c r="B2589">
        <v>46.288732000000003</v>
      </c>
      <c r="C2589">
        <v>24.578246</v>
      </c>
    </row>
    <row r="2590" spans="1:3" x14ac:dyDescent="0.25">
      <c r="A2590">
        <v>7.1760000000000002</v>
      </c>
      <c r="B2590">
        <v>46.286940999999999</v>
      </c>
      <c r="C2590">
        <v>24.580933999999999</v>
      </c>
    </row>
    <row r="2591" spans="1:3" x14ac:dyDescent="0.25">
      <c r="A2591">
        <v>7.1779999999999999</v>
      </c>
      <c r="B2591">
        <v>46.284920999999997</v>
      </c>
      <c r="C2591">
        <v>24.583599</v>
      </c>
    </row>
    <row r="2592" spans="1:3" x14ac:dyDescent="0.25">
      <c r="A2592">
        <v>7.18</v>
      </c>
      <c r="B2592">
        <v>46.282688</v>
      </c>
      <c r="C2592">
        <v>24.586176999999999</v>
      </c>
    </row>
    <row r="2593" spans="1:3" x14ac:dyDescent="0.25">
      <c r="A2593">
        <v>7.1820000000000004</v>
      </c>
      <c r="B2593">
        <v>46.280250000000002</v>
      </c>
      <c r="C2593">
        <v>24.588681999999999</v>
      </c>
    </row>
    <row r="2594" spans="1:3" x14ac:dyDescent="0.25">
      <c r="A2594">
        <v>7.1840000000000002</v>
      </c>
      <c r="B2594">
        <v>46.277481000000002</v>
      </c>
      <c r="C2594">
        <v>24.591180000000001</v>
      </c>
    </row>
    <row r="2595" spans="1:3" x14ac:dyDescent="0.25">
      <c r="A2595">
        <v>7.1859999999999999</v>
      </c>
      <c r="B2595">
        <v>46.274264000000002</v>
      </c>
      <c r="C2595">
        <v>24.593710999999999</v>
      </c>
    </row>
    <row r="2596" spans="1:3" x14ac:dyDescent="0.25">
      <c r="A2596">
        <v>7.1879999999999997</v>
      </c>
      <c r="B2596">
        <v>46.270753999999997</v>
      </c>
      <c r="C2596">
        <v>24.596228</v>
      </c>
    </row>
    <row r="2597" spans="1:3" x14ac:dyDescent="0.25">
      <c r="A2597">
        <v>7.19</v>
      </c>
      <c r="B2597">
        <v>46.267169000000003</v>
      </c>
      <c r="C2597">
        <v>24.598662000000001</v>
      </c>
    </row>
    <row r="2598" spans="1:3" x14ac:dyDescent="0.25">
      <c r="A2598">
        <v>7.1920000000000002</v>
      </c>
      <c r="B2598">
        <v>46.263432000000002</v>
      </c>
      <c r="C2598">
        <v>24.600998000000001</v>
      </c>
    </row>
    <row r="2599" spans="1:3" x14ac:dyDescent="0.25">
      <c r="A2599">
        <v>7.194</v>
      </c>
      <c r="B2599">
        <v>46.259743</v>
      </c>
      <c r="C2599">
        <v>24.603356000000002</v>
      </c>
    </row>
    <row r="2600" spans="1:3" x14ac:dyDescent="0.25">
      <c r="A2600">
        <v>7.1959999999999997</v>
      </c>
      <c r="B2600">
        <v>46.256276</v>
      </c>
      <c r="C2600">
        <v>24.605837999999999</v>
      </c>
    </row>
    <row r="2601" spans="1:3" x14ac:dyDescent="0.25">
      <c r="A2601">
        <v>7.1980000000000004</v>
      </c>
      <c r="B2601">
        <v>46.252924</v>
      </c>
      <c r="C2601">
        <v>24.608371999999999</v>
      </c>
    </row>
    <row r="2602" spans="1:3" x14ac:dyDescent="0.25">
      <c r="A2602">
        <v>7.2</v>
      </c>
      <c r="B2602">
        <v>46.249561</v>
      </c>
      <c r="C2602">
        <v>24.610828000000001</v>
      </c>
    </row>
    <row r="2603" spans="1:3" x14ac:dyDescent="0.25">
      <c r="A2603">
        <v>7.202</v>
      </c>
      <c r="B2603">
        <v>46.246198</v>
      </c>
      <c r="C2603">
        <v>24.613146</v>
      </c>
    </row>
    <row r="2604" spans="1:3" x14ac:dyDescent="0.25">
      <c r="A2604">
        <v>7.2039999999999997</v>
      </c>
      <c r="B2604">
        <v>46.242809999999999</v>
      </c>
      <c r="C2604">
        <v>24.615490000000001</v>
      </c>
    </row>
    <row r="2605" spans="1:3" x14ac:dyDescent="0.25">
      <c r="A2605">
        <v>7.2060000000000004</v>
      </c>
      <c r="B2605">
        <v>46.239317999999997</v>
      </c>
      <c r="C2605">
        <v>24.618043</v>
      </c>
    </row>
    <row r="2606" spans="1:3" x14ac:dyDescent="0.25">
      <c r="A2606">
        <v>7.2080000000000002</v>
      </c>
      <c r="B2606">
        <v>46.235743999999997</v>
      </c>
      <c r="C2606">
        <v>24.620747999999999</v>
      </c>
    </row>
    <row r="2607" spans="1:3" x14ac:dyDescent="0.25">
      <c r="A2607">
        <v>7.21</v>
      </c>
      <c r="B2607">
        <v>46.232275999999999</v>
      </c>
      <c r="C2607">
        <v>24.623349999999999</v>
      </c>
    </row>
    <row r="2608" spans="1:3" x14ac:dyDescent="0.25">
      <c r="A2608">
        <v>7.2119999999999997</v>
      </c>
      <c r="B2608">
        <v>46.228909999999999</v>
      </c>
      <c r="C2608">
        <v>24.625796000000001</v>
      </c>
    </row>
    <row r="2609" spans="1:3" x14ac:dyDescent="0.25">
      <c r="A2609">
        <v>7.2140000000000004</v>
      </c>
      <c r="B2609">
        <v>46.225704999999998</v>
      </c>
      <c r="C2609">
        <v>24.628112999999999</v>
      </c>
    </row>
    <row r="2610" spans="1:3" x14ac:dyDescent="0.25">
      <c r="A2610">
        <v>7.2160000000000002</v>
      </c>
      <c r="B2610">
        <v>46.222828</v>
      </c>
      <c r="C2610">
        <v>24.630239</v>
      </c>
    </row>
    <row r="2611" spans="1:3" x14ac:dyDescent="0.25">
      <c r="A2611">
        <v>7.218</v>
      </c>
      <c r="B2611">
        <v>46.220252000000002</v>
      </c>
      <c r="C2611">
        <v>24.632173999999999</v>
      </c>
    </row>
    <row r="2612" spans="1:3" x14ac:dyDescent="0.25">
      <c r="A2612">
        <v>7.22</v>
      </c>
      <c r="B2612">
        <v>46.217959</v>
      </c>
      <c r="C2612">
        <v>24.633979</v>
      </c>
    </row>
    <row r="2613" spans="1:3" x14ac:dyDescent="0.25">
      <c r="A2613">
        <v>7.2220000000000004</v>
      </c>
      <c r="B2613">
        <v>46.215975999999998</v>
      </c>
      <c r="C2613">
        <v>24.635676</v>
      </c>
    </row>
    <row r="2614" spans="1:3" x14ac:dyDescent="0.25">
      <c r="A2614">
        <v>7.2240000000000002</v>
      </c>
      <c r="B2614">
        <v>46.214272000000001</v>
      </c>
      <c r="C2614">
        <v>24.637262</v>
      </c>
    </row>
    <row r="2615" spans="1:3" x14ac:dyDescent="0.25">
      <c r="A2615">
        <v>7.226</v>
      </c>
      <c r="B2615">
        <v>46.212716</v>
      </c>
      <c r="C2615">
        <v>24.638805000000001</v>
      </c>
    </row>
    <row r="2616" spans="1:3" x14ac:dyDescent="0.25">
      <c r="A2616">
        <v>7.2279999999999998</v>
      </c>
      <c r="B2616">
        <v>46.211249000000002</v>
      </c>
      <c r="C2616">
        <v>24.640359</v>
      </c>
    </row>
    <row r="2617" spans="1:3" x14ac:dyDescent="0.25">
      <c r="A2617">
        <v>7.23</v>
      </c>
      <c r="B2617">
        <v>46.210030000000003</v>
      </c>
      <c r="C2617">
        <v>24.641777000000001</v>
      </c>
    </row>
    <row r="2618" spans="1:3" x14ac:dyDescent="0.25">
      <c r="A2618">
        <v>7.2320000000000002</v>
      </c>
      <c r="B2618">
        <v>46.209204</v>
      </c>
      <c r="C2618">
        <v>24.642904999999999</v>
      </c>
    </row>
    <row r="2619" spans="1:3" x14ac:dyDescent="0.25">
      <c r="A2619">
        <v>7.234</v>
      </c>
      <c r="B2619">
        <v>46.208720999999997</v>
      </c>
      <c r="C2619">
        <v>24.643791</v>
      </c>
    </row>
    <row r="2620" spans="1:3" x14ac:dyDescent="0.25">
      <c r="A2620">
        <v>7.2359999999999998</v>
      </c>
      <c r="B2620">
        <v>46.208571999999997</v>
      </c>
      <c r="C2620">
        <v>24.644506</v>
      </c>
    </row>
    <row r="2621" spans="1:3" x14ac:dyDescent="0.25">
      <c r="A2621">
        <v>7.2380000000000004</v>
      </c>
      <c r="B2621">
        <v>46.208776</v>
      </c>
      <c r="C2621">
        <v>24.645087</v>
      </c>
    </row>
    <row r="2622" spans="1:3" x14ac:dyDescent="0.25">
      <c r="A2622">
        <v>7.24</v>
      </c>
      <c r="B2622">
        <v>46.209302000000001</v>
      </c>
      <c r="C2622">
        <v>24.645489999999999</v>
      </c>
    </row>
    <row r="2623" spans="1:3" x14ac:dyDescent="0.25">
      <c r="A2623">
        <v>7.242</v>
      </c>
      <c r="B2623">
        <v>46.210085999999997</v>
      </c>
      <c r="C2623">
        <v>24.645648000000001</v>
      </c>
    </row>
    <row r="2624" spans="1:3" x14ac:dyDescent="0.25">
      <c r="A2624">
        <v>7.2439999999999998</v>
      </c>
      <c r="B2624">
        <v>46.211123999999998</v>
      </c>
      <c r="C2624">
        <v>24.645543</v>
      </c>
    </row>
    <row r="2625" spans="1:3" x14ac:dyDescent="0.25">
      <c r="A2625">
        <v>7.2460000000000004</v>
      </c>
      <c r="B2625">
        <v>46.212474</v>
      </c>
      <c r="C2625">
        <v>24.645287</v>
      </c>
    </row>
    <row r="2626" spans="1:3" x14ac:dyDescent="0.25">
      <c r="A2626">
        <v>7.2480000000000002</v>
      </c>
      <c r="B2626">
        <v>46.214212000000003</v>
      </c>
      <c r="C2626">
        <v>24.644960000000001</v>
      </c>
    </row>
    <row r="2627" spans="1:3" x14ac:dyDescent="0.25">
      <c r="A2627">
        <v>7.25</v>
      </c>
      <c r="B2627">
        <v>46.216290999999998</v>
      </c>
      <c r="C2627">
        <v>24.644525000000002</v>
      </c>
    </row>
    <row r="2628" spans="1:3" x14ac:dyDescent="0.25">
      <c r="A2628">
        <v>7.2519999999999998</v>
      </c>
      <c r="B2628">
        <v>46.218527999999999</v>
      </c>
      <c r="C2628">
        <v>24.643977</v>
      </c>
    </row>
    <row r="2629" spans="1:3" x14ac:dyDescent="0.25">
      <c r="A2629">
        <v>7.2539999999999996</v>
      </c>
      <c r="B2629">
        <v>46.220950999999999</v>
      </c>
      <c r="C2629">
        <v>24.643260000000001</v>
      </c>
    </row>
    <row r="2630" spans="1:3" x14ac:dyDescent="0.25">
      <c r="A2630">
        <v>7.2560000000000002</v>
      </c>
      <c r="B2630">
        <v>46.223478999999998</v>
      </c>
      <c r="C2630">
        <v>24.642492000000001</v>
      </c>
    </row>
    <row r="2631" spans="1:3" x14ac:dyDescent="0.25">
      <c r="A2631">
        <v>7.258</v>
      </c>
      <c r="B2631">
        <v>46.225954999999999</v>
      </c>
      <c r="C2631">
        <v>24.641829000000001</v>
      </c>
    </row>
    <row r="2632" spans="1:3" x14ac:dyDescent="0.25">
      <c r="A2632">
        <v>7.26</v>
      </c>
      <c r="B2632">
        <v>46.228417</v>
      </c>
      <c r="C2632">
        <v>24.641235000000002</v>
      </c>
    </row>
    <row r="2633" spans="1:3" x14ac:dyDescent="0.25">
      <c r="A2633">
        <v>7.2619999999999996</v>
      </c>
      <c r="B2633">
        <v>46.230877</v>
      </c>
      <c r="C2633">
        <v>24.640696999999999</v>
      </c>
    </row>
    <row r="2634" spans="1:3" x14ac:dyDescent="0.25">
      <c r="A2634">
        <v>7.2640000000000002</v>
      </c>
      <c r="B2634">
        <v>46.233319999999999</v>
      </c>
      <c r="C2634">
        <v>24.640212999999999</v>
      </c>
    </row>
    <row r="2635" spans="1:3" x14ac:dyDescent="0.25">
      <c r="A2635">
        <v>7.266</v>
      </c>
      <c r="B2635">
        <v>46.235765000000001</v>
      </c>
      <c r="C2635">
        <v>24.639785</v>
      </c>
    </row>
    <row r="2636" spans="1:3" x14ac:dyDescent="0.25">
      <c r="A2636">
        <v>7.2679999999999998</v>
      </c>
      <c r="B2636">
        <v>46.238278999999999</v>
      </c>
      <c r="C2636">
        <v>24.639410000000002</v>
      </c>
    </row>
    <row r="2637" spans="1:3" x14ac:dyDescent="0.25">
      <c r="A2637">
        <v>7.27</v>
      </c>
      <c r="B2637">
        <v>46.240932999999998</v>
      </c>
      <c r="C2637">
        <v>24.639071000000001</v>
      </c>
    </row>
    <row r="2638" spans="1:3" x14ac:dyDescent="0.25">
      <c r="A2638">
        <v>7.2720000000000002</v>
      </c>
      <c r="B2638">
        <v>46.243541</v>
      </c>
      <c r="C2638">
        <v>24.638809999999999</v>
      </c>
    </row>
    <row r="2639" spans="1:3" x14ac:dyDescent="0.25">
      <c r="A2639">
        <v>7.274</v>
      </c>
      <c r="B2639">
        <v>46.245944999999999</v>
      </c>
      <c r="C2639">
        <v>24.638636000000002</v>
      </c>
    </row>
    <row r="2640" spans="1:3" x14ac:dyDescent="0.25">
      <c r="A2640">
        <v>7.2759999999999998</v>
      </c>
      <c r="B2640">
        <v>46.248215000000002</v>
      </c>
      <c r="C2640">
        <v>24.638518000000001</v>
      </c>
    </row>
    <row r="2641" spans="1:3" x14ac:dyDescent="0.25">
      <c r="A2641">
        <v>7.2779999999999996</v>
      </c>
      <c r="B2641">
        <v>46.250135</v>
      </c>
      <c r="C2641">
        <v>24.638743000000002</v>
      </c>
    </row>
    <row r="2642" spans="1:3" x14ac:dyDescent="0.25">
      <c r="A2642">
        <v>7.28</v>
      </c>
      <c r="B2642">
        <v>46.251555000000003</v>
      </c>
      <c r="C2642">
        <v>24.639516</v>
      </c>
    </row>
    <row r="2643" spans="1:3" x14ac:dyDescent="0.25">
      <c r="A2643">
        <v>7.282</v>
      </c>
      <c r="B2643">
        <v>46.252612999999997</v>
      </c>
      <c r="C2643">
        <v>24.640637000000002</v>
      </c>
    </row>
    <row r="2644" spans="1:3" x14ac:dyDescent="0.25">
      <c r="A2644">
        <v>7.2839999999999998</v>
      </c>
      <c r="B2644">
        <v>46.253484</v>
      </c>
      <c r="C2644">
        <v>24.641808999999999</v>
      </c>
    </row>
    <row r="2645" spans="1:3" x14ac:dyDescent="0.25">
      <c r="A2645">
        <v>7.2859999999999996</v>
      </c>
      <c r="B2645">
        <v>46.254165</v>
      </c>
      <c r="C2645">
        <v>24.643007999999998</v>
      </c>
    </row>
    <row r="2646" spans="1:3" x14ac:dyDescent="0.25">
      <c r="A2646">
        <v>7.2880000000000003</v>
      </c>
      <c r="B2646">
        <v>46.254629000000001</v>
      </c>
      <c r="C2646">
        <v>24.644369000000001</v>
      </c>
    </row>
    <row r="2647" spans="1:3" x14ac:dyDescent="0.25">
      <c r="A2647">
        <v>7.29</v>
      </c>
      <c r="B2647">
        <v>46.254857000000001</v>
      </c>
      <c r="C2647">
        <v>24.646011999999999</v>
      </c>
    </row>
    <row r="2648" spans="1:3" x14ac:dyDescent="0.25">
      <c r="A2648">
        <v>7.2919999999999998</v>
      </c>
      <c r="B2648">
        <v>46.254851000000002</v>
      </c>
      <c r="C2648">
        <v>24.647902999999999</v>
      </c>
    </row>
    <row r="2649" spans="1:3" x14ac:dyDescent="0.25">
      <c r="A2649">
        <v>7.2939999999999996</v>
      </c>
      <c r="B2649">
        <v>46.254725999999998</v>
      </c>
      <c r="C2649">
        <v>24.649863</v>
      </c>
    </row>
    <row r="2650" spans="1:3" x14ac:dyDescent="0.25">
      <c r="A2650">
        <v>7.2960000000000003</v>
      </c>
      <c r="B2650">
        <v>46.254508000000001</v>
      </c>
      <c r="C2650">
        <v>24.651826</v>
      </c>
    </row>
    <row r="2651" spans="1:3" x14ac:dyDescent="0.25">
      <c r="A2651">
        <v>7.298</v>
      </c>
      <c r="B2651">
        <v>46.254192000000003</v>
      </c>
      <c r="C2651">
        <v>24.653842999999998</v>
      </c>
    </row>
    <row r="2652" spans="1:3" x14ac:dyDescent="0.25">
      <c r="A2652">
        <v>7.3</v>
      </c>
      <c r="B2652">
        <v>46.253829000000003</v>
      </c>
      <c r="C2652">
        <v>24.655918</v>
      </c>
    </row>
    <row r="2653" spans="1:3" x14ac:dyDescent="0.25">
      <c r="A2653">
        <v>7.3019999999999996</v>
      </c>
      <c r="B2653">
        <v>46.253404000000003</v>
      </c>
      <c r="C2653">
        <v>24.658083000000001</v>
      </c>
    </row>
    <row r="2654" spans="1:3" x14ac:dyDescent="0.25">
      <c r="A2654">
        <v>7.3040000000000003</v>
      </c>
      <c r="B2654">
        <v>46.252954000000003</v>
      </c>
      <c r="C2654">
        <v>24.660242</v>
      </c>
    </row>
    <row r="2655" spans="1:3" x14ac:dyDescent="0.25">
      <c r="A2655">
        <v>7.306</v>
      </c>
      <c r="B2655">
        <v>46.252541999999998</v>
      </c>
      <c r="C2655">
        <v>24.662279999999999</v>
      </c>
    </row>
    <row r="2656" spans="1:3" x14ac:dyDescent="0.25">
      <c r="A2656">
        <v>7.3079999999999998</v>
      </c>
      <c r="B2656">
        <v>46.25215</v>
      </c>
      <c r="C2656">
        <v>24.664231999999998</v>
      </c>
    </row>
    <row r="2657" spans="1:3" x14ac:dyDescent="0.25">
      <c r="A2657">
        <v>7.31</v>
      </c>
      <c r="B2657">
        <v>46.251660999999999</v>
      </c>
      <c r="C2657">
        <v>24.666276</v>
      </c>
    </row>
    <row r="2658" spans="1:3" x14ac:dyDescent="0.25">
      <c r="A2658">
        <v>7.3120000000000003</v>
      </c>
      <c r="B2658">
        <v>46.250946999999996</v>
      </c>
      <c r="C2658">
        <v>24.668561</v>
      </c>
    </row>
    <row r="2659" spans="1:3" x14ac:dyDescent="0.25">
      <c r="A2659">
        <v>7.3140000000000001</v>
      </c>
      <c r="B2659">
        <v>46.250166999999998</v>
      </c>
      <c r="C2659">
        <v>24.670909000000002</v>
      </c>
    </row>
    <row r="2660" spans="1:3" x14ac:dyDescent="0.25">
      <c r="A2660">
        <v>7.3159999999999998</v>
      </c>
      <c r="B2660">
        <v>46.249594999999999</v>
      </c>
      <c r="C2660">
        <v>24.673051000000001</v>
      </c>
    </row>
    <row r="2661" spans="1:3" x14ac:dyDescent="0.25">
      <c r="A2661">
        <v>7.3179999999999996</v>
      </c>
      <c r="B2661">
        <v>46.249169000000002</v>
      </c>
      <c r="C2661">
        <v>24.675044</v>
      </c>
    </row>
    <row r="2662" spans="1:3" x14ac:dyDescent="0.25">
      <c r="A2662">
        <v>7.32</v>
      </c>
      <c r="B2662">
        <v>46.248986000000002</v>
      </c>
      <c r="C2662">
        <v>24.676794000000001</v>
      </c>
    </row>
    <row r="2663" spans="1:3" x14ac:dyDescent="0.25">
      <c r="A2663">
        <v>7.3220000000000001</v>
      </c>
      <c r="B2663">
        <v>46.249223000000001</v>
      </c>
      <c r="C2663">
        <v>24.678131</v>
      </c>
    </row>
    <row r="2664" spans="1:3" x14ac:dyDescent="0.25">
      <c r="A2664">
        <v>7.3239999999999998</v>
      </c>
      <c r="B2664">
        <v>46.249834999999997</v>
      </c>
      <c r="C2664">
        <v>24.679103999999999</v>
      </c>
    </row>
    <row r="2665" spans="1:3" x14ac:dyDescent="0.25">
      <c r="A2665">
        <v>7.3259999999999996</v>
      </c>
      <c r="B2665">
        <v>46.250531000000002</v>
      </c>
      <c r="C2665">
        <v>24.679943000000002</v>
      </c>
    </row>
    <row r="2666" spans="1:3" x14ac:dyDescent="0.25">
      <c r="A2666">
        <v>7.3280000000000003</v>
      </c>
      <c r="B2666">
        <v>46.25123</v>
      </c>
      <c r="C2666">
        <v>24.680693999999999</v>
      </c>
    </row>
    <row r="2667" spans="1:3" x14ac:dyDescent="0.25">
      <c r="A2667">
        <v>7.33</v>
      </c>
      <c r="B2667">
        <v>46.251969000000003</v>
      </c>
      <c r="C2667">
        <v>24.681356000000001</v>
      </c>
    </row>
    <row r="2668" spans="1:3" x14ac:dyDescent="0.25">
      <c r="A2668">
        <v>7.3319999999999999</v>
      </c>
      <c r="B2668">
        <v>46.252639000000002</v>
      </c>
      <c r="C2668">
        <v>24.682100999999999</v>
      </c>
    </row>
    <row r="2669" spans="1:3" x14ac:dyDescent="0.25">
      <c r="A2669">
        <v>7.3339999999999996</v>
      </c>
      <c r="B2669">
        <v>46.253256</v>
      </c>
      <c r="C2669">
        <v>24.682945</v>
      </c>
    </row>
    <row r="2670" spans="1:3" x14ac:dyDescent="0.25">
      <c r="A2670">
        <v>7.3360000000000003</v>
      </c>
      <c r="B2670">
        <v>46.253794999999997</v>
      </c>
      <c r="C2670">
        <v>24.683817000000001</v>
      </c>
    </row>
    <row r="2671" spans="1:3" x14ac:dyDescent="0.25">
      <c r="A2671">
        <v>7.3380000000000001</v>
      </c>
      <c r="B2671">
        <v>46.254226000000003</v>
      </c>
      <c r="C2671">
        <v>24.684654999999999</v>
      </c>
    </row>
    <row r="2672" spans="1:3" x14ac:dyDescent="0.25">
      <c r="A2672">
        <v>7.34</v>
      </c>
      <c r="B2672">
        <v>46.254573000000001</v>
      </c>
      <c r="C2672">
        <v>24.685466000000002</v>
      </c>
    </row>
    <row r="2673" spans="1:3" x14ac:dyDescent="0.25">
      <c r="A2673">
        <v>7.3419999999999996</v>
      </c>
      <c r="B2673">
        <v>46.254728999999998</v>
      </c>
      <c r="C2673">
        <v>24.686361000000002</v>
      </c>
    </row>
    <row r="2674" spans="1:3" x14ac:dyDescent="0.25">
      <c r="A2674">
        <v>7.3440000000000003</v>
      </c>
      <c r="B2674">
        <v>46.254654000000002</v>
      </c>
      <c r="C2674">
        <v>24.687380999999998</v>
      </c>
    </row>
    <row r="2675" spans="1:3" x14ac:dyDescent="0.25">
      <c r="A2675">
        <v>7.3460000000000001</v>
      </c>
      <c r="B2675">
        <v>46.254367999999999</v>
      </c>
      <c r="C2675">
        <v>24.688507999999999</v>
      </c>
    </row>
    <row r="2676" spans="1:3" x14ac:dyDescent="0.25">
      <c r="A2676">
        <v>7.3479999999999999</v>
      </c>
      <c r="B2676">
        <v>46.253812000000003</v>
      </c>
      <c r="C2676">
        <v>24.689796999999999</v>
      </c>
    </row>
    <row r="2677" spans="1:3" x14ac:dyDescent="0.25">
      <c r="A2677">
        <v>7.35</v>
      </c>
      <c r="B2677">
        <v>46.252965000000003</v>
      </c>
      <c r="C2677">
        <v>24.691254000000001</v>
      </c>
    </row>
    <row r="2678" spans="1:3" x14ac:dyDescent="0.25">
      <c r="A2678">
        <v>7.3520000000000003</v>
      </c>
      <c r="B2678">
        <v>46.251876000000003</v>
      </c>
      <c r="C2678">
        <v>24.692865999999999</v>
      </c>
    </row>
    <row r="2679" spans="1:3" x14ac:dyDescent="0.25">
      <c r="A2679">
        <v>7.3540000000000001</v>
      </c>
      <c r="B2679">
        <v>46.250619</v>
      </c>
      <c r="C2679">
        <v>24.694628999999999</v>
      </c>
    </row>
    <row r="2680" spans="1:3" x14ac:dyDescent="0.25">
      <c r="A2680">
        <v>7.3559999999999999</v>
      </c>
      <c r="B2680">
        <v>46.249217000000002</v>
      </c>
      <c r="C2680">
        <v>24.696532000000001</v>
      </c>
    </row>
    <row r="2681" spans="1:3" x14ac:dyDescent="0.25">
      <c r="A2681">
        <v>7.3579999999999997</v>
      </c>
      <c r="B2681">
        <v>46.247463000000003</v>
      </c>
      <c r="C2681">
        <v>24.698626999999998</v>
      </c>
    </row>
    <row r="2682" spans="1:3" x14ac:dyDescent="0.25">
      <c r="A2682">
        <v>7.36</v>
      </c>
      <c r="B2682">
        <v>46.245266999999998</v>
      </c>
      <c r="C2682">
        <v>24.700887000000002</v>
      </c>
    </row>
    <row r="2683" spans="1:3" x14ac:dyDescent="0.25">
      <c r="A2683">
        <v>7.3620000000000001</v>
      </c>
      <c r="B2683">
        <v>46.242668000000002</v>
      </c>
      <c r="C2683">
        <v>24.703334999999999</v>
      </c>
    </row>
    <row r="2684" spans="1:3" x14ac:dyDescent="0.25">
      <c r="A2684">
        <v>7.3639999999999999</v>
      </c>
      <c r="B2684">
        <v>46.239441999999997</v>
      </c>
      <c r="C2684">
        <v>24.706254999999999</v>
      </c>
    </row>
    <row r="2685" spans="1:3" x14ac:dyDescent="0.25">
      <c r="A2685">
        <v>7.3659999999999997</v>
      </c>
      <c r="B2685">
        <v>46.235411999999997</v>
      </c>
      <c r="C2685">
        <v>24.709800000000001</v>
      </c>
    </row>
    <row r="2686" spans="1:3" x14ac:dyDescent="0.25">
      <c r="A2686">
        <v>7.3680000000000003</v>
      </c>
      <c r="B2686">
        <v>46.230848000000002</v>
      </c>
      <c r="C2686">
        <v>24.713749</v>
      </c>
    </row>
    <row r="2687" spans="1:3" x14ac:dyDescent="0.25">
      <c r="A2687">
        <v>7.37</v>
      </c>
      <c r="B2687">
        <v>46.226087999999997</v>
      </c>
      <c r="C2687">
        <v>24.717863999999999</v>
      </c>
    </row>
    <row r="2688" spans="1:3" x14ac:dyDescent="0.25">
      <c r="A2688">
        <v>7.3719999999999999</v>
      </c>
      <c r="B2688">
        <v>46.220981999999999</v>
      </c>
      <c r="C2688">
        <v>24.722270000000002</v>
      </c>
    </row>
    <row r="2689" spans="1:3" x14ac:dyDescent="0.25">
      <c r="A2689">
        <v>7.3739999999999997</v>
      </c>
      <c r="B2689">
        <v>46.215848000000001</v>
      </c>
      <c r="C2689">
        <v>24.726682</v>
      </c>
    </row>
    <row r="2690" spans="1:3" x14ac:dyDescent="0.25">
      <c r="A2690">
        <v>7.3760000000000003</v>
      </c>
      <c r="B2690">
        <v>46.211027999999999</v>
      </c>
      <c r="C2690">
        <v>24.730789000000001</v>
      </c>
    </row>
    <row r="2691" spans="1:3" x14ac:dyDescent="0.25">
      <c r="A2691">
        <v>7.3780000000000001</v>
      </c>
      <c r="B2691">
        <v>46.206392999999998</v>
      </c>
      <c r="C2691">
        <v>24.734704000000001</v>
      </c>
    </row>
    <row r="2692" spans="1:3" x14ac:dyDescent="0.25">
      <c r="A2692">
        <v>7.38</v>
      </c>
      <c r="B2692">
        <v>46.201870999999997</v>
      </c>
      <c r="C2692">
        <v>24.738551000000001</v>
      </c>
    </row>
    <row r="2693" spans="1:3" x14ac:dyDescent="0.25">
      <c r="A2693">
        <v>7.3819999999999997</v>
      </c>
      <c r="B2693">
        <v>46.197422000000003</v>
      </c>
      <c r="C2693">
        <v>24.742393</v>
      </c>
    </row>
    <row r="2694" spans="1:3" x14ac:dyDescent="0.25">
      <c r="A2694">
        <v>7.3840000000000003</v>
      </c>
      <c r="B2694">
        <v>46.193080999999999</v>
      </c>
      <c r="C2694">
        <v>24.746179999999999</v>
      </c>
    </row>
    <row r="2695" spans="1:3" x14ac:dyDescent="0.25">
      <c r="A2695">
        <v>7.3860000000000001</v>
      </c>
      <c r="B2695">
        <v>46.188896</v>
      </c>
      <c r="C2695">
        <v>24.749856999999999</v>
      </c>
    </row>
    <row r="2696" spans="1:3" x14ac:dyDescent="0.25">
      <c r="A2696">
        <v>7.3879999999999999</v>
      </c>
      <c r="B2696">
        <v>46.184784999999998</v>
      </c>
      <c r="C2696">
        <v>24.753457000000001</v>
      </c>
    </row>
    <row r="2697" spans="1:3" x14ac:dyDescent="0.25">
      <c r="A2697">
        <v>7.39</v>
      </c>
      <c r="B2697">
        <v>46.180920999999998</v>
      </c>
      <c r="C2697">
        <v>24.756914999999999</v>
      </c>
    </row>
    <row r="2698" spans="1:3" x14ac:dyDescent="0.25">
      <c r="A2698">
        <v>7.3920000000000003</v>
      </c>
      <c r="B2698">
        <v>46.177542000000003</v>
      </c>
      <c r="C2698">
        <v>24.760152000000001</v>
      </c>
    </row>
    <row r="2699" spans="1:3" x14ac:dyDescent="0.25">
      <c r="A2699">
        <v>7.3940000000000001</v>
      </c>
      <c r="B2699">
        <v>46.174582999999998</v>
      </c>
      <c r="C2699">
        <v>24.763217999999998</v>
      </c>
    </row>
    <row r="2700" spans="1:3" x14ac:dyDescent="0.25">
      <c r="A2700">
        <v>7.3959999999999999</v>
      </c>
      <c r="B2700">
        <v>46.172068000000003</v>
      </c>
      <c r="C2700">
        <v>24.765979000000002</v>
      </c>
    </row>
    <row r="2701" spans="1:3" x14ac:dyDescent="0.25">
      <c r="A2701">
        <v>7.3979999999999997</v>
      </c>
      <c r="B2701">
        <v>46.169987999999996</v>
      </c>
      <c r="C2701">
        <v>24.768335</v>
      </c>
    </row>
    <row r="2702" spans="1:3" x14ac:dyDescent="0.25">
      <c r="A2702">
        <v>7.4</v>
      </c>
      <c r="B2702">
        <v>46.168343</v>
      </c>
      <c r="C2702">
        <v>24.770337000000001</v>
      </c>
    </row>
    <row r="2703" spans="1:3" x14ac:dyDescent="0.25">
      <c r="A2703">
        <v>7.4020000000000001</v>
      </c>
      <c r="B2703">
        <v>46.167349999999999</v>
      </c>
      <c r="C2703">
        <v>24.771933000000001</v>
      </c>
    </row>
    <row r="2704" spans="1:3" x14ac:dyDescent="0.25">
      <c r="A2704">
        <v>7.4039999999999999</v>
      </c>
      <c r="B2704">
        <v>46.167011000000002</v>
      </c>
      <c r="C2704">
        <v>24.773174000000001</v>
      </c>
    </row>
    <row r="2705" spans="1:3" x14ac:dyDescent="0.25">
      <c r="A2705">
        <v>7.4059999999999997</v>
      </c>
      <c r="B2705">
        <v>46.167358999999998</v>
      </c>
      <c r="C2705">
        <v>24.773980999999999</v>
      </c>
    </row>
    <row r="2706" spans="1:3" x14ac:dyDescent="0.25">
      <c r="A2706">
        <v>7.4080000000000004</v>
      </c>
      <c r="B2706">
        <v>46.168618000000002</v>
      </c>
      <c r="C2706">
        <v>24.774128999999999</v>
      </c>
    </row>
    <row r="2707" spans="1:3" x14ac:dyDescent="0.25">
      <c r="A2707">
        <v>7.41</v>
      </c>
      <c r="B2707">
        <v>46.170886000000003</v>
      </c>
      <c r="C2707">
        <v>24.773502000000001</v>
      </c>
    </row>
    <row r="2708" spans="1:3" x14ac:dyDescent="0.25">
      <c r="A2708">
        <v>7.4119999999999999</v>
      </c>
      <c r="B2708">
        <v>46.173886000000003</v>
      </c>
      <c r="C2708">
        <v>24.772414999999999</v>
      </c>
    </row>
    <row r="2709" spans="1:3" x14ac:dyDescent="0.25">
      <c r="A2709">
        <v>7.4139999999999997</v>
      </c>
      <c r="B2709">
        <v>46.177384000000004</v>
      </c>
      <c r="C2709">
        <v>24.771162</v>
      </c>
    </row>
    <row r="2710" spans="1:3" x14ac:dyDescent="0.25">
      <c r="A2710">
        <v>7.4160000000000004</v>
      </c>
      <c r="B2710">
        <v>46.181510000000003</v>
      </c>
      <c r="C2710">
        <v>24.769615000000002</v>
      </c>
    </row>
    <row r="2711" spans="1:3" x14ac:dyDescent="0.25">
      <c r="A2711">
        <v>7.4180000000000001</v>
      </c>
      <c r="B2711">
        <v>46.185943999999999</v>
      </c>
      <c r="C2711">
        <v>24.767992</v>
      </c>
    </row>
    <row r="2712" spans="1:3" x14ac:dyDescent="0.25">
      <c r="A2712">
        <v>7.42</v>
      </c>
      <c r="B2712">
        <v>46.190399999999997</v>
      </c>
      <c r="C2712">
        <v>24.766463000000002</v>
      </c>
    </row>
    <row r="2713" spans="1:3" x14ac:dyDescent="0.25">
      <c r="A2713">
        <v>7.4219999999999997</v>
      </c>
      <c r="B2713">
        <v>46.195028999999998</v>
      </c>
      <c r="C2713">
        <v>24.764938999999998</v>
      </c>
    </row>
    <row r="2714" spans="1:3" x14ac:dyDescent="0.25">
      <c r="A2714">
        <v>7.4240000000000004</v>
      </c>
      <c r="B2714">
        <v>46.200048000000002</v>
      </c>
      <c r="C2714">
        <v>24.763415999999999</v>
      </c>
    </row>
    <row r="2715" spans="1:3" x14ac:dyDescent="0.25">
      <c r="A2715">
        <v>7.4260000000000002</v>
      </c>
      <c r="B2715">
        <v>46.205509999999997</v>
      </c>
      <c r="C2715">
        <v>24.761928000000001</v>
      </c>
    </row>
    <row r="2716" spans="1:3" x14ac:dyDescent="0.25">
      <c r="A2716">
        <v>7.4279999999999999</v>
      </c>
      <c r="B2716">
        <v>46.211376999999999</v>
      </c>
      <c r="C2716">
        <v>24.760425999999999</v>
      </c>
    </row>
    <row r="2717" spans="1:3" x14ac:dyDescent="0.25">
      <c r="A2717">
        <v>7.43</v>
      </c>
      <c r="B2717">
        <v>46.217714000000001</v>
      </c>
      <c r="C2717">
        <v>24.758796</v>
      </c>
    </row>
    <row r="2718" spans="1:3" x14ac:dyDescent="0.25">
      <c r="A2718">
        <v>7.4320000000000004</v>
      </c>
      <c r="B2718">
        <v>46.224637000000001</v>
      </c>
      <c r="C2718">
        <v>24.756937000000001</v>
      </c>
    </row>
    <row r="2719" spans="1:3" x14ac:dyDescent="0.25">
      <c r="A2719">
        <v>7.4340000000000002</v>
      </c>
      <c r="B2719">
        <v>46.231864999999999</v>
      </c>
      <c r="C2719">
        <v>24.755099999999999</v>
      </c>
    </row>
    <row r="2720" spans="1:3" x14ac:dyDescent="0.25">
      <c r="A2720">
        <v>7.4359999999999999</v>
      </c>
      <c r="B2720">
        <v>46.239122000000002</v>
      </c>
      <c r="C2720">
        <v>24.753537000000001</v>
      </c>
    </row>
    <row r="2721" spans="1:3" x14ac:dyDescent="0.25">
      <c r="A2721">
        <v>7.4379999999999997</v>
      </c>
      <c r="B2721">
        <v>46.246561</v>
      </c>
      <c r="C2721">
        <v>24.752143</v>
      </c>
    </row>
    <row r="2722" spans="1:3" x14ac:dyDescent="0.25">
      <c r="A2722">
        <v>7.44</v>
      </c>
      <c r="B2722">
        <v>46.253833</v>
      </c>
      <c r="C2722">
        <v>24.751080000000002</v>
      </c>
    </row>
    <row r="2723" spans="1:3" x14ac:dyDescent="0.25">
      <c r="A2723">
        <v>7.4420000000000002</v>
      </c>
      <c r="B2723">
        <v>46.260634000000003</v>
      </c>
      <c r="C2723">
        <v>24.75048</v>
      </c>
    </row>
    <row r="2724" spans="1:3" x14ac:dyDescent="0.25">
      <c r="A2724">
        <v>7.444</v>
      </c>
      <c r="B2724">
        <v>46.267108</v>
      </c>
      <c r="C2724">
        <v>24.750275999999999</v>
      </c>
    </row>
    <row r="2725" spans="1:3" x14ac:dyDescent="0.25">
      <c r="A2725">
        <v>7.4459999999999997</v>
      </c>
      <c r="B2725">
        <v>46.273370999999997</v>
      </c>
      <c r="C2725">
        <v>24.750513999999999</v>
      </c>
    </row>
    <row r="2726" spans="1:3" x14ac:dyDescent="0.25">
      <c r="A2726">
        <v>7.4480000000000004</v>
      </c>
      <c r="B2726">
        <v>46.279463999999997</v>
      </c>
      <c r="C2726">
        <v>24.751183999999999</v>
      </c>
    </row>
    <row r="2727" spans="1:3" x14ac:dyDescent="0.25">
      <c r="A2727">
        <v>7.45</v>
      </c>
      <c r="B2727">
        <v>46.285356</v>
      </c>
      <c r="C2727">
        <v>24.752306999999998</v>
      </c>
    </row>
    <row r="2728" spans="1:3" x14ac:dyDescent="0.25">
      <c r="A2728">
        <v>7.452</v>
      </c>
      <c r="B2728">
        <v>46.291049999999998</v>
      </c>
      <c r="C2728">
        <v>24.753990999999999</v>
      </c>
    </row>
    <row r="2729" spans="1:3" x14ac:dyDescent="0.25">
      <c r="A2729">
        <v>7.4539999999999997</v>
      </c>
      <c r="B2729">
        <v>46.296618000000002</v>
      </c>
      <c r="C2729">
        <v>24.756312999999999</v>
      </c>
    </row>
    <row r="2730" spans="1:3" x14ac:dyDescent="0.25">
      <c r="A2730">
        <v>7.4560000000000004</v>
      </c>
      <c r="B2730">
        <v>46.301921999999998</v>
      </c>
      <c r="C2730">
        <v>24.759115999999999</v>
      </c>
    </row>
    <row r="2731" spans="1:3" x14ac:dyDescent="0.25">
      <c r="A2731">
        <v>7.4580000000000002</v>
      </c>
      <c r="B2731">
        <v>46.306784999999998</v>
      </c>
      <c r="C2731">
        <v>24.762222999999999</v>
      </c>
    </row>
    <row r="2732" spans="1:3" x14ac:dyDescent="0.25">
      <c r="A2732">
        <v>7.46</v>
      </c>
      <c r="B2732">
        <v>46.311275999999999</v>
      </c>
      <c r="C2732">
        <v>24.765715</v>
      </c>
    </row>
    <row r="2733" spans="1:3" x14ac:dyDescent="0.25">
      <c r="A2733">
        <v>7.4619999999999997</v>
      </c>
      <c r="B2733">
        <v>46.315289</v>
      </c>
      <c r="C2733">
        <v>24.769441</v>
      </c>
    </row>
    <row r="2734" spans="1:3" x14ac:dyDescent="0.25">
      <c r="A2734">
        <v>7.4640000000000004</v>
      </c>
      <c r="B2734">
        <v>46.318705000000001</v>
      </c>
      <c r="C2734">
        <v>24.773242</v>
      </c>
    </row>
    <row r="2735" spans="1:3" x14ac:dyDescent="0.25">
      <c r="A2735">
        <v>7.4660000000000002</v>
      </c>
      <c r="B2735">
        <v>46.321570999999999</v>
      </c>
      <c r="C2735">
        <v>24.777176999999998</v>
      </c>
    </row>
    <row r="2736" spans="1:3" x14ac:dyDescent="0.25">
      <c r="A2736">
        <v>7.468</v>
      </c>
      <c r="B2736">
        <v>46.323895</v>
      </c>
      <c r="C2736">
        <v>24.781258000000001</v>
      </c>
    </row>
    <row r="2737" spans="1:3" x14ac:dyDescent="0.25">
      <c r="A2737">
        <v>7.47</v>
      </c>
      <c r="B2737">
        <v>46.325690999999999</v>
      </c>
      <c r="C2737">
        <v>24.785457999999998</v>
      </c>
    </row>
    <row r="2738" spans="1:3" x14ac:dyDescent="0.25">
      <c r="A2738">
        <v>7.4720000000000004</v>
      </c>
      <c r="B2738">
        <v>46.326949999999997</v>
      </c>
      <c r="C2738">
        <v>24.789797</v>
      </c>
    </row>
    <row r="2739" spans="1:3" x14ac:dyDescent="0.25">
      <c r="A2739">
        <v>7.4740000000000002</v>
      </c>
      <c r="B2739">
        <v>46.327621000000001</v>
      </c>
      <c r="C2739">
        <v>24.794381000000001</v>
      </c>
    </row>
    <row r="2740" spans="1:3" x14ac:dyDescent="0.25">
      <c r="A2740">
        <v>7.476</v>
      </c>
      <c r="B2740">
        <v>46.327655999999998</v>
      </c>
      <c r="C2740">
        <v>24.799320000000002</v>
      </c>
    </row>
    <row r="2741" spans="1:3" x14ac:dyDescent="0.25">
      <c r="A2741">
        <v>7.4779999999999998</v>
      </c>
      <c r="B2741">
        <v>46.327120999999998</v>
      </c>
      <c r="C2741">
        <v>24.804461</v>
      </c>
    </row>
    <row r="2742" spans="1:3" x14ac:dyDescent="0.25">
      <c r="A2742">
        <v>7.48</v>
      </c>
      <c r="B2742">
        <v>46.326118000000001</v>
      </c>
      <c r="C2742">
        <v>24.809567000000001</v>
      </c>
    </row>
    <row r="2743" spans="1:3" x14ac:dyDescent="0.25">
      <c r="A2743">
        <v>7.4820000000000002</v>
      </c>
      <c r="B2743">
        <v>46.324665000000003</v>
      </c>
      <c r="C2743">
        <v>24.81475</v>
      </c>
    </row>
    <row r="2744" spans="1:3" x14ac:dyDescent="0.25">
      <c r="A2744">
        <v>7.484</v>
      </c>
      <c r="B2744">
        <v>46.322707999999999</v>
      </c>
      <c r="C2744">
        <v>24.819803</v>
      </c>
    </row>
    <row r="2745" spans="1:3" x14ac:dyDescent="0.25">
      <c r="A2745">
        <v>7.4859999999999998</v>
      </c>
      <c r="B2745">
        <v>46.320197999999998</v>
      </c>
      <c r="C2745">
        <v>24.824393000000001</v>
      </c>
    </row>
    <row r="2746" spans="1:3" x14ac:dyDescent="0.25">
      <c r="A2746">
        <v>7.4880000000000004</v>
      </c>
      <c r="B2746">
        <v>46.317132999999998</v>
      </c>
      <c r="C2746">
        <v>24.828555999999999</v>
      </c>
    </row>
    <row r="2747" spans="1:3" x14ac:dyDescent="0.25">
      <c r="A2747">
        <v>7.49</v>
      </c>
      <c r="B2747">
        <v>46.313564999999997</v>
      </c>
      <c r="C2747">
        <v>24.832463000000001</v>
      </c>
    </row>
    <row r="2748" spans="1:3" x14ac:dyDescent="0.25">
      <c r="A2748">
        <v>7.492</v>
      </c>
      <c r="B2748">
        <v>46.309548999999997</v>
      </c>
      <c r="C2748">
        <v>24.836237000000001</v>
      </c>
    </row>
    <row r="2749" spans="1:3" x14ac:dyDescent="0.25">
      <c r="A2749">
        <v>7.4939999999999998</v>
      </c>
      <c r="B2749">
        <v>46.305073999999998</v>
      </c>
      <c r="C2749">
        <v>24.839832000000001</v>
      </c>
    </row>
    <row r="2750" spans="1:3" x14ac:dyDescent="0.25">
      <c r="A2750">
        <v>7.4960000000000004</v>
      </c>
      <c r="B2750">
        <v>46.300040000000003</v>
      </c>
      <c r="C2750">
        <v>24.843192999999999</v>
      </c>
    </row>
    <row r="2751" spans="1:3" x14ac:dyDescent="0.25">
      <c r="A2751">
        <v>7.4980000000000002</v>
      </c>
      <c r="B2751">
        <v>46.294280000000001</v>
      </c>
      <c r="C2751">
        <v>24.84628</v>
      </c>
    </row>
    <row r="2752" spans="1:3" x14ac:dyDescent="0.25">
      <c r="A2752">
        <v>7.5</v>
      </c>
      <c r="B2752">
        <v>46.287917999999998</v>
      </c>
      <c r="C2752">
        <v>24.849121</v>
      </c>
    </row>
    <row r="2753" spans="1:3" x14ac:dyDescent="0.25">
      <c r="A2753">
        <v>7.5019999999999998</v>
      </c>
      <c r="B2753">
        <v>46.281412000000003</v>
      </c>
      <c r="C2753">
        <v>24.851768</v>
      </c>
    </row>
    <row r="2754" spans="1:3" x14ac:dyDescent="0.25">
      <c r="A2754">
        <v>7.5039999999999996</v>
      </c>
      <c r="B2754">
        <v>46.274759000000003</v>
      </c>
      <c r="C2754">
        <v>24.854217999999999</v>
      </c>
    </row>
    <row r="2755" spans="1:3" x14ac:dyDescent="0.25">
      <c r="A2755">
        <v>7.5060000000000002</v>
      </c>
      <c r="B2755">
        <v>46.268016000000003</v>
      </c>
      <c r="C2755">
        <v>24.856480000000001</v>
      </c>
    </row>
    <row r="2756" spans="1:3" x14ac:dyDescent="0.25">
      <c r="A2756">
        <v>7.508</v>
      </c>
      <c r="B2756">
        <v>46.261583000000002</v>
      </c>
      <c r="C2756">
        <v>24.858606000000002</v>
      </c>
    </row>
    <row r="2757" spans="1:3" x14ac:dyDescent="0.25">
      <c r="A2757">
        <v>7.51</v>
      </c>
      <c r="B2757">
        <v>46.255529000000003</v>
      </c>
      <c r="C2757">
        <v>24.860616</v>
      </c>
    </row>
    <row r="2758" spans="1:3" x14ac:dyDescent="0.25">
      <c r="A2758">
        <v>7.5119999999999996</v>
      </c>
      <c r="B2758">
        <v>46.249670999999999</v>
      </c>
      <c r="C2758">
        <v>24.862463999999999</v>
      </c>
    </row>
    <row r="2759" spans="1:3" x14ac:dyDescent="0.25">
      <c r="A2759">
        <v>7.5140000000000002</v>
      </c>
      <c r="B2759">
        <v>46.243870999999999</v>
      </c>
      <c r="C2759">
        <v>24.864103</v>
      </c>
    </row>
    <row r="2760" spans="1:3" x14ac:dyDescent="0.25">
      <c r="A2760">
        <v>7.516</v>
      </c>
      <c r="B2760">
        <v>46.238149999999997</v>
      </c>
      <c r="C2760">
        <v>24.865527</v>
      </c>
    </row>
    <row r="2761" spans="1:3" x14ac:dyDescent="0.25">
      <c r="A2761">
        <v>7.5179999999999998</v>
      </c>
      <c r="B2761">
        <v>46.232528000000002</v>
      </c>
      <c r="C2761">
        <v>24.866783000000002</v>
      </c>
    </row>
    <row r="2762" spans="1:3" x14ac:dyDescent="0.25">
      <c r="A2762">
        <v>7.52</v>
      </c>
      <c r="B2762">
        <v>46.226970999999999</v>
      </c>
      <c r="C2762">
        <v>24.867898</v>
      </c>
    </row>
    <row r="2763" spans="1:3" x14ac:dyDescent="0.25">
      <c r="A2763">
        <v>7.5220000000000002</v>
      </c>
      <c r="B2763">
        <v>46.221448000000002</v>
      </c>
      <c r="C2763">
        <v>24.868848</v>
      </c>
    </row>
    <row r="2764" spans="1:3" x14ac:dyDescent="0.25">
      <c r="A2764">
        <v>7.524</v>
      </c>
      <c r="B2764">
        <v>46.216189</v>
      </c>
      <c r="C2764">
        <v>24.869720000000001</v>
      </c>
    </row>
    <row r="2765" spans="1:3" x14ac:dyDescent="0.25">
      <c r="A2765">
        <v>7.5259999999999998</v>
      </c>
      <c r="B2765">
        <v>46.211252999999999</v>
      </c>
      <c r="C2765">
        <v>24.870581000000001</v>
      </c>
    </row>
    <row r="2766" spans="1:3" x14ac:dyDescent="0.25">
      <c r="A2766">
        <v>7.5279999999999996</v>
      </c>
      <c r="B2766">
        <v>46.206584999999997</v>
      </c>
      <c r="C2766">
        <v>24.871396000000001</v>
      </c>
    </row>
    <row r="2767" spans="1:3" x14ac:dyDescent="0.25">
      <c r="A2767">
        <v>7.53</v>
      </c>
      <c r="B2767">
        <v>46.202669</v>
      </c>
      <c r="C2767">
        <v>24.872161999999999</v>
      </c>
    </row>
    <row r="2768" spans="1:3" x14ac:dyDescent="0.25">
      <c r="A2768">
        <v>7.532</v>
      </c>
      <c r="B2768">
        <v>46.199782999999996</v>
      </c>
      <c r="C2768">
        <v>24.872852999999999</v>
      </c>
    </row>
    <row r="2769" spans="1:3" x14ac:dyDescent="0.25">
      <c r="A2769">
        <v>7.5339999999999998</v>
      </c>
      <c r="B2769">
        <v>46.197705999999997</v>
      </c>
      <c r="C2769">
        <v>24.873495999999999</v>
      </c>
    </row>
    <row r="2770" spans="1:3" x14ac:dyDescent="0.25">
      <c r="A2770">
        <v>7.5359999999999996</v>
      </c>
      <c r="B2770">
        <v>46.196238000000001</v>
      </c>
      <c r="C2770">
        <v>24.874191</v>
      </c>
    </row>
    <row r="2771" spans="1:3" x14ac:dyDescent="0.25">
      <c r="A2771">
        <v>7.5380000000000003</v>
      </c>
      <c r="B2771">
        <v>46.195366999999997</v>
      </c>
      <c r="C2771">
        <v>24.874993</v>
      </c>
    </row>
    <row r="2772" spans="1:3" x14ac:dyDescent="0.25">
      <c r="A2772">
        <v>7.54</v>
      </c>
      <c r="B2772">
        <v>46.195095000000002</v>
      </c>
      <c r="C2772">
        <v>24.875826</v>
      </c>
    </row>
    <row r="2773" spans="1:3" x14ac:dyDescent="0.25">
      <c r="A2773">
        <v>7.5419999999999998</v>
      </c>
      <c r="B2773">
        <v>46.195329999999998</v>
      </c>
      <c r="C2773">
        <v>24.876594000000001</v>
      </c>
    </row>
    <row r="2774" spans="1:3" x14ac:dyDescent="0.25">
      <c r="A2774">
        <v>7.5439999999999996</v>
      </c>
      <c r="B2774">
        <v>46.196117999999998</v>
      </c>
      <c r="C2774">
        <v>24.877296000000001</v>
      </c>
    </row>
    <row r="2775" spans="1:3" x14ac:dyDescent="0.25">
      <c r="A2775">
        <v>7.5460000000000003</v>
      </c>
      <c r="B2775">
        <v>46.197377000000003</v>
      </c>
      <c r="C2775">
        <v>24.877949999999998</v>
      </c>
    </row>
    <row r="2776" spans="1:3" x14ac:dyDescent="0.25">
      <c r="A2776">
        <v>7.548</v>
      </c>
      <c r="B2776">
        <v>46.198985999999998</v>
      </c>
      <c r="C2776">
        <v>24.878553</v>
      </c>
    </row>
    <row r="2777" spans="1:3" x14ac:dyDescent="0.25">
      <c r="A2777">
        <v>7.55</v>
      </c>
      <c r="B2777">
        <v>46.201017</v>
      </c>
      <c r="C2777">
        <v>24.879093000000001</v>
      </c>
    </row>
    <row r="2778" spans="1:3" x14ac:dyDescent="0.25">
      <c r="A2778">
        <v>7.5519999999999996</v>
      </c>
      <c r="B2778">
        <v>46.203330999999999</v>
      </c>
      <c r="C2778">
        <v>24.879608000000001</v>
      </c>
    </row>
    <row r="2779" spans="1:3" x14ac:dyDescent="0.25">
      <c r="A2779">
        <v>7.5540000000000003</v>
      </c>
      <c r="B2779">
        <v>46.205765</v>
      </c>
      <c r="C2779">
        <v>24.880133000000001</v>
      </c>
    </row>
    <row r="2780" spans="1:3" x14ac:dyDescent="0.25">
      <c r="A2780">
        <v>7.556</v>
      </c>
      <c r="B2780">
        <v>46.208371</v>
      </c>
      <c r="C2780">
        <v>24.880647</v>
      </c>
    </row>
    <row r="2781" spans="1:3" x14ac:dyDescent="0.25">
      <c r="A2781">
        <v>7.5579999999999998</v>
      </c>
      <c r="B2781">
        <v>46.211162000000002</v>
      </c>
      <c r="C2781">
        <v>24.881191999999999</v>
      </c>
    </row>
    <row r="2782" spans="1:3" x14ac:dyDescent="0.25">
      <c r="A2782">
        <v>7.56</v>
      </c>
      <c r="B2782">
        <v>46.214129999999997</v>
      </c>
      <c r="C2782">
        <v>24.881819</v>
      </c>
    </row>
    <row r="2783" spans="1:3" x14ac:dyDescent="0.25">
      <c r="A2783">
        <v>7.5620000000000003</v>
      </c>
      <c r="B2783">
        <v>46.217274000000003</v>
      </c>
      <c r="C2783">
        <v>24.882512999999999</v>
      </c>
    </row>
    <row r="2784" spans="1:3" x14ac:dyDescent="0.25">
      <c r="A2784">
        <v>7.5640000000000001</v>
      </c>
      <c r="B2784">
        <v>46.220640000000003</v>
      </c>
      <c r="C2784">
        <v>24.883178999999998</v>
      </c>
    </row>
    <row r="2785" spans="1:3" x14ac:dyDescent="0.25">
      <c r="A2785">
        <v>7.5659999999999998</v>
      </c>
      <c r="B2785">
        <v>46.224336999999998</v>
      </c>
      <c r="C2785">
        <v>24.883752000000001</v>
      </c>
    </row>
    <row r="2786" spans="1:3" x14ac:dyDescent="0.25">
      <c r="A2786">
        <v>7.5679999999999996</v>
      </c>
      <c r="B2786">
        <v>46.228296999999998</v>
      </c>
      <c r="C2786">
        <v>24.884271999999999</v>
      </c>
    </row>
    <row r="2787" spans="1:3" x14ac:dyDescent="0.25">
      <c r="A2787">
        <v>7.57</v>
      </c>
      <c r="B2787">
        <v>46.232180999999997</v>
      </c>
      <c r="C2787">
        <v>24.884789999999999</v>
      </c>
    </row>
    <row r="2788" spans="1:3" x14ac:dyDescent="0.25">
      <c r="A2788">
        <v>7.5720000000000001</v>
      </c>
      <c r="B2788">
        <v>46.235996</v>
      </c>
      <c r="C2788">
        <v>24.885337</v>
      </c>
    </row>
    <row r="2789" spans="1:3" x14ac:dyDescent="0.25">
      <c r="A2789">
        <v>7.5739999999999998</v>
      </c>
      <c r="B2789">
        <v>46.239702000000001</v>
      </c>
      <c r="C2789">
        <v>24.885881999999999</v>
      </c>
    </row>
    <row r="2790" spans="1:3" x14ac:dyDescent="0.25">
      <c r="A2790">
        <v>7.5759999999999996</v>
      </c>
      <c r="B2790">
        <v>46.242863999999997</v>
      </c>
      <c r="C2790">
        <v>24.886377</v>
      </c>
    </row>
    <row r="2791" spans="1:3" x14ac:dyDescent="0.25">
      <c r="A2791">
        <v>7.5780000000000003</v>
      </c>
      <c r="B2791">
        <v>46.245317</v>
      </c>
      <c r="C2791">
        <v>24.886796</v>
      </c>
    </row>
    <row r="2792" spans="1:3" x14ac:dyDescent="0.25">
      <c r="A2792">
        <v>7.58</v>
      </c>
      <c r="B2792">
        <v>46.247301</v>
      </c>
      <c r="C2792">
        <v>24.887177000000001</v>
      </c>
    </row>
    <row r="2793" spans="1:3" x14ac:dyDescent="0.25">
      <c r="A2793">
        <v>7.5819999999999999</v>
      </c>
      <c r="B2793">
        <v>46.249046999999997</v>
      </c>
      <c r="C2793">
        <v>24.887564000000001</v>
      </c>
    </row>
    <row r="2794" spans="1:3" x14ac:dyDescent="0.25">
      <c r="A2794">
        <v>7.5839999999999996</v>
      </c>
      <c r="B2794">
        <v>46.250545000000002</v>
      </c>
      <c r="C2794">
        <v>24.887943</v>
      </c>
    </row>
    <row r="2795" spans="1:3" x14ac:dyDescent="0.25">
      <c r="A2795">
        <v>7.5860000000000003</v>
      </c>
      <c r="B2795">
        <v>46.251779999999997</v>
      </c>
      <c r="C2795">
        <v>24.888335999999999</v>
      </c>
    </row>
    <row r="2796" spans="1:3" x14ac:dyDescent="0.25">
      <c r="A2796">
        <v>7.5880000000000001</v>
      </c>
      <c r="B2796">
        <v>46.252795999999996</v>
      </c>
      <c r="C2796">
        <v>24.888788999999999</v>
      </c>
    </row>
    <row r="2797" spans="1:3" x14ac:dyDescent="0.25">
      <c r="A2797">
        <v>7.59</v>
      </c>
      <c r="B2797">
        <v>46.253588999999998</v>
      </c>
      <c r="C2797">
        <v>24.889313000000001</v>
      </c>
    </row>
    <row r="2798" spans="1:3" x14ac:dyDescent="0.25">
      <c r="A2798">
        <v>7.5919999999999996</v>
      </c>
      <c r="B2798">
        <v>46.254151</v>
      </c>
      <c r="C2798">
        <v>24.889862999999998</v>
      </c>
    </row>
    <row r="2799" spans="1:3" x14ac:dyDescent="0.25">
      <c r="A2799">
        <v>7.5940000000000003</v>
      </c>
      <c r="B2799">
        <v>46.254483</v>
      </c>
      <c r="C2799">
        <v>24.890383</v>
      </c>
    </row>
    <row r="2800" spans="1:3" x14ac:dyDescent="0.25">
      <c r="A2800">
        <v>7.5960000000000001</v>
      </c>
      <c r="B2800">
        <v>46.254586000000003</v>
      </c>
      <c r="C2800">
        <v>24.890851999999999</v>
      </c>
    </row>
    <row r="2801" spans="1:3" x14ac:dyDescent="0.25">
      <c r="A2801">
        <v>7.5979999999999999</v>
      </c>
      <c r="B2801">
        <v>46.254460000000002</v>
      </c>
      <c r="C2801">
        <v>24.891397000000001</v>
      </c>
    </row>
    <row r="2802" spans="1:3" x14ac:dyDescent="0.25">
      <c r="A2802">
        <v>7.6</v>
      </c>
      <c r="B2802">
        <v>46.254098999999997</v>
      </c>
      <c r="C2802">
        <v>24.892143000000001</v>
      </c>
    </row>
    <row r="2803" spans="1:3" x14ac:dyDescent="0.25">
      <c r="A2803">
        <v>7.6020000000000003</v>
      </c>
      <c r="B2803">
        <v>46.253495999999998</v>
      </c>
      <c r="C2803">
        <v>24.893059999999998</v>
      </c>
    </row>
    <row r="2804" spans="1:3" x14ac:dyDescent="0.25">
      <c r="A2804">
        <v>7.6040000000000001</v>
      </c>
      <c r="B2804">
        <v>46.252695000000003</v>
      </c>
      <c r="C2804">
        <v>24.894053</v>
      </c>
    </row>
    <row r="2805" spans="1:3" x14ac:dyDescent="0.25">
      <c r="A2805">
        <v>7.6059999999999999</v>
      </c>
      <c r="B2805">
        <v>46.251721000000003</v>
      </c>
      <c r="C2805">
        <v>24.895046000000001</v>
      </c>
    </row>
    <row r="2806" spans="1:3" x14ac:dyDescent="0.25">
      <c r="A2806">
        <v>7.6079999999999997</v>
      </c>
      <c r="B2806">
        <v>46.250557999999998</v>
      </c>
      <c r="C2806">
        <v>24.896072</v>
      </c>
    </row>
    <row r="2807" spans="1:3" x14ac:dyDescent="0.25">
      <c r="A2807">
        <v>7.61</v>
      </c>
      <c r="B2807">
        <v>46.249248000000001</v>
      </c>
      <c r="C2807">
        <v>24.897179000000001</v>
      </c>
    </row>
    <row r="2808" spans="1:3" x14ac:dyDescent="0.25">
      <c r="A2808">
        <v>7.6120000000000001</v>
      </c>
      <c r="B2808">
        <v>46.247798000000003</v>
      </c>
      <c r="C2808">
        <v>24.898382000000002</v>
      </c>
    </row>
    <row r="2809" spans="1:3" x14ac:dyDescent="0.25">
      <c r="A2809">
        <v>7.6139999999999999</v>
      </c>
      <c r="B2809">
        <v>46.246201999999997</v>
      </c>
      <c r="C2809">
        <v>24.89967</v>
      </c>
    </row>
    <row r="2810" spans="1:3" x14ac:dyDescent="0.25">
      <c r="A2810">
        <v>7.6159999999999997</v>
      </c>
      <c r="B2810">
        <v>46.244549999999997</v>
      </c>
      <c r="C2810">
        <v>24.901088999999999</v>
      </c>
    </row>
    <row r="2811" spans="1:3" x14ac:dyDescent="0.25">
      <c r="A2811">
        <v>7.6180000000000003</v>
      </c>
      <c r="B2811">
        <v>46.242846999999998</v>
      </c>
      <c r="C2811">
        <v>24.902659</v>
      </c>
    </row>
    <row r="2812" spans="1:3" x14ac:dyDescent="0.25">
      <c r="A2812">
        <v>7.62</v>
      </c>
      <c r="B2812">
        <v>46.241095000000001</v>
      </c>
      <c r="C2812">
        <v>24.904364000000001</v>
      </c>
    </row>
    <row r="2813" spans="1:3" x14ac:dyDescent="0.25">
      <c r="A2813">
        <v>7.6219999999999999</v>
      </c>
      <c r="B2813">
        <v>46.239432999999998</v>
      </c>
      <c r="C2813">
        <v>24.906203999999999</v>
      </c>
    </row>
    <row r="2814" spans="1:3" x14ac:dyDescent="0.25">
      <c r="A2814">
        <v>7.6239999999999997</v>
      </c>
      <c r="B2814">
        <v>46.237949999999998</v>
      </c>
      <c r="C2814">
        <v>24.908194999999999</v>
      </c>
    </row>
    <row r="2815" spans="1:3" x14ac:dyDescent="0.25">
      <c r="A2815">
        <v>7.6260000000000003</v>
      </c>
      <c r="B2815">
        <v>46.236552000000003</v>
      </c>
      <c r="C2815">
        <v>24.910316999999999</v>
      </c>
    </row>
    <row r="2816" spans="1:3" x14ac:dyDescent="0.25">
      <c r="A2816">
        <v>7.6280000000000001</v>
      </c>
      <c r="B2816">
        <v>46.235097000000003</v>
      </c>
      <c r="C2816">
        <v>24.912524999999999</v>
      </c>
    </row>
    <row r="2817" spans="1:3" x14ac:dyDescent="0.25">
      <c r="A2817">
        <v>7.63</v>
      </c>
      <c r="B2817">
        <v>46.233527000000002</v>
      </c>
      <c r="C2817">
        <v>24.914843000000001</v>
      </c>
    </row>
    <row r="2818" spans="1:3" x14ac:dyDescent="0.25">
      <c r="A2818">
        <v>7.6319999999999997</v>
      </c>
      <c r="B2818">
        <v>46.231928000000003</v>
      </c>
      <c r="C2818">
        <v>24.917235999999999</v>
      </c>
    </row>
    <row r="2819" spans="1:3" x14ac:dyDescent="0.25">
      <c r="A2819">
        <v>7.6340000000000003</v>
      </c>
      <c r="B2819">
        <v>46.230387999999998</v>
      </c>
      <c r="C2819">
        <v>24.919613999999999</v>
      </c>
    </row>
    <row r="2820" spans="1:3" x14ac:dyDescent="0.25">
      <c r="A2820">
        <v>7.6360000000000001</v>
      </c>
      <c r="B2820">
        <v>46.228914000000003</v>
      </c>
      <c r="C2820">
        <v>24.921969000000001</v>
      </c>
    </row>
    <row r="2821" spans="1:3" x14ac:dyDescent="0.25">
      <c r="A2821">
        <v>7.6379999999999999</v>
      </c>
      <c r="B2821">
        <v>46.227487000000004</v>
      </c>
      <c r="C2821">
        <v>24.924323999999999</v>
      </c>
    </row>
    <row r="2822" spans="1:3" x14ac:dyDescent="0.25">
      <c r="A2822">
        <v>7.64</v>
      </c>
      <c r="B2822">
        <v>46.226103999999999</v>
      </c>
      <c r="C2822">
        <v>24.926680999999999</v>
      </c>
    </row>
    <row r="2823" spans="1:3" x14ac:dyDescent="0.25">
      <c r="A2823">
        <v>7.6420000000000003</v>
      </c>
      <c r="B2823">
        <v>46.224767999999997</v>
      </c>
      <c r="C2823">
        <v>24.929071</v>
      </c>
    </row>
    <row r="2824" spans="1:3" x14ac:dyDescent="0.25">
      <c r="A2824">
        <v>7.6440000000000001</v>
      </c>
      <c r="B2824">
        <v>46.223475999999998</v>
      </c>
      <c r="C2824">
        <v>24.931431</v>
      </c>
    </row>
    <row r="2825" spans="1:3" x14ac:dyDescent="0.25">
      <c r="A2825">
        <v>7.6459999999999999</v>
      </c>
      <c r="B2825">
        <v>46.222228000000001</v>
      </c>
      <c r="C2825">
        <v>24.933678</v>
      </c>
    </row>
    <row r="2826" spans="1:3" x14ac:dyDescent="0.25">
      <c r="A2826">
        <v>7.6479999999999997</v>
      </c>
      <c r="B2826">
        <v>46.221007999999998</v>
      </c>
      <c r="C2826">
        <v>24.935838</v>
      </c>
    </row>
    <row r="2827" spans="1:3" x14ac:dyDescent="0.25">
      <c r="A2827">
        <v>7.65</v>
      </c>
      <c r="B2827">
        <v>46.219850999999998</v>
      </c>
      <c r="C2827">
        <v>24.937889999999999</v>
      </c>
    </row>
    <row r="2828" spans="1:3" x14ac:dyDescent="0.25">
      <c r="A2828">
        <v>7.6520000000000001</v>
      </c>
      <c r="B2828">
        <v>46.218800999999999</v>
      </c>
      <c r="C2828">
        <v>24.939789000000001</v>
      </c>
    </row>
    <row r="2829" spans="1:3" x14ac:dyDescent="0.25">
      <c r="A2829">
        <v>7.6539999999999999</v>
      </c>
      <c r="B2829">
        <v>46.217863000000001</v>
      </c>
      <c r="C2829">
        <v>24.941531999999999</v>
      </c>
    </row>
    <row r="2830" spans="1:3" x14ac:dyDescent="0.25">
      <c r="A2830">
        <v>7.6559999999999997</v>
      </c>
      <c r="B2830">
        <v>46.216993000000002</v>
      </c>
      <c r="C2830">
        <v>24.943162000000001</v>
      </c>
    </row>
    <row r="2831" spans="1:3" x14ac:dyDescent="0.25">
      <c r="A2831">
        <v>7.6580000000000004</v>
      </c>
      <c r="B2831">
        <v>46.216152000000001</v>
      </c>
      <c r="C2831">
        <v>24.944731999999998</v>
      </c>
    </row>
    <row r="2832" spans="1:3" x14ac:dyDescent="0.25">
      <c r="A2832">
        <v>7.66</v>
      </c>
      <c r="B2832">
        <v>46.215352000000003</v>
      </c>
      <c r="C2832">
        <v>24.946262000000001</v>
      </c>
    </row>
    <row r="2833" spans="1:3" x14ac:dyDescent="0.25">
      <c r="A2833">
        <v>7.6619999999999999</v>
      </c>
      <c r="B2833">
        <v>46.214596</v>
      </c>
      <c r="C2833">
        <v>24.947628999999999</v>
      </c>
    </row>
    <row r="2834" spans="1:3" x14ac:dyDescent="0.25">
      <c r="A2834">
        <v>7.6639999999999997</v>
      </c>
      <c r="B2834">
        <v>46.213873</v>
      </c>
      <c r="C2834">
        <v>24.948748999999999</v>
      </c>
    </row>
    <row r="2835" spans="1:3" x14ac:dyDescent="0.25">
      <c r="A2835">
        <v>7.6660000000000004</v>
      </c>
      <c r="B2835">
        <v>46.213168000000003</v>
      </c>
      <c r="C2835">
        <v>24.949691999999999</v>
      </c>
    </row>
    <row r="2836" spans="1:3" x14ac:dyDescent="0.25">
      <c r="A2836">
        <v>7.6680000000000001</v>
      </c>
      <c r="B2836">
        <v>46.212561000000001</v>
      </c>
      <c r="C2836">
        <v>24.950303999999999</v>
      </c>
    </row>
    <row r="2837" spans="1:3" x14ac:dyDescent="0.25">
      <c r="A2837">
        <v>7.67</v>
      </c>
      <c r="B2837">
        <v>46.212128999999997</v>
      </c>
      <c r="C2837">
        <v>24.950409000000001</v>
      </c>
    </row>
    <row r="2838" spans="1:3" x14ac:dyDescent="0.25">
      <c r="A2838">
        <v>7.6719999999999997</v>
      </c>
      <c r="B2838">
        <v>46.211844999999997</v>
      </c>
      <c r="C2838">
        <v>24.950033999999999</v>
      </c>
    </row>
    <row r="2839" spans="1:3" x14ac:dyDescent="0.25">
      <c r="A2839">
        <v>7.6740000000000004</v>
      </c>
      <c r="B2839">
        <v>46.211663999999999</v>
      </c>
      <c r="C2839">
        <v>24.949442999999999</v>
      </c>
    </row>
    <row r="2840" spans="1:3" x14ac:dyDescent="0.25">
      <c r="A2840">
        <v>7.6760000000000002</v>
      </c>
      <c r="B2840">
        <v>46.211570999999999</v>
      </c>
      <c r="C2840">
        <v>24.948789999999999</v>
      </c>
    </row>
    <row r="2841" spans="1:3" x14ac:dyDescent="0.25">
      <c r="A2841">
        <v>7.6779999999999999</v>
      </c>
      <c r="B2841">
        <v>46.211584000000002</v>
      </c>
      <c r="C2841">
        <v>24.947973999999999</v>
      </c>
    </row>
    <row r="2842" spans="1:3" x14ac:dyDescent="0.25">
      <c r="A2842">
        <v>7.68</v>
      </c>
      <c r="B2842">
        <v>46.211621000000001</v>
      </c>
      <c r="C2842">
        <v>24.947156</v>
      </c>
    </row>
    <row r="2843" spans="1:3" x14ac:dyDescent="0.25">
      <c r="A2843">
        <v>7.6820000000000004</v>
      </c>
      <c r="B2843">
        <v>46.211604999999999</v>
      </c>
      <c r="C2843">
        <v>24.946470000000001</v>
      </c>
    </row>
    <row r="2844" spans="1:3" x14ac:dyDescent="0.25">
      <c r="A2844">
        <v>7.6840000000000002</v>
      </c>
      <c r="B2844">
        <v>46.211568999999997</v>
      </c>
      <c r="C2844">
        <v>24.94585</v>
      </c>
    </row>
    <row r="2845" spans="1:3" x14ac:dyDescent="0.25">
      <c r="A2845">
        <v>7.6859999999999999</v>
      </c>
      <c r="B2845">
        <v>46.211601000000002</v>
      </c>
      <c r="C2845">
        <v>24.945205999999999</v>
      </c>
    </row>
    <row r="2846" spans="1:3" x14ac:dyDescent="0.25">
      <c r="A2846">
        <v>7.6879999999999997</v>
      </c>
      <c r="B2846">
        <v>46.211754999999997</v>
      </c>
      <c r="C2846">
        <v>24.944474</v>
      </c>
    </row>
    <row r="2847" spans="1:3" x14ac:dyDescent="0.25">
      <c r="A2847">
        <v>7.69</v>
      </c>
      <c r="B2847">
        <v>46.211998000000001</v>
      </c>
      <c r="C2847">
        <v>24.94369</v>
      </c>
    </row>
    <row r="2848" spans="1:3" x14ac:dyDescent="0.25">
      <c r="A2848">
        <v>7.6920000000000002</v>
      </c>
      <c r="B2848">
        <v>46.212327999999999</v>
      </c>
      <c r="C2848">
        <v>24.942899000000001</v>
      </c>
    </row>
    <row r="2849" spans="1:3" x14ac:dyDescent="0.25">
      <c r="A2849">
        <v>7.694</v>
      </c>
      <c r="B2849">
        <v>46.212766999999999</v>
      </c>
      <c r="C2849">
        <v>24.942091000000001</v>
      </c>
    </row>
    <row r="2850" spans="1:3" x14ac:dyDescent="0.25">
      <c r="A2850">
        <v>7.6959999999999997</v>
      </c>
      <c r="B2850">
        <v>46.213304999999998</v>
      </c>
      <c r="C2850">
        <v>24.941268000000001</v>
      </c>
    </row>
    <row r="2851" spans="1:3" x14ac:dyDescent="0.25">
      <c r="A2851">
        <v>7.6980000000000004</v>
      </c>
      <c r="B2851">
        <v>46.213853</v>
      </c>
      <c r="C2851">
        <v>24.940557999999999</v>
      </c>
    </row>
    <row r="2852" spans="1:3" x14ac:dyDescent="0.25">
      <c r="A2852">
        <v>7.7</v>
      </c>
      <c r="B2852">
        <v>46.214368</v>
      </c>
      <c r="C2852">
        <v>24.940017000000001</v>
      </c>
    </row>
    <row r="2853" spans="1:3" x14ac:dyDescent="0.25">
      <c r="A2853">
        <v>7.702</v>
      </c>
      <c r="B2853">
        <v>46.214883</v>
      </c>
      <c r="C2853">
        <v>24.939602000000001</v>
      </c>
    </row>
    <row r="2854" spans="1:3" x14ac:dyDescent="0.25">
      <c r="A2854">
        <v>7.7039999999999997</v>
      </c>
      <c r="B2854">
        <v>46.215397000000003</v>
      </c>
      <c r="C2854">
        <v>24.939357000000001</v>
      </c>
    </row>
    <row r="2855" spans="1:3" x14ac:dyDescent="0.25">
      <c r="A2855">
        <v>7.7060000000000004</v>
      </c>
      <c r="B2855">
        <v>46.215899</v>
      </c>
      <c r="C2855">
        <v>24.939263</v>
      </c>
    </row>
    <row r="2856" spans="1:3" x14ac:dyDescent="0.25">
      <c r="A2856">
        <v>7.7080000000000002</v>
      </c>
      <c r="B2856">
        <v>46.216397000000001</v>
      </c>
      <c r="C2856">
        <v>24.939333999999999</v>
      </c>
    </row>
    <row r="2857" spans="1:3" x14ac:dyDescent="0.25">
      <c r="A2857">
        <v>7.71</v>
      </c>
      <c r="B2857">
        <v>46.216934999999999</v>
      </c>
      <c r="C2857">
        <v>24.939699000000001</v>
      </c>
    </row>
    <row r="2858" spans="1:3" x14ac:dyDescent="0.25">
      <c r="A2858">
        <v>7.7119999999999997</v>
      </c>
      <c r="B2858">
        <v>46.217559000000001</v>
      </c>
      <c r="C2858">
        <v>24.940372</v>
      </c>
    </row>
    <row r="2859" spans="1:3" x14ac:dyDescent="0.25">
      <c r="A2859">
        <v>7.7140000000000004</v>
      </c>
      <c r="B2859">
        <v>46.218228000000003</v>
      </c>
      <c r="C2859">
        <v>24.941341999999999</v>
      </c>
    </row>
    <row r="2860" spans="1:3" x14ac:dyDescent="0.25">
      <c r="A2860">
        <v>7.7160000000000002</v>
      </c>
      <c r="B2860">
        <v>46.218857</v>
      </c>
      <c r="C2860">
        <v>24.942737999999999</v>
      </c>
    </row>
    <row r="2861" spans="1:3" x14ac:dyDescent="0.25">
      <c r="A2861">
        <v>7.718</v>
      </c>
      <c r="B2861">
        <v>46.2194</v>
      </c>
      <c r="C2861">
        <v>24.944690999999999</v>
      </c>
    </row>
    <row r="2862" spans="1:3" x14ac:dyDescent="0.25">
      <c r="A2862">
        <v>7.72</v>
      </c>
      <c r="B2862">
        <v>46.219898000000001</v>
      </c>
      <c r="C2862">
        <v>24.947075999999999</v>
      </c>
    </row>
    <row r="2863" spans="1:3" x14ac:dyDescent="0.25">
      <c r="A2863">
        <v>7.7220000000000004</v>
      </c>
      <c r="B2863">
        <v>46.220395000000003</v>
      </c>
      <c r="C2863">
        <v>24.949636000000002</v>
      </c>
    </row>
    <row r="2864" spans="1:3" x14ac:dyDescent="0.25">
      <c r="A2864">
        <v>7.7240000000000002</v>
      </c>
      <c r="B2864">
        <v>46.220920999999997</v>
      </c>
      <c r="C2864">
        <v>24.952363999999999</v>
      </c>
    </row>
    <row r="2865" spans="1:3" x14ac:dyDescent="0.25">
      <c r="A2865">
        <v>7.726</v>
      </c>
      <c r="B2865">
        <v>46.221446999999998</v>
      </c>
      <c r="C2865">
        <v>24.955262000000001</v>
      </c>
    </row>
    <row r="2866" spans="1:3" x14ac:dyDescent="0.25">
      <c r="A2866">
        <v>7.7279999999999998</v>
      </c>
      <c r="B2866">
        <v>46.221929000000003</v>
      </c>
      <c r="C2866">
        <v>24.958071</v>
      </c>
    </row>
    <row r="2867" spans="1:3" x14ac:dyDescent="0.25">
      <c r="A2867">
        <v>7.73</v>
      </c>
      <c r="B2867">
        <v>46.222354000000003</v>
      </c>
      <c r="C2867">
        <v>24.96068</v>
      </c>
    </row>
    <row r="2868" spans="1:3" x14ac:dyDescent="0.25">
      <c r="A2868">
        <v>7.7320000000000002</v>
      </c>
      <c r="B2868">
        <v>46.222735999999998</v>
      </c>
      <c r="C2868">
        <v>24.963204000000001</v>
      </c>
    </row>
    <row r="2869" spans="1:3" x14ac:dyDescent="0.25">
      <c r="A2869">
        <v>7.734</v>
      </c>
      <c r="B2869">
        <v>46.223075000000001</v>
      </c>
      <c r="C2869">
        <v>24.965727999999999</v>
      </c>
    </row>
    <row r="2870" spans="1:3" x14ac:dyDescent="0.25">
      <c r="A2870">
        <v>7.7359999999999998</v>
      </c>
      <c r="B2870">
        <v>46.223387000000002</v>
      </c>
      <c r="C2870">
        <v>24.968278999999999</v>
      </c>
    </row>
    <row r="2871" spans="1:3" x14ac:dyDescent="0.25">
      <c r="A2871">
        <v>7.7380000000000004</v>
      </c>
      <c r="B2871">
        <v>46.223654000000003</v>
      </c>
      <c r="C2871">
        <v>24.970828000000001</v>
      </c>
    </row>
    <row r="2872" spans="1:3" x14ac:dyDescent="0.25">
      <c r="A2872">
        <v>7.74</v>
      </c>
      <c r="B2872">
        <v>46.223835000000001</v>
      </c>
      <c r="C2872">
        <v>24.973375999999998</v>
      </c>
    </row>
    <row r="2873" spans="1:3" x14ac:dyDescent="0.25">
      <c r="A2873">
        <v>7.742</v>
      </c>
      <c r="B2873">
        <v>46.223902000000002</v>
      </c>
      <c r="C2873">
        <v>24.975995999999999</v>
      </c>
    </row>
    <row r="2874" spans="1:3" x14ac:dyDescent="0.25">
      <c r="A2874">
        <v>7.7439999999999998</v>
      </c>
      <c r="B2874">
        <v>46.223886</v>
      </c>
      <c r="C2874">
        <v>24.978608000000001</v>
      </c>
    </row>
    <row r="2875" spans="1:3" x14ac:dyDescent="0.25">
      <c r="A2875">
        <v>7.7460000000000004</v>
      </c>
      <c r="B2875">
        <v>46.223829000000002</v>
      </c>
      <c r="C2875">
        <v>24.981000000000002</v>
      </c>
    </row>
    <row r="2876" spans="1:3" x14ac:dyDescent="0.25">
      <c r="A2876">
        <v>7.7480000000000002</v>
      </c>
      <c r="B2876">
        <v>46.223742000000001</v>
      </c>
      <c r="C2876">
        <v>24.983170999999999</v>
      </c>
    </row>
    <row r="2877" spans="1:3" x14ac:dyDescent="0.25">
      <c r="A2877">
        <v>7.75</v>
      </c>
      <c r="B2877">
        <v>46.223613999999998</v>
      </c>
      <c r="C2877">
        <v>24.985123999999999</v>
      </c>
    </row>
    <row r="2878" spans="1:3" x14ac:dyDescent="0.25">
      <c r="A2878">
        <v>7.7519999999999998</v>
      </c>
      <c r="B2878">
        <v>46.223443000000003</v>
      </c>
      <c r="C2878">
        <v>24.986688999999998</v>
      </c>
    </row>
    <row r="2879" spans="1:3" x14ac:dyDescent="0.25">
      <c r="A2879">
        <v>7.7539999999999996</v>
      </c>
      <c r="B2879">
        <v>46.223244999999999</v>
      </c>
      <c r="C2879">
        <v>24.987819999999999</v>
      </c>
    </row>
    <row r="2880" spans="1:3" x14ac:dyDescent="0.25">
      <c r="A2880">
        <v>7.7560000000000002</v>
      </c>
      <c r="B2880">
        <v>46.223004000000003</v>
      </c>
      <c r="C2880">
        <v>24.988571</v>
      </c>
    </row>
    <row r="2881" spans="1:3" x14ac:dyDescent="0.25">
      <c r="A2881">
        <v>7.758</v>
      </c>
      <c r="B2881">
        <v>46.222676999999997</v>
      </c>
      <c r="C2881">
        <v>24.988941000000001</v>
      </c>
    </row>
    <row r="2882" spans="1:3" x14ac:dyDescent="0.25">
      <c r="A2882">
        <v>7.76</v>
      </c>
      <c r="B2882">
        <v>46.222267000000002</v>
      </c>
      <c r="C2882">
        <v>24.988990999999999</v>
      </c>
    </row>
    <row r="2883" spans="1:3" x14ac:dyDescent="0.25">
      <c r="A2883">
        <v>7.7619999999999996</v>
      </c>
      <c r="B2883">
        <v>46.221772999999999</v>
      </c>
      <c r="C2883">
        <v>24.988658999999998</v>
      </c>
    </row>
    <row r="2884" spans="1:3" x14ac:dyDescent="0.25">
      <c r="A2884">
        <v>7.7640000000000002</v>
      </c>
      <c r="B2884">
        <v>46.221151999999996</v>
      </c>
      <c r="C2884">
        <v>24.987777000000001</v>
      </c>
    </row>
    <row r="2885" spans="1:3" x14ac:dyDescent="0.25">
      <c r="A2885">
        <v>7.766</v>
      </c>
      <c r="B2885">
        <v>46.220334000000001</v>
      </c>
      <c r="C2885">
        <v>24.986196</v>
      </c>
    </row>
    <row r="2886" spans="1:3" x14ac:dyDescent="0.25">
      <c r="A2886">
        <v>7.7679999999999998</v>
      </c>
      <c r="B2886">
        <v>46.219391999999999</v>
      </c>
      <c r="C2886">
        <v>24.984072000000001</v>
      </c>
    </row>
    <row r="2887" spans="1:3" x14ac:dyDescent="0.25">
      <c r="A2887">
        <v>7.77</v>
      </c>
      <c r="B2887">
        <v>46.218493000000002</v>
      </c>
      <c r="C2887">
        <v>24.981698000000002</v>
      </c>
    </row>
    <row r="2888" spans="1:3" x14ac:dyDescent="0.25">
      <c r="A2888">
        <v>7.7720000000000002</v>
      </c>
      <c r="B2888">
        <v>46.217692999999997</v>
      </c>
      <c r="C2888">
        <v>24.979019999999998</v>
      </c>
    </row>
    <row r="2889" spans="1:3" x14ac:dyDescent="0.25">
      <c r="A2889">
        <v>7.774</v>
      </c>
      <c r="B2889">
        <v>46.216934999999999</v>
      </c>
      <c r="C2889">
        <v>24.976088000000001</v>
      </c>
    </row>
    <row r="2890" spans="1:3" x14ac:dyDescent="0.25">
      <c r="A2890">
        <v>7.7759999999999998</v>
      </c>
      <c r="B2890">
        <v>46.216219000000002</v>
      </c>
      <c r="C2890">
        <v>24.973358000000001</v>
      </c>
    </row>
    <row r="2891" spans="1:3" x14ac:dyDescent="0.25">
      <c r="A2891">
        <v>7.7779999999999996</v>
      </c>
      <c r="B2891">
        <v>46.215558000000001</v>
      </c>
      <c r="C2891">
        <v>24.971063999999998</v>
      </c>
    </row>
    <row r="2892" spans="1:3" x14ac:dyDescent="0.25">
      <c r="A2892">
        <v>7.78</v>
      </c>
      <c r="B2892">
        <v>46.214941000000003</v>
      </c>
      <c r="C2892">
        <v>24.968986999999998</v>
      </c>
    </row>
    <row r="2893" spans="1:3" x14ac:dyDescent="0.25">
      <c r="A2893">
        <v>7.782</v>
      </c>
      <c r="B2893">
        <v>46.214326</v>
      </c>
      <c r="C2893">
        <v>24.966920000000002</v>
      </c>
    </row>
    <row r="2894" spans="1:3" x14ac:dyDescent="0.25">
      <c r="A2894">
        <v>7.7839999999999998</v>
      </c>
      <c r="B2894">
        <v>46.213683000000003</v>
      </c>
      <c r="C2894">
        <v>24.964766000000001</v>
      </c>
    </row>
    <row r="2895" spans="1:3" x14ac:dyDescent="0.25">
      <c r="A2895">
        <v>7.7859999999999996</v>
      </c>
      <c r="B2895">
        <v>46.213037999999997</v>
      </c>
      <c r="C2895">
        <v>24.962610999999999</v>
      </c>
    </row>
    <row r="2896" spans="1:3" x14ac:dyDescent="0.25">
      <c r="A2896">
        <v>7.7880000000000003</v>
      </c>
      <c r="B2896">
        <v>46.212432999999997</v>
      </c>
      <c r="C2896">
        <v>24.960495000000002</v>
      </c>
    </row>
    <row r="2897" spans="1:3" x14ac:dyDescent="0.25">
      <c r="A2897">
        <v>7.79</v>
      </c>
      <c r="B2897">
        <v>46.211872</v>
      </c>
      <c r="C2897">
        <v>24.958387999999999</v>
      </c>
    </row>
    <row r="2898" spans="1:3" x14ac:dyDescent="0.25">
      <c r="A2898">
        <v>7.7919999999999998</v>
      </c>
      <c r="B2898">
        <v>46.211348999999998</v>
      </c>
      <c r="C2898">
        <v>24.956309999999998</v>
      </c>
    </row>
    <row r="2899" spans="1:3" x14ac:dyDescent="0.25">
      <c r="A2899">
        <v>7.7939999999999996</v>
      </c>
      <c r="B2899">
        <v>46.210904999999997</v>
      </c>
      <c r="C2899">
        <v>24.954422999999998</v>
      </c>
    </row>
    <row r="2900" spans="1:3" x14ac:dyDescent="0.25">
      <c r="A2900">
        <v>7.7960000000000003</v>
      </c>
      <c r="B2900">
        <v>46.210549</v>
      </c>
      <c r="C2900">
        <v>24.952725999999998</v>
      </c>
    </row>
    <row r="2901" spans="1:3" x14ac:dyDescent="0.25">
      <c r="A2901">
        <v>7.798</v>
      </c>
      <c r="B2901">
        <v>46.210270000000001</v>
      </c>
      <c r="C2901">
        <v>24.951201999999999</v>
      </c>
    </row>
    <row r="2902" spans="1:3" x14ac:dyDescent="0.25">
      <c r="A2902">
        <v>7.8</v>
      </c>
      <c r="B2902">
        <v>46.21011</v>
      </c>
      <c r="C2902">
        <v>24.950133999999998</v>
      </c>
    </row>
    <row r="2903" spans="1:3" x14ac:dyDescent="0.25">
      <c r="A2903">
        <v>7.8019999999999996</v>
      </c>
      <c r="B2903">
        <v>46.210089000000004</v>
      </c>
      <c r="C2903">
        <v>24.949694999999998</v>
      </c>
    </row>
    <row r="2904" spans="1:3" x14ac:dyDescent="0.25">
      <c r="A2904">
        <v>7.8040000000000003</v>
      </c>
      <c r="B2904">
        <v>46.210191999999999</v>
      </c>
      <c r="C2904">
        <v>24.949767000000001</v>
      </c>
    </row>
    <row r="2905" spans="1:3" x14ac:dyDescent="0.25">
      <c r="A2905">
        <v>7.806</v>
      </c>
      <c r="B2905">
        <v>46.210419000000002</v>
      </c>
      <c r="C2905">
        <v>24.950264000000001</v>
      </c>
    </row>
    <row r="2906" spans="1:3" x14ac:dyDescent="0.25">
      <c r="A2906">
        <v>7.8079999999999998</v>
      </c>
      <c r="B2906">
        <v>46.210777999999998</v>
      </c>
      <c r="C2906">
        <v>24.951111000000001</v>
      </c>
    </row>
    <row r="2907" spans="1:3" x14ac:dyDescent="0.25">
      <c r="A2907">
        <v>7.81</v>
      </c>
      <c r="B2907">
        <v>46.211269000000001</v>
      </c>
      <c r="C2907">
        <v>24.952342000000002</v>
      </c>
    </row>
    <row r="2908" spans="1:3" x14ac:dyDescent="0.25">
      <c r="A2908">
        <v>7.8120000000000003</v>
      </c>
      <c r="B2908">
        <v>46.211849999999998</v>
      </c>
      <c r="C2908">
        <v>24.954077999999999</v>
      </c>
    </row>
    <row r="2909" spans="1:3" x14ac:dyDescent="0.25">
      <c r="A2909">
        <v>7.8140000000000001</v>
      </c>
      <c r="B2909">
        <v>46.212488</v>
      </c>
      <c r="C2909">
        <v>24.956489999999999</v>
      </c>
    </row>
    <row r="2910" spans="1:3" x14ac:dyDescent="0.25">
      <c r="A2910">
        <v>7.8159999999999998</v>
      </c>
      <c r="B2910">
        <v>46.213197000000001</v>
      </c>
      <c r="C2910">
        <v>24.959540000000001</v>
      </c>
    </row>
    <row r="2911" spans="1:3" x14ac:dyDescent="0.25">
      <c r="A2911">
        <v>7.8179999999999996</v>
      </c>
      <c r="B2911">
        <v>46.214016999999998</v>
      </c>
      <c r="C2911">
        <v>24.962796000000001</v>
      </c>
    </row>
    <row r="2912" spans="1:3" x14ac:dyDescent="0.25">
      <c r="A2912">
        <v>7.82</v>
      </c>
      <c r="B2912">
        <v>46.214998000000001</v>
      </c>
      <c r="C2912">
        <v>24.966034000000001</v>
      </c>
    </row>
    <row r="2913" spans="1:3" x14ac:dyDescent="0.25">
      <c r="A2913">
        <v>7.8220000000000001</v>
      </c>
      <c r="B2913">
        <v>46.216135000000001</v>
      </c>
      <c r="C2913">
        <v>24.969453999999999</v>
      </c>
    </row>
    <row r="2914" spans="1:3" x14ac:dyDescent="0.25">
      <c r="A2914">
        <v>7.8239999999999998</v>
      </c>
      <c r="B2914">
        <v>46.217312999999997</v>
      </c>
      <c r="C2914">
        <v>24.972655</v>
      </c>
    </row>
    <row r="2915" spans="1:3" x14ac:dyDescent="0.25">
      <c r="A2915">
        <v>7.8259999999999996</v>
      </c>
      <c r="B2915">
        <v>46.218440999999999</v>
      </c>
      <c r="C2915">
        <v>24.975303</v>
      </c>
    </row>
    <row r="2916" spans="1:3" x14ac:dyDescent="0.25">
      <c r="A2916">
        <v>7.8280000000000003</v>
      </c>
      <c r="B2916">
        <v>46.219562000000003</v>
      </c>
      <c r="C2916">
        <v>24.977546</v>
      </c>
    </row>
    <row r="2917" spans="1:3" x14ac:dyDescent="0.25">
      <c r="A2917">
        <v>7.83</v>
      </c>
      <c r="B2917">
        <v>46.220681999999996</v>
      </c>
      <c r="C2917">
        <v>24.979445999999999</v>
      </c>
    </row>
    <row r="2918" spans="1:3" x14ac:dyDescent="0.25">
      <c r="A2918">
        <v>7.8319999999999999</v>
      </c>
      <c r="B2918">
        <v>46.221797000000002</v>
      </c>
      <c r="C2918">
        <v>24.981010000000001</v>
      </c>
    </row>
    <row r="2919" spans="1:3" x14ac:dyDescent="0.25">
      <c r="A2919">
        <v>7.8339999999999996</v>
      </c>
      <c r="B2919">
        <v>46.222897000000003</v>
      </c>
      <c r="C2919">
        <v>24.982182999999999</v>
      </c>
    </row>
    <row r="2920" spans="1:3" x14ac:dyDescent="0.25">
      <c r="A2920">
        <v>7.8360000000000003</v>
      </c>
      <c r="B2920">
        <v>46.224018000000001</v>
      </c>
      <c r="C2920">
        <v>24.983141</v>
      </c>
    </row>
    <row r="2921" spans="1:3" x14ac:dyDescent="0.25">
      <c r="A2921">
        <v>7.8380000000000001</v>
      </c>
      <c r="B2921">
        <v>46.225199000000003</v>
      </c>
      <c r="C2921">
        <v>24.984093999999999</v>
      </c>
    </row>
    <row r="2922" spans="1:3" x14ac:dyDescent="0.25">
      <c r="A2922">
        <v>7.84</v>
      </c>
      <c r="B2922">
        <v>46.226438000000002</v>
      </c>
      <c r="C2922">
        <v>24.985094</v>
      </c>
    </row>
    <row r="2923" spans="1:3" x14ac:dyDescent="0.25">
      <c r="A2923">
        <v>7.8419999999999996</v>
      </c>
      <c r="B2923">
        <v>46.227697999999997</v>
      </c>
      <c r="C2923">
        <v>24.985782</v>
      </c>
    </row>
    <row r="2924" spans="1:3" x14ac:dyDescent="0.25">
      <c r="A2924">
        <v>7.8440000000000003</v>
      </c>
      <c r="B2924">
        <v>46.228955999999997</v>
      </c>
      <c r="C2924">
        <v>24.985852000000001</v>
      </c>
    </row>
    <row r="2925" spans="1:3" x14ac:dyDescent="0.25">
      <c r="A2925">
        <v>7.8460000000000001</v>
      </c>
      <c r="B2925">
        <v>46.230271000000002</v>
      </c>
      <c r="C2925">
        <v>24.985547</v>
      </c>
    </row>
    <row r="2926" spans="1:3" x14ac:dyDescent="0.25">
      <c r="A2926">
        <v>7.8479999999999999</v>
      </c>
      <c r="B2926">
        <v>46.231521999999998</v>
      </c>
      <c r="C2926">
        <v>24.984511999999999</v>
      </c>
    </row>
    <row r="2927" spans="1:3" x14ac:dyDescent="0.25">
      <c r="A2927">
        <v>7.85</v>
      </c>
      <c r="B2927">
        <v>46.232556000000002</v>
      </c>
      <c r="C2927">
        <v>24.982258999999999</v>
      </c>
    </row>
    <row r="2928" spans="1:3" x14ac:dyDescent="0.25">
      <c r="A2928">
        <v>7.8520000000000003</v>
      </c>
      <c r="B2928">
        <v>46.233353999999999</v>
      </c>
      <c r="C2928">
        <v>24.978764000000002</v>
      </c>
    </row>
    <row r="2929" spans="1:3" x14ac:dyDescent="0.25">
      <c r="A2929">
        <v>7.8540000000000001</v>
      </c>
      <c r="B2929">
        <v>46.234029</v>
      </c>
      <c r="C2929">
        <v>24.974316000000002</v>
      </c>
    </row>
    <row r="2930" spans="1:3" x14ac:dyDescent="0.25">
      <c r="A2930">
        <v>7.8559999999999999</v>
      </c>
      <c r="B2930">
        <v>46.234695000000002</v>
      </c>
      <c r="C2930">
        <v>24.969180000000001</v>
      </c>
    </row>
    <row r="2931" spans="1:3" x14ac:dyDescent="0.25">
      <c r="A2931">
        <v>7.8579999999999997</v>
      </c>
      <c r="B2931">
        <v>46.235362000000002</v>
      </c>
      <c r="C2931">
        <v>24.963359000000001</v>
      </c>
    </row>
    <row r="2932" spans="1:3" x14ac:dyDescent="0.25">
      <c r="A2932">
        <v>7.86</v>
      </c>
      <c r="B2932">
        <v>46.235979</v>
      </c>
      <c r="C2932">
        <v>24.956772000000001</v>
      </c>
    </row>
    <row r="2933" spans="1:3" x14ac:dyDescent="0.25">
      <c r="A2933">
        <v>7.8620000000000001</v>
      </c>
      <c r="B2933">
        <v>46.236508000000001</v>
      </c>
      <c r="C2933">
        <v>24.949376000000001</v>
      </c>
    </row>
    <row r="2934" spans="1:3" x14ac:dyDescent="0.25">
      <c r="A2934">
        <v>7.8639999999999999</v>
      </c>
      <c r="B2934">
        <v>46.236947000000001</v>
      </c>
      <c r="C2934">
        <v>24.941047000000001</v>
      </c>
    </row>
    <row r="2935" spans="1:3" x14ac:dyDescent="0.25">
      <c r="A2935">
        <v>7.8659999999999997</v>
      </c>
      <c r="B2935">
        <v>46.237305999999997</v>
      </c>
      <c r="C2935">
        <v>24.931971999999998</v>
      </c>
    </row>
    <row r="2936" spans="1:3" x14ac:dyDescent="0.25">
      <c r="A2936">
        <v>7.8680000000000003</v>
      </c>
      <c r="B2936">
        <v>46.237585000000003</v>
      </c>
      <c r="C2936">
        <v>24.922459</v>
      </c>
    </row>
    <row r="2937" spans="1:3" x14ac:dyDescent="0.25">
      <c r="A2937">
        <v>7.87</v>
      </c>
      <c r="B2937">
        <v>46.237785000000002</v>
      </c>
      <c r="C2937">
        <v>24.912507000000002</v>
      </c>
    </row>
    <row r="2938" spans="1:3" x14ac:dyDescent="0.25">
      <c r="A2938">
        <v>7.8719999999999999</v>
      </c>
      <c r="B2938">
        <v>46.237904999999998</v>
      </c>
      <c r="C2938">
        <v>24.902090999999999</v>
      </c>
    </row>
    <row r="2939" spans="1:3" x14ac:dyDescent="0.25">
      <c r="A2939">
        <v>7.8739999999999997</v>
      </c>
      <c r="B2939">
        <v>46.237945000000003</v>
      </c>
      <c r="C2939">
        <v>24.891366000000001</v>
      </c>
    </row>
    <row r="2940" spans="1:3" x14ac:dyDescent="0.25">
      <c r="A2940">
        <v>7.8760000000000003</v>
      </c>
      <c r="B2940">
        <v>46.237918999999998</v>
      </c>
      <c r="C2940">
        <v>24.880357</v>
      </c>
    </row>
    <row r="2941" spans="1:3" x14ac:dyDescent="0.25">
      <c r="A2941">
        <v>7.8780000000000001</v>
      </c>
      <c r="B2941">
        <v>46.237816000000002</v>
      </c>
      <c r="C2941">
        <v>24.869033000000002</v>
      </c>
    </row>
    <row r="2942" spans="1:3" x14ac:dyDescent="0.25">
      <c r="A2942">
        <v>7.88</v>
      </c>
      <c r="B2942">
        <v>46.237597000000001</v>
      </c>
      <c r="C2942">
        <v>24.857472000000001</v>
      </c>
    </row>
    <row r="2943" spans="1:3" x14ac:dyDescent="0.25">
      <c r="A2943">
        <v>7.8819999999999997</v>
      </c>
      <c r="B2943">
        <v>46.237220999999998</v>
      </c>
      <c r="C2943">
        <v>24.845732000000002</v>
      </c>
    </row>
    <row r="2944" spans="1:3" x14ac:dyDescent="0.25">
      <c r="A2944">
        <v>7.8840000000000003</v>
      </c>
      <c r="B2944">
        <v>46.236716000000001</v>
      </c>
      <c r="C2944">
        <v>24.833772</v>
      </c>
    </row>
    <row r="2945" spans="1:3" x14ac:dyDescent="0.25">
      <c r="A2945">
        <v>7.8860000000000001</v>
      </c>
      <c r="B2945">
        <v>46.236159000000001</v>
      </c>
      <c r="C2945">
        <v>24.821515999999999</v>
      </c>
    </row>
    <row r="2946" spans="1:3" x14ac:dyDescent="0.25">
      <c r="A2946">
        <v>7.8879999999999999</v>
      </c>
      <c r="B2946">
        <v>46.235593999999999</v>
      </c>
      <c r="C2946">
        <v>24.808827999999998</v>
      </c>
    </row>
    <row r="2947" spans="1:3" x14ac:dyDescent="0.25">
      <c r="A2947">
        <v>7.89</v>
      </c>
      <c r="B2947">
        <v>46.234991999999998</v>
      </c>
      <c r="C2947">
        <v>24.795743000000002</v>
      </c>
    </row>
    <row r="2948" spans="1:3" x14ac:dyDescent="0.25">
      <c r="A2948">
        <v>7.8920000000000003</v>
      </c>
      <c r="B2948">
        <v>46.234349999999999</v>
      </c>
      <c r="C2948">
        <v>24.782632</v>
      </c>
    </row>
    <row r="2949" spans="1:3" x14ac:dyDescent="0.25">
      <c r="A2949">
        <v>7.8940000000000001</v>
      </c>
      <c r="B2949">
        <v>46.233677</v>
      </c>
      <c r="C2949">
        <v>24.769691000000002</v>
      </c>
    </row>
    <row r="2950" spans="1:3" x14ac:dyDescent="0.25">
      <c r="A2950">
        <v>7.8959999999999999</v>
      </c>
      <c r="B2950">
        <v>46.232976000000001</v>
      </c>
      <c r="C2950">
        <v>24.756727999999999</v>
      </c>
    </row>
    <row r="2951" spans="1:3" x14ac:dyDescent="0.25">
      <c r="A2951">
        <v>7.8979999999999997</v>
      </c>
      <c r="B2951">
        <v>46.232213000000002</v>
      </c>
      <c r="C2951">
        <v>24.744111</v>
      </c>
    </row>
    <row r="2952" spans="1:3" x14ac:dyDescent="0.25">
      <c r="A2952">
        <v>7.9</v>
      </c>
      <c r="B2952">
        <v>46.231341999999998</v>
      </c>
      <c r="C2952">
        <v>24.732184</v>
      </c>
    </row>
    <row r="2953" spans="1:3" x14ac:dyDescent="0.25">
      <c r="A2953">
        <v>7.9020000000000001</v>
      </c>
      <c r="B2953">
        <v>46.230347000000002</v>
      </c>
      <c r="C2953">
        <v>24.720822999999999</v>
      </c>
    </row>
    <row r="2954" spans="1:3" x14ac:dyDescent="0.25">
      <c r="A2954">
        <v>7.9039999999999999</v>
      </c>
      <c r="B2954">
        <v>46.229332999999997</v>
      </c>
      <c r="C2954">
        <v>24.709956999999999</v>
      </c>
    </row>
    <row r="2955" spans="1:3" x14ac:dyDescent="0.25">
      <c r="A2955">
        <v>7.9059999999999997</v>
      </c>
      <c r="B2955">
        <v>46.228408000000002</v>
      </c>
      <c r="C2955">
        <v>24.699555</v>
      </c>
    </row>
    <row r="2956" spans="1:3" x14ac:dyDescent="0.25">
      <c r="A2956">
        <v>7.9080000000000004</v>
      </c>
      <c r="B2956">
        <v>46.227584999999998</v>
      </c>
      <c r="C2956">
        <v>24.689637000000001</v>
      </c>
    </row>
    <row r="2957" spans="1:3" x14ac:dyDescent="0.25">
      <c r="A2957">
        <v>7.91</v>
      </c>
      <c r="B2957">
        <v>46.226757999999997</v>
      </c>
      <c r="C2957">
        <v>24.680178000000002</v>
      </c>
    </row>
    <row r="2958" spans="1:3" x14ac:dyDescent="0.25">
      <c r="A2958">
        <v>7.9119999999999999</v>
      </c>
      <c r="B2958">
        <v>46.225814999999997</v>
      </c>
      <c r="C2958">
        <v>24.671130000000002</v>
      </c>
    </row>
    <row r="2959" spans="1:3" x14ac:dyDescent="0.25">
      <c r="A2959">
        <v>7.9139999999999997</v>
      </c>
      <c r="B2959">
        <v>46.224724000000002</v>
      </c>
      <c r="C2959">
        <v>24.662393999999999</v>
      </c>
    </row>
    <row r="2960" spans="1:3" x14ac:dyDescent="0.25">
      <c r="A2960">
        <v>7.9160000000000004</v>
      </c>
      <c r="B2960">
        <v>46.223585999999997</v>
      </c>
      <c r="C2960">
        <v>24.654159</v>
      </c>
    </row>
    <row r="2961" spans="1:3" x14ac:dyDescent="0.25">
      <c r="A2961">
        <v>7.9180000000000001</v>
      </c>
      <c r="B2961">
        <v>46.222509000000002</v>
      </c>
      <c r="C2961">
        <v>24.646673</v>
      </c>
    </row>
    <row r="2962" spans="1:3" x14ac:dyDescent="0.25">
      <c r="A2962">
        <v>7.92</v>
      </c>
      <c r="B2962">
        <v>46.221501000000004</v>
      </c>
      <c r="C2962">
        <v>24.639771</v>
      </c>
    </row>
    <row r="2963" spans="1:3" x14ac:dyDescent="0.25">
      <c r="A2963">
        <v>7.9219999999999997</v>
      </c>
      <c r="B2963">
        <v>46.220531999999999</v>
      </c>
      <c r="C2963">
        <v>24.633626</v>
      </c>
    </row>
    <row r="2964" spans="1:3" x14ac:dyDescent="0.25">
      <c r="A2964">
        <v>7.9240000000000004</v>
      </c>
      <c r="B2964">
        <v>46.219602999999999</v>
      </c>
      <c r="C2964">
        <v>24.628682000000001</v>
      </c>
    </row>
    <row r="2965" spans="1:3" x14ac:dyDescent="0.25">
      <c r="A2965">
        <v>7.9260000000000002</v>
      </c>
      <c r="B2965">
        <v>46.218698000000003</v>
      </c>
      <c r="C2965">
        <v>24.625133999999999</v>
      </c>
    </row>
    <row r="2966" spans="1:3" x14ac:dyDescent="0.25">
      <c r="A2966">
        <v>7.9279999999999999</v>
      </c>
      <c r="B2966">
        <v>46.217832999999999</v>
      </c>
      <c r="C2966">
        <v>24.622751000000001</v>
      </c>
    </row>
    <row r="2967" spans="1:3" x14ac:dyDescent="0.25">
      <c r="A2967">
        <v>7.93</v>
      </c>
      <c r="B2967">
        <v>46.217042999999997</v>
      </c>
      <c r="C2967">
        <v>24.621307999999999</v>
      </c>
    </row>
    <row r="2968" spans="1:3" x14ac:dyDescent="0.25">
      <c r="A2968">
        <v>7.9320000000000004</v>
      </c>
      <c r="B2968">
        <v>46.216355999999998</v>
      </c>
      <c r="C2968">
        <v>24.620736000000001</v>
      </c>
    </row>
    <row r="2969" spans="1:3" x14ac:dyDescent="0.25">
      <c r="A2969">
        <v>7.9340000000000002</v>
      </c>
      <c r="B2969">
        <v>46.215752999999999</v>
      </c>
      <c r="C2969">
        <v>24.621103999999999</v>
      </c>
    </row>
    <row r="2970" spans="1:3" x14ac:dyDescent="0.25">
      <c r="A2970">
        <v>7.9359999999999999</v>
      </c>
      <c r="B2970">
        <v>46.215195000000001</v>
      </c>
      <c r="C2970">
        <v>24.622302000000001</v>
      </c>
    </row>
    <row r="2971" spans="1:3" x14ac:dyDescent="0.25">
      <c r="A2971">
        <v>7.9379999999999997</v>
      </c>
      <c r="B2971">
        <v>46.214652999999998</v>
      </c>
      <c r="C2971">
        <v>24.624220000000001</v>
      </c>
    </row>
    <row r="2972" spans="1:3" x14ac:dyDescent="0.25">
      <c r="A2972">
        <v>7.94</v>
      </c>
      <c r="B2972">
        <v>46.214137999999998</v>
      </c>
      <c r="C2972">
        <v>24.626891000000001</v>
      </c>
    </row>
    <row r="2973" spans="1:3" x14ac:dyDescent="0.25">
      <c r="A2973">
        <v>7.9420000000000002</v>
      </c>
      <c r="B2973">
        <v>46.213687</v>
      </c>
      <c r="C2973">
        <v>24.630493000000001</v>
      </c>
    </row>
    <row r="2974" spans="1:3" x14ac:dyDescent="0.25">
      <c r="A2974">
        <v>7.944</v>
      </c>
      <c r="B2974">
        <v>46.213324</v>
      </c>
      <c r="C2974">
        <v>24.635124000000001</v>
      </c>
    </row>
    <row r="2975" spans="1:3" x14ac:dyDescent="0.25">
      <c r="A2975">
        <v>7.9459999999999997</v>
      </c>
      <c r="B2975">
        <v>46.213025999999999</v>
      </c>
      <c r="C2975">
        <v>24.640657999999998</v>
      </c>
    </row>
    <row r="2976" spans="1:3" x14ac:dyDescent="0.25">
      <c r="A2976">
        <v>7.9480000000000004</v>
      </c>
      <c r="B2976">
        <v>46.212825000000002</v>
      </c>
      <c r="C2976">
        <v>24.647341999999998</v>
      </c>
    </row>
    <row r="2977" spans="1:3" x14ac:dyDescent="0.25">
      <c r="A2977">
        <v>7.95</v>
      </c>
      <c r="B2977">
        <v>46.212752999999999</v>
      </c>
      <c r="C2977">
        <v>24.655474999999999</v>
      </c>
    </row>
    <row r="2978" spans="1:3" x14ac:dyDescent="0.25">
      <c r="A2978">
        <v>7.952</v>
      </c>
      <c r="B2978">
        <v>46.212800000000001</v>
      </c>
      <c r="C2978">
        <v>24.665154999999999</v>
      </c>
    </row>
    <row r="2979" spans="1:3" x14ac:dyDescent="0.25">
      <c r="A2979">
        <v>7.9539999999999997</v>
      </c>
      <c r="B2979">
        <v>46.212961</v>
      </c>
      <c r="C2979">
        <v>24.675933000000001</v>
      </c>
    </row>
    <row r="2980" spans="1:3" x14ac:dyDescent="0.25">
      <c r="A2980">
        <v>7.9560000000000004</v>
      </c>
      <c r="B2980">
        <v>46.213239000000002</v>
      </c>
      <c r="C2980">
        <v>24.687334</v>
      </c>
    </row>
    <row r="2981" spans="1:3" x14ac:dyDescent="0.25">
      <c r="A2981">
        <v>7.9580000000000002</v>
      </c>
      <c r="B2981">
        <v>46.213664000000001</v>
      </c>
      <c r="C2981">
        <v>24.699508999999999</v>
      </c>
    </row>
    <row r="2982" spans="1:3" x14ac:dyDescent="0.25">
      <c r="A2982">
        <v>7.96</v>
      </c>
      <c r="B2982">
        <v>46.214185999999998</v>
      </c>
      <c r="C2982">
        <v>24.712375999999999</v>
      </c>
    </row>
    <row r="2983" spans="1:3" x14ac:dyDescent="0.25">
      <c r="A2983">
        <v>7.9619999999999997</v>
      </c>
      <c r="B2983">
        <v>46.214734</v>
      </c>
      <c r="C2983">
        <v>24.725648</v>
      </c>
    </row>
    <row r="2984" spans="1:3" x14ac:dyDescent="0.25">
      <c r="A2984">
        <v>7.9640000000000004</v>
      </c>
      <c r="B2984">
        <v>46.215299000000002</v>
      </c>
      <c r="C2984">
        <v>24.7394</v>
      </c>
    </row>
    <row r="2985" spans="1:3" x14ac:dyDescent="0.25">
      <c r="A2985">
        <v>7.9660000000000002</v>
      </c>
      <c r="B2985">
        <v>46.215901000000002</v>
      </c>
      <c r="C2985">
        <v>24.753585000000001</v>
      </c>
    </row>
    <row r="2986" spans="1:3" x14ac:dyDescent="0.25">
      <c r="A2986">
        <v>7.968</v>
      </c>
      <c r="B2986">
        <v>46.216540999999999</v>
      </c>
      <c r="C2986">
        <v>24.767917000000001</v>
      </c>
    </row>
    <row r="2987" spans="1:3" x14ac:dyDescent="0.25">
      <c r="A2987">
        <v>7.97</v>
      </c>
      <c r="B2987">
        <v>46.217241000000001</v>
      </c>
      <c r="C2987">
        <v>24.782350000000001</v>
      </c>
    </row>
    <row r="2988" spans="1:3" x14ac:dyDescent="0.25">
      <c r="A2988">
        <v>7.9720000000000004</v>
      </c>
      <c r="B2988">
        <v>46.217987999999998</v>
      </c>
      <c r="C2988">
        <v>24.796952999999998</v>
      </c>
    </row>
    <row r="2989" spans="1:3" x14ac:dyDescent="0.25">
      <c r="A2989">
        <v>7.9740000000000002</v>
      </c>
      <c r="B2989">
        <v>46.218710000000002</v>
      </c>
      <c r="C2989">
        <v>24.811510999999999</v>
      </c>
    </row>
    <row r="2990" spans="1:3" x14ac:dyDescent="0.25">
      <c r="A2990">
        <v>7.976</v>
      </c>
      <c r="B2990">
        <v>46.219352999999998</v>
      </c>
      <c r="C2990">
        <v>24.825925999999999</v>
      </c>
    </row>
    <row r="2991" spans="1:3" x14ac:dyDescent="0.25">
      <c r="A2991">
        <v>7.9779999999999998</v>
      </c>
      <c r="B2991">
        <v>46.219946999999998</v>
      </c>
      <c r="C2991">
        <v>24.84029</v>
      </c>
    </row>
    <row r="2992" spans="1:3" x14ac:dyDescent="0.25">
      <c r="A2992">
        <v>7.98</v>
      </c>
      <c r="B2992">
        <v>46.220528000000002</v>
      </c>
      <c r="C2992">
        <v>24.854472000000001</v>
      </c>
    </row>
    <row r="2993" spans="1:3" x14ac:dyDescent="0.25">
      <c r="A2993">
        <v>7.9820000000000002</v>
      </c>
      <c r="B2993">
        <v>46.221124000000003</v>
      </c>
      <c r="C2993">
        <v>24.868396000000001</v>
      </c>
    </row>
    <row r="2994" spans="1:3" x14ac:dyDescent="0.25">
      <c r="A2994">
        <v>7.984</v>
      </c>
      <c r="B2994">
        <v>46.221722999999997</v>
      </c>
      <c r="C2994">
        <v>24.882169999999999</v>
      </c>
    </row>
    <row r="2995" spans="1:3" x14ac:dyDescent="0.25">
      <c r="A2995">
        <v>7.9859999999999998</v>
      </c>
      <c r="B2995">
        <v>46.222321000000001</v>
      </c>
      <c r="C2995">
        <v>24.895583999999999</v>
      </c>
    </row>
    <row r="2996" spans="1:3" x14ac:dyDescent="0.25">
      <c r="A2996">
        <v>7.9880000000000004</v>
      </c>
      <c r="B2996">
        <v>46.222926999999999</v>
      </c>
      <c r="C2996">
        <v>24.908429999999999</v>
      </c>
    </row>
    <row r="2997" spans="1:3" x14ac:dyDescent="0.25">
      <c r="A2997">
        <v>7.99</v>
      </c>
      <c r="B2997">
        <v>46.223578000000003</v>
      </c>
      <c r="C2997">
        <v>24.920833999999999</v>
      </c>
    </row>
    <row r="2998" spans="1:3" x14ac:dyDescent="0.25">
      <c r="A2998">
        <v>7.992</v>
      </c>
      <c r="B2998">
        <v>46.224195000000002</v>
      </c>
      <c r="C2998">
        <v>24.932677999999999</v>
      </c>
    </row>
    <row r="2999" spans="1:3" x14ac:dyDescent="0.25">
      <c r="A2999">
        <v>7.9939999999999998</v>
      </c>
      <c r="B2999">
        <v>46.224674</v>
      </c>
      <c r="C2999">
        <v>24.943766</v>
      </c>
    </row>
    <row r="3000" spans="1:3" x14ac:dyDescent="0.25">
      <c r="A3000">
        <v>7.9960000000000004</v>
      </c>
      <c r="B3000">
        <v>46.225014000000002</v>
      </c>
      <c r="C3000">
        <v>24.954346000000001</v>
      </c>
    </row>
    <row r="3001" spans="1:3" x14ac:dyDescent="0.25">
      <c r="A3001">
        <v>7.9980000000000002</v>
      </c>
      <c r="B3001">
        <v>46.225240999999997</v>
      </c>
      <c r="C3001">
        <v>24.964133</v>
      </c>
    </row>
    <row r="3002" spans="1:3" x14ac:dyDescent="0.25">
      <c r="A3002">
        <v>8</v>
      </c>
      <c r="B3002">
        <v>46.225357000000002</v>
      </c>
      <c r="C3002">
        <v>24.972534</v>
      </c>
    </row>
    <row r="3003" spans="1:3" x14ac:dyDescent="0.25">
      <c r="A3003">
        <v>8.0019989999999996</v>
      </c>
      <c r="B3003">
        <v>46.225335000000001</v>
      </c>
      <c r="C3003">
        <v>24.979179999999999</v>
      </c>
    </row>
    <row r="3004" spans="1:3" x14ac:dyDescent="0.25">
      <c r="A3004">
        <v>8.0039999999999996</v>
      </c>
      <c r="B3004">
        <v>46.225197000000001</v>
      </c>
      <c r="C3004">
        <v>24.984448</v>
      </c>
    </row>
    <row r="3005" spans="1:3" x14ac:dyDescent="0.25">
      <c r="A3005">
        <v>8.0060000000000002</v>
      </c>
      <c r="B3005">
        <v>46.225012</v>
      </c>
      <c r="C3005">
        <v>24.988862999999998</v>
      </c>
    </row>
    <row r="3006" spans="1:3" x14ac:dyDescent="0.25">
      <c r="A3006">
        <v>8.0079989999999999</v>
      </c>
      <c r="B3006">
        <v>46.224820999999999</v>
      </c>
      <c r="C3006">
        <v>24.992646000000001</v>
      </c>
    </row>
    <row r="3007" spans="1:3" x14ac:dyDescent="0.25">
      <c r="A3007">
        <v>8.01</v>
      </c>
      <c r="B3007">
        <v>46.224594000000003</v>
      </c>
      <c r="C3007">
        <v>24.995581000000001</v>
      </c>
    </row>
    <row r="3008" spans="1:3" x14ac:dyDescent="0.25">
      <c r="A3008">
        <v>8.0120000000000005</v>
      </c>
      <c r="B3008">
        <v>46.224330999999999</v>
      </c>
      <c r="C3008">
        <v>24.997965000000001</v>
      </c>
    </row>
    <row r="3009" spans="1:3" x14ac:dyDescent="0.25">
      <c r="A3009">
        <v>8.0139990000000001</v>
      </c>
      <c r="B3009">
        <v>46.224030999999997</v>
      </c>
      <c r="C3009">
        <v>25.000050000000002</v>
      </c>
    </row>
    <row r="3010" spans="1:3" x14ac:dyDescent="0.25">
      <c r="A3010">
        <v>8.016</v>
      </c>
      <c r="B3010">
        <v>46.223692999999997</v>
      </c>
      <c r="C3010">
        <v>25.001740000000002</v>
      </c>
    </row>
    <row r="3011" spans="1:3" x14ac:dyDescent="0.25">
      <c r="A3011">
        <v>8.0180000000000007</v>
      </c>
      <c r="B3011">
        <v>46.223318999999996</v>
      </c>
      <c r="C3011">
        <v>25.002950999999999</v>
      </c>
    </row>
    <row r="3012" spans="1:3" x14ac:dyDescent="0.25">
      <c r="A3012">
        <v>8.02</v>
      </c>
      <c r="B3012">
        <v>46.222909000000001</v>
      </c>
      <c r="C3012">
        <v>25.003623999999999</v>
      </c>
    </row>
    <row r="3013" spans="1:3" x14ac:dyDescent="0.25">
      <c r="A3013">
        <v>8.0220000000000002</v>
      </c>
      <c r="B3013">
        <v>46.222461000000003</v>
      </c>
      <c r="C3013">
        <v>25.003799999999998</v>
      </c>
    </row>
    <row r="3014" spans="1:3" x14ac:dyDescent="0.25">
      <c r="A3014">
        <v>8.0239999999999991</v>
      </c>
      <c r="B3014">
        <v>46.221977000000003</v>
      </c>
      <c r="C3014">
        <v>25.003439</v>
      </c>
    </row>
    <row r="3015" spans="1:3" x14ac:dyDescent="0.25">
      <c r="A3015">
        <v>8.0259999999999998</v>
      </c>
      <c r="B3015">
        <v>46.221456000000003</v>
      </c>
      <c r="C3015">
        <v>25.002469999999999</v>
      </c>
    </row>
    <row r="3016" spans="1:3" x14ac:dyDescent="0.25">
      <c r="A3016">
        <v>8.0280000000000005</v>
      </c>
      <c r="B3016">
        <v>46.220868000000003</v>
      </c>
      <c r="C3016">
        <v>25.000744999999998</v>
      </c>
    </row>
    <row r="3017" spans="1:3" x14ac:dyDescent="0.25">
      <c r="A3017">
        <v>8.0299999999999994</v>
      </c>
      <c r="B3017">
        <v>46.22025</v>
      </c>
      <c r="C3017">
        <v>24.998462</v>
      </c>
    </row>
    <row r="3018" spans="1:3" x14ac:dyDescent="0.25">
      <c r="A3018">
        <v>8.032</v>
      </c>
      <c r="B3018">
        <v>46.219669000000003</v>
      </c>
      <c r="C3018">
        <v>24.995963</v>
      </c>
    </row>
    <row r="3019" spans="1:3" x14ac:dyDescent="0.25">
      <c r="A3019">
        <v>8.0339989999999997</v>
      </c>
      <c r="B3019">
        <v>46.219152999999999</v>
      </c>
      <c r="C3019">
        <v>24.993293000000001</v>
      </c>
    </row>
    <row r="3020" spans="1:3" x14ac:dyDescent="0.25">
      <c r="A3020">
        <v>8.0359999999999996</v>
      </c>
      <c r="B3020">
        <v>46.218674</v>
      </c>
      <c r="C3020">
        <v>24.990366999999999</v>
      </c>
    </row>
    <row r="3021" spans="1:3" x14ac:dyDescent="0.25">
      <c r="A3021">
        <v>8.0380000000000003</v>
      </c>
      <c r="B3021">
        <v>46.218231000000003</v>
      </c>
      <c r="C3021">
        <v>24.987456999999999</v>
      </c>
    </row>
    <row r="3022" spans="1:3" x14ac:dyDescent="0.25">
      <c r="A3022">
        <v>8.0399989999999999</v>
      </c>
      <c r="B3022">
        <v>46.217818000000001</v>
      </c>
      <c r="C3022">
        <v>24.984731</v>
      </c>
    </row>
    <row r="3023" spans="1:3" x14ac:dyDescent="0.25">
      <c r="A3023">
        <v>8.0419999999999998</v>
      </c>
      <c r="B3023">
        <v>46.217430999999998</v>
      </c>
      <c r="C3023">
        <v>24.98207</v>
      </c>
    </row>
    <row r="3024" spans="1:3" x14ac:dyDescent="0.25">
      <c r="A3024">
        <v>8.0440000000000005</v>
      </c>
      <c r="B3024">
        <v>46.217103000000002</v>
      </c>
      <c r="C3024">
        <v>24.979524999999999</v>
      </c>
    </row>
    <row r="3025" spans="1:3" x14ac:dyDescent="0.25">
      <c r="A3025">
        <v>8.0459990000000001</v>
      </c>
      <c r="B3025">
        <v>46.216861000000002</v>
      </c>
      <c r="C3025">
        <v>24.977124</v>
      </c>
    </row>
    <row r="3026" spans="1:3" x14ac:dyDescent="0.25">
      <c r="A3026">
        <v>8.048</v>
      </c>
      <c r="B3026">
        <v>46.216695999999999</v>
      </c>
      <c r="C3026">
        <v>24.974747000000001</v>
      </c>
    </row>
    <row r="3027" spans="1:3" x14ac:dyDescent="0.25">
      <c r="A3027">
        <v>8.0500000000000007</v>
      </c>
      <c r="B3027">
        <v>46.216603999999997</v>
      </c>
      <c r="C3027">
        <v>24.972636000000001</v>
      </c>
    </row>
    <row r="3028" spans="1:3" x14ac:dyDescent="0.25">
      <c r="A3028">
        <v>8.0519999999999996</v>
      </c>
      <c r="B3028">
        <v>46.216586</v>
      </c>
      <c r="C3028">
        <v>24.971091999999999</v>
      </c>
    </row>
    <row r="3029" spans="1:3" x14ac:dyDescent="0.25">
      <c r="A3029">
        <v>8.0540000000000003</v>
      </c>
      <c r="B3029">
        <v>46.216655000000003</v>
      </c>
      <c r="C3029">
        <v>24.970215</v>
      </c>
    </row>
    <row r="3030" spans="1:3" x14ac:dyDescent="0.25">
      <c r="A3030">
        <v>8.0559999999999992</v>
      </c>
      <c r="B3030">
        <v>46.216791999999998</v>
      </c>
      <c r="C3030">
        <v>24.969768999999999</v>
      </c>
    </row>
    <row r="3031" spans="1:3" x14ac:dyDescent="0.25">
      <c r="A3031">
        <v>8.0579999999999998</v>
      </c>
      <c r="B3031">
        <v>46.216963</v>
      </c>
      <c r="C3031">
        <v>24.969484999999999</v>
      </c>
    </row>
    <row r="3032" spans="1:3" x14ac:dyDescent="0.25">
      <c r="A3032">
        <v>8.06</v>
      </c>
      <c r="B3032">
        <v>46.217157</v>
      </c>
      <c r="C3032">
        <v>24.969317</v>
      </c>
    </row>
    <row r="3033" spans="1:3" x14ac:dyDescent="0.25">
      <c r="A3033">
        <v>8.0619999999999994</v>
      </c>
      <c r="B3033">
        <v>46.217387000000002</v>
      </c>
      <c r="C3033">
        <v>24.969339000000002</v>
      </c>
    </row>
    <row r="3034" spans="1:3" x14ac:dyDescent="0.25">
      <c r="A3034">
        <v>8.0640000000000001</v>
      </c>
      <c r="B3034">
        <v>46.217652999999999</v>
      </c>
      <c r="C3034">
        <v>24.969450999999999</v>
      </c>
    </row>
    <row r="3035" spans="1:3" x14ac:dyDescent="0.25">
      <c r="A3035">
        <v>8.0659989999999997</v>
      </c>
      <c r="B3035">
        <v>46.217955000000003</v>
      </c>
      <c r="C3035">
        <v>24.969573</v>
      </c>
    </row>
    <row r="3036" spans="1:3" x14ac:dyDescent="0.25">
      <c r="A3036">
        <v>8.0679999999999996</v>
      </c>
      <c r="B3036">
        <v>46.218291999999998</v>
      </c>
      <c r="C3036">
        <v>24.969745</v>
      </c>
    </row>
    <row r="3037" spans="1:3" x14ac:dyDescent="0.25">
      <c r="A3037">
        <v>8.07</v>
      </c>
      <c r="B3037">
        <v>46.218665999999999</v>
      </c>
      <c r="C3037">
        <v>24.970032</v>
      </c>
    </row>
    <row r="3038" spans="1:3" x14ac:dyDescent="0.25">
      <c r="A3038">
        <v>8.0719989999999999</v>
      </c>
      <c r="B3038">
        <v>46.219076000000001</v>
      </c>
      <c r="C3038">
        <v>24.970483000000002</v>
      </c>
    </row>
    <row r="3039" spans="1:3" x14ac:dyDescent="0.25">
      <c r="A3039">
        <v>8.0739999999999998</v>
      </c>
      <c r="B3039">
        <v>46.219521</v>
      </c>
      <c r="C3039">
        <v>24.971056999999998</v>
      </c>
    </row>
    <row r="3040" spans="1:3" x14ac:dyDescent="0.25">
      <c r="A3040">
        <v>8.0760000000000005</v>
      </c>
      <c r="B3040">
        <v>46.220002000000001</v>
      </c>
      <c r="C3040">
        <v>24.971800999999999</v>
      </c>
    </row>
    <row r="3041" spans="1:3" x14ac:dyDescent="0.25">
      <c r="A3041">
        <v>8.0779990000000002</v>
      </c>
      <c r="B3041">
        <v>46.220519000000003</v>
      </c>
      <c r="C3041">
        <v>24.972784000000001</v>
      </c>
    </row>
    <row r="3042" spans="1:3" x14ac:dyDescent="0.25">
      <c r="A3042">
        <v>8.08</v>
      </c>
      <c r="B3042">
        <v>46.221086999999997</v>
      </c>
      <c r="C3042">
        <v>24.974087999999998</v>
      </c>
    </row>
    <row r="3043" spans="1:3" x14ac:dyDescent="0.25">
      <c r="A3043">
        <v>8.0820000000000007</v>
      </c>
      <c r="B3043">
        <v>46.221685999999998</v>
      </c>
      <c r="C3043">
        <v>24.975579</v>
      </c>
    </row>
    <row r="3044" spans="1:3" x14ac:dyDescent="0.25">
      <c r="A3044">
        <v>8.0839999999999996</v>
      </c>
      <c r="B3044">
        <v>46.222282999999997</v>
      </c>
      <c r="C3044">
        <v>24.977059000000001</v>
      </c>
    </row>
    <row r="3045" spans="1:3" x14ac:dyDescent="0.25">
      <c r="A3045">
        <v>8.0860000000000003</v>
      </c>
      <c r="B3045">
        <v>46.222878000000001</v>
      </c>
      <c r="C3045">
        <v>24.978507</v>
      </c>
    </row>
    <row r="3046" spans="1:3" x14ac:dyDescent="0.25">
      <c r="A3046">
        <v>8.0879999999999992</v>
      </c>
      <c r="B3046">
        <v>46.223477000000003</v>
      </c>
      <c r="C3046">
        <v>24.979970000000002</v>
      </c>
    </row>
    <row r="3047" spans="1:3" x14ac:dyDescent="0.25">
      <c r="A3047">
        <v>8.09</v>
      </c>
      <c r="B3047">
        <v>46.224048000000003</v>
      </c>
      <c r="C3047">
        <v>24.981318000000002</v>
      </c>
    </row>
    <row r="3048" spans="1:3" x14ac:dyDescent="0.25">
      <c r="A3048">
        <v>8.0920000000000005</v>
      </c>
      <c r="B3048">
        <v>46.224559999999997</v>
      </c>
      <c r="C3048">
        <v>24.982455000000002</v>
      </c>
    </row>
    <row r="3049" spans="1:3" x14ac:dyDescent="0.25">
      <c r="A3049">
        <v>8.0939999999999994</v>
      </c>
      <c r="B3049">
        <v>46.225023999999998</v>
      </c>
      <c r="C3049">
        <v>24.983432000000001</v>
      </c>
    </row>
    <row r="3050" spans="1:3" x14ac:dyDescent="0.25">
      <c r="A3050">
        <v>8.0960000000000001</v>
      </c>
      <c r="B3050">
        <v>46.225472000000003</v>
      </c>
      <c r="C3050">
        <v>24.984286999999998</v>
      </c>
    </row>
    <row r="3051" spans="1:3" x14ac:dyDescent="0.25">
      <c r="A3051">
        <v>8.0979989999999997</v>
      </c>
      <c r="B3051">
        <v>46.225935</v>
      </c>
      <c r="C3051">
        <v>24.985052</v>
      </c>
    </row>
    <row r="3052" spans="1:3" x14ac:dyDescent="0.25">
      <c r="A3052">
        <v>8.1</v>
      </c>
      <c r="B3052">
        <v>46.226418000000002</v>
      </c>
      <c r="C3052">
        <v>24.985745999999999</v>
      </c>
    </row>
    <row r="3053" spans="1:3" x14ac:dyDescent="0.25">
      <c r="A3053">
        <v>8.1020000000000003</v>
      </c>
      <c r="B3053">
        <v>46.226889999999997</v>
      </c>
      <c r="C3053">
        <v>24.986312000000002</v>
      </c>
    </row>
    <row r="3054" spans="1:3" x14ac:dyDescent="0.25">
      <c r="A3054">
        <v>8.103999</v>
      </c>
      <c r="B3054">
        <v>46.227319000000001</v>
      </c>
      <c r="C3054">
        <v>24.986685000000001</v>
      </c>
    </row>
    <row r="3055" spans="1:3" x14ac:dyDescent="0.25">
      <c r="A3055">
        <v>8.1059999999999999</v>
      </c>
      <c r="B3055">
        <v>46.227688000000001</v>
      </c>
      <c r="C3055">
        <v>24.986834000000002</v>
      </c>
    </row>
    <row r="3056" spans="1:3" x14ac:dyDescent="0.25">
      <c r="A3056">
        <v>8.1080000000000005</v>
      </c>
      <c r="B3056">
        <v>46.228023</v>
      </c>
      <c r="C3056">
        <v>24.986809000000001</v>
      </c>
    </row>
    <row r="3057" spans="1:3" x14ac:dyDescent="0.25">
      <c r="A3057">
        <v>8.1099990000000002</v>
      </c>
      <c r="B3057">
        <v>46.228355999999998</v>
      </c>
      <c r="C3057">
        <v>24.986674000000001</v>
      </c>
    </row>
    <row r="3058" spans="1:3" x14ac:dyDescent="0.25">
      <c r="A3058">
        <v>8.1120000000000001</v>
      </c>
      <c r="B3058">
        <v>46.228723000000002</v>
      </c>
      <c r="C3058">
        <v>24.986453000000001</v>
      </c>
    </row>
    <row r="3059" spans="1:3" x14ac:dyDescent="0.25">
      <c r="A3059">
        <v>8.1140000000000008</v>
      </c>
      <c r="B3059">
        <v>46.229104999999997</v>
      </c>
      <c r="C3059">
        <v>24.986118999999999</v>
      </c>
    </row>
    <row r="3060" spans="1:3" x14ac:dyDescent="0.25">
      <c r="A3060">
        <v>8.1159999999999997</v>
      </c>
      <c r="B3060">
        <v>46.229438000000002</v>
      </c>
      <c r="C3060">
        <v>24.985703999999998</v>
      </c>
    </row>
    <row r="3061" spans="1:3" x14ac:dyDescent="0.25">
      <c r="A3061">
        <v>8.1180000000000003</v>
      </c>
      <c r="B3061">
        <v>46.229666999999999</v>
      </c>
      <c r="C3061">
        <v>24.985230000000001</v>
      </c>
    </row>
    <row r="3062" spans="1:3" x14ac:dyDescent="0.25">
      <c r="A3062">
        <v>8.1199999999999992</v>
      </c>
      <c r="B3062">
        <v>46.229806000000004</v>
      </c>
      <c r="C3062">
        <v>24.984673999999998</v>
      </c>
    </row>
    <row r="3063" spans="1:3" x14ac:dyDescent="0.25">
      <c r="A3063">
        <v>8.1219999999999999</v>
      </c>
      <c r="B3063">
        <v>46.229889</v>
      </c>
      <c r="C3063">
        <v>24.984064</v>
      </c>
    </row>
    <row r="3064" spans="1:3" x14ac:dyDescent="0.25">
      <c r="A3064">
        <v>8.1240000000000006</v>
      </c>
      <c r="B3064">
        <v>46.229948</v>
      </c>
      <c r="C3064">
        <v>24.983432000000001</v>
      </c>
    </row>
    <row r="3065" spans="1:3" x14ac:dyDescent="0.25">
      <c r="A3065">
        <v>8.1259999999999994</v>
      </c>
      <c r="B3065">
        <v>46.229979</v>
      </c>
      <c r="C3065">
        <v>24.982818000000002</v>
      </c>
    </row>
    <row r="3066" spans="1:3" x14ac:dyDescent="0.25">
      <c r="A3066">
        <v>8.1280000000000001</v>
      </c>
      <c r="B3066">
        <v>46.229975000000003</v>
      </c>
      <c r="C3066">
        <v>24.982154000000001</v>
      </c>
    </row>
    <row r="3067" spans="1:3" x14ac:dyDescent="0.25">
      <c r="A3067">
        <v>8.1299989999999998</v>
      </c>
      <c r="B3067">
        <v>46.229937</v>
      </c>
      <c r="C3067">
        <v>24.981345000000001</v>
      </c>
    </row>
    <row r="3068" spans="1:3" x14ac:dyDescent="0.25">
      <c r="A3068">
        <v>8.1319999999999997</v>
      </c>
      <c r="B3068">
        <v>46.229863000000002</v>
      </c>
      <c r="C3068">
        <v>24.980322999999999</v>
      </c>
    </row>
    <row r="3069" spans="1:3" x14ac:dyDescent="0.25">
      <c r="A3069">
        <v>8.1340000000000003</v>
      </c>
      <c r="B3069">
        <v>46.229754</v>
      </c>
      <c r="C3069">
        <v>24.979149</v>
      </c>
    </row>
    <row r="3070" spans="1:3" x14ac:dyDescent="0.25">
      <c r="A3070">
        <v>8.135999</v>
      </c>
      <c r="B3070">
        <v>46.229610999999998</v>
      </c>
      <c r="C3070">
        <v>24.977917999999999</v>
      </c>
    </row>
    <row r="3071" spans="1:3" x14ac:dyDescent="0.25">
      <c r="A3071">
        <v>8.1379999999999999</v>
      </c>
      <c r="B3071">
        <v>46.229433</v>
      </c>
      <c r="C3071">
        <v>24.976690999999999</v>
      </c>
    </row>
    <row r="3072" spans="1:3" x14ac:dyDescent="0.25">
      <c r="A3072">
        <v>8.14</v>
      </c>
      <c r="B3072">
        <v>46.229219999999998</v>
      </c>
      <c r="C3072">
        <v>24.975424</v>
      </c>
    </row>
    <row r="3073" spans="1:3" x14ac:dyDescent="0.25">
      <c r="A3073">
        <v>8.1419990000000002</v>
      </c>
      <c r="B3073">
        <v>46.228971999999999</v>
      </c>
      <c r="C3073">
        <v>24.974139999999998</v>
      </c>
    </row>
    <row r="3074" spans="1:3" x14ac:dyDescent="0.25">
      <c r="A3074">
        <v>8.1440000000000001</v>
      </c>
      <c r="B3074">
        <v>46.22869</v>
      </c>
      <c r="C3074">
        <v>24.972867999999998</v>
      </c>
    </row>
    <row r="3075" spans="1:3" x14ac:dyDescent="0.25">
      <c r="A3075">
        <v>8.1460000000000008</v>
      </c>
      <c r="B3075">
        <v>46.228374000000002</v>
      </c>
      <c r="C3075">
        <v>24.971603000000002</v>
      </c>
    </row>
    <row r="3076" spans="1:3" x14ac:dyDescent="0.25">
      <c r="A3076">
        <v>8.1479999999999997</v>
      </c>
      <c r="B3076">
        <v>46.228023</v>
      </c>
      <c r="C3076">
        <v>24.970338000000002</v>
      </c>
    </row>
    <row r="3077" spans="1:3" x14ac:dyDescent="0.25">
      <c r="A3077">
        <v>8.15</v>
      </c>
      <c r="B3077">
        <v>46.227637000000001</v>
      </c>
      <c r="C3077">
        <v>24.969075</v>
      </c>
    </row>
    <row r="3078" spans="1:3" x14ac:dyDescent="0.25">
      <c r="A3078">
        <v>8.1519999999999992</v>
      </c>
      <c r="B3078">
        <v>46.227217000000003</v>
      </c>
      <c r="C3078">
        <v>24.967811999999999</v>
      </c>
    </row>
    <row r="3079" spans="1:3" x14ac:dyDescent="0.25">
      <c r="A3079">
        <v>8.1539999999999999</v>
      </c>
      <c r="B3079">
        <v>46.226762999999998</v>
      </c>
      <c r="C3079">
        <v>24.966549000000001</v>
      </c>
    </row>
    <row r="3080" spans="1:3" x14ac:dyDescent="0.25">
      <c r="A3080">
        <v>8.1559989999999996</v>
      </c>
      <c r="B3080">
        <v>46.226273999999997</v>
      </c>
      <c r="C3080">
        <v>24.965287</v>
      </c>
    </row>
    <row r="3081" spans="1:3" x14ac:dyDescent="0.25">
      <c r="A3081">
        <v>8.1579999999999995</v>
      </c>
      <c r="B3081">
        <v>46.225745000000003</v>
      </c>
      <c r="C3081">
        <v>24.964032</v>
      </c>
    </row>
    <row r="3082" spans="1:3" x14ac:dyDescent="0.25">
      <c r="A3082">
        <v>8.16</v>
      </c>
      <c r="B3082">
        <v>46.225169999999999</v>
      </c>
      <c r="C3082">
        <v>24.962789000000001</v>
      </c>
    </row>
    <row r="3083" spans="1:3" x14ac:dyDescent="0.25">
      <c r="A3083">
        <v>8.1619989999999998</v>
      </c>
      <c r="B3083">
        <v>46.224580000000003</v>
      </c>
      <c r="C3083">
        <v>24.961528999999999</v>
      </c>
    </row>
    <row r="3084" spans="1:3" x14ac:dyDescent="0.25">
      <c r="A3084">
        <v>8.1639999999999997</v>
      </c>
      <c r="B3084">
        <v>46.223999999999997</v>
      </c>
      <c r="C3084">
        <v>24.96022</v>
      </c>
    </row>
    <row r="3085" spans="1:3" x14ac:dyDescent="0.25">
      <c r="A3085">
        <v>8.1660000000000004</v>
      </c>
      <c r="B3085">
        <v>46.223410999999999</v>
      </c>
      <c r="C3085">
        <v>24.958856999999998</v>
      </c>
    </row>
    <row r="3086" spans="1:3" x14ac:dyDescent="0.25">
      <c r="A3086">
        <v>8.167999</v>
      </c>
      <c r="B3086">
        <v>46.222830000000002</v>
      </c>
      <c r="C3086">
        <v>24.957469</v>
      </c>
    </row>
    <row r="3087" spans="1:3" x14ac:dyDescent="0.25">
      <c r="A3087">
        <v>8.17</v>
      </c>
      <c r="B3087">
        <v>46.222287999999999</v>
      </c>
      <c r="C3087">
        <v>24.956085999999999</v>
      </c>
    </row>
    <row r="3088" spans="1:3" x14ac:dyDescent="0.25">
      <c r="A3088">
        <v>8.1720000000000006</v>
      </c>
      <c r="B3088">
        <v>46.221792000000001</v>
      </c>
      <c r="C3088">
        <v>24.954726999999998</v>
      </c>
    </row>
    <row r="3089" spans="1:3" x14ac:dyDescent="0.25">
      <c r="A3089">
        <v>8.1739990000000002</v>
      </c>
      <c r="B3089">
        <v>46.221330000000002</v>
      </c>
      <c r="C3089">
        <v>24.953371000000001</v>
      </c>
    </row>
    <row r="3090" spans="1:3" x14ac:dyDescent="0.25">
      <c r="A3090">
        <v>8.1760000000000002</v>
      </c>
      <c r="B3090">
        <v>46.220903</v>
      </c>
      <c r="C3090">
        <v>24.951988</v>
      </c>
    </row>
    <row r="3091" spans="1:3" x14ac:dyDescent="0.25">
      <c r="A3091">
        <v>8.1780000000000008</v>
      </c>
      <c r="B3091">
        <v>46.220511000000002</v>
      </c>
      <c r="C3091">
        <v>24.95055</v>
      </c>
    </row>
    <row r="3092" spans="1:3" x14ac:dyDescent="0.25">
      <c r="A3092">
        <v>8.18</v>
      </c>
      <c r="B3092">
        <v>46.220151999999999</v>
      </c>
      <c r="C3092">
        <v>24.949066999999999</v>
      </c>
    </row>
    <row r="3093" spans="1:3" x14ac:dyDescent="0.25">
      <c r="A3093">
        <v>8.1820000000000004</v>
      </c>
      <c r="B3093">
        <v>46.219828</v>
      </c>
      <c r="C3093">
        <v>24.947566999999999</v>
      </c>
    </row>
    <row r="3094" spans="1:3" x14ac:dyDescent="0.25">
      <c r="A3094">
        <v>8.1839999999999993</v>
      </c>
      <c r="B3094">
        <v>46.219538</v>
      </c>
      <c r="C3094">
        <v>24.946079999999998</v>
      </c>
    </row>
    <row r="3095" spans="1:3" x14ac:dyDescent="0.25">
      <c r="A3095">
        <v>8.1859999999999999</v>
      </c>
      <c r="B3095">
        <v>46.219282</v>
      </c>
      <c r="C3095">
        <v>24.944599</v>
      </c>
    </row>
    <row r="3096" spans="1:3" x14ac:dyDescent="0.25">
      <c r="A3096">
        <v>8.1879989999999996</v>
      </c>
      <c r="B3096">
        <v>46.219059999999999</v>
      </c>
      <c r="C3096">
        <v>24.94312</v>
      </c>
    </row>
    <row r="3097" spans="1:3" x14ac:dyDescent="0.25">
      <c r="A3097">
        <v>8.19</v>
      </c>
      <c r="B3097">
        <v>46.218871999999998</v>
      </c>
      <c r="C3097">
        <v>24.941641000000001</v>
      </c>
    </row>
    <row r="3098" spans="1:3" x14ac:dyDescent="0.25">
      <c r="A3098">
        <v>8.1920000000000002</v>
      </c>
      <c r="B3098">
        <v>46.218682999999999</v>
      </c>
      <c r="C3098">
        <v>24.940173999999999</v>
      </c>
    </row>
    <row r="3099" spans="1:3" x14ac:dyDescent="0.25">
      <c r="A3099">
        <v>8.1939989999999998</v>
      </c>
      <c r="B3099">
        <v>46.218516999999999</v>
      </c>
      <c r="C3099">
        <v>24.938711999999999</v>
      </c>
    </row>
    <row r="3100" spans="1:3" x14ac:dyDescent="0.25">
      <c r="A3100">
        <v>8.1959999999999997</v>
      </c>
      <c r="B3100">
        <v>46.218463999999997</v>
      </c>
      <c r="C3100">
        <v>24.937224000000001</v>
      </c>
    </row>
    <row r="3101" spans="1:3" x14ac:dyDescent="0.25">
      <c r="A3101">
        <v>8.1980000000000004</v>
      </c>
      <c r="B3101">
        <v>46.218606999999999</v>
      </c>
      <c r="C3101">
        <v>24.935676999999998</v>
      </c>
    </row>
    <row r="3102" spans="1:3" x14ac:dyDescent="0.25">
      <c r="A3102">
        <v>8.199999</v>
      </c>
      <c r="B3102">
        <v>46.218927000000001</v>
      </c>
      <c r="C3102">
        <v>24.934072</v>
      </c>
    </row>
    <row r="3103" spans="1:3" x14ac:dyDescent="0.25">
      <c r="A3103">
        <v>8.202</v>
      </c>
      <c r="B3103">
        <v>46.219335999999998</v>
      </c>
      <c r="C3103">
        <v>24.932464</v>
      </c>
    </row>
    <row r="3104" spans="1:3" x14ac:dyDescent="0.25">
      <c r="A3104">
        <v>8.2040000000000006</v>
      </c>
      <c r="B3104">
        <v>46.219743000000001</v>
      </c>
      <c r="C3104">
        <v>24.930913</v>
      </c>
    </row>
    <row r="3105" spans="1:3" x14ac:dyDescent="0.25">
      <c r="A3105">
        <v>8.2059999999999995</v>
      </c>
      <c r="B3105">
        <v>46.220134999999999</v>
      </c>
      <c r="C3105">
        <v>24.929424999999998</v>
      </c>
    </row>
    <row r="3106" spans="1:3" x14ac:dyDescent="0.25">
      <c r="A3106">
        <v>8.2080000000000002</v>
      </c>
      <c r="B3106">
        <v>46.220568</v>
      </c>
      <c r="C3106">
        <v>24.927966999999999</v>
      </c>
    </row>
    <row r="3107" spans="1:3" x14ac:dyDescent="0.25">
      <c r="A3107">
        <v>8.2100000000000009</v>
      </c>
      <c r="B3107">
        <v>46.221105000000001</v>
      </c>
      <c r="C3107">
        <v>24.926508999999999</v>
      </c>
    </row>
    <row r="3108" spans="1:3" x14ac:dyDescent="0.25">
      <c r="A3108">
        <v>8.2119999999999997</v>
      </c>
      <c r="B3108">
        <v>46.221789000000001</v>
      </c>
      <c r="C3108">
        <v>24.925048</v>
      </c>
    </row>
    <row r="3109" spans="1:3" x14ac:dyDescent="0.25">
      <c r="A3109">
        <v>8.2140000000000004</v>
      </c>
      <c r="B3109">
        <v>46.222585000000002</v>
      </c>
      <c r="C3109">
        <v>24.923594000000001</v>
      </c>
    </row>
    <row r="3110" spans="1:3" x14ac:dyDescent="0.25">
      <c r="A3110">
        <v>8.2159999999999993</v>
      </c>
      <c r="B3110">
        <v>46.223435000000002</v>
      </c>
      <c r="C3110">
        <v>24.922117</v>
      </c>
    </row>
    <row r="3111" spans="1:3" x14ac:dyDescent="0.25">
      <c r="A3111">
        <v>8.218</v>
      </c>
      <c r="B3111">
        <v>46.224294</v>
      </c>
      <c r="C3111">
        <v>24.920584999999999</v>
      </c>
    </row>
    <row r="3112" spans="1:3" x14ac:dyDescent="0.25">
      <c r="A3112">
        <v>8.2199989999999996</v>
      </c>
      <c r="B3112">
        <v>46.225192999999997</v>
      </c>
      <c r="C3112">
        <v>24.918990999999998</v>
      </c>
    </row>
    <row r="3113" spans="1:3" x14ac:dyDescent="0.25">
      <c r="A3113">
        <v>8.2219999999999995</v>
      </c>
      <c r="B3113">
        <v>46.226112999999998</v>
      </c>
      <c r="C3113">
        <v>24.917389</v>
      </c>
    </row>
    <row r="3114" spans="1:3" x14ac:dyDescent="0.25">
      <c r="A3114">
        <v>8.2240000000000002</v>
      </c>
      <c r="B3114">
        <v>46.227024999999998</v>
      </c>
      <c r="C3114">
        <v>24.915835999999999</v>
      </c>
    </row>
    <row r="3115" spans="1:3" x14ac:dyDescent="0.25">
      <c r="A3115">
        <v>8.2259989999999998</v>
      </c>
      <c r="B3115">
        <v>46.227927000000001</v>
      </c>
      <c r="C3115">
        <v>24.914335999999999</v>
      </c>
    </row>
    <row r="3116" spans="1:3" x14ac:dyDescent="0.25">
      <c r="A3116">
        <v>8.2279999999999998</v>
      </c>
      <c r="B3116">
        <v>46.228828999999998</v>
      </c>
      <c r="C3116">
        <v>24.912869000000001</v>
      </c>
    </row>
    <row r="3117" spans="1:3" x14ac:dyDescent="0.25">
      <c r="A3117">
        <v>8.23</v>
      </c>
      <c r="B3117">
        <v>46.229730000000004</v>
      </c>
      <c r="C3117">
        <v>24.911436999999999</v>
      </c>
    </row>
    <row r="3118" spans="1:3" x14ac:dyDescent="0.25">
      <c r="A3118">
        <v>8.2319990000000001</v>
      </c>
      <c r="B3118">
        <v>46.230623000000001</v>
      </c>
      <c r="C3118">
        <v>24.910046000000001</v>
      </c>
    </row>
    <row r="3119" spans="1:3" x14ac:dyDescent="0.25">
      <c r="A3119">
        <v>8.234</v>
      </c>
      <c r="B3119">
        <v>46.231507000000001</v>
      </c>
      <c r="C3119">
        <v>24.908698000000001</v>
      </c>
    </row>
    <row r="3120" spans="1:3" x14ac:dyDescent="0.25">
      <c r="A3120">
        <v>8.2360000000000007</v>
      </c>
      <c r="B3120">
        <v>46.232408</v>
      </c>
      <c r="C3120">
        <v>24.907366</v>
      </c>
    </row>
    <row r="3121" spans="1:3" x14ac:dyDescent="0.25">
      <c r="A3121">
        <v>8.2379999999999995</v>
      </c>
      <c r="B3121">
        <v>46.233362</v>
      </c>
      <c r="C3121">
        <v>24.906022</v>
      </c>
    </row>
    <row r="3122" spans="1:3" x14ac:dyDescent="0.25">
      <c r="A3122">
        <v>8.24</v>
      </c>
      <c r="B3122">
        <v>46.234395999999997</v>
      </c>
      <c r="C3122">
        <v>24.904672999999999</v>
      </c>
    </row>
    <row r="3123" spans="1:3" x14ac:dyDescent="0.25">
      <c r="A3123">
        <v>8.2420000000000009</v>
      </c>
      <c r="B3123">
        <v>46.235441000000002</v>
      </c>
      <c r="C3123">
        <v>24.903324999999999</v>
      </c>
    </row>
    <row r="3124" spans="1:3" x14ac:dyDescent="0.25">
      <c r="A3124">
        <v>8.2439999999999998</v>
      </c>
      <c r="B3124">
        <v>46.236409000000002</v>
      </c>
      <c r="C3124">
        <v>24.901976999999999</v>
      </c>
    </row>
    <row r="3125" spans="1:3" x14ac:dyDescent="0.25">
      <c r="A3125">
        <v>8.2460000000000004</v>
      </c>
      <c r="B3125">
        <v>46.237273999999999</v>
      </c>
      <c r="C3125">
        <v>24.900618999999999</v>
      </c>
    </row>
    <row r="3126" spans="1:3" x14ac:dyDescent="0.25">
      <c r="A3126">
        <v>8.2479999999999993</v>
      </c>
      <c r="B3126">
        <v>46.238073999999997</v>
      </c>
      <c r="C3126">
        <v>24.899256999999999</v>
      </c>
    </row>
    <row r="3127" spans="1:3" x14ac:dyDescent="0.25">
      <c r="A3127">
        <v>8.25</v>
      </c>
      <c r="B3127">
        <v>46.238805999999997</v>
      </c>
      <c r="C3127">
        <v>24.897921</v>
      </c>
    </row>
    <row r="3128" spans="1:3" x14ac:dyDescent="0.25">
      <c r="A3128">
        <v>8.2519989999999996</v>
      </c>
      <c r="B3128">
        <v>46.239477999999998</v>
      </c>
      <c r="C3128">
        <v>24.896633000000001</v>
      </c>
    </row>
    <row r="3129" spans="1:3" x14ac:dyDescent="0.25">
      <c r="A3129">
        <v>8.2539999999999996</v>
      </c>
      <c r="B3129">
        <v>46.240096000000001</v>
      </c>
      <c r="C3129">
        <v>24.895379999999999</v>
      </c>
    </row>
    <row r="3130" spans="1:3" x14ac:dyDescent="0.25">
      <c r="A3130">
        <v>8.2560000000000002</v>
      </c>
      <c r="B3130">
        <v>46.240634999999997</v>
      </c>
      <c r="C3130">
        <v>24.894162000000001</v>
      </c>
    </row>
    <row r="3131" spans="1:3" x14ac:dyDescent="0.25">
      <c r="A3131">
        <v>8.2579989999999999</v>
      </c>
      <c r="B3131">
        <v>46.241064000000001</v>
      </c>
      <c r="C3131">
        <v>24.892976000000001</v>
      </c>
    </row>
    <row r="3132" spans="1:3" x14ac:dyDescent="0.25">
      <c r="A3132">
        <v>8.26</v>
      </c>
      <c r="B3132">
        <v>46.241346</v>
      </c>
      <c r="C3132">
        <v>24.891824</v>
      </c>
    </row>
    <row r="3133" spans="1:3" x14ac:dyDescent="0.25">
      <c r="A3133">
        <v>8.2620000000000005</v>
      </c>
      <c r="B3133">
        <v>46.241531999999999</v>
      </c>
      <c r="C3133">
        <v>24.890705000000001</v>
      </c>
    </row>
    <row r="3134" spans="1:3" x14ac:dyDescent="0.25">
      <c r="A3134">
        <v>8.2639990000000001</v>
      </c>
      <c r="B3134">
        <v>46.241711000000002</v>
      </c>
      <c r="C3134">
        <v>24.889620000000001</v>
      </c>
    </row>
    <row r="3135" spans="1:3" x14ac:dyDescent="0.25">
      <c r="A3135">
        <v>8.266</v>
      </c>
      <c r="B3135">
        <v>46.241954</v>
      </c>
      <c r="C3135">
        <v>24.888574999999999</v>
      </c>
    </row>
    <row r="3136" spans="1:3" x14ac:dyDescent="0.25">
      <c r="A3136">
        <v>8.2680000000000007</v>
      </c>
      <c r="B3136">
        <v>46.242229000000002</v>
      </c>
      <c r="C3136">
        <v>24.887573</v>
      </c>
    </row>
    <row r="3137" spans="1:3" x14ac:dyDescent="0.25">
      <c r="A3137">
        <v>8.27</v>
      </c>
      <c r="B3137">
        <v>46.242449000000001</v>
      </c>
      <c r="C3137">
        <v>24.886586000000001</v>
      </c>
    </row>
    <row r="3138" spans="1:3" x14ac:dyDescent="0.25">
      <c r="A3138">
        <v>8.2720000000000002</v>
      </c>
      <c r="B3138">
        <v>46.242531</v>
      </c>
      <c r="C3138">
        <v>24.885586</v>
      </c>
    </row>
    <row r="3139" spans="1:3" x14ac:dyDescent="0.25">
      <c r="A3139">
        <v>8.2739999999999991</v>
      </c>
      <c r="B3139">
        <v>46.242455</v>
      </c>
      <c r="C3139">
        <v>24.884567000000001</v>
      </c>
    </row>
    <row r="3140" spans="1:3" x14ac:dyDescent="0.25">
      <c r="A3140">
        <v>8.2759999999999998</v>
      </c>
      <c r="B3140">
        <v>46.242299000000003</v>
      </c>
      <c r="C3140">
        <v>24.883554</v>
      </c>
    </row>
    <row r="3141" spans="1:3" x14ac:dyDescent="0.25">
      <c r="A3141">
        <v>8.2780000000000005</v>
      </c>
      <c r="B3141">
        <v>46.242150000000002</v>
      </c>
      <c r="C3141">
        <v>24.882576</v>
      </c>
    </row>
    <row r="3142" spans="1:3" x14ac:dyDescent="0.25">
      <c r="A3142">
        <v>8.2799999999999994</v>
      </c>
      <c r="B3142">
        <v>46.242058</v>
      </c>
      <c r="C3142">
        <v>24.881654000000001</v>
      </c>
    </row>
    <row r="3143" spans="1:3" x14ac:dyDescent="0.25">
      <c r="A3143">
        <v>8.282</v>
      </c>
      <c r="B3143">
        <v>46.241979999999998</v>
      </c>
      <c r="C3143">
        <v>24.880770999999999</v>
      </c>
    </row>
    <row r="3144" spans="1:3" x14ac:dyDescent="0.25">
      <c r="A3144">
        <v>8.2839989999999997</v>
      </c>
      <c r="B3144">
        <v>46.241855999999999</v>
      </c>
      <c r="C3144">
        <v>24.879898000000001</v>
      </c>
    </row>
    <row r="3145" spans="1:3" x14ac:dyDescent="0.25">
      <c r="A3145">
        <v>8.2859999999999996</v>
      </c>
      <c r="B3145">
        <v>46.241633999999998</v>
      </c>
      <c r="C3145">
        <v>24.879009</v>
      </c>
    </row>
    <row r="3146" spans="1:3" x14ac:dyDescent="0.25">
      <c r="A3146">
        <v>8.2880000000000003</v>
      </c>
      <c r="B3146">
        <v>46.241312999999998</v>
      </c>
      <c r="C3146">
        <v>24.878102999999999</v>
      </c>
    </row>
    <row r="3147" spans="1:3" x14ac:dyDescent="0.25">
      <c r="A3147">
        <v>8.2899989999999999</v>
      </c>
      <c r="B3147">
        <v>46.240948000000003</v>
      </c>
      <c r="C3147">
        <v>24.877208</v>
      </c>
    </row>
    <row r="3148" spans="1:3" x14ac:dyDescent="0.25">
      <c r="A3148">
        <v>8.2919999999999998</v>
      </c>
      <c r="B3148">
        <v>46.240594000000002</v>
      </c>
      <c r="C3148">
        <v>24.876351</v>
      </c>
    </row>
    <row r="3149" spans="1:3" x14ac:dyDescent="0.25">
      <c r="A3149">
        <v>8.2940000000000005</v>
      </c>
      <c r="B3149">
        <v>46.240262000000001</v>
      </c>
      <c r="C3149">
        <v>24.875537000000001</v>
      </c>
    </row>
    <row r="3150" spans="1:3" x14ac:dyDescent="0.25">
      <c r="A3150">
        <v>8.2959990000000001</v>
      </c>
      <c r="B3150">
        <v>46.239928999999997</v>
      </c>
      <c r="C3150">
        <v>24.874756000000001</v>
      </c>
    </row>
    <row r="3151" spans="1:3" x14ac:dyDescent="0.25">
      <c r="A3151">
        <v>8.298</v>
      </c>
      <c r="B3151">
        <v>46.239595999999999</v>
      </c>
      <c r="C3151">
        <v>24.874006999999999</v>
      </c>
    </row>
    <row r="3152" spans="1:3" x14ac:dyDescent="0.25">
      <c r="A3152">
        <v>8.3000000000000007</v>
      </c>
      <c r="B3152">
        <v>46.239263999999999</v>
      </c>
      <c r="C3152">
        <v>24.873301000000001</v>
      </c>
    </row>
    <row r="3153" spans="1:3" x14ac:dyDescent="0.25">
      <c r="A3153">
        <v>8.3019999999999996</v>
      </c>
      <c r="B3153">
        <v>46.238931999999998</v>
      </c>
      <c r="C3153">
        <v>24.872651999999999</v>
      </c>
    </row>
    <row r="3154" spans="1:3" x14ac:dyDescent="0.25">
      <c r="A3154">
        <v>8.3040000000000003</v>
      </c>
      <c r="B3154">
        <v>46.238599999999998</v>
      </c>
      <c r="C3154">
        <v>24.872008999999998</v>
      </c>
    </row>
    <row r="3155" spans="1:3" x14ac:dyDescent="0.25">
      <c r="A3155">
        <v>8.3059999999999992</v>
      </c>
      <c r="B3155">
        <v>46.238267</v>
      </c>
      <c r="C3155">
        <v>24.871316</v>
      </c>
    </row>
    <row r="3156" spans="1:3" x14ac:dyDescent="0.25">
      <c r="A3156">
        <v>8.3079999999999998</v>
      </c>
      <c r="B3156">
        <v>46.237907</v>
      </c>
      <c r="C3156">
        <v>24.870547999999999</v>
      </c>
    </row>
    <row r="3157" spans="1:3" x14ac:dyDescent="0.25">
      <c r="A3157">
        <v>8.31</v>
      </c>
      <c r="B3157">
        <v>46.237549000000001</v>
      </c>
      <c r="C3157">
        <v>24.869748999999999</v>
      </c>
    </row>
    <row r="3158" spans="1:3" x14ac:dyDescent="0.25">
      <c r="A3158">
        <v>8.3119999999999994</v>
      </c>
      <c r="B3158">
        <v>46.237248000000001</v>
      </c>
      <c r="C3158">
        <v>24.868974999999999</v>
      </c>
    </row>
    <row r="3159" spans="1:3" x14ac:dyDescent="0.25">
      <c r="A3159">
        <v>8.3140000000000001</v>
      </c>
      <c r="B3159">
        <v>46.237059000000002</v>
      </c>
      <c r="C3159">
        <v>24.868269000000002</v>
      </c>
    </row>
    <row r="3160" spans="1:3" x14ac:dyDescent="0.25">
      <c r="A3160">
        <v>8.3159989999999997</v>
      </c>
      <c r="B3160">
        <v>46.236967999999997</v>
      </c>
      <c r="C3160">
        <v>24.867608000000001</v>
      </c>
    </row>
    <row r="3161" spans="1:3" x14ac:dyDescent="0.25">
      <c r="A3161">
        <v>8.3179999999999996</v>
      </c>
      <c r="B3161">
        <v>46.236893000000002</v>
      </c>
      <c r="C3161">
        <v>24.866963999999999</v>
      </c>
    </row>
    <row r="3162" spans="1:3" x14ac:dyDescent="0.25">
      <c r="A3162">
        <v>8.32</v>
      </c>
      <c r="B3162">
        <v>46.236753999999998</v>
      </c>
      <c r="C3162">
        <v>24.866308</v>
      </c>
    </row>
    <row r="3163" spans="1:3" x14ac:dyDescent="0.25">
      <c r="A3163">
        <v>8.3219989999999999</v>
      </c>
      <c r="B3163">
        <v>46.236550000000001</v>
      </c>
      <c r="C3163">
        <v>24.865632000000002</v>
      </c>
    </row>
    <row r="3164" spans="1:3" x14ac:dyDescent="0.25">
      <c r="A3164">
        <v>8.3239999999999998</v>
      </c>
      <c r="B3164">
        <v>46.236316000000002</v>
      </c>
      <c r="C3164">
        <v>24.864958999999999</v>
      </c>
    </row>
    <row r="3165" spans="1:3" x14ac:dyDescent="0.25">
      <c r="A3165">
        <v>8.3260000000000005</v>
      </c>
      <c r="B3165">
        <v>46.236082000000003</v>
      </c>
      <c r="C3165">
        <v>24.864317</v>
      </c>
    </row>
    <row r="3166" spans="1:3" x14ac:dyDescent="0.25">
      <c r="A3166">
        <v>8.3279990000000002</v>
      </c>
      <c r="B3166">
        <v>46.235861</v>
      </c>
      <c r="C3166">
        <v>24.863728999999999</v>
      </c>
    </row>
    <row r="3167" spans="1:3" x14ac:dyDescent="0.25">
      <c r="A3167">
        <v>8.33</v>
      </c>
      <c r="B3167">
        <v>46.235641000000001</v>
      </c>
      <c r="C3167">
        <v>24.863181999999998</v>
      </c>
    </row>
    <row r="3168" spans="1:3" x14ac:dyDescent="0.25">
      <c r="A3168">
        <v>8.3320000000000007</v>
      </c>
      <c r="B3168">
        <v>46.235421000000002</v>
      </c>
      <c r="C3168">
        <v>24.862649999999999</v>
      </c>
    </row>
    <row r="3169" spans="1:3" x14ac:dyDescent="0.25">
      <c r="A3169">
        <v>8.3339999999999996</v>
      </c>
      <c r="B3169">
        <v>46.235199999999999</v>
      </c>
      <c r="C3169">
        <v>24.862106000000001</v>
      </c>
    </row>
    <row r="3170" spans="1:3" x14ac:dyDescent="0.25">
      <c r="A3170">
        <v>8.3360000000000003</v>
      </c>
      <c r="B3170">
        <v>46.234965000000003</v>
      </c>
      <c r="C3170">
        <v>24.861557000000001</v>
      </c>
    </row>
    <row r="3171" spans="1:3" x14ac:dyDescent="0.25">
      <c r="A3171">
        <v>8.3379999999999992</v>
      </c>
      <c r="B3171">
        <v>46.234734000000003</v>
      </c>
      <c r="C3171">
        <v>24.861008000000002</v>
      </c>
    </row>
    <row r="3172" spans="1:3" x14ac:dyDescent="0.25">
      <c r="A3172">
        <v>8.34</v>
      </c>
      <c r="B3172">
        <v>46.234535999999999</v>
      </c>
      <c r="C3172">
        <v>24.860458999999999</v>
      </c>
    </row>
    <row r="3173" spans="1:3" x14ac:dyDescent="0.25">
      <c r="A3173">
        <v>8.3420000000000005</v>
      </c>
      <c r="B3173">
        <v>46.234391000000002</v>
      </c>
      <c r="C3173">
        <v>24.859902000000002</v>
      </c>
    </row>
    <row r="3174" spans="1:3" x14ac:dyDescent="0.25">
      <c r="A3174">
        <v>8.3439999999999994</v>
      </c>
      <c r="B3174">
        <v>46.234285999999997</v>
      </c>
      <c r="C3174">
        <v>24.859338000000001</v>
      </c>
    </row>
    <row r="3175" spans="1:3" x14ac:dyDescent="0.25">
      <c r="A3175">
        <v>8.3460000000000001</v>
      </c>
      <c r="B3175">
        <v>46.234194000000002</v>
      </c>
      <c r="C3175">
        <v>24.858792000000001</v>
      </c>
    </row>
    <row r="3176" spans="1:3" x14ac:dyDescent="0.25">
      <c r="A3176">
        <v>8.3479989999999997</v>
      </c>
      <c r="B3176">
        <v>46.234088999999997</v>
      </c>
      <c r="C3176">
        <v>24.858293</v>
      </c>
    </row>
    <row r="3177" spans="1:3" x14ac:dyDescent="0.25">
      <c r="A3177">
        <v>8.35</v>
      </c>
      <c r="B3177">
        <v>46.233980000000003</v>
      </c>
      <c r="C3177">
        <v>24.857844</v>
      </c>
    </row>
    <row r="3178" spans="1:3" x14ac:dyDescent="0.25">
      <c r="A3178">
        <v>8.3520000000000003</v>
      </c>
      <c r="B3178">
        <v>46.233870000000003</v>
      </c>
      <c r="C3178">
        <v>24.857420000000001</v>
      </c>
    </row>
    <row r="3179" spans="1:3" x14ac:dyDescent="0.25">
      <c r="A3179">
        <v>8.353999</v>
      </c>
      <c r="B3179">
        <v>46.233761000000001</v>
      </c>
      <c r="C3179">
        <v>24.856995999999999</v>
      </c>
    </row>
    <row r="3180" spans="1:3" x14ac:dyDescent="0.25">
      <c r="A3180">
        <v>8.3559999999999999</v>
      </c>
      <c r="B3180">
        <v>46.233651999999999</v>
      </c>
      <c r="C3180">
        <v>24.856559000000001</v>
      </c>
    </row>
    <row r="3181" spans="1:3" x14ac:dyDescent="0.25">
      <c r="A3181">
        <v>8.3580000000000005</v>
      </c>
      <c r="B3181">
        <v>46.233542</v>
      </c>
      <c r="C3181">
        <v>24.856121999999999</v>
      </c>
    </row>
    <row r="3182" spans="1:3" x14ac:dyDescent="0.25">
      <c r="A3182">
        <v>8.3599990000000002</v>
      </c>
      <c r="B3182">
        <v>46.233432999999998</v>
      </c>
      <c r="C3182">
        <v>24.855685000000001</v>
      </c>
    </row>
    <row r="3183" spans="1:3" x14ac:dyDescent="0.25">
      <c r="A3183">
        <v>8.3620000000000001</v>
      </c>
      <c r="B3183">
        <v>46.233324000000003</v>
      </c>
      <c r="C3183">
        <v>24.855249000000001</v>
      </c>
    </row>
    <row r="3184" spans="1:3" x14ac:dyDescent="0.25">
      <c r="A3184">
        <v>8.3640000000000008</v>
      </c>
      <c r="B3184">
        <v>46.233215000000001</v>
      </c>
      <c r="C3184">
        <v>24.854811999999999</v>
      </c>
    </row>
    <row r="3185" spans="1:3" x14ac:dyDescent="0.25">
      <c r="A3185">
        <v>8.3659999999999997</v>
      </c>
      <c r="B3185">
        <v>46.233105999999999</v>
      </c>
      <c r="C3185">
        <v>24.854375999999998</v>
      </c>
    </row>
    <row r="3186" spans="1:3" x14ac:dyDescent="0.25">
      <c r="A3186">
        <v>8.3680000000000003</v>
      </c>
      <c r="B3186">
        <v>46.232996999999997</v>
      </c>
      <c r="C3186">
        <v>24.853940000000001</v>
      </c>
    </row>
    <row r="3187" spans="1:3" x14ac:dyDescent="0.25">
      <c r="A3187">
        <v>8.3699999999999992</v>
      </c>
      <c r="B3187">
        <v>46.232888000000003</v>
      </c>
      <c r="C3187">
        <v>24.853504999999998</v>
      </c>
    </row>
    <row r="3188" spans="1:3" x14ac:dyDescent="0.25">
      <c r="A3188">
        <v>8.3719999999999999</v>
      </c>
      <c r="B3188">
        <v>46.232779000000001</v>
      </c>
      <c r="C3188">
        <v>24.853069000000001</v>
      </c>
    </row>
    <row r="3189" spans="1:3" x14ac:dyDescent="0.25">
      <c r="A3189">
        <v>8.3740000000000006</v>
      </c>
      <c r="B3189">
        <v>46.232669999999999</v>
      </c>
      <c r="C3189">
        <v>24.852633999999998</v>
      </c>
    </row>
    <row r="3190" spans="1:3" x14ac:dyDescent="0.25">
      <c r="A3190">
        <v>8.3759999999999994</v>
      </c>
      <c r="B3190">
        <v>46.232559000000002</v>
      </c>
      <c r="C3190">
        <v>24.852198999999999</v>
      </c>
    </row>
    <row r="3191" spans="1:3" x14ac:dyDescent="0.25">
      <c r="A3191">
        <v>8.3780000000000001</v>
      </c>
      <c r="B3191">
        <v>46.232435000000002</v>
      </c>
      <c r="C3191">
        <v>24.851763999999999</v>
      </c>
    </row>
    <row r="3192" spans="1:3" x14ac:dyDescent="0.25">
      <c r="A3192">
        <v>8.3799989999999998</v>
      </c>
      <c r="B3192">
        <v>46.232315999999997</v>
      </c>
      <c r="C3192">
        <v>24.851329</v>
      </c>
    </row>
    <row r="3193" spans="1:3" x14ac:dyDescent="0.25">
      <c r="A3193">
        <v>8.3819999999999997</v>
      </c>
      <c r="B3193">
        <v>46.232230000000001</v>
      </c>
      <c r="C3193">
        <v>24.850895000000001</v>
      </c>
    </row>
    <row r="3194" spans="1:3" x14ac:dyDescent="0.25">
      <c r="A3194">
        <v>8.3840000000000003</v>
      </c>
      <c r="B3194">
        <v>46.232196000000002</v>
      </c>
      <c r="C3194">
        <v>24.850470000000001</v>
      </c>
    </row>
    <row r="3195" spans="1:3" x14ac:dyDescent="0.25">
      <c r="A3195">
        <v>8.385999</v>
      </c>
      <c r="B3195">
        <v>46.232201000000003</v>
      </c>
      <c r="C3195">
        <v>24.850052000000002</v>
      </c>
    </row>
    <row r="3196" spans="1:3" x14ac:dyDescent="0.25">
      <c r="A3196">
        <v>8.3879999999999999</v>
      </c>
      <c r="B3196">
        <v>46.232218000000003</v>
      </c>
      <c r="C3196">
        <v>24.849616000000001</v>
      </c>
    </row>
    <row r="3197" spans="1:3" x14ac:dyDescent="0.25">
      <c r="A3197">
        <v>8.39</v>
      </c>
      <c r="B3197">
        <v>46.232221000000003</v>
      </c>
      <c r="C3197">
        <v>24.849132999999998</v>
      </c>
    </row>
    <row r="3198" spans="1:3" x14ac:dyDescent="0.25">
      <c r="A3198">
        <v>8.3919990000000002</v>
      </c>
      <c r="B3198">
        <v>46.232205</v>
      </c>
      <c r="C3198">
        <v>24.848586999999998</v>
      </c>
    </row>
    <row r="3199" spans="1:3" x14ac:dyDescent="0.25">
      <c r="A3199">
        <v>8.3940000000000001</v>
      </c>
      <c r="B3199">
        <v>46.232194999999997</v>
      </c>
      <c r="C3199">
        <v>24.848020999999999</v>
      </c>
    </row>
    <row r="3200" spans="1:3" x14ac:dyDescent="0.25">
      <c r="A3200">
        <v>8.3960000000000008</v>
      </c>
      <c r="B3200">
        <v>46.232214999999997</v>
      </c>
      <c r="C3200">
        <v>24.847487000000001</v>
      </c>
    </row>
    <row r="3201" spans="1:3" x14ac:dyDescent="0.25">
      <c r="A3201">
        <v>8.3979999999999997</v>
      </c>
      <c r="B3201">
        <v>46.232297000000003</v>
      </c>
      <c r="C3201">
        <v>24.847035000000002</v>
      </c>
    </row>
    <row r="3202" spans="1:3" x14ac:dyDescent="0.25">
      <c r="A3202">
        <v>8.4</v>
      </c>
      <c r="B3202">
        <v>46.232424999999999</v>
      </c>
      <c r="C3202">
        <v>24.846640000000001</v>
      </c>
    </row>
    <row r="3203" spans="1:3" x14ac:dyDescent="0.25">
      <c r="A3203">
        <v>8.4019999999999992</v>
      </c>
      <c r="B3203">
        <v>46.232548999999999</v>
      </c>
      <c r="C3203">
        <v>24.846222000000001</v>
      </c>
    </row>
    <row r="3204" spans="1:3" x14ac:dyDescent="0.25">
      <c r="A3204">
        <v>8.4039999999999999</v>
      </c>
      <c r="B3204">
        <v>46.232616</v>
      </c>
      <c r="C3204">
        <v>24.845707000000001</v>
      </c>
    </row>
    <row r="3205" spans="1:3" x14ac:dyDescent="0.25">
      <c r="A3205">
        <v>8.4059989999999996</v>
      </c>
      <c r="B3205">
        <v>46.232599</v>
      </c>
      <c r="C3205">
        <v>24.845086999999999</v>
      </c>
    </row>
    <row r="3206" spans="1:3" x14ac:dyDescent="0.25">
      <c r="A3206">
        <v>8.4079999999999995</v>
      </c>
      <c r="B3206">
        <v>46.232562999999999</v>
      </c>
      <c r="C3206">
        <v>24.844412999999999</v>
      </c>
    </row>
    <row r="3207" spans="1:3" x14ac:dyDescent="0.25">
      <c r="A3207">
        <v>8.41</v>
      </c>
      <c r="B3207">
        <v>46.232585</v>
      </c>
      <c r="C3207">
        <v>24.843737000000001</v>
      </c>
    </row>
    <row r="3208" spans="1:3" x14ac:dyDescent="0.25">
      <c r="A3208">
        <v>8.4119989999999998</v>
      </c>
      <c r="B3208">
        <v>46.232723</v>
      </c>
      <c r="C3208">
        <v>24.843088999999999</v>
      </c>
    </row>
    <row r="3209" spans="1:3" x14ac:dyDescent="0.25">
      <c r="A3209">
        <v>8.4139999999999997</v>
      </c>
      <c r="B3209">
        <v>46.232942000000001</v>
      </c>
      <c r="C3209">
        <v>24.842441999999998</v>
      </c>
    </row>
    <row r="3210" spans="1:3" x14ac:dyDescent="0.25">
      <c r="A3210">
        <v>8.4160000000000004</v>
      </c>
      <c r="B3210">
        <v>46.233190999999998</v>
      </c>
      <c r="C3210">
        <v>24.841795000000001</v>
      </c>
    </row>
    <row r="3211" spans="1:3" x14ac:dyDescent="0.25">
      <c r="A3211">
        <v>8.417999</v>
      </c>
      <c r="B3211">
        <v>46.233420000000002</v>
      </c>
      <c r="C3211">
        <v>24.841149999999999</v>
      </c>
    </row>
    <row r="3212" spans="1:3" x14ac:dyDescent="0.25">
      <c r="A3212">
        <v>8.42</v>
      </c>
      <c r="B3212">
        <v>46.233635999999997</v>
      </c>
      <c r="C3212">
        <v>24.840519</v>
      </c>
    </row>
    <row r="3213" spans="1:3" x14ac:dyDescent="0.25">
      <c r="A3213">
        <v>8.4220000000000006</v>
      </c>
      <c r="B3213">
        <v>46.233851000000001</v>
      </c>
      <c r="C3213">
        <v>24.839886</v>
      </c>
    </row>
    <row r="3214" spans="1:3" x14ac:dyDescent="0.25">
      <c r="A3214">
        <v>8.4239990000000002</v>
      </c>
      <c r="B3214">
        <v>46.234065999999999</v>
      </c>
      <c r="C3214">
        <v>24.839226</v>
      </c>
    </row>
    <row r="3215" spans="1:3" x14ac:dyDescent="0.25">
      <c r="A3215">
        <v>8.4260000000000002</v>
      </c>
      <c r="B3215">
        <v>46.234281000000003</v>
      </c>
      <c r="C3215">
        <v>24.838522999999999</v>
      </c>
    </row>
    <row r="3216" spans="1:3" x14ac:dyDescent="0.25">
      <c r="A3216">
        <v>8.4280000000000008</v>
      </c>
      <c r="B3216">
        <v>46.234496</v>
      </c>
      <c r="C3216">
        <v>24.837788</v>
      </c>
    </row>
    <row r="3217" spans="1:3" x14ac:dyDescent="0.25">
      <c r="A3217">
        <v>8.43</v>
      </c>
      <c r="B3217">
        <v>46.23471</v>
      </c>
      <c r="C3217">
        <v>24.837024</v>
      </c>
    </row>
    <row r="3218" spans="1:3" x14ac:dyDescent="0.25">
      <c r="A3218">
        <v>8.4320000000000004</v>
      </c>
      <c r="B3218">
        <v>46.234924999999997</v>
      </c>
      <c r="C3218">
        <v>24.83623</v>
      </c>
    </row>
    <row r="3219" spans="1:3" x14ac:dyDescent="0.25">
      <c r="A3219">
        <v>8.4339999999999993</v>
      </c>
      <c r="B3219">
        <v>46.235140000000001</v>
      </c>
      <c r="C3219">
        <v>24.835419000000002</v>
      </c>
    </row>
    <row r="3220" spans="1:3" x14ac:dyDescent="0.25">
      <c r="A3220">
        <v>8.4359999999999999</v>
      </c>
      <c r="B3220">
        <v>46.235354000000001</v>
      </c>
      <c r="C3220">
        <v>24.834579000000002</v>
      </c>
    </row>
    <row r="3221" spans="1:3" x14ac:dyDescent="0.25">
      <c r="A3221">
        <v>8.4379989999999996</v>
      </c>
      <c r="B3221">
        <v>46.235568999999998</v>
      </c>
      <c r="C3221">
        <v>24.833684999999999</v>
      </c>
    </row>
    <row r="3222" spans="1:3" x14ac:dyDescent="0.25">
      <c r="A3222">
        <v>8.44</v>
      </c>
      <c r="B3222">
        <v>46.235787000000002</v>
      </c>
      <c r="C3222">
        <v>24.832716999999999</v>
      </c>
    </row>
    <row r="3223" spans="1:3" x14ac:dyDescent="0.25">
      <c r="A3223">
        <v>8.4420000000000002</v>
      </c>
      <c r="B3223">
        <v>46.236018000000001</v>
      </c>
      <c r="C3223">
        <v>24.831688</v>
      </c>
    </row>
    <row r="3224" spans="1:3" x14ac:dyDescent="0.25">
      <c r="A3224">
        <v>8.4439989999999998</v>
      </c>
      <c r="B3224">
        <v>46.236238999999998</v>
      </c>
      <c r="C3224">
        <v>24.830598999999999</v>
      </c>
    </row>
    <row r="3225" spans="1:3" x14ac:dyDescent="0.25">
      <c r="A3225">
        <v>8.4459999999999997</v>
      </c>
      <c r="B3225">
        <v>46.236424</v>
      </c>
      <c r="C3225">
        <v>24.829450999999999</v>
      </c>
    </row>
    <row r="3226" spans="1:3" x14ac:dyDescent="0.25">
      <c r="A3226">
        <v>8.4480000000000004</v>
      </c>
      <c r="B3226">
        <v>46.236567999999998</v>
      </c>
      <c r="C3226">
        <v>24.828220000000002</v>
      </c>
    </row>
    <row r="3227" spans="1:3" x14ac:dyDescent="0.25">
      <c r="A3227">
        <v>8.449999</v>
      </c>
      <c r="B3227">
        <v>46.236682999999999</v>
      </c>
      <c r="C3227">
        <v>24.826923000000001</v>
      </c>
    </row>
    <row r="3228" spans="1:3" x14ac:dyDescent="0.25">
      <c r="A3228">
        <v>8.452</v>
      </c>
      <c r="B3228">
        <v>46.236767</v>
      </c>
      <c r="C3228">
        <v>24.825607999999999</v>
      </c>
    </row>
    <row r="3229" spans="1:3" x14ac:dyDescent="0.25">
      <c r="A3229">
        <v>8.4540000000000006</v>
      </c>
      <c r="B3229">
        <v>46.236818999999997</v>
      </c>
      <c r="C3229">
        <v>24.824324000000001</v>
      </c>
    </row>
    <row r="3230" spans="1:3" x14ac:dyDescent="0.25">
      <c r="A3230">
        <v>8.4559999999999995</v>
      </c>
      <c r="B3230">
        <v>46.236828000000003</v>
      </c>
      <c r="C3230">
        <v>24.823076</v>
      </c>
    </row>
    <row r="3231" spans="1:3" x14ac:dyDescent="0.25">
      <c r="A3231">
        <v>8.4580000000000002</v>
      </c>
      <c r="B3231">
        <v>46.236812999999998</v>
      </c>
      <c r="C3231">
        <v>24.821815000000001</v>
      </c>
    </row>
    <row r="3232" spans="1:3" x14ac:dyDescent="0.25">
      <c r="A3232">
        <v>8.4600000000000009</v>
      </c>
      <c r="B3232">
        <v>46.236801</v>
      </c>
      <c r="C3232">
        <v>24.820491000000001</v>
      </c>
    </row>
    <row r="3233" spans="1:3" x14ac:dyDescent="0.25">
      <c r="A3233">
        <v>8.4619999999999997</v>
      </c>
      <c r="B3233">
        <v>46.236818</v>
      </c>
      <c r="C3233">
        <v>24.819082999999999</v>
      </c>
    </row>
    <row r="3234" spans="1:3" x14ac:dyDescent="0.25">
      <c r="A3234">
        <v>8.4640000000000004</v>
      </c>
      <c r="B3234">
        <v>46.236851000000001</v>
      </c>
      <c r="C3234">
        <v>24.817616000000001</v>
      </c>
    </row>
    <row r="3235" spans="1:3" x14ac:dyDescent="0.25">
      <c r="A3235">
        <v>8.4659999999999993</v>
      </c>
      <c r="B3235">
        <v>46.236848999999999</v>
      </c>
      <c r="C3235">
        <v>24.816089999999999</v>
      </c>
    </row>
    <row r="3236" spans="1:3" x14ac:dyDescent="0.25">
      <c r="A3236">
        <v>8.468</v>
      </c>
      <c r="B3236">
        <v>46.236764999999998</v>
      </c>
      <c r="C3236">
        <v>24.814506000000002</v>
      </c>
    </row>
    <row r="3237" spans="1:3" x14ac:dyDescent="0.25">
      <c r="A3237">
        <v>8.4699989999999996</v>
      </c>
      <c r="B3237">
        <v>46.236595999999999</v>
      </c>
      <c r="C3237">
        <v>24.812863</v>
      </c>
    </row>
    <row r="3238" spans="1:3" x14ac:dyDescent="0.25">
      <c r="A3238">
        <v>8.4719999999999995</v>
      </c>
      <c r="B3238">
        <v>46.236370999999998</v>
      </c>
      <c r="C3238">
        <v>24.811160999999998</v>
      </c>
    </row>
    <row r="3239" spans="1:3" x14ac:dyDescent="0.25">
      <c r="A3239">
        <v>8.4740000000000002</v>
      </c>
      <c r="B3239">
        <v>46.236114000000001</v>
      </c>
      <c r="C3239">
        <v>24.809401000000001</v>
      </c>
    </row>
    <row r="3240" spans="1:3" x14ac:dyDescent="0.25">
      <c r="A3240">
        <v>8.4759989999999998</v>
      </c>
      <c r="B3240">
        <v>46.235841000000001</v>
      </c>
      <c r="C3240">
        <v>24.807570999999999</v>
      </c>
    </row>
    <row r="3241" spans="1:3" x14ac:dyDescent="0.25">
      <c r="A3241">
        <v>8.4779999999999998</v>
      </c>
      <c r="B3241">
        <v>46.23554</v>
      </c>
      <c r="C3241">
        <v>24.805661000000001</v>
      </c>
    </row>
    <row r="3242" spans="1:3" x14ac:dyDescent="0.25">
      <c r="A3242">
        <v>8.48</v>
      </c>
      <c r="B3242">
        <v>46.235208999999998</v>
      </c>
      <c r="C3242">
        <v>24.803718</v>
      </c>
    </row>
    <row r="3243" spans="1:3" x14ac:dyDescent="0.25">
      <c r="A3243">
        <v>8.4819990000000001</v>
      </c>
      <c r="B3243">
        <v>46.234848999999997</v>
      </c>
      <c r="C3243">
        <v>24.801791000000001</v>
      </c>
    </row>
    <row r="3244" spans="1:3" x14ac:dyDescent="0.25">
      <c r="A3244">
        <v>8.484</v>
      </c>
      <c r="B3244">
        <v>46.234447000000003</v>
      </c>
      <c r="C3244">
        <v>24.799858</v>
      </c>
    </row>
    <row r="3245" spans="1:3" x14ac:dyDescent="0.25">
      <c r="A3245">
        <v>8.4860000000000007</v>
      </c>
      <c r="B3245">
        <v>46.234014000000002</v>
      </c>
      <c r="C3245">
        <v>24.797920999999999</v>
      </c>
    </row>
    <row r="3246" spans="1:3" x14ac:dyDescent="0.25">
      <c r="A3246">
        <v>8.4879999999999995</v>
      </c>
      <c r="B3246">
        <v>46.233575000000002</v>
      </c>
      <c r="C3246">
        <v>24.796030999999999</v>
      </c>
    </row>
    <row r="3247" spans="1:3" x14ac:dyDescent="0.25">
      <c r="A3247">
        <v>8.49</v>
      </c>
      <c r="B3247">
        <v>46.233145</v>
      </c>
      <c r="C3247">
        <v>24.794225999999998</v>
      </c>
    </row>
    <row r="3248" spans="1:3" x14ac:dyDescent="0.25">
      <c r="A3248">
        <v>8.4920000000000009</v>
      </c>
      <c r="B3248">
        <v>46.232705000000003</v>
      </c>
      <c r="C3248">
        <v>24.792487000000001</v>
      </c>
    </row>
    <row r="3249" spans="1:3" x14ac:dyDescent="0.25">
      <c r="A3249">
        <v>8.4939999999999998</v>
      </c>
      <c r="B3249">
        <v>46.232273999999997</v>
      </c>
      <c r="C3249">
        <v>24.790807000000001</v>
      </c>
    </row>
    <row r="3250" spans="1:3" x14ac:dyDescent="0.25">
      <c r="A3250">
        <v>8.4960000000000004</v>
      </c>
      <c r="B3250">
        <v>46.231873999999998</v>
      </c>
      <c r="C3250">
        <v>24.789186999999998</v>
      </c>
    </row>
    <row r="3251" spans="1:3" x14ac:dyDescent="0.25">
      <c r="A3251">
        <v>8.4979999999999993</v>
      </c>
      <c r="B3251">
        <v>46.231535000000001</v>
      </c>
      <c r="C3251">
        <v>24.787635000000002</v>
      </c>
    </row>
    <row r="3252" spans="1:3" x14ac:dyDescent="0.25">
      <c r="A3252">
        <v>8.5</v>
      </c>
      <c r="B3252">
        <v>46.231237999999998</v>
      </c>
      <c r="C3252">
        <v>24.786149000000002</v>
      </c>
    </row>
    <row r="3253" spans="1:3" x14ac:dyDescent="0.25">
      <c r="A3253">
        <v>8.5019989999999996</v>
      </c>
      <c r="B3253">
        <v>46.230936999999997</v>
      </c>
      <c r="C3253">
        <v>24.784706</v>
      </c>
    </row>
    <row r="3254" spans="1:3" x14ac:dyDescent="0.25">
      <c r="A3254">
        <v>8.5039999999999996</v>
      </c>
      <c r="B3254">
        <v>46.230583000000003</v>
      </c>
      <c r="C3254">
        <v>24.783277999999999</v>
      </c>
    </row>
    <row r="3255" spans="1:3" x14ac:dyDescent="0.25">
      <c r="A3255">
        <v>8.5060000000000002</v>
      </c>
      <c r="B3255">
        <v>46.230161000000003</v>
      </c>
      <c r="C3255">
        <v>24.781832999999999</v>
      </c>
    </row>
    <row r="3256" spans="1:3" x14ac:dyDescent="0.25">
      <c r="A3256">
        <v>8.5079989999999999</v>
      </c>
      <c r="B3256">
        <v>46.229714999999999</v>
      </c>
      <c r="C3256">
        <v>24.780425999999999</v>
      </c>
    </row>
    <row r="3257" spans="1:3" x14ac:dyDescent="0.25">
      <c r="A3257">
        <v>8.51</v>
      </c>
      <c r="B3257">
        <v>46.229292999999998</v>
      </c>
      <c r="C3257">
        <v>24.779126999999999</v>
      </c>
    </row>
    <row r="3258" spans="1:3" x14ac:dyDescent="0.25">
      <c r="A3258">
        <v>8.5120000000000005</v>
      </c>
      <c r="B3258">
        <v>46.228926999999999</v>
      </c>
      <c r="C3258">
        <v>24.777985000000001</v>
      </c>
    </row>
    <row r="3259" spans="1:3" x14ac:dyDescent="0.25">
      <c r="A3259">
        <v>8.5139990000000001</v>
      </c>
      <c r="B3259">
        <v>46.228592999999996</v>
      </c>
      <c r="C3259">
        <v>24.776964</v>
      </c>
    </row>
    <row r="3260" spans="1:3" x14ac:dyDescent="0.25">
      <c r="A3260">
        <v>8.516</v>
      </c>
      <c r="B3260">
        <v>46.228287999999999</v>
      </c>
      <c r="C3260">
        <v>24.776060000000001</v>
      </c>
    </row>
    <row r="3261" spans="1:3" x14ac:dyDescent="0.25">
      <c r="A3261">
        <v>8.5180000000000007</v>
      </c>
      <c r="B3261">
        <v>46.228012</v>
      </c>
      <c r="C3261">
        <v>24.775272999999999</v>
      </c>
    </row>
    <row r="3262" spans="1:3" x14ac:dyDescent="0.25">
      <c r="A3262">
        <v>8.52</v>
      </c>
      <c r="B3262">
        <v>46.227753999999997</v>
      </c>
      <c r="C3262">
        <v>24.77459</v>
      </c>
    </row>
    <row r="3263" spans="1:3" x14ac:dyDescent="0.25">
      <c r="A3263">
        <v>8.5220000000000002</v>
      </c>
      <c r="B3263">
        <v>46.227521000000003</v>
      </c>
      <c r="C3263">
        <v>24.774018999999999</v>
      </c>
    </row>
    <row r="3264" spans="1:3" x14ac:dyDescent="0.25">
      <c r="A3264">
        <v>8.5239999999999991</v>
      </c>
      <c r="B3264">
        <v>46.227338000000003</v>
      </c>
      <c r="C3264">
        <v>24.773585000000001</v>
      </c>
    </row>
    <row r="3265" spans="1:3" x14ac:dyDescent="0.25">
      <c r="A3265">
        <v>8.5259999999999998</v>
      </c>
      <c r="B3265">
        <v>46.227226999999999</v>
      </c>
      <c r="C3265">
        <v>24.773308</v>
      </c>
    </row>
    <row r="3266" spans="1:3" x14ac:dyDescent="0.25">
      <c r="A3266">
        <v>8.5280000000000005</v>
      </c>
      <c r="B3266">
        <v>46.227190999999998</v>
      </c>
      <c r="C3266">
        <v>24.773178999999999</v>
      </c>
    </row>
    <row r="3267" spans="1:3" x14ac:dyDescent="0.25">
      <c r="A3267">
        <v>8.5299999999999994</v>
      </c>
      <c r="B3267">
        <v>46.227207</v>
      </c>
      <c r="C3267">
        <v>24.773195000000001</v>
      </c>
    </row>
    <row r="3268" spans="1:3" x14ac:dyDescent="0.25">
      <c r="A3268">
        <v>8.532</v>
      </c>
      <c r="B3268">
        <v>46.227252999999997</v>
      </c>
      <c r="C3268">
        <v>24.773354000000001</v>
      </c>
    </row>
    <row r="3269" spans="1:3" x14ac:dyDescent="0.25">
      <c r="A3269">
        <v>8.5339989999999997</v>
      </c>
      <c r="B3269">
        <v>46.227307000000003</v>
      </c>
      <c r="C3269">
        <v>24.773672000000001</v>
      </c>
    </row>
    <row r="3270" spans="1:3" x14ac:dyDescent="0.25">
      <c r="A3270">
        <v>8.5359999999999996</v>
      </c>
      <c r="B3270">
        <v>46.227379999999997</v>
      </c>
      <c r="C3270">
        <v>24.774152000000001</v>
      </c>
    </row>
    <row r="3271" spans="1:3" x14ac:dyDescent="0.25">
      <c r="A3271">
        <v>8.5380000000000003</v>
      </c>
      <c r="B3271">
        <v>46.227494999999998</v>
      </c>
      <c r="C3271">
        <v>24.774747999999999</v>
      </c>
    </row>
    <row r="3272" spans="1:3" x14ac:dyDescent="0.25">
      <c r="A3272">
        <v>8.5399989999999999</v>
      </c>
      <c r="B3272">
        <v>46.227677</v>
      </c>
      <c r="C3272">
        <v>24.775414000000001</v>
      </c>
    </row>
    <row r="3273" spans="1:3" x14ac:dyDescent="0.25">
      <c r="A3273">
        <v>8.5419999999999998</v>
      </c>
      <c r="B3273">
        <v>46.227935000000002</v>
      </c>
      <c r="C3273">
        <v>24.776187</v>
      </c>
    </row>
    <row r="3274" spans="1:3" x14ac:dyDescent="0.25">
      <c r="A3274">
        <v>8.5440000000000005</v>
      </c>
      <c r="B3274">
        <v>46.228253000000002</v>
      </c>
      <c r="C3274">
        <v>24.777051</v>
      </c>
    </row>
    <row r="3275" spans="1:3" x14ac:dyDescent="0.25">
      <c r="A3275">
        <v>8.5459990000000001</v>
      </c>
      <c r="B3275">
        <v>46.228605999999999</v>
      </c>
      <c r="C3275">
        <v>24.777934999999999</v>
      </c>
    </row>
    <row r="3276" spans="1:3" x14ac:dyDescent="0.25">
      <c r="A3276">
        <v>8.548</v>
      </c>
      <c r="B3276">
        <v>46.228971000000001</v>
      </c>
      <c r="C3276">
        <v>24.778777000000002</v>
      </c>
    </row>
    <row r="3277" spans="1:3" x14ac:dyDescent="0.25">
      <c r="A3277">
        <v>8.5500000000000007</v>
      </c>
      <c r="B3277">
        <v>46.229348999999999</v>
      </c>
      <c r="C3277">
        <v>24.779596000000002</v>
      </c>
    </row>
    <row r="3278" spans="1:3" x14ac:dyDescent="0.25">
      <c r="A3278">
        <v>8.5519999999999996</v>
      </c>
      <c r="B3278">
        <v>46.229762000000001</v>
      </c>
      <c r="C3278">
        <v>24.780421</v>
      </c>
    </row>
    <row r="3279" spans="1:3" x14ac:dyDescent="0.25">
      <c r="A3279">
        <v>8.5540000000000003</v>
      </c>
      <c r="B3279">
        <v>46.230232999999998</v>
      </c>
      <c r="C3279">
        <v>24.781275999999998</v>
      </c>
    </row>
    <row r="3280" spans="1:3" x14ac:dyDescent="0.25">
      <c r="A3280">
        <v>8.5559999999999992</v>
      </c>
      <c r="B3280">
        <v>46.230766000000003</v>
      </c>
      <c r="C3280">
        <v>24.782156000000001</v>
      </c>
    </row>
    <row r="3281" spans="1:3" x14ac:dyDescent="0.25">
      <c r="A3281">
        <v>8.5579999999999998</v>
      </c>
      <c r="B3281">
        <v>46.231347</v>
      </c>
      <c r="C3281">
        <v>24.783048000000001</v>
      </c>
    </row>
    <row r="3282" spans="1:3" x14ac:dyDescent="0.25">
      <c r="A3282">
        <v>8.56</v>
      </c>
      <c r="B3282">
        <v>46.231999000000002</v>
      </c>
      <c r="C3282">
        <v>24.783995999999998</v>
      </c>
    </row>
    <row r="3283" spans="1:3" x14ac:dyDescent="0.25">
      <c r="A3283">
        <v>8.5619999999999994</v>
      </c>
      <c r="B3283">
        <v>46.232745999999999</v>
      </c>
      <c r="C3283">
        <v>24.785049000000001</v>
      </c>
    </row>
    <row r="3284" spans="1:3" x14ac:dyDescent="0.25">
      <c r="A3284">
        <v>8.5640000000000001</v>
      </c>
      <c r="B3284">
        <v>46.233623000000001</v>
      </c>
      <c r="C3284">
        <v>24.786263999999999</v>
      </c>
    </row>
    <row r="3285" spans="1:3" x14ac:dyDescent="0.25">
      <c r="A3285">
        <v>8.5659989999999997</v>
      </c>
      <c r="B3285">
        <v>46.234588000000002</v>
      </c>
      <c r="C3285">
        <v>24.787568</v>
      </c>
    </row>
    <row r="3286" spans="1:3" x14ac:dyDescent="0.25">
      <c r="A3286">
        <v>8.5679999999999996</v>
      </c>
      <c r="B3286">
        <v>46.235570000000003</v>
      </c>
      <c r="C3286">
        <v>24.788845999999999</v>
      </c>
    </row>
    <row r="3287" spans="1:3" x14ac:dyDescent="0.25">
      <c r="A3287">
        <v>8.57</v>
      </c>
      <c r="B3287">
        <v>46.236508000000001</v>
      </c>
      <c r="C3287">
        <v>24.790006999999999</v>
      </c>
    </row>
    <row r="3288" spans="1:3" x14ac:dyDescent="0.25">
      <c r="A3288">
        <v>8.5719989999999999</v>
      </c>
      <c r="B3288">
        <v>46.237411000000002</v>
      </c>
      <c r="C3288">
        <v>24.791108000000001</v>
      </c>
    </row>
    <row r="3289" spans="1:3" x14ac:dyDescent="0.25">
      <c r="A3289">
        <v>8.5739999999999998</v>
      </c>
      <c r="B3289">
        <v>46.238326999999998</v>
      </c>
      <c r="C3289">
        <v>24.792145000000001</v>
      </c>
    </row>
    <row r="3290" spans="1:3" x14ac:dyDescent="0.25">
      <c r="A3290">
        <v>8.5760000000000005</v>
      </c>
      <c r="B3290">
        <v>46.239302000000002</v>
      </c>
      <c r="C3290">
        <v>24.793095999999998</v>
      </c>
    </row>
    <row r="3291" spans="1:3" x14ac:dyDescent="0.25">
      <c r="A3291">
        <v>8.5779990000000002</v>
      </c>
      <c r="B3291">
        <v>46.240357000000003</v>
      </c>
      <c r="C3291">
        <v>24.793949999999999</v>
      </c>
    </row>
    <row r="3292" spans="1:3" x14ac:dyDescent="0.25">
      <c r="A3292">
        <v>8.58</v>
      </c>
      <c r="B3292">
        <v>46.241469000000002</v>
      </c>
      <c r="C3292">
        <v>24.794718</v>
      </c>
    </row>
    <row r="3293" spans="1:3" x14ac:dyDescent="0.25">
      <c r="A3293">
        <v>8.5820000000000007</v>
      </c>
      <c r="B3293">
        <v>46.242635999999997</v>
      </c>
      <c r="C3293">
        <v>24.795400999999998</v>
      </c>
    </row>
    <row r="3294" spans="1:3" x14ac:dyDescent="0.25">
      <c r="A3294">
        <v>8.5839999999999996</v>
      </c>
      <c r="B3294">
        <v>46.243859999999998</v>
      </c>
      <c r="C3294">
        <v>24.795999999999999</v>
      </c>
    </row>
    <row r="3295" spans="1:3" x14ac:dyDescent="0.25">
      <c r="A3295">
        <v>8.5860000000000003</v>
      </c>
      <c r="B3295">
        <v>46.245164000000003</v>
      </c>
      <c r="C3295">
        <v>24.796502</v>
      </c>
    </row>
    <row r="3296" spans="1:3" x14ac:dyDescent="0.25">
      <c r="A3296">
        <v>8.5879999999999992</v>
      </c>
      <c r="B3296">
        <v>46.246527</v>
      </c>
      <c r="C3296">
        <v>24.796917000000001</v>
      </c>
    </row>
    <row r="3297" spans="1:3" x14ac:dyDescent="0.25">
      <c r="A3297">
        <v>8.59</v>
      </c>
      <c r="B3297">
        <v>46.247903999999998</v>
      </c>
      <c r="C3297">
        <v>24.797269</v>
      </c>
    </row>
    <row r="3298" spans="1:3" x14ac:dyDescent="0.25">
      <c r="A3298">
        <v>8.5920000000000005</v>
      </c>
      <c r="B3298">
        <v>46.249254000000001</v>
      </c>
      <c r="C3298">
        <v>24.797574999999998</v>
      </c>
    </row>
    <row r="3299" spans="1:3" x14ac:dyDescent="0.25">
      <c r="A3299">
        <v>8.5939999999999994</v>
      </c>
      <c r="B3299">
        <v>46.250596999999999</v>
      </c>
      <c r="C3299">
        <v>24.797816000000001</v>
      </c>
    </row>
    <row r="3300" spans="1:3" x14ac:dyDescent="0.25">
      <c r="A3300">
        <v>8.5960000000000001</v>
      </c>
      <c r="B3300">
        <v>46.251939999999998</v>
      </c>
      <c r="C3300">
        <v>24.798005</v>
      </c>
    </row>
    <row r="3301" spans="1:3" x14ac:dyDescent="0.25">
      <c r="A3301">
        <v>8.5979989999999997</v>
      </c>
      <c r="B3301">
        <v>46.253281999999999</v>
      </c>
      <c r="C3301">
        <v>24.798166999999999</v>
      </c>
    </row>
    <row r="3302" spans="1:3" x14ac:dyDescent="0.25">
      <c r="A3302">
        <v>8.6</v>
      </c>
      <c r="B3302">
        <v>46.254635999999998</v>
      </c>
      <c r="C3302">
        <v>24.798333</v>
      </c>
    </row>
    <row r="3303" spans="1:3" x14ac:dyDescent="0.25">
      <c r="A3303">
        <v>8.6020000000000003</v>
      </c>
      <c r="B3303">
        <v>46.256010000000003</v>
      </c>
      <c r="C3303">
        <v>24.798501000000002</v>
      </c>
    </row>
    <row r="3304" spans="1:3" x14ac:dyDescent="0.25">
      <c r="A3304">
        <v>8.603999</v>
      </c>
      <c r="B3304">
        <v>46.257358000000004</v>
      </c>
      <c r="C3304">
        <v>24.798604000000001</v>
      </c>
    </row>
    <row r="3305" spans="1:3" x14ac:dyDescent="0.25">
      <c r="A3305">
        <v>8.6059999999999999</v>
      </c>
      <c r="B3305">
        <v>46.258636000000003</v>
      </c>
      <c r="C3305">
        <v>24.798575</v>
      </c>
    </row>
    <row r="3306" spans="1:3" x14ac:dyDescent="0.25">
      <c r="A3306">
        <v>8.6080000000000005</v>
      </c>
      <c r="B3306">
        <v>46.259839999999997</v>
      </c>
      <c r="C3306">
        <v>24.798375</v>
      </c>
    </row>
    <row r="3307" spans="1:3" x14ac:dyDescent="0.25">
      <c r="A3307">
        <v>8.6099990000000002</v>
      </c>
      <c r="B3307">
        <v>46.260987</v>
      </c>
      <c r="C3307">
        <v>24.798051999999998</v>
      </c>
    </row>
    <row r="3308" spans="1:3" x14ac:dyDescent="0.25">
      <c r="A3308">
        <v>8.6120000000000001</v>
      </c>
      <c r="B3308">
        <v>46.262079</v>
      </c>
      <c r="C3308">
        <v>24.797675000000002</v>
      </c>
    </row>
    <row r="3309" spans="1:3" x14ac:dyDescent="0.25">
      <c r="A3309">
        <v>8.6140000000000008</v>
      </c>
      <c r="B3309">
        <v>46.263112999999997</v>
      </c>
      <c r="C3309">
        <v>24.797307</v>
      </c>
    </row>
    <row r="3310" spans="1:3" x14ac:dyDescent="0.25">
      <c r="A3310">
        <v>8.6159999999999997</v>
      </c>
      <c r="B3310">
        <v>46.264079000000002</v>
      </c>
      <c r="C3310">
        <v>24.796937</v>
      </c>
    </row>
    <row r="3311" spans="1:3" x14ac:dyDescent="0.25">
      <c r="A3311">
        <v>8.6180000000000003</v>
      </c>
      <c r="B3311">
        <v>46.264991000000002</v>
      </c>
      <c r="C3311">
        <v>24.796538000000002</v>
      </c>
    </row>
    <row r="3312" spans="1:3" x14ac:dyDescent="0.25">
      <c r="A3312">
        <v>8.6199999999999992</v>
      </c>
      <c r="B3312">
        <v>46.265872999999999</v>
      </c>
      <c r="C3312">
        <v>24.796085000000001</v>
      </c>
    </row>
    <row r="3313" spans="1:3" x14ac:dyDescent="0.25">
      <c r="A3313">
        <v>8.6219999999999999</v>
      </c>
      <c r="B3313">
        <v>46.266748999999997</v>
      </c>
      <c r="C3313">
        <v>24.795555</v>
      </c>
    </row>
    <row r="3314" spans="1:3" x14ac:dyDescent="0.25">
      <c r="A3314">
        <v>8.6240000000000006</v>
      </c>
      <c r="B3314">
        <v>46.267622000000003</v>
      </c>
      <c r="C3314">
        <v>24.794945999999999</v>
      </c>
    </row>
    <row r="3315" spans="1:3" x14ac:dyDescent="0.25">
      <c r="A3315">
        <v>8.6259999999999994</v>
      </c>
      <c r="B3315">
        <v>46.268447999999999</v>
      </c>
      <c r="C3315">
        <v>24.794301000000001</v>
      </c>
    </row>
    <row r="3316" spans="1:3" x14ac:dyDescent="0.25">
      <c r="A3316">
        <v>8.6280000000000001</v>
      </c>
      <c r="B3316">
        <v>46.269182999999998</v>
      </c>
      <c r="C3316">
        <v>24.793664</v>
      </c>
    </row>
    <row r="3317" spans="1:3" x14ac:dyDescent="0.25">
      <c r="A3317">
        <v>8.6299989999999998</v>
      </c>
      <c r="B3317">
        <v>46.269840000000002</v>
      </c>
      <c r="C3317">
        <v>24.793057999999998</v>
      </c>
    </row>
    <row r="3318" spans="1:3" x14ac:dyDescent="0.25">
      <c r="A3318">
        <v>8.6319999999999997</v>
      </c>
      <c r="B3318">
        <v>46.270434000000002</v>
      </c>
      <c r="C3318">
        <v>24.792459000000001</v>
      </c>
    </row>
    <row r="3319" spans="1:3" x14ac:dyDescent="0.25">
      <c r="A3319">
        <v>8.6340000000000003</v>
      </c>
      <c r="B3319">
        <v>46.270899999999997</v>
      </c>
      <c r="C3319">
        <v>24.791844999999999</v>
      </c>
    </row>
    <row r="3320" spans="1:3" x14ac:dyDescent="0.25">
      <c r="A3320">
        <v>8.635999</v>
      </c>
      <c r="B3320">
        <v>46.271169999999998</v>
      </c>
      <c r="C3320">
        <v>24.791194000000001</v>
      </c>
    </row>
    <row r="3321" spans="1:3" x14ac:dyDescent="0.25">
      <c r="A3321">
        <v>8.6379999999999999</v>
      </c>
      <c r="B3321">
        <v>46.271205999999999</v>
      </c>
      <c r="C3321">
        <v>24.790482999999998</v>
      </c>
    </row>
    <row r="3322" spans="1:3" x14ac:dyDescent="0.25">
      <c r="A3322">
        <v>8.64</v>
      </c>
      <c r="B3322">
        <v>46.271073999999999</v>
      </c>
      <c r="C3322">
        <v>24.789745</v>
      </c>
    </row>
    <row r="3323" spans="1:3" x14ac:dyDescent="0.25">
      <c r="A3323">
        <v>8.6419990000000002</v>
      </c>
      <c r="B3323">
        <v>46.270862999999999</v>
      </c>
      <c r="C3323">
        <v>24.789021000000002</v>
      </c>
    </row>
    <row r="3324" spans="1:3" x14ac:dyDescent="0.25">
      <c r="A3324">
        <v>8.6440000000000001</v>
      </c>
      <c r="B3324">
        <v>46.270653000000003</v>
      </c>
      <c r="C3324">
        <v>24.788356</v>
      </c>
    </row>
    <row r="3325" spans="1:3" x14ac:dyDescent="0.25">
      <c r="A3325">
        <v>8.6460000000000008</v>
      </c>
      <c r="B3325">
        <v>46.270426</v>
      </c>
      <c r="C3325">
        <v>24.787749999999999</v>
      </c>
    </row>
    <row r="3326" spans="1:3" x14ac:dyDescent="0.25">
      <c r="A3326">
        <v>8.6479999999999997</v>
      </c>
      <c r="B3326">
        <v>46.270133999999999</v>
      </c>
      <c r="C3326">
        <v>24.787161000000001</v>
      </c>
    </row>
    <row r="3327" spans="1:3" x14ac:dyDescent="0.25">
      <c r="A3327">
        <v>8.65</v>
      </c>
      <c r="B3327">
        <v>46.269734</v>
      </c>
      <c r="C3327">
        <v>24.786546000000001</v>
      </c>
    </row>
    <row r="3328" spans="1:3" x14ac:dyDescent="0.25">
      <c r="A3328">
        <v>8.6519999999999992</v>
      </c>
      <c r="B3328">
        <v>46.269182000000001</v>
      </c>
      <c r="C3328">
        <v>24.785865999999999</v>
      </c>
    </row>
    <row r="3329" spans="1:3" x14ac:dyDescent="0.25">
      <c r="A3329">
        <v>8.6539999999999999</v>
      </c>
      <c r="B3329">
        <v>46.268489000000002</v>
      </c>
      <c r="C3329">
        <v>24.785138</v>
      </c>
    </row>
    <row r="3330" spans="1:3" x14ac:dyDescent="0.25">
      <c r="A3330">
        <v>8.6560000000000006</v>
      </c>
      <c r="B3330">
        <v>46.267719999999997</v>
      </c>
      <c r="C3330">
        <v>24.784405</v>
      </c>
    </row>
    <row r="3331" spans="1:3" x14ac:dyDescent="0.25">
      <c r="A3331">
        <v>8.6579999999999995</v>
      </c>
      <c r="B3331">
        <v>46.266939999999998</v>
      </c>
      <c r="C3331">
        <v>24.783709000000002</v>
      </c>
    </row>
    <row r="3332" spans="1:3" x14ac:dyDescent="0.25">
      <c r="A3332">
        <v>8.66</v>
      </c>
      <c r="B3332">
        <v>46.266154</v>
      </c>
      <c r="C3332">
        <v>24.783061</v>
      </c>
    </row>
    <row r="3333" spans="1:3" x14ac:dyDescent="0.25">
      <c r="A3333">
        <v>8.6619989999999998</v>
      </c>
      <c r="B3333">
        <v>46.265335</v>
      </c>
      <c r="C3333">
        <v>24.782440999999999</v>
      </c>
    </row>
    <row r="3334" spans="1:3" x14ac:dyDescent="0.25">
      <c r="A3334">
        <v>8.6639999999999997</v>
      </c>
      <c r="B3334">
        <v>46.264505</v>
      </c>
      <c r="C3334">
        <v>24.781846999999999</v>
      </c>
    </row>
    <row r="3335" spans="1:3" x14ac:dyDescent="0.25">
      <c r="A3335">
        <v>8.6660000000000004</v>
      </c>
      <c r="B3335">
        <v>46.263686</v>
      </c>
      <c r="C3335">
        <v>24.781282000000001</v>
      </c>
    </row>
    <row r="3336" spans="1:3" x14ac:dyDescent="0.25">
      <c r="A3336">
        <v>8.667999</v>
      </c>
      <c r="B3336">
        <v>46.262873999999996</v>
      </c>
      <c r="C3336">
        <v>24.780757000000001</v>
      </c>
    </row>
    <row r="3337" spans="1:3" x14ac:dyDescent="0.25">
      <c r="A3337">
        <v>8.67</v>
      </c>
      <c r="B3337">
        <v>46.262062</v>
      </c>
      <c r="C3337">
        <v>24.780259000000001</v>
      </c>
    </row>
    <row r="3338" spans="1:3" x14ac:dyDescent="0.25">
      <c r="A3338">
        <v>8.6720000000000006</v>
      </c>
      <c r="B3338">
        <v>46.261249999999997</v>
      </c>
      <c r="C3338">
        <v>24.779767</v>
      </c>
    </row>
    <row r="3339" spans="1:3" x14ac:dyDescent="0.25">
      <c r="A3339">
        <v>8.6739990000000002</v>
      </c>
      <c r="B3339">
        <v>46.260441</v>
      </c>
      <c r="C3339">
        <v>24.779260000000001</v>
      </c>
    </row>
    <row r="3340" spans="1:3" x14ac:dyDescent="0.25">
      <c r="A3340">
        <v>8.6760000000000002</v>
      </c>
      <c r="B3340">
        <v>46.259644999999999</v>
      </c>
      <c r="C3340">
        <v>24.778738000000001</v>
      </c>
    </row>
    <row r="3341" spans="1:3" x14ac:dyDescent="0.25">
      <c r="A3341">
        <v>8.6780000000000008</v>
      </c>
      <c r="B3341">
        <v>46.258845000000001</v>
      </c>
      <c r="C3341">
        <v>24.778220999999998</v>
      </c>
    </row>
    <row r="3342" spans="1:3" x14ac:dyDescent="0.25">
      <c r="A3342">
        <v>8.68</v>
      </c>
      <c r="B3342">
        <v>46.258018999999997</v>
      </c>
      <c r="C3342">
        <v>24.777730999999999</v>
      </c>
    </row>
    <row r="3343" spans="1:3" x14ac:dyDescent="0.25">
      <c r="A3343">
        <v>8.6820000000000004</v>
      </c>
      <c r="B3343">
        <v>46.257129999999997</v>
      </c>
      <c r="C3343">
        <v>24.777274999999999</v>
      </c>
    </row>
    <row r="3344" spans="1:3" x14ac:dyDescent="0.25">
      <c r="A3344">
        <v>8.6839999999999993</v>
      </c>
      <c r="B3344">
        <v>46.256174000000001</v>
      </c>
      <c r="C3344">
        <v>24.776835999999999</v>
      </c>
    </row>
    <row r="3345" spans="1:3" x14ac:dyDescent="0.25">
      <c r="A3345">
        <v>8.6859999999999999</v>
      </c>
      <c r="B3345">
        <v>46.255229999999997</v>
      </c>
      <c r="C3345">
        <v>24.776434999999999</v>
      </c>
    </row>
    <row r="3346" spans="1:3" x14ac:dyDescent="0.25">
      <c r="A3346">
        <v>8.6879989999999996</v>
      </c>
      <c r="B3346">
        <v>46.254384999999999</v>
      </c>
      <c r="C3346">
        <v>24.776091999999998</v>
      </c>
    </row>
    <row r="3347" spans="1:3" x14ac:dyDescent="0.25">
      <c r="A3347">
        <v>8.69</v>
      </c>
      <c r="B3347">
        <v>46.253655000000002</v>
      </c>
      <c r="C3347">
        <v>24.775831</v>
      </c>
    </row>
    <row r="3348" spans="1:3" x14ac:dyDescent="0.25">
      <c r="A3348">
        <v>8.6920000000000002</v>
      </c>
      <c r="B3348">
        <v>46.252997999999998</v>
      </c>
      <c r="C3348">
        <v>24.775635999999999</v>
      </c>
    </row>
    <row r="3349" spans="1:3" x14ac:dyDescent="0.25">
      <c r="A3349">
        <v>8.6939989999999998</v>
      </c>
      <c r="B3349">
        <v>46.252436000000003</v>
      </c>
      <c r="C3349">
        <v>24.775466000000002</v>
      </c>
    </row>
    <row r="3350" spans="1:3" x14ac:dyDescent="0.25">
      <c r="A3350">
        <v>8.6959999999999997</v>
      </c>
      <c r="B3350">
        <v>46.251992000000001</v>
      </c>
      <c r="C3350">
        <v>24.775278</v>
      </c>
    </row>
    <row r="3351" spans="1:3" x14ac:dyDescent="0.25">
      <c r="A3351">
        <v>8.6980000000000004</v>
      </c>
      <c r="B3351">
        <v>46.251685000000002</v>
      </c>
      <c r="C3351">
        <v>24.775051999999999</v>
      </c>
    </row>
    <row r="3352" spans="1:3" x14ac:dyDescent="0.25">
      <c r="A3352">
        <v>8.699999</v>
      </c>
      <c r="B3352">
        <v>46.251488000000002</v>
      </c>
      <c r="C3352">
        <v>24.774822</v>
      </c>
    </row>
    <row r="3353" spans="1:3" x14ac:dyDescent="0.25">
      <c r="A3353">
        <v>8.702</v>
      </c>
      <c r="B3353">
        <v>46.251359999999998</v>
      </c>
      <c r="C3353">
        <v>24.774630999999999</v>
      </c>
    </row>
    <row r="3354" spans="1:3" x14ac:dyDescent="0.25">
      <c r="A3354">
        <v>8.7040000000000006</v>
      </c>
      <c r="B3354">
        <v>46.251261</v>
      </c>
      <c r="C3354">
        <v>24.774516999999999</v>
      </c>
    </row>
    <row r="3355" spans="1:3" x14ac:dyDescent="0.25">
      <c r="A3355">
        <v>8.7059999999999995</v>
      </c>
      <c r="B3355">
        <v>46.251207999999998</v>
      </c>
      <c r="C3355">
        <v>24.774478999999999</v>
      </c>
    </row>
    <row r="3356" spans="1:3" x14ac:dyDescent="0.25">
      <c r="A3356">
        <v>8.7080000000000002</v>
      </c>
      <c r="B3356">
        <v>46.251207999999998</v>
      </c>
      <c r="C3356">
        <v>24.77449</v>
      </c>
    </row>
    <row r="3357" spans="1:3" x14ac:dyDescent="0.25">
      <c r="A3357">
        <v>8.7100000000000009</v>
      </c>
      <c r="B3357">
        <v>46.251260000000002</v>
      </c>
      <c r="C3357">
        <v>24.774531</v>
      </c>
    </row>
    <row r="3358" spans="1:3" x14ac:dyDescent="0.25">
      <c r="A3358">
        <v>8.7119999999999997</v>
      </c>
      <c r="B3358">
        <v>46.251365999999997</v>
      </c>
      <c r="C3358">
        <v>24.774594</v>
      </c>
    </row>
    <row r="3359" spans="1:3" x14ac:dyDescent="0.25">
      <c r="A3359">
        <v>8.7140000000000004</v>
      </c>
      <c r="B3359">
        <v>46.251525000000001</v>
      </c>
      <c r="C3359">
        <v>24.774704</v>
      </c>
    </row>
    <row r="3360" spans="1:3" x14ac:dyDescent="0.25">
      <c r="A3360">
        <v>8.7159999999999993</v>
      </c>
      <c r="B3360">
        <v>46.251736999999999</v>
      </c>
      <c r="C3360">
        <v>24.774826999999998</v>
      </c>
    </row>
    <row r="3361" spans="1:3" x14ac:dyDescent="0.25">
      <c r="A3361">
        <v>8.718</v>
      </c>
      <c r="B3361">
        <v>46.252001</v>
      </c>
      <c r="C3361">
        <v>24.774920999999999</v>
      </c>
    </row>
    <row r="3362" spans="1:3" x14ac:dyDescent="0.25">
      <c r="A3362">
        <v>8.7199989999999996</v>
      </c>
      <c r="B3362">
        <v>46.252338000000002</v>
      </c>
      <c r="C3362">
        <v>24.774957000000001</v>
      </c>
    </row>
    <row r="3363" spans="1:3" x14ac:dyDescent="0.25">
      <c r="A3363">
        <v>8.7219999999999995</v>
      </c>
      <c r="B3363">
        <v>46.252755000000001</v>
      </c>
      <c r="C3363">
        <v>24.774957000000001</v>
      </c>
    </row>
    <row r="3364" spans="1:3" x14ac:dyDescent="0.25">
      <c r="A3364">
        <v>8.7240000000000002</v>
      </c>
      <c r="B3364">
        <v>46.253191999999999</v>
      </c>
      <c r="C3364">
        <v>24.774941999999999</v>
      </c>
    </row>
    <row r="3365" spans="1:3" x14ac:dyDescent="0.25">
      <c r="A3365">
        <v>8.7259989999999998</v>
      </c>
      <c r="B3365">
        <v>46.253585000000001</v>
      </c>
      <c r="C3365">
        <v>24.774932</v>
      </c>
    </row>
    <row r="3366" spans="1:3" x14ac:dyDescent="0.25">
      <c r="A3366">
        <v>8.7279999999999998</v>
      </c>
      <c r="B3366">
        <v>46.253903000000001</v>
      </c>
      <c r="C3366">
        <v>24.774932</v>
      </c>
    </row>
    <row r="3367" spans="1:3" x14ac:dyDescent="0.25">
      <c r="A3367">
        <v>8.73</v>
      </c>
      <c r="B3367">
        <v>46.254182999999998</v>
      </c>
      <c r="C3367">
        <v>24.774932</v>
      </c>
    </row>
    <row r="3368" spans="1:3" x14ac:dyDescent="0.25">
      <c r="A3368">
        <v>8.7319990000000001</v>
      </c>
      <c r="B3368">
        <v>46.254468000000003</v>
      </c>
      <c r="C3368">
        <v>24.774932</v>
      </c>
    </row>
    <row r="3369" spans="1:3" x14ac:dyDescent="0.25">
      <c r="A3369">
        <v>8.734</v>
      </c>
      <c r="B3369">
        <v>46.254795999999999</v>
      </c>
      <c r="C3369">
        <v>24.774933000000001</v>
      </c>
    </row>
    <row r="3370" spans="1:3" x14ac:dyDescent="0.25">
      <c r="A3370">
        <v>8.7360000000000007</v>
      </c>
      <c r="B3370">
        <v>46.255177000000003</v>
      </c>
      <c r="C3370">
        <v>24.774944999999999</v>
      </c>
    </row>
    <row r="3371" spans="1:3" x14ac:dyDescent="0.25">
      <c r="A3371">
        <v>8.7379999999999995</v>
      </c>
      <c r="B3371">
        <v>46.255585000000004</v>
      </c>
      <c r="C3371">
        <v>24.774958999999999</v>
      </c>
    </row>
    <row r="3372" spans="1:3" x14ac:dyDescent="0.25">
      <c r="A3372">
        <v>8.74</v>
      </c>
      <c r="B3372">
        <v>46.256</v>
      </c>
      <c r="C3372">
        <v>24.774954000000001</v>
      </c>
    </row>
    <row r="3373" spans="1:3" x14ac:dyDescent="0.25">
      <c r="A3373">
        <v>8.7420000000000009</v>
      </c>
      <c r="B3373">
        <v>46.256407000000003</v>
      </c>
      <c r="C3373">
        <v>24.774913999999999</v>
      </c>
    </row>
    <row r="3374" spans="1:3" x14ac:dyDescent="0.25">
      <c r="A3374">
        <v>8.7439999999999998</v>
      </c>
      <c r="B3374">
        <v>46.256833999999998</v>
      </c>
      <c r="C3374">
        <v>24.774854999999999</v>
      </c>
    </row>
    <row r="3375" spans="1:3" x14ac:dyDescent="0.25">
      <c r="A3375">
        <v>8.7460000000000004</v>
      </c>
      <c r="B3375">
        <v>46.257258</v>
      </c>
      <c r="C3375">
        <v>24.774768999999999</v>
      </c>
    </row>
    <row r="3376" spans="1:3" x14ac:dyDescent="0.25">
      <c r="A3376">
        <v>8.7479999999999993</v>
      </c>
      <c r="B3376">
        <v>46.257635999999998</v>
      </c>
      <c r="C3376">
        <v>24.774633999999999</v>
      </c>
    </row>
    <row r="3377" spans="1:3" x14ac:dyDescent="0.25">
      <c r="A3377">
        <v>8.75</v>
      </c>
      <c r="B3377">
        <v>46.257944000000002</v>
      </c>
      <c r="C3377">
        <v>24.774431</v>
      </c>
    </row>
    <row r="3378" spans="1:3" x14ac:dyDescent="0.25">
      <c r="A3378">
        <v>8.7519989999999996</v>
      </c>
      <c r="B3378">
        <v>46.258218999999997</v>
      </c>
      <c r="C3378">
        <v>24.774162</v>
      </c>
    </row>
    <row r="3379" spans="1:3" x14ac:dyDescent="0.25">
      <c r="A3379">
        <v>8.7539999999999996</v>
      </c>
      <c r="B3379">
        <v>46.258429999999997</v>
      </c>
      <c r="C3379">
        <v>24.773845999999999</v>
      </c>
    </row>
    <row r="3380" spans="1:3" x14ac:dyDescent="0.25">
      <c r="A3380">
        <v>8.7560000000000002</v>
      </c>
      <c r="B3380">
        <v>46.258538000000001</v>
      </c>
      <c r="C3380">
        <v>24.773505</v>
      </c>
    </row>
    <row r="3381" spans="1:3" x14ac:dyDescent="0.25">
      <c r="A3381">
        <v>8.7579989999999999</v>
      </c>
      <c r="B3381">
        <v>46.258507000000002</v>
      </c>
      <c r="C3381">
        <v>24.773156</v>
      </c>
    </row>
    <row r="3382" spans="1:3" x14ac:dyDescent="0.25">
      <c r="A3382">
        <v>8.76</v>
      </c>
      <c r="B3382">
        <v>46.258349000000003</v>
      </c>
      <c r="C3382">
        <v>24.772791999999999</v>
      </c>
    </row>
    <row r="3383" spans="1:3" x14ac:dyDescent="0.25">
      <c r="A3383">
        <v>8.7620000000000005</v>
      </c>
      <c r="B3383">
        <v>46.258105999999998</v>
      </c>
      <c r="C3383">
        <v>24.772393000000001</v>
      </c>
    </row>
    <row r="3384" spans="1:3" x14ac:dyDescent="0.25">
      <c r="A3384">
        <v>8.7639990000000001</v>
      </c>
      <c r="B3384">
        <v>46.257818</v>
      </c>
      <c r="C3384">
        <v>24.771940000000001</v>
      </c>
    </row>
    <row r="3385" spans="1:3" x14ac:dyDescent="0.25">
      <c r="A3385">
        <v>8.766</v>
      </c>
      <c r="B3385">
        <v>46.257483999999998</v>
      </c>
      <c r="C3385">
        <v>24.771424</v>
      </c>
    </row>
    <row r="3386" spans="1:3" x14ac:dyDescent="0.25">
      <c r="A3386">
        <v>8.7680000000000007</v>
      </c>
      <c r="B3386">
        <v>46.257083999999999</v>
      </c>
      <c r="C3386">
        <v>24.770856999999999</v>
      </c>
    </row>
    <row r="3387" spans="1:3" x14ac:dyDescent="0.25">
      <c r="A3387">
        <v>8.77</v>
      </c>
      <c r="B3387">
        <v>46.256656</v>
      </c>
      <c r="C3387">
        <v>24.770237999999999</v>
      </c>
    </row>
    <row r="3388" spans="1:3" x14ac:dyDescent="0.25">
      <c r="A3388">
        <v>8.7720000000000002</v>
      </c>
      <c r="B3388">
        <v>46.256242</v>
      </c>
      <c r="C3388">
        <v>24.769566999999999</v>
      </c>
    </row>
    <row r="3389" spans="1:3" x14ac:dyDescent="0.25">
      <c r="A3389">
        <v>8.7739999999999991</v>
      </c>
      <c r="B3389">
        <v>46.255854999999997</v>
      </c>
      <c r="C3389">
        <v>24.768826000000001</v>
      </c>
    </row>
    <row r="3390" spans="1:3" x14ac:dyDescent="0.25">
      <c r="A3390">
        <v>8.7759999999999998</v>
      </c>
      <c r="B3390">
        <v>46.255474</v>
      </c>
      <c r="C3390">
        <v>24.768022999999999</v>
      </c>
    </row>
    <row r="3391" spans="1:3" x14ac:dyDescent="0.25">
      <c r="A3391">
        <v>8.7780000000000005</v>
      </c>
      <c r="B3391">
        <v>46.255077999999997</v>
      </c>
      <c r="C3391">
        <v>24.767199000000002</v>
      </c>
    </row>
    <row r="3392" spans="1:3" x14ac:dyDescent="0.25">
      <c r="A3392">
        <v>8.7799999999999994</v>
      </c>
      <c r="B3392">
        <v>46.254646999999999</v>
      </c>
      <c r="C3392">
        <v>24.766393999999998</v>
      </c>
    </row>
    <row r="3393" spans="1:3" x14ac:dyDescent="0.25">
      <c r="A3393">
        <v>8.782</v>
      </c>
      <c r="B3393">
        <v>46.254171999999997</v>
      </c>
      <c r="C3393">
        <v>24.765615</v>
      </c>
    </row>
    <row r="3394" spans="1:3" x14ac:dyDescent="0.25">
      <c r="A3394">
        <v>8.7839989999999997</v>
      </c>
      <c r="B3394">
        <v>46.25367</v>
      </c>
      <c r="C3394">
        <v>24.764838000000001</v>
      </c>
    </row>
    <row r="3395" spans="1:3" x14ac:dyDescent="0.25">
      <c r="A3395">
        <v>8.7859999999999996</v>
      </c>
      <c r="B3395">
        <v>46.253160000000001</v>
      </c>
      <c r="C3395">
        <v>24.764043000000001</v>
      </c>
    </row>
    <row r="3396" spans="1:3" x14ac:dyDescent="0.25">
      <c r="A3396">
        <v>8.7880000000000003</v>
      </c>
      <c r="B3396">
        <v>46.252661000000003</v>
      </c>
      <c r="C3396">
        <v>24.763211999999999</v>
      </c>
    </row>
    <row r="3397" spans="1:3" x14ac:dyDescent="0.25">
      <c r="A3397">
        <v>8.7899989999999999</v>
      </c>
      <c r="B3397">
        <v>46.252167</v>
      </c>
      <c r="C3397">
        <v>24.762352</v>
      </c>
    </row>
    <row r="3398" spans="1:3" x14ac:dyDescent="0.25">
      <c r="A3398">
        <v>8.7919999999999998</v>
      </c>
      <c r="B3398">
        <v>46.251672999999997</v>
      </c>
      <c r="C3398">
        <v>24.761465999999999</v>
      </c>
    </row>
    <row r="3399" spans="1:3" x14ac:dyDescent="0.25">
      <c r="A3399">
        <v>8.7940000000000005</v>
      </c>
      <c r="B3399">
        <v>46.251179999999998</v>
      </c>
      <c r="C3399">
        <v>24.760555</v>
      </c>
    </row>
    <row r="3400" spans="1:3" x14ac:dyDescent="0.25">
      <c r="A3400">
        <v>8.7959990000000001</v>
      </c>
      <c r="B3400">
        <v>46.250684999999997</v>
      </c>
      <c r="C3400">
        <v>24.759616000000001</v>
      </c>
    </row>
    <row r="3401" spans="1:3" x14ac:dyDescent="0.25">
      <c r="A3401">
        <v>8.798</v>
      </c>
      <c r="B3401">
        <v>46.250177000000001</v>
      </c>
      <c r="C3401">
        <v>24.758641000000001</v>
      </c>
    </row>
    <row r="3402" spans="1:3" x14ac:dyDescent="0.25">
      <c r="A3402">
        <v>8.8000000000000007</v>
      </c>
      <c r="B3402">
        <v>46.249673000000001</v>
      </c>
      <c r="C3402">
        <v>24.757643999999999</v>
      </c>
    </row>
    <row r="3403" spans="1:3" x14ac:dyDescent="0.25">
      <c r="A3403">
        <v>8.8019999999999996</v>
      </c>
      <c r="B3403">
        <v>46.249192999999998</v>
      </c>
      <c r="C3403">
        <v>24.756644000000001</v>
      </c>
    </row>
    <row r="3404" spans="1:3" x14ac:dyDescent="0.25">
      <c r="A3404">
        <v>8.8040000000000003</v>
      </c>
      <c r="B3404">
        <v>46.248745999999997</v>
      </c>
      <c r="C3404">
        <v>24.755654</v>
      </c>
    </row>
    <row r="3405" spans="1:3" x14ac:dyDescent="0.25">
      <c r="A3405">
        <v>8.8059999999999992</v>
      </c>
      <c r="B3405">
        <v>46.248316000000003</v>
      </c>
      <c r="C3405">
        <v>24.754655</v>
      </c>
    </row>
    <row r="3406" spans="1:3" x14ac:dyDescent="0.25">
      <c r="A3406">
        <v>8.8079999999999998</v>
      </c>
      <c r="B3406">
        <v>46.247917000000001</v>
      </c>
      <c r="C3406">
        <v>24.753661999999998</v>
      </c>
    </row>
    <row r="3407" spans="1:3" x14ac:dyDescent="0.25">
      <c r="A3407">
        <v>8.81</v>
      </c>
      <c r="B3407">
        <v>46.247568999999999</v>
      </c>
      <c r="C3407">
        <v>24.752694999999999</v>
      </c>
    </row>
    <row r="3408" spans="1:3" x14ac:dyDescent="0.25">
      <c r="A3408">
        <v>8.8119999999999994</v>
      </c>
      <c r="B3408">
        <v>46.247278999999999</v>
      </c>
      <c r="C3408">
        <v>24.751776</v>
      </c>
    </row>
    <row r="3409" spans="1:3" x14ac:dyDescent="0.25">
      <c r="A3409">
        <v>8.8140000000000001</v>
      </c>
      <c r="B3409">
        <v>46.247030000000002</v>
      </c>
      <c r="C3409">
        <v>24.750904999999999</v>
      </c>
    </row>
    <row r="3410" spans="1:3" x14ac:dyDescent="0.25">
      <c r="A3410">
        <v>8.8159989999999997</v>
      </c>
      <c r="B3410">
        <v>46.246839999999999</v>
      </c>
      <c r="C3410">
        <v>24.750043000000002</v>
      </c>
    </row>
    <row r="3411" spans="1:3" x14ac:dyDescent="0.25">
      <c r="A3411">
        <v>8.8179999999999996</v>
      </c>
      <c r="B3411">
        <v>46.246729000000002</v>
      </c>
      <c r="C3411">
        <v>24.749151000000001</v>
      </c>
    </row>
    <row r="3412" spans="1:3" x14ac:dyDescent="0.25">
      <c r="A3412">
        <v>8.82</v>
      </c>
      <c r="B3412">
        <v>46.246724999999998</v>
      </c>
      <c r="C3412">
        <v>24.748197999999999</v>
      </c>
    </row>
    <row r="3413" spans="1:3" x14ac:dyDescent="0.25">
      <c r="A3413">
        <v>8.8219989999999999</v>
      </c>
      <c r="B3413">
        <v>46.246822999999999</v>
      </c>
      <c r="C3413">
        <v>24.747202000000001</v>
      </c>
    </row>
    <row r="3414" spans="1:3" x14ac:dyDescent="0.25">
      <c r="A3414">
        <v>8.8239999999999998</v>
      </c>
      <c r="B3414">
        <v>46.246965000000003</v>
      </c>
      <c r="C3414">
        <v>24.746202</v>
      </c>
    </row>
    <row r="3415" spans="1:3" x14ac:dyDescent="0.25">
      <c r="A3415">
        <v>8.8260000000000005</v>
      </c>
      <c r="B3415">
        <v>46.247093999999997</v>
      </c>
      <c r="C3415">
        <v>24.745235999999998</v>
      </c>
    </row>
    <row r="3416" spans="1:3" x14ac:dyDescent="0.25">
      <c r="A3416">
        <v>8.8279990000000002</v>
      </c>
      <c r="B3416">
        <v>46.247174999999999</v>
      </c>
      <c r="C3416">
        <v>24.744325</v>
      </c>
    </row>
    <row r="3417" spans="1:3" x14ac:dyDescent="0.25">
      <c r="A3417">
        <v>8.83</v>
      </c>
      <c r="B3417">
        <v>46.247242999999997</v>
      </c>
      <c r="C3417">
        <v>24.743447</v>
      </c>
    </row>
    <row r="3418" spans="1:3" x14ac:dyDescent="0.25">
      <c r="A3418">
        <v>8.8320000000000007</v>
      </c>
      <c r="B3418">
        <v>46.247334000000002</v>
      </c>
      <c r="C3418">
        <v>24.742581999999999</v>
      </c>
    </row>
    <row r="3419" spans="1:3" x14ac:dyDescent="0.25">
      <c r="A3419">
        <v>8.8339999999999996</v>
      </c>
      <c r="B3419">
        <v>46.247489000000002</v>
      </c>
      <c r="C3419">
        <v>24.741710000000001</v>
      </c>
    </row>
    <row r="3420" spans="1:3" x14ac:dyDescent="0.25">
      <c r="A3420">
        <v>8.8360000000000003</v>
      </c>
      <c r="B3420">
        <v>46.247722000000003</v>
      </c>
      <c r="C3420">
        <v>24.740831</v>
      </c>
    </row>
    <row r="3421" spans="1:3" x14ac:dyDescent="0.25">
      <c r="A3421">
        <v>8.8379999999999992</v>
      </c>
      <c r="B3421">
        <v>46.248009000000003</v>
      </c>
      <c r="C3421">
        <v>24.739951000000001</v>
      </c>
    </row>
    <row r="3422" spans="1:3" x14ac:dyDescent="0.25">
      <c r="A3422">
        <v>8.84</v>
      </c>
      <c r="B3422">
        <v>46.248331999999998</v>
      </c>
      <c r="C3422">
        <v>24.739072</v>
      </c>
    </row>
    <row r="3423" spans="1:3" x14ac:dyDescent="0.25">
      <c r="A3423">
        <v>8.8420000000000005</v>
      </c>
      <c r="B3423">
        <v>46.248671999999999</v>
      </c>
      <c r="C3423">
        <v>24.738194</v>
      </c>
    </row>
    <row r="3424" spans="1:3" x14ac:dyDescent="0.25">
      <c r="A3424">
        <v>8.8439999999999994</v>
      </c>
      <c r="B3424">
        <v>46.249018</v>
      </c>
      <c r="C3424">
        <v>24.737304999999999</v>
      </c>
    </row>
    <row r="3425" spans="1:3" x14ac:dyDescent="0.25">
      <c r="A3425">
        <v>8.8460000000000001</v>
      </c>
      <c r="B3425">
        <v>46.249386000000001</v>
      </c>
      <c r="C3425">
        <v>24.736412000000001</v>
      </c>
    </row>
    <row r="3426" spans="1:3" x14ac:dyDescent="0.25">
      <c r="A3426">
        <v>8.8479989999999997</v>
      </c>
      <c r="B3426">
        <v>46.249794000000001</v>
      </c>
      <c r="C3426">
        <v>24.735537000000001</v>
      </c>
    </row>
    <row r="3427" spans="1:3" x14ac:dyDescent="0.25">
      <c r="A3427">
        <v>8.85</v>
      </c>
      <c r="B3427">
        <v>46.250261999999999</v>
      </c>
      <c r="C3427">
        <v>24.734697000000001</v>
      </c>
    </row>
    <row r="3428" spans="1:3" x14ac:dyDescent="0.25">
      <c r="A3428">
        <v>8.8520000000000003</v>
      </c>
      <c r="B3428">
        <v>46.250808999999997</v>
      </c>
      <c r="C3428">
        <v>24.733910999999999</v>
      </c>
    </row>
    <row r="3429" spans="1:3" x14ac:dyDescent="0.25">
      <c r="A3429">
        <v>8.853999</v>
      </c>
      <c r="B3429">
        <v>46.251409000000002</v>
      </c>
      <c r="C3429">
        <v>24.733153999999999</v>
      </c>
    </row>
    <row r="3430" spans="1:3" x14ac:dyDescent="0.25">
      <c r="A3430">
        <v>8.8559999999999999</v>
      </c>
      <c r="B3430">
        <v>46.252023999999999</v>
      </c>
      <c r="C3430">
        <v>24.732386999999999</v>
      </c>
    </row>
    <row r="3431" spans="1:3" x14ac:dyDescent="0.25">
      <c r="A3431">
        <v>8.8580000000000005</v>
      </c>
      <c r="B3431">
        <v>46.252617000000001</v>
      </c>
      <c r="C3431">
        <v>24.731573999999998</v>
      </c>
    </row>
    <row r="3432" spans="1:3" x14ac:dyDescent="0.25">
      <c r="A3432">
        <v>8.8599990000000002</v>
      </c>
      <c r="B3432">
        <v>46.2532</v>
      </c>
      <c r="C3432">
        <v>24.730715</v>
      </c>
    </row>
    <row r="3433" spans="1:3" x14ac:dyDescent="0.25">
      <c r="A3433">
        <v>8.8620000000000001</v>
      </c>
      <c r="B3433">
        <v>46.253782999999999</v>
      </c>
      <c r="C3433">
        <v>24.729831999999998</v>
      </c>
    </row>
    <row r="3434" spans="1:3" x14ac:dyDescent="0.25">
      <c r="A3434">
        <v>8.8640000000000008</v>
      </c>
      <c r="B3434">
        <v>46.254365999999997</v>
      </c>
      <c r="C3434">
        <v>24.728942</v>
      </c>
    </row>
    <row r="3435" spans="1:3" x14ac:dyDescent="0.25">
      <c r="A3435">
        <v>8.8659999999999997</v>
      </c>
      <c r="B3435">
        <v>46.254950000000001</v>
      </c>
      <c r="C3435">
        <v>24.728065999999998</v>
      </c>
    </row>
    <row r="3436" spans="1:3" x14ac:dyDescent="0.25">
      <c r="A3436">
        <v>8.8680000000000003</v>
      </c>
      <c r="B3436">
        <v>46.255546000000002</v>
      </c>
      <c r="C3436">
        <v>24.727207</v>
      </c>
    </row>
    <row r="3437" spans="1:3" x14ac:dyDescent="0.25">
      <c r="A3437">
        <v>8.8699999999999992</v>
      </c>
      <c r="B3437">
        <v>46.256140000000002</v>
      </c>
      <c r="C3437">
        <v>24.726345999999999</v>
      </c>
    </row>
    <row r="3438" spans="1:3" x14ac:dyDescent="0.25">
      <c r="A3438">
        <v>8.8719999999999999</v>
      </c>
      <c r="B3438">
        <v>46.256714000000002</v>
      </c>
      <c r="C3438">
        <v>24.725466000000001</v>
      </c>
    </row>
    <row r="3439" spans="1:3" x14ac:dyDescent="0.25">
      <c r="A3439">
        <v>8.8740000000000006</v>
      </c>
      <c r="B3439">
        <v>46.257247999999997</v>
      </c>
      <c r="C3439">
        <v>24.724550000000001</v>
      </c>
    </row>
    <row r="3440" spans="1:3" x14ac:dyDescent="0.25">
      <c r="A3440">
        <v>8.8759999999999994</v>
      </c>
      <c r="B3440">
        <v>46.257728999999998</v>
      </c>
      <c r="C3440">
        <v>24.723606</v>
      </c>
    </row>
    <row r="3441" spans="1:3" x14ac:dyDescent="0.25">
      <c r="A3441">
        <v>8.8780000000000001</v>
      </c>
      <c r="B3441">
        <v>46.258190999999997</v>
      </c>
      <c r="C3441">
        <v>24.722639000000001</v>
      </c>
    </row>
    <row r="3442" spans="1:3" x14ac:dyDescent="0.25">
      <c r="A3442">
        <v>8.8799989999999998</v>
      </c>
      <c r="B3442">
        <v>46.258670000000002</v>
      </c>
      <c r="C3442">
        <v>24.721647000000001</v>
      </c>
    </row>
    <row r="3443" spans="1:3" x14ac:dyDescent="0.25">
      <c r="A3443">
        <v>8.8819999999999997</v>
      </c>
      <c r="B3443">
        <v>46.259199000000002</v>
      </c>
      <c r="C3443">
        <v>24.720628999999999</v>
      </c>
    </row>
    <row r="3444" spans="1:3" x14ac:dyDescent="0.25">
      <c r="A3444">
        <v>8.8840000000000003</v>
      </c>
      <c r="B3444">
        <v>46.259770000000003</v>
      </c>
      <c r="C3444">
        <v>24.719574999999999</v>
      </c>
    </row>
    <row r="3445" spans="1:3" x14ac:dyDescent="0.25">
      <c r="A3445">
        <v>8.885999</v>
      </c>
      <c r="B3445">
        <v>46.260361000000003</v>
      </c>
      <c r="C3445">
        <v>24.718499999999999</v>
      </c>
    </row>
    <row r="3446" spans="1:3" x14ac:dyDescent="0.25">
      <c r="A3446">
        <v>8.8879999999999999</v>
      </c>
      <c r="B3446">
        <v>46.260955000000003</v>
      </c>
      <c r="C3446">
        <v>24.717423</v>
      </c>
    </row>
    <row r="3447" spans="1:3" x14ac:dyDescent="0.25">
      <c r="A3447">
        <v>8.89</v>
      </c>
      <c r="B3447">
        <v>46.261546000000003</v>
      </c>
      <c r="C3447">
        <v>24.716362</v>
      </c>
    </row>
    <row r="3448" spans="1:3" x14ac:dyDescent="0.25">
      <c r="A3448">
        <v>8.8919990000000002</v>
      </c>
      <c r="B3448">
        <v>46.262169</v>
      </c>
      <c r="C3448">
        <v>24.715315</v>
      </c>
    </row>
    <row r="3449" spans="1:3" x14ac:dyDescent="0.25">
      <c r="A3449">
        <v>8.8940000000000001</v>
      </c>
      <c r="B3449">
        <v>46.262779000000002</v>
      </c>
      <c r="C3449">
        <v>24.714264</v>
      </c>
    </row>
    <row r="3450" spans="1:3" x14ac:dyDescent="0.25">
      <c r="A3450">
        <v>8.8960000000000008</v>
      </c>
      <c r="B3450">
        <v>46.26332</v>
      </c>
      <c r="C3450">
        <v>24.713190999999998</v>
      </c>
    </row>
    <row r="3451" spans="1:3" x14ac:dyDescent="0.25">
      <c r="A3451">
        <v>8.8979999999999997</v>
      </c>
      <c r="B3451">
        <v>46.263739999999999</v>
      </c>
      <c r="C3451">
        <v>24.712081999999999</v>
      </c>
    </row>
    <row r="3452" spans="1:3" x14ac:dyDescent="0.25">
      <c r="A3452">
        <v>8.9</v>
      </c>
      <c r="B3452">
        <v>46.264049</v>
      </c>
      <c r="C3452">
        <v>24.710947000000001</v>
      </c>
    </row>
    <row r="3453" spans="1:3" x14ac:dyDescent="0.25">
      <c r="A3453">
        <v>8.9019999999999992</v>
      </c>
      <c r="B3453">
        <v>46.264299999999999</v>
      </c>
      <c r="C3453">
        <v>24.709789000000001</v>
      </c>
    </row>
    <row r="3454" spans="1:3" x14ac:dyDescent="0.25">
      <c r="A3454">
        <v>8.9039999999999999</v>
      </c>
      <c r="B3454">
        <v>46.264547999999998</v>
      </c>
      <c r="C3454">
        <v>24.708606</v>
      </c>
    </row>
    <row r="3455" spans="1:3" x14ac:dyDescent="0.25">
      <c r="A3455">
        <v>8.9060000000000006</v>
      </c>
      <c r="B3455">
        <v>46.264840999999997</v>
      </c>
      <c r="C3455">
        <v>24.707395999999999</v>
      </c>
    </row>
    <row r="3456" spans="1:3" x14ac:dyDescent="0.25">
      <c r="A3456">
        <v>8.9079999999999995</v>
      </c>
      <c r="B3456">
        <v>46.265158999999997</v>
      </c>
      <c r="C3456">
        <v>24.706150999999998</v>
      </c>
    </row>
    <row r="3457" spans="1:3" x14ac:dyDescent="0.25">
      <c r="A3457">
        <v>8.91</v>
      </c>
      <c r="B3457">
        <v>46.265466000000004</v>
      </c>
      <c r="C3457">
        <v>24.704889000000001</v>
      </c>
    </row>
    <row r="3458" spans="1:3" x14ac:dyDescent="0.25">
      <c r="A3458">
        <v>8.9119989999999998</v>
      </c>
      <c r="B3458">
        <v>46.265723999999999</v>
      </c>
      <c r="C3458">
        <v>24.703627000000001</v>
      </c>
    </row>
    <row r="3459" spans="1:3" x14ac:dyDescent="0.25">
      <c r="A3459">
        <v>8.9139999999999997</v>
      </c>
      <c r="B3459">
        <v>46.265906000000001</v>
      </c>
      <c r="C3459">
        <v>24.702376999999998</v>
      </c>
    </row>
    <row r="3460" spans="1:3" x14ac:dyDescent="0.25">
      <c r="A3460">
        <v>8.9160000000000004</v>
      </c>
      <c r="B3460">
        <v>46.266025999999997</v>
      </c>
      <c r="C3460">
        <v>24.701129000000002</v>
      </c>
    </row>
    <row r="3461" spans="1:3" x14ac:dyDescent="0.25">
      <c r="A3461">
        <v>8.917999</v>
      </c>
      <c r="B3461">
        <v>46.266105000000003</v>
      </c>
      <c r="C3461">
        <v>24.699881999999999</v>
      </c>
    </row>
    <row r="3462" spans="1:3" x14ac:dyDescent="0.25">
      <c r="A3462">
        <v>8.92</v>
      </c>
      <c r="B3462">
        <v>46.266159000000002</v>
      </c>
      <c r="C3462">
        <v>24.698634999999999</v>
      </c>
    </row>
    <row r="3463" spans="1:3" x14ac:dyDescent="0.25">
      <c r="A3463">
        <v>8.9220000000000006</v>
      </c>
      <c r="B3463">
        <v>46.266210999999998</v>
      </c>
      <c r="C3463">
        <v>24.697398</v>
      </c>
    </row>
    <row r="3464" spans="1:3" x14ac:dyDescent="0.25">
      <c r="A3464">
        <v>8.9239990000000002</v>
      </c>
      <c r="B3464">
        <v>46.266260000000003</v>
      </c>
      <c r="C3464">
        <v>24.696183000000001</v>
      </c>
    </row>
    <row r="3465" spans="1:3" x14ac:dyDescent="0.25">
      <c r="A3465">
        <v>8.9260000000000002</v>
      </c>
      <c r="B3465">
        <v>46.266272000000001</v>
      </c>
      <c r="C3465">
        <v>24.694953999999999</v>
      </c>
    </row>
    <row r="3466" spans="1:3" x14ac:dyDescent="0.25">
      <c r="A3466">
        <v>8.9280000000000008</v>
      </c>
      <c r="B3466">
        <v>46.266210000000001</v>
      </c>
      <c r="C3466">
        <v>24.693677000000001</v>
      </c>
    </row>
    <row r="3467" spans="1:3" x14ac:dyDescent="0.25">
      <c r="A3467">
        <v>8.93</v>
      </c>
      <c r="B3467">
        <v>46.266043000000003</v>
      </c>
      <c r="C3467">
        <v>24.692319000000001</v>
      </c>
    </row>
    <row r="3468" spans="1:3" x14ac:dyDescent="0.25">
      <c r="A3468">
        <v>8.9320000000000004</v>
      </c>
      <c r="B3468">
        <v>46.265782000000002</v>
      </c>
      <c r="C3468">
        <v>24.690891000000001</v>
      </c>
    </row>
    <row r="3469" spans="1:3" x14ac:dyDescent="0.25">
      <c r="A3469">
        <v>8.9339999999999993</v>
      </c>
      <c r="B3469">
        <v>46.265462999999997</v>
      </c>
      <c r="C3469">
        <v>24.689430000000002</v>
      </c>
    </row>
    <row r="3470" spans="1:3" x14ac:dyDescent="0.25">
      <c r="A3470">
        <v>8.9359999999999999</v>
      </c>
      <c r="B3470">
        <v>46.265121999999998</v>
      </c>
      <c r="C3470">
        <v>24.687971999999998</v>
      </c>
    </row>
    <row r="3471" spans="1:3" x14ac:dyDescent="0.25">
      <c r="A3471">
        <v>8.9379989999999996</v>
      </c>
      <c r="B3471">
        <v>46.264791000000002</v>
      </c>
      <c r="C3471">
        <v>24.686537000000001</v>
      </c>
    </row>
    <row r="3472" spans="1:3" x14ac:dyDescent="0.25">
      <c r="A3472">
        <v>8.94</v>
      </c>
      <c r="B3472">
        <v>46.264457999999998</v>
      </c>
      <c r="C3472">
        <v>24.685105</v>
      </c>
    </row>
    <row r="3473" spans="1:3" x14ac:dyDescent="0.25">
      <c r="A3473">
        <v>8.9420000000000002</v>
      </c>
      <c r="B3473">
        <v>46.264087000000004</v>
      </c>
      <c r="C3473">
        <v>24.683674</v>
      </c>
    </row>
    <row r="3474" spans="1:3" x14ac:dyDescent="0.25">
      <c r="A3474">
        <v>8.9439989999999998</v>
      </c>
      <c r="B3474">
        <v>46.263641999999997</v>
      </c>
      <c r="C3474">
        <v>24.682243</v>
      </c>
    </row>
    <row r="3475" spans="1:3" x14ac:dyDescent="0.25">
      <c r="A3475">
        <v>8.9459999999999997</v>
      </c>
      <c r="B3475">
        <v>46.263092</v>
      </c>
      <c r="C3475">
        <v>24.680817999999999</v>
      </c>
    </row>
    <row r="3476" spans="1:3" x14ac:dyDescent="0.25">
      <c r="A3476">
        <v>8.9480000000000004</v>
      </c>
      <c r="B3476">
        <v>46.262450000000001</v>
      </c>
      <c r="C3476">
        <v>24.679403000000001</v>
      </c>
    </row>
    <row r="3477" spans="1:3" x14ac:dyDescent="0.25">
      <c r="A3477">
        <v>8.949999</v>
      </c>
      <c r="B3477">
        <v>46.261750999999997</v>
      </c>
      <c r="C3477">
        <v>24.677982</v>
      </c>
    </row>
    <row r="3478" spans="1:3" x14ac:dyDescent="0.25">
      <c r="A3478">
        <v>8.952</v>
      </c>
      <c r="B3478">
        <v>46.261031000000003</v>
      </c>
      <c r="C3478">
        <v>24.676537</v>
      </c>
    </row>
    <row r="3479" spans="1:3" x14ac:dyDescent="0.25">
      <c r="A3479">
        <v>8.9540000000000006</v>
      </c>
      <c r="B3479">
        <v>46.260294999999999</v>
      </c>
      <c r="C3479">
        <v>24.675072</v>
      </c>
    </row>
    <row r="3480" spans="1:3" x14ac:dyDescent="0.25">
      <c r="A3480">
        <v>8.9559999999999995</v>
      </c>
      <c r="B3480">
        <v>46.259506999999999</v>
      </c>
      <c r="C3480">
        <v>24.673614000000001</v>
      </c>
    </row>
    <row r="3481" spans="1:3" x14ac:dyDescent="0.25">
      <c r="A3481">
        <v>8.9580000000000002</v>
      </c>
      <c r="B3481">
        <v>46.258716999999997</v>
      </c>
      <c r="C3481">
        <v>24.672111000000001</v>
      </c>
    </row>
    <row r="3482" spans="1:3" x14ac:dyDescent="0.25">
      <c r="A3482">
        <v>8.9600000000000009</v>
      </c>
      <c r="B3482">
        <v>46.257976999999997</v>
      </c>
      <c r="C3482">
        <v>24.670511999999999</v>
      </c>
    </row>
    <row r="3483" spans="1:3" x14ac:dyDescent="0.25">
      <c r="A3483">
        <v>8.9619999999999997</v>
      </c>
      <c r="B3483">
        <v>46.257323999999997</v>
      </c>
      <c r="C3483">
        <v>24.668769999999999</v>
      </c>
    </row>
    <row r="3484" spans="1:3" x14ac:dyDescent="0.25">
      <c r="A3484">
        <v>8.9640000000000004</v>
      </c>
      <c r="B3484">
        <v>46.256732</v>
      </c>
      <c r="C3484">
        <v>24.666899999999998</v>
      </c>
    </row>
    <row r="3485" spans="1:3" x14ac:dyDescent="0.25">
      <c r="A3485">
        <v>8.9659999999999993</v>
      </c>
      <c r="B3485">
        <v>46.256180000000001</v>
      </c>
      <c r="C3485">
        <v>24.664957999999999</v>
      </c>
    </row>
    <row r="3486" spans="1:3" x14ac:dyDescent="0.25">
      <c r="A3486">
        <v>8.968</v>
      </c>
      <c r="B3486">
        <v>46.255651999999998</v>
      </c>
      <c r="C3486">
        <v>24.662994000000001</v>
      </c>
    </row>
    <row r="3487" spans="1:3" x14ac:dyDescent="0.25">
      <c r="A3487">
        <v>8.9699989999999996</v>
      </c>
      <c r="B3487">
        <v>46.255136</v>
      </c>
      <c r="C3487">
        <v>24.661047</v>
      </c>
    </row>
    <row r="3488" spans="1:3" x14ac:dyDescent="0.25">
      <c r="A3488">
        <v>8.9719999999999995</v>
      </c>
      <c r="B3488">
        <v>46.254643000000002</v>
      </c>
      <c r="C3488">
        <v>24.659089999999999</v>
      </c>
    </row>
    <row r="3489" spans="1:3" x14ac:dyDescent="0.25">
      <c r="A3489">
        <v>8.9740000000000002</v>
      </c>
      <c r="B3489">
        <v>46.254173000000002</v>
      </c>
      <c r="C3489">
        <v>24.657104</v>
      </c>
    </row>
    <row r="3490" spans="1:3" x14ac:dyDescent="0.25">
      <c r="A3490">
        <v>8.9759989999999998</v>
      </c>
      <c r="B3490">
        <v>46.253726999999998</v>
      </c>
      <c r="C3490">
        <v>24.655072000000001</v>
      </c>
    </row>
    <row r="3491" spans="1:3" x14ac:dyDescent="0.25">
      <c r="A3491">
        <v>8.9779999999999998</v>
      </c>
      <c r="B3491">
        <v>46.253301</v>
      </c>
      <c r="C3491">
        <v>24.652982999999999</v>
      </c>
    </row>
    <row r="3492" spans="1:3" x14ac:dyDescent="0.25">
      <c r="A3492">
        <v>8.98</v>
      </c>
      <c r="B3492">
        <v>46.252887999999999</v>
      </c>
      <c r="C3492">
        <v>24.650846000000001</v>
      </c>
    </row>
    <row r="3493" spans="1:3" x14ac:dyDescent="0.25">
      <c r="A3493">
        <v>8.9819990000000001</v>
      </c>
      <c r="B3493">
        <v>46.252504000000002</v>
      </c>
      <c r="C3493">
        <v>24.648662999999999</v>
      </c>
    </row>
    <row r="3494" spans="1:3" x14ac:dyDescent="0.25">
      <c r="A3494">
        <v>8.984</v>
      </c>
      <c r="B3494">
        <v>46.252167</v>
      </c>
      <c r="C3494">
        <v>24.646433999999999</v>
      </c>
    </row>
    <row r="3495" spans="1:3" x14ac:dyDescent="0.25">
      <c r="A3495">
        <v>8.9860000000000007</v>
      </c>
      <c r="B3495">
        <v>46.251883999999997</v>
      </c>
      <c r="C3495">
        <v>24.644164</v>
      </c>
    </row>
    <row r="3496" spans="1:3" x14ac:dyDescent="0.25">
      <c r="A3496">
        <v>8.9879999999999995</v>
      </c>
      <c r="B3496">
        <v>46.251640000000002</v>
      </c>
      <c r="C3496">
        <v>24.641857999999999</v>
      </c>
    </row>
    <row r="3497" spans="1:3" x14ac:dyDescent="0.25">
      <c r="A3497">
        <v>8.99</v>
      </c>
      <c r="B3497">
        <v>46.251446999999999</v>
      </c>
      <c r="C3497">
        <v>24.639502</v>
      </c>
    </row>
    <row r="3498" spans="1:3" x14ac:dyDescent="0.25">
      <c r="A3498">
        <v>8.9920000000000009</v>
      </c>
      <c r="B3498">
        <v>46.251322999999999</v>
      </c>
      <c r="C3498">
        <v>24.637077000000001</v>
      </c>
    </row>
    <row r="3499" spans="1:3" x14ac:dyDescent="0.25">
      <c r="A3499">
        <v>8.9939999999999998</v>
      </c>
      <c r="B3499">
        <v>46.251277000000002</v>
      </c>
      <c r="C3499">
        <v>24.634568999999999</v>
      </c>
    </row>
    <row r="3500" spans="1:3" x14ac:dyDescent="0.25">
      <c r="A3500">
        <v>8.9960000000000004</v>
      </c>
      <c r="B3500">
        <v>46.251291999999999</v>
      </c>
      <c r="C3500">
        <v>24.631979000000001</v>
      </c>
    </row>
    <row r="3501" spans="1:3" x14ac:dyDescent="0.25">
      <c r="A3501">
        <v>8.9979999999999993</v>
      </c>
      <c r="B3501">
        <v>46.251382</v>
      </c>
      <c r="C3501">
        <v>24.629324</v>
      </c>
    </row>
    <row r="3502" spans="1:3" x14ac:dyDescent="0.25">
      <c r="A3502">
        <v>9</v>
      </c>
      <c r="B3502">
        <v>46.251562</v>
      </c>
      <c r="C3502">
        <v>24.626622999999999</v>
      </c>
    </row>
    <row r="3503" spans="1:3" x14ac:dyDescent="0.25">
      <c r="A3503">
        <v>9.0019989999999996</v>
      </c>
      <c r="B3503">
        <v>46.251849999999997</v>
      </c>
      <c r="C3503">
        <v>24.623891</v>
      </c>
    </row>
    <row r="3504" spans="1:3" x14ac:dyDescent="0.25">
      <c r="A3504">
        <v>9.0039999999999996</v>
      </c>
      <c r="B3504">
        <v>46.252245000000002</v>
      </c>
      <c r="C3504">
        <v>24.621126</v>
      </c>
    </row>
    <row r="3505" spans="1:3" x14ac:dyDescent="0.25">
      <c r="A3505">
        <v>9.0060000000000002</v>
      </c>
      <c r="B3505">
        <v>46.252727999999998</v>
      </c>
      <c r="C3505">
        <v>24.618313000000001</v>
      </c>
    </row>
    <row r="3506" spans="1:3" x14ac:dyDescent="0.25">
      <c r="A3506">
        <v>9.0079989999999999</v>
      </c>
      <c r="B3506">
        <v>46.253283000000003</v>
      </c>
      <c r="C3506">
        <v>24.615435000000002</v>
      </c>
    </row>
    <row r="3507" spans="1:3" x14ac:dyDescent="0.25">
      <c r="A3507">
        <v>9.01</v>
      </c>
      <c r="B3507">
        <v>46.253898999999997</v>
      </c>
      <c r="C3507">
        <v>24.612469000000001</v>
      </c>
    </row>
    <row r="3508" spans="1:3" x14ac:dyDescent="0.25">
      <c r="A3508">
        <v>9.0120000000000005</v>
      </c>
      <c r="B3508">
        <v>46.254593</v>
      </c>
      <c r="C3508">
        <v>24.609399</v>
      </c>
    </row>
    <row r="3509" spans="1:3" x14ac:dyDescent="0.25">
      <c r="A3509">
        <v>9.0139990000000001</v>
      </c>
      <c r="B3509">
        <v>46.255352999999999</v>
      </c>
      <c r="C3509">
        <v>24.606266999999999</v>
      </c>
    </row>
    <row r="3510" spans="1:3" x14ac:dyDescent="0.25">
      <c r="A3510">
        <v>9.016</v>
      </c>
      <c r="B3510">
        <v>46.256163000000001</v>
      </c>
      <c r="C3510">
        <v>24.603127000000001</v>
      </c>
    </row>
    <row r="3511" spans="1:3" x14ac:dyDescent="0.25">
      <c r="A3511">
        <v>9.0180000000000007</v>
      </c>
      <c r="B3511">
        <v>46.257015000000003</v>
      </c>
      <c r="C3511">
        <v>24.600017000000001</v>
      </c>
    </row>
    <row r="3512" spans="1:3" x14ac:dyDescent="0.25">
      <c r="A3512">
        <v>9.02</v>
      </c>
      <c r="B3512">
        <v>46.257956</v>
      </c>
      <c r="C3512">
        <v>24.596895</v>
      </c>
    </row>
    <row r="3513" spans="1:3" x14ac:dyDescent="0.25">
      <c r="A3513">
        <v>9.0220000000000002</v>
      </c>
      <c r="B3513">
        <v>46.258937000000003</v>
      </c>
      <c r="C3513">
        <v>24.593776999999999</v>
      </c>
    </row>
    <row r="3514" spans="1:3" x14ac:dyDescent="0.25">
      <c r="A3514">
        <v>9.0239999999999991</v>
      </c>
      <c r="B3514">
        <v>46.259891000000003</v>
      </c>
      <c r="C3514">
        <v>24.590696999999999</v>
      </c>
    </row>
    <row r="3515" spans="1:3" x14ac:dyDescent="0.25">
      <c r="A3515">
        <v>9.0259999999999998</v>
      </c>
      <c r="B3515">
        <v>46.260753000000001</v>
      </c>
      <c r="C3515">
        <v>24.587685</v>
      </c>
    </row>
    <row r="3516" spans="1:3" x14ac:dyDescent="0.25">
      <c r="A3516">
        <v>9.0280000000000005</v>
      </c>
      <c r="B3516">
        <v>46.26153</v>
      </c>
      <c r="C3516">
        <v>24.584728999999999</v>
      </c>
    </row>
    <row r="3517" spans="1:3" x14ac:dyDescent="0.25">
      <c r="A3517">
        <v>9.0299999999999994</v>
      </c>
      <c r="B3517">
        <v>46.262262</v>
      </c>
      <c r="C3517">
        <v>24.58182</v>
      </c>
    </row>
    <row r="3518" spans="1:3" x14ac:dyDescent="0.25">
      <c r="A3518">
        <v>9.032</v>
      </c>
      <c r="B3518">
        <v>46.262981000000003</v>
      </c>
      <c r="C3518">
        <v>24.578958</v>
      </c>
    </row>
    <row r="3519" spans="1:3" x14ac:dyDescent="0.25">
      <c r="A3519">
        <v>9.0339989999999997</v>
      </c>
      <c r="B3519">
        <v>46.263719000000002</v>
      </c>
      <c r="C3519">
        <v>24.576143999999999</v>
      </c>
    </row>
    <row r="3520" spans="1:3" x14ac:dyDescent="0.25">
      <c r="A3520">
        <v>9.0359999999999996</v>
      </c>
      <c r="B3520">
        <v>46.264467000000003</v>
      </c>
      <c r="C3520">
        <v>24.573388999999999</v>
      </c>
    </row>
    <row r="3521" spans="1:3" x14ac:dyDescent="0.25">
      <c r="A3521">
        <v>9.0380000000000003</v>
      </c>
      <c r="B3521">
        <v>46.265214</v>
      </c>
      <c r="C3521">
        <v>24.570681</v>
      </c>
    </row>
    <row r="3522" spans="1:3" x14ac:dyDescent="0.25">
      <c r="A3522">
        <v>9.0399989999999999</v>
      </c>
      <c r="B3522">
        <v>46.265960999999997</v>
      </c>
      <c r="C3522">
        <v>24.568004999999999</v>
      </c>
    </row>
    <row r="3523" spans="1:3" x14ac:dyDescent="0.25">
      <c r="A3523">
        <v>9.0419999999999998</v>
      </c>
      <c r="B3523">
        <v>46.266708999999999</v>
      </c>
      <c r="C3523">
        <v>24.565342999999999</v>
      </c>
    </row>
    <row r="3524" spans="1:3" x14ac:dyDescent="0.25">
      <c r="A3524">
        <v>9.0440000000000005</v>
      </c>
      <c r="B3524">
        <v>46.267477999999997</v>
      </c>
      <c r="C3524">
        <v>24.562677999999998</v>
      </c>
    </row>
    <row r="3525" spans="1:3" x14ac:dyDescent="0.25">
      <c r="A3525">
        <v>9.0459990000000001</v>
      </c>
      <c r="B3525">
        <v>46.268250999999999</v>
      </c>
      <c r="C3525">
        <v>24.560030999999999</v>
      </c>
    </row>
    <row r="3526" spans="1:3" x14ac:dyDescent="0.25">
      <c r="A3526">
        <v>9.048</v>
      </c>
      <c r="B3526">
        <v>46.268996999999999</v>
      </c>
      <c r="C3526">
        <v>24.557435999999999</v>
      </c>
    </row>
    <row r="3527" spans="1:3" x14ac:dyDescent="0.25">
      <c r="A3527">
        <v>9.0500000000000007</v>
      </c>
      <c r="B3527">
        <v>46.269680999999999</v>
      </c>
      <c r="C3527">
        <v>24.554925999999998</v>
      </c>
    </row>
    <row r="3528" spans="1:3" x14ac:dyDescent="0.25">
      <c r="A3528">
        <v>9.0519999999999996</v>
      </c>
      <c r="B3528">
        <v>46.270346000000004</v>
      </c>
      <c r="C3528">
        <v>24.55246</v>
      </c>
    </row>
    <row r="3529" spans="1:3" x14ac:dyDescent="0.25">
      <c r="A3529">
        <v>9.0540000000000003</v>
      </c>
      <c r="B3529">
        <v>46.270980999999999</v>
      </c>
      <c r="C3529">
        <v>24.550045999999998</v>
      </c>
    </row>
    <row r="3530" spans="1:3" x14ac:dyDescent="0.25">
      <c r="A3530">
        <v>9.0559999999999992</v>
      </c>
      <c r="B3530">
        <v>46.271521</v>
      </c>
      <c r="C3530">
        <v>24.547750000000001</v>
      </c>
    </row>
    <row r="3531" spans="1:3" x14ac:dyDescent="0.25">
      <c r="A3531">
        <v>9.0579999999999998</v>
      </c>
      <c r="B3531">
        <v>46.271900000000002</v>
      </c>
      <c r="C3531">
        <v>24.545639999999999</v>
      </c>
    </row>
    <row r="3532" spans="1:3" x14ac:dyDescent="0.25">
      <c r="A3532">
        <v>9.06</v>
      </c>
      <c r="B3532">
        <v>46.272091000000003</v>
      </c>
      <c r="C3532">
        <v>24.54374</v>
      </c>
    </row>
    <row r="3533" spans="1:3" x14ac:dyDescent="0.25">
      <c r="A3533">
        <v>9.0619999999999994</v>
      </c>
      <c r="B3533">
        <v>46.272134999999999</v>
      </c>
      <c r="C3533">
        <v>24.542012</v>
      </c>
    </row>
    <row r="3534" spans="1:3" x14ac:dyDescent="0.25">
      <c r="A3534">
        <v>9.0640000000000001</v>
      </c>
      <c r="B3534">
        <v>46.272064</v>
      </c>
      <c r="C3534">
        <v>24.540420999999998</v>
      </c>
    </row>
    <row r="3535" spans="1:3" x14ac:dyDescent="0.25">
      <c r="A3535">
        <v>9.0659989999999997</v>
      </c>
      <c r="B3535">
        <v>46.271912999999998</v>
      </c>
      <c r="C3535">
        <v>24.538934999999999</v>
      </c>
    </row>
    <row r="3536" spans="1:3" x14ac:dyDescent="0.25">
      <c r="A3536">
        <v>9.0679999999999996</v>
      </c>
      <c r="B3536">
        <v>46.271675000000002</v>
      </c>
      <c r="C3536">
        <v>24.537541999999998</v>
      </c>
    </row>
    <row r="3537" spans="1:3" x14ac:dyDescent="0.25">
      <c r="A3537">
        <v>9.07</v>
      </c>
      <c r="B3537">
        <v>46.271332999999998</v>
      </c>
      <c r="C3537">
        <v>24.536263999999999</v>
      </c>
    </row>
    <row r="3538" spans="1:3" x14ac:dyDescent="0.25">
      <c r="A3538">
        <v>9.0719989999999999</v>
      </c>
      <c r="B3538">
        <v>46.270918999999999</v>
      </c>
      <c r="C3538">
        <v>24.535098000000001</v>
      </c>
    </row>
    <row r="3539" spans="1:3" x14ac:dyDescent="0.25">
      <c r="A3539">
        <v>9.0739999999999998</v>
      </c>
      <c r="B3539">
        <v>46.270465000000002</v>
      </c>
      <c r="C3539">
        <v>24.534044999999999</v>
      </c>
    </row>
    <row r="3540" spans="1:3" x14ac:dyDescent="0.25">
      <c r="A3540">
        <v>9.0760000000000005</v>
      </c>
      <c r="B3540">
        <v>46.269987999999998</v>
      </c>
      <c r="C3540">
        <v>24.533111999999999</v>
      </c>
    </row>
    <row r="3541" spans="1:3" x14ac:dyDescent="0.25">
      <c r="A3541">
        <v>9.0779990000000002</v>
      </c>
      <c r="B3541">
        <v>46.269466000000001</v>
      </c>
      <c r="C3541">
        <v>24.532299999999999</v>
      </c>
    </row>
    <row r="3542" spans="1:3" x14ac:dyDescent="0.25">
      <c r="A3542">
        <v>9.08</v>
      </c>
      <c r="B3542">
        <v>46.268900000000002</v>
      </c>
      <c r="C3542">
        <v>24.531593000000001</v>
      </c>
    </row>
    <row r="3543" spans="1:3" x14ac:dyDescent="0.25">
      <c r="A3543">
        <v>9.0820000000000007</v>
      </c>
      <c r="B3543">
        <v>46.26829</v>
      </c>
      <c r="C3543">
        <v>24.530975999999999</v>
      </c>
    </row>
    <row r="3544" spans="1:3" x14ac:dyDescent="0.25">
      <c r="A3544">
        <v>9.0839999999999996</v>
      </c>
      <c r="B3544">
        <v>46.267626</v>
      </c>
      <c r="C3544">
        <v>24.530425000000001</v>
      </c>
    </row>
    <row r="3545" spans="1:3" x14ac:dyDescent="0.25">
      <c r="A3545">
        <v>9.0860000000000003</v>
      </c>
      <c r="B3545">
        <v>46.266897999999998</v>
      </c>
      <c r="C3545">
        <v>24.529933</v>
      </c>
    </row>
    <row r="3546" spans="1:3" x14ac:dyDescent="0.25">
      <c r="A3546">
        <v>9.0879999999999992</v>
      </c>
      <c r="B3546">
        <v>46.266134999999998</v>
      </c>
      <c r="C3546">
        <v>24.529544999999999</v>
      </c>
    </row>
    <row r="3547" spans="1:3" x14ac:dyDescent="0.25">
      <c r="A3547">
        <v>9.09</v>
      </c>
      <c r="B3547">
        <v>46.265369</v>
      </c>
      <c r="C3547">
        <v>24.529309000000001</v>
      </c>
    </row>
    <row r="3548" spans="1:3" x14ac:dyDescent="0.25">
      <c r="A3548">
        <v>9.0920000000000005</v>
      </c>
      <c r="B3548">
        <v>46.264626999999997</v>
      </c>
      <c r="C3548">
        <v>24.529273</v>
      </c>
    </row>
    <row r="3549" spans="1:3" x14ac:dyDescent="0.25">
      <c r="A3549">
        <v>9.0939999999999994</v>
      </c>
      <c r="B3549">
        <v>46.263888000000001</v>
      </c>
      <c r="C3549">
        <v>24.529430999999999</v>
      </c>
    </row>
    <row r="3550" spans="1:3" x14ac:dyDescent="0.25">
      <c r="A3550">
        <v>9.0960000000000001</v>
      </c>
      <c r="B3550">
        <v>46.263151000000001</v>
      </c>
      <c r="C3550">
        <v>24.529737999999998</v>
      </c>
    </row>
    <row r="3551" spans="1:3" x14ac:dyDescent="0.25">
      <c r="A3551">
        <v>9.0979989999999997</v>
      </c>
      <c r="B3551">
        <v>46.262413000000002</v>
      </c>
      <c r="C3551">
        <v>24.530144</v>
      </c>
    </row>
    <row r="3552" spans="1:3" x14ac:dyDescent="0.25">
      <c r="A3552">
        <v>9.1</v>
      </c>
      <c r="B3552">
        <v>46.261676000000001</v>
      </c>
      <c r="C3552">
        <v>24.530605000000001</v>
      </c>
    </row>
    <row r="3553" spans="1:3" x14ac:dyDescent="0.25">
      <c r="A3553">
        <v>9.1020000000000003</v>
      </c>
      <c r="B3553">
        <v>46.260939</v>
      </c>
      <c r="C3553">
        <v>24.531133000000001</v>
      </c>
    </row>
    <row r="3554" spans="1:3" x14ac:dyDescent="0.25">
      <c r="A3554">
        <v>9.103999</v>
      </c>
      <c r="B3554">
        <v>46.260202</v>
      </c>
      <c r="C3554">
        <v>24.531751</v>
      </c>
    </row>
    <row r="3555" spans="1:3" x14ac:dyDescent="0.25">
      <c r="A3555">
        <v>9.1059999999999999</v>
      </c>
      <c r="B3555">
        <v>46.259466000000003</v>
      </c>
      <c r="C3555">
        <v>24.532474000000001</v>
      </c>
    </row>
    <row r="3556" spans="1:3" x14ac:dyDescent="0.25">
      <c r="A3556">
        <v>9.1080000000000005</v>
      </c>
      <c r="B3556">
        <v>46.258727999999998</v>
      </c>
      <c r="C3556">
        <v>24.533318000000001</v>
      </c>
    </row>
    <row r="3557" spans="1:3" x14ac:dyDescent="0.25">
      <c r="A3557">
        <v>9.1099990000000002</v>
      </c>
      <c r="B3557">
        <v>46.257958000000002</v>
      </c>
      <c r="C3557">
        <v>24.534300000000002</v>
      </c>
    </row>
    <row r="3558" spans="1:3" x14ac:dyDescent="0.25">
      <c r="A3558">
        <v>9.1120000000000001</v>
      </c>
      <c r="B3558">
        <v>46.257182</v>
      </c>
      <c r="C3558">
        <v>24.535395999999999</v>
      </c>
    </row>
    <row r="3559" spans="1:3" x14ac:dyDescent="0.25">
      <c r="A3559">
        <v>9.1140000000000008</v>
      </c>
      <c r="B3559">
        <v>46.256449000000003</v>
      </c>
      <c r="C3559">
        <v>24.536573000000001</v>
      </c>
    </row>
    <row r="3560" spans="1:3" x14ac:dyDescent="0.25">
      <c r="A3560">
        <v>9.1159999999999997</v>
      </c>
      <c r="B3560">
        <v>46.255806</v>
      </c>
      <c r="C3560">
        <v>24.537801000000002</v>
      </c>
    </row>
    <row r="3561" spans="1:3" x14ac:dyDescent="0.25">
      <c r="A3561">
        <v>9.1180000000000003</v>
      </c>
      <c r="B3561">
        <v>46.255229999999997</v>
      </c>
      <c r="C3561">
        <v>24.539061</v>
      </c>
    </row>
    <row r="3562" spans="1:3" x14ac:dyDescent="0.25">
      <c r="A3562">
        <v>9.1199999999999992</v>
      </c>
      <c r="B3562">
        <v>46.254711999999998</v>
      </c>
      <c r="C3562">
        <v>24.540378</v>
      </c>
    </row>
    <row r="3563" spans="1:3" x14ac:dyDescent="0.25">
      <c r="A3563">
        <v>9.1219999999999999</v>
      </c>
      <c r="B3563">
        <v>46.254283999999998</v>
      </c>
      <c r="C3563">
        <v>24.541784</v>
      </c>
    </row>
    <row r="3564" spans="1:3" x14ac:dyDescent="0.25">
      <c r="A3564">
        <v>9.1240000000000006</v>
      </c>
      <c r="B3564">
        <v>46.253976999999999</v>
      </c>
      <c r="C3564">
        <v>24.543310000000002</v>
      </c>
    </row>
    <row r="3565" spans="1:3" x14ac:dyDescent="0.25">
      <c r="A3565">
        <v>9.1259999999999994</v>
      </c>
      <c r="B3565">
        <v>46.253821000000002</v>
      </c>
      <c r="C3565">
        <v>24.544986999999999</v>
      </c>
    </row>
    <row r="3566" spans="1:3" x14ac:dyDescent="0.25">
      <c r="A3566">
        <v>9.1280000000000001</v>
      </c>
      <c r="B3566">
        <v>46.253796000000001</v>
      </c>
      <c r="C3566">
        <v>24.546793999999998</v>
      </c>
    </row>
    <row r="3567" spans="1:3" x14ac:dyDescent="0.25">
      <c r="A3567">
        <v>9.1299989999999998</v>
      </c>
      <c r="B3567">
        <v>46.253853999999997</v>
      </c>
      <c r="C3567">
        <v>24.548681999999999</v>
      </c>
    </row>
    <row r="3568" spans="1:3" x14ac:dyDescent="0.25">
      <c r="A3568">
        <v>9.1319999999999997</v>
      </c>
      <c r="B3568">
        <v>46.253946999999997</v>
      </c>
      <c r="C3568">
        <v>24.550605999999998</v>
      </c>
    </row>
    <row r="3569" spans="1:3" x14ac:dyDescent="0.25">
      <c r="A3569">
        <v>9.1340000000000003</v>
      </c>
      <c r="B3569">
        <v>46.254047</v>
      </c>
      <c r="C3569">
        <v>24.552534999999999</v>
      </c>
    </row>
    <row r="3570" spans="1:3" x14ac:dyDescent="0.25">
      <c r="A3570">
        <v>9.135999</v>
      </c>
      <c r="B3570">
        <v>46.254181000000003</v>
      </c>
      <c r="C3570">
        <v>24.554497000000001</v>
      </c>
    </row>
    <row r="3571" spans="1:3" x14ac:dyDescent="0.25">
      <c r="A3571">
        <v>9.1379999999999999</v>
      </c>
      <c r="B3571">
        <v>46.254364000000002</v>
      </c>
      <c r="C3571">
        <v>24.556508000000001</v>
      </c>
    </row>
    <row r="3572" spans="1:3" x14ac:dyDescent="0.25">
      <c r="A3572">
        <v>9.14</v>
      </c>
      <c r="B3572">
        <v>46.254612999999999</v>
      </c>
      <c r="C3572">
        <v>24.558584</v>
      </c>
    </row>
    <row r="3573" spans="1:3" x14ac:dyDescent="0.25">
      <c r="A3573">
        <v>9.1419990000000002</v>
      </c>
      <c r="B3573">
        <v>46.254942999999997</v>
      </c>
      <c r="C3573">
        <v>24.560742999999999</v>
      </c>
    </row>
    <row r="3574" spans="1:3" x14ac:dyDescent="0.25">
      <c r="A3574">
        <v>9.1440000000000001</v>
      </c>
      <c r="B3574">
        <v>46.255349000000002</v>
      </c>
      <c r="C3574">
        <v>24.562989000000002</v>
      </c>
    </row>
    <row r="3575" spans="1:3" x14ac:dyDescent="0.25">
      <c r="A3575">
        <v>9.1460000000000008</v>
      </c>
      <c r="B3575">
        <v>46.255817</v>
      </c>
      <c r="C3575">
        <v>24.565291999999999</v>
      </c>
    </row>
    <row r="3576" spans="1:3" x14ac:dyDescent="0.25">
      <c r="A3576">
        <v>9.1479999999999997</v>
      </c>
      <c r="B3576">
        <v>46.256332</v>
      </c>
      <c r="C3576">
        <v>24.567622</v>
      </c>
    </row>
    <row r="3577" spans="1:3" x14ac:dyDescent="0.25">
      <c r="A3577">
        <v>9.15</v>
      </c>
      <c r="B3577">
        <v>46.256878999999998</v>
      </c>
      <c r="C3577">
        <v>24.569951</v>
      </c>
    </row>
    <row r="3578" spans="1:3" x14ac:dyDescent="0.25">
      <c r="A3578">
        <v>9.1519999999999992</v>
      </c>
      <c r="B3578">
        <v>46.257466000000001</v>
      </c>
      <c r="C3578">
        <v>24.572293999999999</v>
      </c>
    </row>
    <row r="3579" spans="1:3" x14ac:dyDescent="0.25">
      <c r="A3579">
        <v>9.1539999999999999</v>
      </c>
      <c r="B3579">
        <v>46.258096999999999</v>
      </c>
      <c r="C3579">
        <v>24.574659</v>
      </c>
    </row>
    <row r="3580" spans="1:3" x14ac:dyDescent="0.25">
      <c r="A3580">
        <v>9.1560000000000006</v>
      </c>
      <c r="B3580">
        <v>46.258769999999998</v>
      </c>
      <c r="C3580">
        <v>24.577044000000001</v>
      </c>
    </row>
    <row r="3581" spans="1:3" x14ac:dyDescent="0.25">
      <c r="A3581">
        <v>9.1579999999999995</v>
      </c>
      <c r="B3581">
        <v>46.259489000000002</v>
      </c>
      <c r="C3581">
        <v>24.579450000000001</v>
      </c>
    </row>
    <row r="3582" spans="1:3" x14ac:dyDescent="0.25">
      <c r="A3582">
        <v>9.16</v>
      </c>
      <c r="B3582">
        <v>46.260271000000003</v>
      </c>
      <c r="C3582">
        <v>24.581886999999998</v>
      </c>
    </row>
    <row r="3583" spans="1:3" x14ac:dyDescent="0.25">
      <c r="A3583">
        <v>9.1619989999999998</v>
      </c>
      <c r="B3583">
        <v>46.261100999999996</v>
      </c>
      <c r="C3583">
        <v>24.584347999999999</v>
      </c>
    </row>
    <row r="3584" spans="1:3" x14ac:dyDescent="0.25">
      <c r="A3584">
        <v>9.1639999999999997</v>
      </c>
      <c r="B3584">
        <v>46.261947999999997</v>
      </c>
      <c r="C3584">
        <v>24.586815999999999</v>
      </c>
    </row>
    <row r="3585" spans="1:3" x14ac:dyDescent="0.25">
      <c r="A3585">
        <v>9.1660000000000004</v>
      </c>
      <c r="B3585">
        <v>46.262779999999999</v>
      </c>
      <c r="C3585">
        <v>24.589276000000002</v>
      </c>
    </row>
    <row r="3586" spans="1:3" x14ac:dyDescent="0.25">
      <c r="A3586">
        <v>9.167999</v>
      </c>
      <c r="B3586">
        <v>46.263587999999999</v>
      </c>
      <c r="C3586">
        <v>24.591718</v>
      </c>
    </row>
    <row r="3587" spans="1:3" x14ac:dyDescent="0.25">
      <c r="A3587">
        <v>9.17</v>
      </c>
      <c r="B3587">
        <v>46.264391000000003</v>
      </c>
      <c r="C3587">
        <v>24.594154</v>
      </c>
    </row>
    <row r="3588" spans="1:3" x14ac:dyDescent="0.25">
      <c r="A3588">
        <v>9.1720000000000006</v>
      </c>
      <c r="B3588">
        <v>46.265203</v>
      </c>
      <c r="C3588">
        <v>24.596599000000001</v>
      </c>
    </row>
    <row r="3589" spans="1:3" x14ac:dyDescent="0.25">
      <c r="A3589">
        <v>9.1739990000000002</v>
      </c>
      <c r="B3589">
        <v>46.266039999999997</v>
      </c>
      <c r="C3589">
        <v>24.599067999999999</v>
      </c>
    </row>
    <row r="3590" spans="1:3" x14ac:dyDescent="0.25">
      <c r="A3590">
        <v>9.1760000000000002</v>
      </c>
      <c r="B3590">
        <v>46.266914</v>
      </c>
      <c r="C3590">
        <v>24.601579999999998</v>
      </c>
    </row>
    <row r="3591" spans="1:3" x14ac:dyDescent="0.25">
      <c r="A3591">
        <v>9.1780000000000008</v>
      </c>
      <c r="B3591">
        <v>46.267817999999998</v>
      </c>
      <c r="C3591">
        <v>24.604129</v>
      </c>
    </row>
    <row r="3592" spans="1:3" x14ac:dyDescent="0.25">
      <c r="A3592">
        <v>9.18</v>
      </c>
      <c r="B3592">
        <v>46.268737000000002</v>
      </c>
      <c r="C3592">
        <v>24.606684999999999</v>
      </c>
    </row>
    <row r="3593" spans="1:3" x14ac:dyDescent="0.25">
      <c r="A3593">
        <v>9.1820000000000004</v>
      </c>
      <c r="B3593">
        <v>46.269654000000003</v>
      </c>
      <c r="C3593">
        <v>24.609217000000001</v>
      </c>
    </row>
    <row r="3594" spans="1:3" x14ac:dyDescent="0.25">
      <c r="A3594">
        <v>9.1839999999999993</v>
      </c>
      <c r="B3594">
        <v>46.270567</v>
      </c>
      <c r="C3594">
        <v>24.611716000000001</v>
      </c>
    </row>
    <row r="3595" spans="1:3" x14ac:dyDescent="0.25">
      <c r="A3595">
        <v>9.1859999999999999</v>
      </c>
      <c r="B3595">
        <v>46.271498999999999</v>
      </c>
      <c r="C3595">
        <v>24.61422</v>
      </c>
    </row>
    <row r="3596" spans="1:3" x14ac:dyDescent="0.25">
      <c r="A3596">
        <v>9.1879989999999996</v>
      </c>
      <c r="B3596">
        <v>46.272424000000001</v>
      </c>
      <c r="C3596">
        <v>24.616690999999999</v>
      </c>
    </row>
    <row r="3597" spans="1:3" x14ac:dyDescent="0.25">
      <c r="A3597">
        <v>9.19</v>
      </c>
      <c r="B3597">
        <v>46.273311</v>
      </c>
      <c r="C3597">
        <v>24.619084000000001</v>
      </c>
    </row>
    <row r="3598" spans="1:3" x14ac:dyDescent="0.25">
      <c r="A3598">
        <v>9.1920000000000002</v>
      </c>
      <c r="B3598">
        <v>46.274132999999999</v>
      </c>
      <c r="C3598">
        <v>24.621352999999999</v>
      </c>
    </row>
    <row r="3599" spans="1:3" x14ac:dyDescent="0.25">
      <c r="A3599">
        <v>9.1939989999999998</v>
      </c>
      <c r="B3599">
        <v>46.274894000000003</v>
      </c>
      <c r="C3599">
        <v>24.623481999999999</v>
      </c>
    </row>
    <row r="3600" spans="1:3" x14ac:dyDescent="0.25">
      <c r="A3600">
        <v>9.1959999999999997</v>
      </c>
      <c r="B3600">
        <v>46.275612000000002</v>
      </c>
      <c r="C3600">
        <v>24.625523999999999</v>
      </c>
    </row>
    <row r="3601" spans="1:3" x14ac:dyDescent="0.25">
      <c r="A3601">
        <v>9.1980000000000004</v>
      </c>
      <c r="B3601">
        <v>46.276302000000001</v>
      </c>
      <c r="C3601">
        <v>24.627541999999998</v>
      </c>
    </row>
    <row r="3602" spans="1:3" x14ac:dyDescent="0.25">
      <c r="A3602">
        <v>9.199999</v>
      </c>
      <c r="B3602">
        <v>46.276978999999997</v>
      </c>
      <c r="C3602">
        <v>24.629591999999999</v>
      </c>
    </row>
    <row r="3603" spans="1:3" x14ac:dyDescent="0.25">
      <c r="A3603">
        <v>9.202</v>
      </c>
      <c r="B3603">
        <v>46.277650999999999</v>
      </c>
      <c r="C3603">
        <v>24.631665000000002</v>
      </c>
    </row>
    <row r="3604" spans="1:3" x14ac:dyDescent="0.25">
      <c r="A3604">
        <v>9.2040000000000006</v>
      </c>
      <c r="B3604">
        <v>46.278305000000003</v>
      </c>
      <c r="C3604">
        <v>24.633737</v>
      </c>
    </row>
    <row r="3605" spans="1:3" x14ac:dyDescent="0.25">
      <c r="A3605">
        <v>9.2059999999999995</v>
      </c>
      <c r="B3605">
        <v>46.278925000000001</v>
      </c>
      <c r="C3605">
        <v>24.635808000000001</v>
      </c>
    </row>
    <row r="3606" spans="1:3" x14ac:dyDescent="0.25">
      <c r="A3606">
        <v>9.2080000000000002</v>
      </c>
      <c r="B3606">
        <v>46.279496999999999</v>
      </c>
      <c r="C3606">
        <v>24.637878000000001</v>
      </c>
    </row>
    <row r="3607" spans="1:3" x14ac:dyDescent="0.25">
      <c r="A3607">
        <v>9.2100000000000009</v>
      </c>
      <c r="B3607">
        <v>46.280003000000001</v>
      </c>
      <c r="C3607">
        <v>24.639955</v>
      </c>
    </row>
    <row r="3608" spans="1:3" x14ac:dyDescent="0.25">
      <c r="A3608">
        <v>9.2119999999999997</v>
      </c>
      <c r="B3608">
        <v>46.280453000000001</v>
      </c>
      <c r="C3608">
        <v>24.642036999999998</v>
      </c>
    </row>
    <row r="3609" spans="1:3" x14ac:dyDescent="0.25">
      <c r="A3609">
        <v>9.2140000000000004</v>
      </c>
      <c r="B3609">
        <v>46.280875999999999</v>
      </c>
      <c r="C3609">
        <v>24.644110999999999</v>
      </c>
    </row>
    <row r="3610" spans="1:3" x14ac:dyDescent="0.25">
      <c r="A3610">
        <v>9.2159999999999993</v>
      </c>
      <c r="B3610">
        <v>46.281301999999997</v>
      </c>
      <c r="C3610">
        <v>24.646160999999999</v>
      </c>
    </row>
    <row r="3611" spans="1:3" x14ac:dyDescent="0.25">
      <c r="A3611">
        <v>9.218</v>
      </c>
      <c r="B3611">
        <v>46.281753999999999</v>
      </c>
      <c r="C3611">
        <v>24.648174000000001</v>
      </c>
    </row>
    <row r="3612" spans="1:3" x14ac:dyDescent="0.25">
      <c r="A3612">
        <v>9.2199989999999996</v>
      </c>
      <c r="B3612">
        <v>46.282215999999998</v>
      </c>
      <c r="C3612">
        <v>24.650154000000001</v>
      </c>
    </row>
    <row r="3613" spans="1:3" x14ac:dyDescent="0.25">
      <c r="A3613">
        <v>9.2219999999999995</v>
      </c>
      <c r="B3613">
        <v>46.282674999999998</v>
      </c>
      <c r="C3613">
        <v>24.652115999999999</v>
      </c>
    </row>
    <row r="3614" spans="1:3" x14ac:dyDescent="0.25">
      <c r="A3614">
        <v>9.2240000000000002</v>
      </c>
      <c r="B3614">
        <v>46.283113999999998</v>
      </c>
      <c r="C3614">
        <v>24.654076</v>
      </c>
    </row>
    <row r="3615" spans="1:3" x14ac:dyDescent="0.25">
      <c r="A3615">
        <v>9.2259989999999998</v>
      </c>
      <c r="B3615">
        <v>46.283521</v>
      </c>
      <c r="C3615">
        <v>24.656046</v>
      </c>
    </row>
    <row r="3616" spans="1:3" x14ac:dyDescent="0.25">
      <c r="A3616">
        <v>9.2279999999999998</v>
      </c>
      <c r="B3616">
        <v>46.283904</v>
      </c>
      <c r="C3616">
        <v>24.658017000000001</v>
      </c>
    </row>
    <row r="3617" spans="1:3" x14ac:dyDescent="0.25">
      <c r="A3617">
        <v>9.23</v>
      </c>
      <c r="B3617">
        <v>46.284266000000002</v>
      </c>
      <c r="C3617">
        <v>24.659987999999998</v>
      </c>
    </row>
    <row r="3618" spans="1:3" x14ac:dyDescent="0.25">
      <c r="A3618">
        <v>9.2319990000000001</v>
      </c>
      <c r="B3618">
        <v>46.284607000000001</v>
      </c>
      <c r="C3618">
        <v>24.661957999999998</v>
      </c>
    </row>
    <row r="3619" spans="1:3" x14ac:dyDescent="0.25">
      <c r="A3619">
        <v>9.234</v>
      </c>
      <c r="B3619">
        <v>46.284925999999999</v>
      </c>
      <c r="C3619">
        <v>24.663926</v>
      </c>
    </row>
    <row r="3620" spans="1:3" x14ac:dyDescent="0.25">
      <c r="A3620">
        <v>9.2360000000000007</v>
      </c>
      <c r="B3620">
        <v>46.285224999999997</v>
      </c>
      <c r="C3620">
        <v>24.665873000000001</v>
      </c>
    </row>
    <row r="3621" spans="1:3" x14ac:dyDescent="0.25">
      <c r="A3621">
        <v>9.2379999999999995</v>
      </c>
      <c r="B3621">
        <v>46.285502000000001</v>
      </c>
      <c r="C3621">
        <v>24.667812999999999</v>
      </c>
    </row>
    <row r="3622" spans="1:3" x14ac:dyDescent="0.25">
      <c r="A3622">
        <v>9.24</v>
      </c>
      <c r="B3622">
        <v>46.285758999999999</v>
      </c>
      <c r="C3622">
        <v>24.669775000000001</v>
      </c>
    </row>
    <row r="3623" spans="1:3" x14ac:dyDescent="0.25">
      <c r="A3623">
        <v>9.2420000000000009</v>
      </c>
      <c r="B3623">
        <v>46.285994000000002</v>
      </c>
      <c r="C3623">
        <v>24.671787999999999</v>
      </c>
    </row>
    <row r="3624" spans="1:3" x14ac:dyDescent="0.25">
      <c r="A3624">
        <v>9.2439999999999998</v>
      </c>
      <c r="B3624">
        <v>46.286208000000002</v>
      </c>
      <c r="C3624">
        <v>24.673866</v>
      </c>
    </row>
    <row r="3625" spans="1:3" x14ac:dyDescent="0.25">
      <c r="A3625">
        <v>9.2460000000000004</v>
      </c>
      <c r="B3625">
        <v>46.286402000000002</v>
      </c>
      <c r="C3625">
        <v>24.675992999999998</v>
      </c>
    </row>
    <row r="3626" spans="1:3" x14ac:dyDescent="0.25">
      <c r="A3626">
        <v>9.2479999999999993</v>
      </c>
      <c r="B3626">
        <v>46.286574000000002</v>
      </c>
      <c r="C3626">
        <v>24.678153999999999</v>
      </c>
    </row>
    <row r="3627" spans="1:3" x14ac:dyDescent="0.25">
      <c r="A3627">
        <v>9.25</v>
      </c>
      <c r="B3627">
        <v>46.286726000000002</v>
      </c>
      <c r="C3627">
        <v>24.680333000000001</v>
      </c>
    </row>
    <row r="3628" spans="1:3" x14ac:dyDescent="0.25">
      <c r="A3628">
        <v>9.2519989999999996</v>
      </c>
      <c r="B3628">
        <v>46.286848999999997</v>
      </c>
      <c r="C3628">
        <v>24.682510000000001</v>
      </c>
    </row>
    <row r="3629" spans="1:3" x14ac:dyDescent="0.25">
      <c r="A3629">
        <v>9.2539999999999996</v>
      </c>
      <c r="B3629">
        <v>46.286931000000003</v>
      </c>
      <c r="C3629">
        <v>24.684676</v>
      </c>
    </row>
    <row r="3630" spans="1:3" x14ac:dyDescent="0.25">
      <c r="A3630">
        <v>9.2560000000000002</v>
      </c>
      <c r="B3630">
        <v>46.286999000000002</v>
      </c>
      <c r="C3630">
        <v>24.686872000000001</v>
      </c>
    </row>
    <row r="3631" spans="1:3" x14ac:dyDescent="0.25">
      <c r="A3631">
        <v>9.2579989999999999</v>
      </c>
      <c r="B3631">
        <v>46.287081999999998</v>
      </c>
      <c r="C3631">
        <v>24.689142</v>
      </c>
    </row>
    <row r="3632" spans="1:3" x14ac:dyDescent="0.25">
      <c r="A3632">
        <v>9.26</v>
      </c>
      <c r="B3632">
        <v>46.287208</v>
      </c>
      <c r="C3632">
        <v>24.691528000000002</v>
      </c>
    </row>
    <row r="3633" spans="1:3" x14ac:dyDescent="0.25">
      <c r="A3633">
        <v>9.2620000000000005</v>
      </c>
      <c r="B3633">
        <v>46.287384000000003</v>
      </c>
      <c r="C3633">
        <v>24.694050000000001</v>
      </c>
    </row>
    <row r="3634" spans="1:3" x14ac:dyDescent="0.25">
      <c r="A3634">
        <v>9.2639990000000001</v>
      </c>
      <c r="B3634">
        <v>46.287581000000003</v>
      </c>
      <c r="C3634">
        <v>24.696656999999998</v>
      </c>
    </row>
    <row r="3635" spans="1:3" x14ac:dyDescent="0.25">
      <c r="A3635">
        <v>9.266</v>
      </c>
      <c r="B3635">
        <v>46.287771999999997</v>
      </c>
      <c r="C3635">
        <v>24.699292</v>
      </c>
    </row>
    <row r="3636" spans="1:3" x14ac:dyDescent="0.25">
      <c r="A3636">
        <v>9.2680000000000007</v>
      </c>
      <c r="B3636">
        <v>46.287928000000001</v>
      </c>
      <c r="C3636">
        <v>24.701895</v>
      </c>
    </row>
    <row r="3637" spans="1:3" x14ac:dyDescent="0.25">
      <c r="A3637">
        <v>9.27</v>
      </c>
      <c r="B3637">
        <v>46.288040000000002</v>
      </c>
      <c r="C3637">
        <v>24.704471000000002</v>
      </c>
    </row>
    <row r="3638" spans="1:3" x14ac:dyDescent="0.25">
      <c r="A3638">
        <v>9.2720000000000002</v>
      </c>
      <c r="B3638">
        <v>46.288127000000003</v>
      </c>
      <c r="C3638">
        <v>24.707045000000001</v>
      </c>
    </row>
    <row r="3639" spans="1:3" x14ac:dyDescent="0.25">
      <c r="A3639">
        <v>9.2739999999999991</v>
      </c>
      <c r="B3639">
        <v>46.288201999999998</v>
      </c>
      <c r="C3639">
        <v>24.709617999999999</v>
      </c>
    </row>
    <row r="3640" spans="1:3" x14ac:dyDescent="0.25">
      <c r="A3640">
        <v>9.2759999999999998</v>
      </c>
      <c r="B3640">
        <v>46.28828</v>
      </c>
      <c r="C3640">
        <v>24.71219</v>
      </c>
    </row>
    <row r="3641" spans="1:3" x14ac:dyDescent="0.25">
      <c r="A3641">
        <v>9.2780000000000005</v>
      </c>
      <c r="B3641">
        <v>46.288367999999998</v>
      </c>
      <c r="C3641">
        <v>24.714766000000001</v>
      </c>
    </row>
    <row r="3642" spans="1:3" x14ac:dyDescent="0.25">
      <c r="A3642">
        <v>9.2799999999999994</v>
      </c>
      <c r="B3642">
        <v>46.288457000000001</v>
      </c>
      <c r="C3642">
        <v>24.71735</v>
      </c>
    </row>
    <row r="3643" spans="1:3" x14ac:dyDescent="0.25">
      <c r="A3643">
        <v>9.282</v>
      </c>
      <c r="B3643">
        <v>46.288544999999999</v>
      </c>
      <c r="C3643">
        <v>24.719926999999998</v>
      </c>
    </row>
    <row r="3644" spans="1:3" x14ac:dyDescent="0.25">
      <c r="A3644">
        <v>9.2839989999999997</v>
      </c>
      <c r="B3644">
        <v>46.288634000000002</v>
      </c>
      <c r="C3644">
        <v>24.722484000000001</v>
      </c>
    </row>
    <row r="3645" spans="1:3" x14ac:dyDescent="0.25">
      <c r="A3645">
        <v>9.2859999999999996</v>
      </c>
      <c r="B3645">
        <v>46.288722999999997</v>
      </c>
      <c r="C3645">
        <v>24.725007999999999</v>
      </c>
    </row>
    <row r="3646" spans="1:3" x14ac:dyDescent="0.25">
      <c r="A3646">
        <v>9.2880000000000003</v>
      </c>
      <c r="B3646">
        <v>46.288811000000003</v>
      </c>
      <c r="C3646">
        <v>24.727495999999999</v>
      </c>
    </row>
    <row r="3647" spans="1:3" x14ac:dyDescent="0.25">
      <c r="A3647">
        <v>9.2899989999999999</v>
      </c>
      <c r="B3647">
        <v>46.288899000000001</v>
      </c>
      <c r="C3647">
        <v>24.729963000000001</v>
      </c>
    </row>
    <row r="3648" spans="1:3" x14ac:dyDescent="0.25">
      <c r="A3648">
        <v>9.2919999999999998</v>
      </c>
      <c r="B3648">
        <v>46.288988000000003</v>
      </c>
      <c r="C3648">
        <v>24.732424000000002</v>
      </c>
    </row>
    <row r="3649" spans="1:3" x14ac:dyDescent="0.25">
      <c r="A3649">
        <v>9.2940000000000005</v>
      </c>
      <c r="B3649">
        <v>46.289076000000001</v>
      </c>
      <c r="C3649">
        <v>24.734893</v>
      </c>
    </row>
    <row r="3650" spans="1:3" x14ac:dyDescent="0.25">
      <c r="A3650">
        <v>9.2959990000000001</v>
      </c>
      <c r="B3650">
        <v>46.289174000000003</v>
      </c>
      <c r="C3650">
        <v>24.737394999999999</v>
      </c>
    </row>
    <row r="3651" spans="1:3" x14ac:dyDescent="0.25">
      <c r="A3651">
        <v>9.298</v>
      </c>
      <c r="B3651">
        <v>46.289276999999998</v>
      </c>
      <c r="C3651">
        <v>24.739908</v>
      </c>
    </row>
    <row r="3652" spans="1:3" x14ac:dyDescent="0.25">
      <c r="A3652">
        <v>9.3000000000000007</v>
      </c>
      <c r="B3652">
        <v>46.289368000000003</v>
      </c>
      <c r="C3652">
        <v>24.742388999999999</v>
      </c>
    </row>
    <row r="3653" spans="1:3" x14ac:dyDescent="0.25">
      <c r="A3653">
        <v>9.3019999999999996</v>
      </c>
      <c r="B3653">
        <v>46.289436000000002</v>
      </c>
      <c r="C3653">
        <v>24.744796000000001</v>
      </c>
    </row>
    <row r="3654" spans="1:3" x14ac:dyDescent="0.25">
      <c r="A3654">
        <v>9.3040000000000003</v>
      </c>
      <c r="B3654">
        <v>46.289456000000001</v>
      </c>
      <c r="C3654">
        <v>24.747118</v>
      </c>
    </row>
    <row r="3655" spans="1:3" x14ac:dyDescent="0.25">
      <c r="A3655">
        <v>9.3059999999999992</v>
      </c>
      <c r="B3655">
        <v>46.289431</v>
      </c>
      <c r="C3655">
        <v>24.749385</v>
      </c>
    </row>
    <row r="3656" spans="1:3" x14ac:dyDescent="0.25">
      <c r="A3656">
        <v>9.3079999999999998</v>
      </c>
      <c r="B3656">
        <v>46.289402000000003</v>
      </c>
      <c r="C3656">
        <v>24.751584999999999</v>
      </c>
    </row>
    <row r="3657" spans="1:3" x14ac:dyDescent="0.25">
      <c r="A3657">
        <v>9.31</v>
      </c>
      <c r="B3657">
        <v>46.289411999999999</v>
      </c>
      <c r="C3657">
        <v>24.753703000000002</v>
      </c>
    </row>
    <row r="3658" spans="1:3" x14ac:dyDescent="0.25">
      <c r="A3658">
        <v>9.3119999999999994</v>
      </c>
      <c r="B3658">
        <v>46.289498000000002</v>
      </c>
      <c r="C3658">
        <v>24.755727</v>
      </c>
    </row>
    <row r="3659" spans="1:3" x14ac:dyDescent="0.25">
      <c r="A3659">
        <v>9.3140000000000001</v>
      </c>
      <c r="B3659">
        <v>46.289651999999997</v>
      </c>
      <c r="C3659">
        <v>24.757656000000001</v>
      </c>
    </row>
    <row r="3660" spans="1:3" x14ac:dyDescent="0.25">
      <c r="A3660">
        <v>9.3159989999999997</v>
      </c>
      <c r="B3660">
        <v>46.289845</v>
      </c>
      <c r="C3660">
        <v>24.759502999999999</v>
      </c>
    </row>
    <row r="3661" spans="1:3" x14ac:dyDescent="0.25">
      <c r="A3661">
        <v>9.3179999999999996</v>
      </c>
      <c r="B3661">
        <v>46.290049000000003</v>
      </c>
      <c r="C3661">
        <v>24.761284</v>
      </c>
    </row>
    <row r="3662" spans="1:3" x14ac:dyDescent="0.25">
      <c r="A3662">
        <v>9.32</v>
      </c>
      <c r="B3662">
        <v>46.290236</v>
      </c>
      <c r="C3662">
        <v>24.763013000000001</v>
      </c>
    </row>
    <row r="3663" spans="1:3" x14ac:dyDescent="0.25">
      <c r="A3663">
        <v>9.3219989999999999</v>
      </c>
      <c r="B3663">
        <v>46.290412000000003</v>
      </c>
      <c r="C3663">
        <v>24.764714000000001</v>
      </c>
    </row>
    <row r="3664" spans="1:3" x14ac:dyDescent="0.25">
      <c r="A3664">
        <v>9.3239999999999998</v>
      </c>
      <c r="B3664">
        <v>46.290587000000002</v>
      </c>
      <c r="C3664">
        <v>24.766366000000001</v>
      </c>
    </row>
    <row r="3665" spans="1:3" x14ac:dyDescent="0.25">
      <c r="A3665">
        <v>9.3260000000000005</v>
      </c>
      <c r="B3665">
        <v>46.290762999999998</v>
      </c>
      <c r="C3665">
        <v>24.767925999999999</v>
      </c>
    </row>
    <row r="3666" spans="1:3" x14ac:dyDescent="0.25">
      <c r="A3666">
        <v>9.3279990000000002</v>
      </c>
      <c r="B3666">
        <v>46.290937999999997</v>
      </c>
      <c r="C3666">
        <v>24.769352999999999</v>
      </c>
    </row>
    <row r="3667" spans="1:3" x14ac:dyDescent="0.25">
      <c r="A3667">
        <v>9.33</v>
      </c>
      <c r="B3667">
        <v>46.291102000000002</v>
      </c>
      <c r="C3667">
        <v>24.770613999999998</v>
      </c>
    </row>
    <row r="3668" spans="1:3" x14ac:dyDescent="0.25">
      <c r="A3668">
        <v>9.3320000000000007</v>
      </c>
      <c r="B3668">
        <v>46.291249999999998</v>
      </c>
      <c r="C3668">
        <v>24.771726999999998</v>
      </c>
    </row>
    <row r="3669" spans="1:3" x14ac:dyDescent="0.25">
      <c r="A3669">
        <v>9.3339999999999996</v>
      </c>
      <c r="B3669">
        <v>46.291407</v>
      </c>
      <c r="C3669">
        <v>24.772734</v>
      </c>
    </row>
    <row r="3670" spans="1:3" x14ac:dyDescent="0.25">
      <c r="A3670">
        <v>9.3360000000000003</v>
      </c>
      <c r="B3670">
        <v>46.291603000000002</v>
      </c>
      <c r="C3670">
        <v>24.773678</v>
      </c>
    </row>
    <row r="3671" spans="1:3" x14ac:dyDescent="0.25">
      <c r="A3671">
        <v>9.3379999999999992</v>
      </c>
      <c r="B3671">
        <v>46.291862999999999</v>
      </c>
      <c r="C3671">
        <v>24.774584999999998</v>
      </c>
    </row>
    <row r="3672" spans="1:3" x14ac:dyDescent="0.25">
      <c r="A3672">
        <v>9.34</v>
      </c>
      <c r="B3672">
        <v>46.292189</v>
      </c>
      <c r="C3672">
        <v>24.775407999999999</v>
      </c>
    </row>
    <row r="3673" spans="1:3" x14ac:dyDescent="0.25">
      <c r="A3673">
        <v>9.3420000000000005</v>
      </c>
      <c r="B3673">
        <v>46.292554000000003</v>
      </c>
      <c r="C3673">
        <v>24.776171999999999</v>
      </c>
    </row>
    <row r="3674" spans="1:3" x14ac:dyDescent="0.25">
      <c r="A3674">
        <v>9.3439999999999994</v>
      </c>
      <c r="B3674">
        <v>46.292932</v>
      </c>
      <c r="C3674">
        <v>24.776916</v>
      </c>
    </row>
    <row r="3675" spans="1:3" x14ac:dyDescent="0.25">
      <c r="A3675">
        <v>9.3460000000000001</v>
      </c>
      <c r="B3675">
        <v>46.293294000000003</v>
      </c>
      <c r="C3675">
        <v>24.777684000000001</v>
      </c>
    </row>
    <row r="3676" spans="1:3" x14ac:dyDescent="0.25">
      <c r="A3676">
        <v>9.3479989999999997</v>
      </c>
      <c r="B3676">
        <v>46.293624999999999</v>
      </c>
      <c r="C3676">
        <v>24.778487999999999</v>
      </c>
    </row>
    <row r="3677" spans="1:3" x14ac:dyDescent="0.25">
      <c r="A3677">
        <v>9.35</v>
      </c>
      <c r="B3677">
        <v>46.293947000000003</v>
      </c>
      <c r="C3677">
        <v>24.779301</v>
      </c>
    </row>
    <row r="3678" spans="1:3" x14ac:dyDescent="0.25">
      <c r="A3678">
        <v>9.3520000000000003</v>
      </c>
      <c r="B3678">
        <v>46.294286</v>
      </c>
      <c r="C3678">
        <v>24.780096</v>
      </c>
    </row>
    <row r="3679" spans="1:3" x14ac:dyDescent="0.25">
      <c r="A3679">
        <v>9.353999</v>
      </c>
      <c r="B3679">
        <v>46.294670000000004</v>
      </c>
      <c r="C3679">
        <v>24.780846</v>
      </c>
    </row>
    <row r="3680" spans="1:3" x14ac:dyDescent="0.25">
      <c r="A3680">
        <v>9.3559999999999999</v>
      </c>
      <c r="B3680">
        <v>46.295118000000002</v>
      </c>
      <c r="C3680">
        <v>24.781525999999999</v>
      </c>
    </row>
    <row r="3681" spans="1:3" x14ac:dyDescent="0.25">
      <c r="A3681">
        <v>9.3580000000000005</v>
      </c>
      <c r="B3681">
        <v>46.295616000000003</v>
      </c>
      <c r="C3681">
        <v>24.782146999999998</v>
      </c>
    </row>
    <row r="3682" spans="1:3" x14ac:dyDescent="0.25">
      <c r="A3682">
        <v>9.3599990000000002</v>
      </c>
      <c r="B3682">
        <v>46.296151000000002</v>
      </c>
      <c r="C3682">
        <v>24.782736</v>
      </c>
    </row>
    <row r="3683" spans="1:3" x14ac:dyDescent="0.25">
      <c r="A3683">
        <v>9.3620000000000001</v>
      </c>
      <c r="B3683">
        <v>46.296706999999998</v>
      </c>
      <c r="C3683">
        <v>24.783318999999999</v>
      </c>
    </row>
    <row r="3684" spans="1:3" x14ac:dyDescent="0.25">
      <c r="A3684">
        <v>9.3640000000000008</v>
      </c>
      <c r="B3684">
        <v>46.297272999999997</v>
      </c>
      <c r="C3684">
        <v>24.783920999999999</v>
      </c>
    </row>
    <row r="3685" spans="1:3" x14ac:dyDescent="0.25">
      <c r="A3685">
        <v>9.3659999999999997</v>
      </c>
      <c r="B3685">
        <v>46.297856000000003</v>
      </c>
      <c r="C3685">
        <v>24.78453</v>
      </c>
    </row>
    <row r="3686" spans="1:3" x14ac:dyDescent="0.25">
      <c r="A3686">
        <v>9.3680000000000003</v>
      </c>
      <c r="B3686">
        <v>46.298456999999999</v>
      </c>
      <c r="C3686">
        <v>24.785138</v>
      </c>
    </row>
    <row r="3687" spans="1:3" x14ac:dyDescent="0.25">
      <c r="A3687">
        <v>9.3699999999999992</v>
      </c>
      <c r="B3687">
        <v>46.299078999999999</v>
      </c>
      <c r="C3687">
        <v>24.785747000000001</v>
      </c>
    </row>
    <row r="3688" spans="1:3" x14ac:dyDescent="0.25">
      <c r="A3688">
        <v>9.3719999999999999</v>
      </c>
      <c r="B3688">
        <v>46.299720000000001</v>
      </c>
      <c r="C3688">
        <v>24.786355</v>
      </c>
    </row>
    <row r="3689" spans="1:3" x14ac:dyDescent="0.25">
      <c r="A3689">
        <v>9.3740000000000006</v>
      </c>
      <c r="B3689">
        <v>46.300373</v>
      </c>
      <c r="C3689">
        <v>24.786947999999999</v>
      </c>
    </row>
    <row r="3690" spans="1:3" x14ac:dyDescent="0.25">
      <c r="A3690">
        <v>9.3759999999999994</v>
      </c>
      <c r="B3690">
        <v>46.301039000000003</v>
      </c>
      <c r="C3690">
        <v>24.787527999999998</v>
      </c>
    </row>
    <row r="3691" spans="1:3" x14ac:dyDescent="0.25">
      <c r="A3691">
        <v>9.3780000000000001</v>
      </c>
      <c r="B3691">
        <v>46.301732000000001</v>
      </c>
      <c r="C3691">
        <v>24.788121</v>
      </c>
    </row>
    <row r="3692" spans="1:3" x14ac:dyDescent="0.25">
      <c r="A3692">
        <v>9.3799989999999998</v>
      </c>
      <c r="B3692">
        <v>46.302464000000001</v>
      </c>
      <c r="C3692">
        <v>24.788754000000001</v>
      </c>
    </row>
    <row r="3693" spans="1:3" x14ac:dyDescent="0.25">
      <c r="A3693">
        <v>9.3819999999999997</v>
      </c>
      <c r="B3693">
        <v>46.303248000000004</v>
      </c>
      <c r="C3693">
        <v>24.789442000000001</v>
      </c>
    </row>
    <row r="3694" spans="1:3" x14ac:dyDescent="0.25">
      <c r="A3694">
        <v>9.3840000000000003</v>
      </c>
      <c r="B3694">
        <v>46.304082000000001</v>
      </c>
      <c r="C3694">
        <v>24.790151999999999</v>
      </c>
    </row>
    <row r="3695" spans="1:3" x14ac:dyDescent="0.25">
      <c r="A3695">
        <v>9.385999</v>
      </c>
      <c r="B3695">
        <v>46.304955</v>
      </c>
      <c r="C3695">
        <v>24.790903</v>
      </c>
    </row>
    <row r="3696" spans="1:3" x14ac:dyDescent="0.25">
      <c r="A3696">
        <v>9.3879999999999999</v>
      </c>
      <c r="B3696">
        <v>46.305850999999997</v>
      </c>
      <c r="C3696">
        <v>24.791723000000001</v>
      </c>
    </row>
    <row r="3697" spans="1:3" x14ac:dyDescent="0.25">
      <c r="A3697">
        <v>9.39</v>
      </c>
      <c r="B3697">
        <v>46.306759</v>
      </c>
      <c r="C3697">
        <v>24.792638</v>
      </c>
    </row>
    <row r="3698" spans="1:3" x14ac:dyDescent="0.25">
      <c r="A3698">
        <v>9.3919990000000002</v>
      </c>
      <c r="B3698">
        <v>46.307670999999999</v>
      </c>
      <c r="C3698">
        <v>24.793661</v>
      </c>
    </row>
    <row r="3699" spans="1:3" x14ac:dyDescent="0.25">
      <c r="A3699">
        <v>9.3940000000000001</v>
      </c>
      <c r="B3699">
        <v>46.308598000000003</v>
      </c>
      <c r="C3699">
        <v>24.79477</v>
      </c>
    </row>
    <row r="3700" spans="1:3" x14ac:dyDescent="0.25">
      <c r="A3700">
        <v>9.3960000000000008</v>
      </c>
      <c r="B3700">
        <v>46.309553000000001</v>
      </c>
      <c r="C3700">
        <v>24.795938</v>
      </c>
    </row>
    <row r="3701" spans="1:3" x14ac:dyDescent="0.25">
      <c r="A3701">
        <v>9.3979999999999997</v>
      </c>
      <c r="B3701">
        <v>46.310549999999999</v>
      </c>
      <c r="C3701">
        <v>24.797139000000001</v>
      </c>
    </row>
    <row r="3702" spans="1:3" x14ac:dyDescent="0.25">
      <c r="A3702">
        <v>9.4</v>
      </c>
      <c r="B3702">
        <v>46.311601000000003</v>
      </c>
      <c r="C3702">
        <v>24.798359000000001</v>
      </c>
    </row>
    <row r="3703" spans="1:3" x14ac:dyDescent="0.25">
      <c r="A3703">
        <v>9.4019999999999992</v>
      </c>
      <c r="B3703">
        <v>46.312699000000002</v>
      </c>
      <c r="C3703">
        <v>24.799617000000001</v>
      </c>
    </row>
    <row r="3704" spans="1:3" x14ac:dyDescent="0.25">
      <c r="A3704">
        <v>9.4039999999999999</v>
      </c>
      <c r="B3704">
        <v>46.313831999999998</v>
      </c>
      <c r="C3704">
        <v>24.800913000000001</v>
      </c>
    </row>
    <row r="3705" spans="1:3" x14ac:dyDescent="0.25">
      <c r="A3705">
        <v>9.4060000000000006</v>
      </c>
      <c r="B3705">
        <v>46.314987000000002</v>
      </c>
      <c r="C3705">
        <v>24.802247000000001</v>
      </c>
    </row>
    <row r="3706" spans="1:3" x14ac:dyDescent="0.25">
      <c r="A3706">
        <v>9.4079999999999995</v>
      </c>
      <c r="B3706">
        <v>46.31615</v>
      </c>
      <c r="C3706">
        <v>24.803623000000002</v>
      </c>
    </row>
    <row r="3707" spans="1:3" x14ac:dyDescent="0.25">
      <c r="A3707">
        <v>9.41</v>
      </c>
      <c r="B3707">
        <v>46.317318999999998</v>
      </c>
      <c r="C3707">
        <v>24.805067000000001</v>
      </c>
    </row>
    <row r="3708" spans="1:3" x14ac:dyDescent="0.25">
      <c r="A3708">
        <v>9.4119989999999998</v>
      </c>
      <c r="B3708">
        <v>46.318503999999997</v>
      </c>
      <c r="C3708">
        <v>24.806556</v>
      </c>
    </row>
    <row r="3709" spans="1:3" x14ac:dyDescent="0.25">
      <c r="A3709">
        <v>9.4139999999999997</v>
      </c>
      <c r="B3709">
        <v>46.319719999999997</v>
      </c>
      <c r="C3709">
        <v>24.808049</v>
      </c>
    </row>
    <row r="3710" spans="1:3" x14ac:dyDescent="0.25">
      <c r="A3710">
        <v>9.4160000000000004</v>
      </c>
      <c r="B3710">
        <v>46.320979000000001</v>
      </c>
      <c r="C3710">
        <v>24.809507</v>
      </c>
    </row>
    <row r="3711" spans="1:3" x14ac:dyDescent="0.25">
      <c r="A3711">
        <v>9.417999</v>
      </c>
      <c r="B3711">
        <v>46.322285000000001</v>
      </c>
      <c r="C3711">
        <v>24.810918999999998</v>
      </c>
    </row>
    <row r="3712" spans="1:3" x14ac:dyDescent="0.25">
      <c r="A3712">
        <v>9.42</v>
      </c>
      <c r="B3712">
        <v>46.323630000000001</v>
      </c>
      <c r="C3712">
        <v>24.81231</v>
      </c>
    </row>
    <row r="3713" spans="1:3" x14ac:dyDescent="0.25">
      <c r="A3713">
        <v>9.4220000000000006</v>
      </c>
      <c r="B3713">
        <v>46.325012000000001</v>
      </c>
      <c r="C3713">
        <v>24.813682</v>
      </c>
    </row>
    <row r="3714" spans="1:3" x14ac:dyDescent="0.25">
      <c r="A3714">
        <v>9.4239990000000002</v>
      </c>
      <c r="B3714">
        <v>46.326433000000002</v>
      </c>
      <c r="C3714">
        <v>24.815034000000001</v>
      </c>
    </row>
    <row r="3715" spans="1:3" x14ac:dyDescent="0.25">
      <c r="A3715">
        <v>9.4260000000000002</v>
      </c>
      <c r="B3715">
        <v>46.327891999999999</v>
      </c>
      <c r="C3715">
        <v>24.816362000000002</v>
      </c>
    </row>
    <row r="3716" spans="1:3" x14ac:dyDescent="0.25">
      <c r="A3716">
        <v>9.4280000000000008</v>
      </c>
      <c r="B3716">
        <v>46.329388000000002</v>
      </c>
      <c r="C3716">
        <v>24.81765</v>
      </c>
    </row>
    <row r="3717" spans="1:3" x14ac:dyDescent="0.25">
      <c r="A3717">
        <v>9.43</v>
      </c>
      <c r="B3717">
        <v>46.330922999999999</v>
      </c>
      <c r="C3717">
        <v>24.818918</v>
      </c>
    </row>
    <row r="3718" spans="1:3" x14ac:dyDescent="0.25">
      <c r="A3718">
        <v>9.4320000000000004</v>
      </c>
      <c r="B3718">
        <v>46.332495999999999</v>
      </c>
      <c r="C3718">
        <v>24.820191000000001</v>
      </c>
    </row>
    <row r="3719" spans="1:3" x14ac:dyDescent="0.25">
      <c r="A3719">
        <v>9.4339999999999993</v>
      </c>
      <c r="B3719">
        <v>46.334105999999998</v>
      </c>
      <c r="C3719">
        <v>24.821497000000001</v>
      </c>
    </row>
    <row r="3720" spans="1:3" x14ac:dyDescent="0.25">
      <c r="A3720">
        <v>9.4359999999999999</v>
      </c>
      <c r="B3720">
        <v>46.335754999999999</v>
      </c>
      <c r="C3720">
        <v>24.822858</v>
      </c>
    </row>
    <row r="3721" spans="1:3" x14ac:dyDescent="0.25">
      <c r="A3721">
        <v>9.4379989999999996</v>
      </c>
      <c r="B3721">
        <v>46.337440999999998</v>
      </c>
      <c r="C3721">
        <v>24.824256999999999</v>
      </c>
    </row>
    <row r="3722" spans="1:3" x14ac:dyDescent="0.25">
      <c r="A3722">
        <v>9.44</v>
      </c>
      <c r="B3722">
        <v>46.339165000000001</v>
      </c>
      <c r="C3722">
        <v>24.825652999999999</v>
      </c>
    </row>
    <row r="3723" spans="1:3" x14ac:dyDescent="0.25">
      <c r="A3723">
        <v>9.4420000000000002</v>
      </c>
      <c r="B3723">
        <v>46.340926000000003</v>
      </c>
      <c r="C3723">
        <v>24.827007999999999</v>
      </c>
    </row>
    <row r="3724" spans="1:3" x14ac:dyDescent="0.25">
      <c r="A3724">
        <v>9.4439989999999998</v>
      </c>
      <c r="B3724">
        <v>46.342728000000001</v>
      </c>
      <c r="C3724">
        <v>24.828302000000001</v>
      </c>
    </row>
    <row r="3725" spans="1:3" x14ac:dyDescent="0.25">
      <c r="A3725">
        <v>9.4459999999999997</v>
      </c>
      <c r="B3725">
        <v>46.344577999999998</v>
      </c>
      <c r="C3725">
        <v>24.829581000000001</v>
      </c>
    </row>
    <row r="3726" spans="1:3" x14ac:dyDescent="0.25">
      <c r="A3726">
        <v>9.4480000000000004</v>
      </c>
      <c r="B3726">
        <v>46.346463</v>
      </c>
      <c r="C3726">
        <v>24.830819000000002</v>
      </c>
    </row>
    <row r="3727" spans="1:3" x14ac:dyDescent="0.25">
      <c r="A3727">
        <v>9.449999</v>
      </c>
      <c r="B3727">
        <v>46.348373000000002</v>
      </c>
      <c r="C3727">
        <v>24.831976999999998</v>
      </c>
    </row>
    <row r="3728" spans="1:3" x14ac:dyDescent="0.25">
      <c r="A3728">
        <v>9.452</v>
      </c>
      <c r="B3728">
        <v>46.350293000000001</v>
      </c>
      <c r="C3728">
        <v>24.833015</v>
      </c>
    </row>
    <row r="3729" spans="1:3" x14ac:dyDescent="0.25">
      <c r="A3729">
        <v>9.4540000000000006</v>
      </c>
      <c r="B3729">
        <v>46.352226000000002</v>
      </c>
      <c r="C3729">
        <v>24.833922000000001</v>
      </c>
    </row>
    <row r="3730" spans="1:3" x14ac:dyDescent="0.25">
      <c r="A3730">
        <v>9.4559999999999995</v>
      </c>
      <c r="B3730">
        <v>46.354177</v>
      </c>
      <c r="C3730">
        <v>24.834724000000001</v>
      </c>
    </row>
    <row r="3731" spans="1:3" x14ac:dyDescent="0.25">
      <c r="A3731">
        <v>9.4580000000000002</v>
      </c>
      <c r="B3731">
        <v>46.356146000000003</v>
      </c>
      <c r="C3731">
        <v>24.835445</v>
      </c>
    </row>
    <row r="3732" spans="1:3" x14ac:dyDescent="0.25">
      <c r="A3732">
        <v>9.4600000000000009</v>
      </c>
      <c r="B3732">
        <v>46.358133000000002</v>
      </c>
      <c r="C3732">
        <v>24.836112</v>
      </c>
    </row>
    <row r="3733" spans="1:3" x14ac:dyDescent="0.25">
      <c r="A3733">
        <v>9.4619999999999997</v>
      </c>
      <c r="B3733">
        <v>46.360132</v>
      </c>
      <c r="C3733">
        <v>24.836741</v>
      </c>
    </row>
    <row r="3734" spans="1:3" x14ac:dyDescent="0.25">
      <c r="A3734">
        <v>9.4640000000000004</v>
      </c>
      <c r="B3734">
        <v>46.362130000000001</v>
      </c>
      <c r="C3734">
        <v>24.837315</v>
      </c>
    </row>
    <row r="3735" spans="1:3" x14ac:dyDescent="0.25">
      <c r="A3735">
        <v>9.4659999999999993</v>
      </c>
      <c r="B3735">
        <v>46.364150000000002</v>
      </c>
      <c r="C3735">
        <v>24.837833</v>
      </c>
    </row>
    <row r="3736" spans="1:3" x14ac:dyDescent="0.25">
      <c r="A3736">
        <v>9.468</v>
      </c>
      <c r="B3736">
        <v>46.366216999999999</v>
      </c>
      <c r="C3736">
        <v>24.838291999999999</v>
      </c>
    </row>
    <row r="3737" spans="1:3" x14ac:dyDescent="0.25">
      <c r="A3737">
        <v>9.4699989999999996</v>
      </c>
      <c r="B3737">
        <v>46.368355999999999</v>
      </c>
      <c r="C3737">
        <v>24.838695000000001</v>
      </c>
    </row>
    <row r="3738" spans="1:3" x14ac:dyDescent="0.25">
      <c r="A3738">
        <v>9.4719999999999995</v>
      </c>
      <c r="B3738">
        <v>46.370598999999999</v>
      </c>
      <c r="C3738">
        <v>24.839030999999999</v>
      </c>
    </row>
    <row r="3739" spans="1:3" x14ac:dyDescent="0.25">
      <c r="A3739">
        <v>9.4740000000000002</v>
      </c>
      <c r="B3739">
        <v>46.372914999999999</v>
      </c>
      <c r="C3739">
        <v>24.839307000000002</v>
      </c>
    </row>
    <row r="3740" spans="1:3" x14ac:dyDescent="0.25">
      <c r="A3740">
        <v>9.4759989999999998</v>
      </c>
      <c r="B3740">
        <v>46.375253000000001</v>
      </c>
      <c r="C3740">
        <v>24.839532999999999</v>
      </c>
    </row>
    <row r="3741" spans="1:3" x14ac:dyDescent="0.25">
      <c r="A3741">
        <v>9.4779999999999998</v>
      </c>
      <c r="B3741">
        <v>46.377564</v>
      </c>
      <c r="C3741">
        <v>24.839724</v>
      </c>
    </row>
    <row r="3742" spans="1:3" x14ac:dyDescent="0.25">
      <c r="A3742">
        <v>9.48</v>
      </c>
      <c r="B3742">
        <v>46.379829000000001</v>
      </c>
      <c r="C3742">
        <v>24.839883</v>
      </c>
    </row>
    <row r="3743" spans="1:3" x14ac:dyDescent="0.25">
      <c r="A3743">
        <v>9.4819990000000001</v>
      </c>
      <c r="B3743">
        <v>46.382108000000002</v>
      </c>
      <c r="C3743">
        <v>24.839995999999999</v>
      </c>
    </row>
    <row r="3744" spans="1:3" x14ac:dyDescent="0.25">
      <c r="A3744">
        <v>9.484</v>
      </c>
      <c r="B3744">
        <v>46.384357999999999</v>
      </c>
      <c r="C3744">
        <v>24.840073</v>
      </c>
    </row>
    <row r="3745" spans="1:3" x14ac:dyDescent="0.25">
      <c r="A3745">
        <v>9.4860000000000007</v>
      </c>
      <c r="B3745">
        <v>46.386530999999998</v>
      </c>
      <c r="C3745">
        <v>24.840126999999999</v>
      </c>
    </row>
    <row r="3746" spans="1:3" x14ac:dyDescent="0.25">
      <c r="A3746">
        <v>9.4879999999999995</v>
      </c>
      <c r="B3746">
        <v>46.388575000000003</v>
      </c>
      <c r="C3746">
        <v>24.840170000000001</v>
      </c>
    </row>
    <row r="3747" spans="1:3" x14ac:dyDescent="0.25">
      <c r="A3747">
        <v>9.49</v>
      </c>
      <c r="B3747">
        <v>46.390493999999997</v>
      </c>
      <c r="C3747">
        <v>24.840199999999999</v>
      </c>
    </row>
    <row r="3748" spans="1:3" x14ac:dyDescent="0.25">
      <c r="A3748">
        <v>9.4920000000000009</v>
      </c>
      <c r="B3748">
        <v>46.392315000000004</v>
      </c>
      <c r="C3748">
        <v>24.840211</v>
      </c>
    </row>
    <row r="3749" spans="1:3" x14ac:dyDescent="0.25">
      <c r="A3749">
        <v>9.4939999999999998</v>
      </c>
      <c r="B3749">
        <v>46.394047999999998</v>
      </c>
      <c r="C3749">
        <v>24.840202999999999</v>
      </c>
    </row>
    <row r="3750" spans="1:3" x14ac:dyDescent="0.25">
      <c r="A3750">
        <v>9.4960000000000004</v>
      </c>
      <c r="B3750">
        <v>46.395707999999999</v>
      </c>
      <c r="C3750">
        <v>24.840177000000001</v>
      </c>
    </row>
    <row r="3751" spans="1:3" x14ac:dyDescent="0.25">
      <c r="A3751">
        <v>9.4979999999999993</v>
      </c>
      <c r="B3751">
        <v>46.397298999999997</v>
      </c>
      <c r="C3751">
        <v>24.840135</v>
      </c>
    </row>
    <row r="3752" spans="1:3" x14ac:dyDescent="0.25">
      <c r="A3752">
        <v>9.5</v>
      </c>
      <c r="B3752">
        <v>46.398805000000003</v>
      </c>
      <c r="C3752">
        <v>24.840084000000001</v>
      </c>
    </row>
    <row r="3753" spans="1:3" x14ac:dyDescent="0.25">
      <c r="A3753">
        <v>9.5019989999999996</v>
      </c>
      <c r="B3753">
        <v>46.400238000000002</v>
      </c>
      <c r="C3753">
        <v>24.840012000000002</v>
      </c>
    </row>
    <row r="3754" spans="1:3" x14ac:dyDescent="0.25">
      <c r="A3754">
        <v>9.5039999999999996</v>
      </c>
      <c r="B3754">
        <v>46.401609999999998</v>
      </c>
      <c r="C3754">
        <v>24.839907</v>
      </c>
    </row>
    <row r="3755" spans="1:3" x14ac:dyDescent="0.25">
      <c r="A3755">
        <v>9.5060000000000002</v>
      </c>
      <c r="B3755">
        <v>46.402934000000002</v>
      </c>
      <c r="C3755">
        <v>24.839756000000001</v>
      </c>
    </row>
    <row r="3756" spans="1:3" x14ac:dyDescent="0.25">
      <c r="A3756">
        <v>9.5079989999999999</v>
      </c>
      <c r="B3756">
        <v>46.404232999999998</v>
      </c>
      <c r="C3756">
        <v>24.839535999999999</v>
      </c>
    </row>
    <row r="3757" spans="1:3" x14ac:dyDescent="0.25">
      <c r="A3757">
        <v>9.51</v>
      </c>
      <c r="B3757">
        <v>46.405489000000003</v>
      </c>
      <c r="C3757">
        <v>24.839265999999999</v>
      </c>
    </row>
    <row r="3758" spans="1:3" x14ac:dyDescent="0.25">
      <c r="A3758">
        <v>9.5120000000000005</v>
      </c>
      <c r="B3758">
        <v>46.406663999999999</v>
      </c>
      <c r="C3758">
        <v>24.838982000000001</v>
      </c>
    </row>
    <row r="3759" spans="1:3" x14ac:dyDescent="0.25">
      <c r="A3759">
        <v>9.5139990000000001</v>
      </c>
      <c r="B3759">
        <v>46.407722</v>
      </c>
      <c r="C3759">
        <v>24.838721</v>
      </c>
    </row>
    <row r="3760" spans="1:3" x14ac:dyDescent="0.25">
      <c r="A3760">
        <v>9.516</v>
      </c>
      <c r="B3760">
        <v>46.408651999999996</v>
      </c>
      <c r="C3760">
        <v>24.838502999999999</v>
      </c>
    </row>
    <row r="3761" spans="1:3" x14ac:dyDescent="0.25">
      <c r="A3761">
        <v>9.5180000000000007</v>
      </c>
      <c r="B3761">
        <v>46.409503000000001</v>
      </c>
      <c r="C3761">
        <v>24.838287999999999</v>
      </c>
    </row>
    <row r="3762" spans="1:3" x14ac:dyDescent="0.25">
      <c r="A3762">
        <v>9.52</v>
      </c>
      <c r="B3762">
        <v>46.410237000000002</v>
      </c>
      <c r="C3762">
        <v>24.838094999999999</v>
      </c>
    </row>
    <row r="3763" spans="1:3" x14ac:dyDescent="0.25">
      <c r="A3763">
        <v>9.5220000000000002</v>
      </c>
      <c r="B3763">
        <v>46.410803999999999</v>
      </c>
      <c r="C3763">
        <v>24.837948000000001</v>
      </c>
    </row>
    <row r="3764" spans="1:3" x14ac:dyDescent="0.25">
      <c r="A3764">
        <v>9.5239999999999991</v>
      </c>
      <c r="B3764">
        <v>46.411155000000001</v>
      </c>
      <c r="C3764">
        <v>24.837871</v>
      </c>
    </row>
    <row r="3765" spans="1:3" x14ac:dyDescent="0.25">
      <c r="A3765">
        <v>9.5259999999999998</v>
      </c>
      <c r="B3765">
        <v>46.411264000000003</v>
      </c>
      <c r="C3765">
        <v>24.837879000000001</v>
      </c>
    </row>
    <row r="3766" spans="1:3" x14ac:dyDescent="0.25">
      <c r="A3766">
        <v>9.5280000000000005</v>
      </c>
      <c r="B3766">
        <v>46.411166000000001</v>
      </c>
      <c r="C3766">
        <v>24.837952999999999</v>
      </c>
    </row>
    <row r="3767" spans="1:3" x14ac:dyDescent="0.25">
      <c r="A3767">
        <v>9.5299999999999994</v>
      </c>
      <c r="B3767">
        <v>46.410913000000001</v>
      </c>
      <c r="C3767">
        <v>24.838066999999999</v>
      </c>
    </row>
    <row r="3768" spans="1:3" x14ac:dyDescent="0.25">
      <c r="A3768">
        <v>9.532</v>
      </c>
      <c r="B3768">
        <v>46.410552000000003</v>
      </c>
      <c r="C3768">
        <v>24.838198999999999</v>
      </c>
    </row>
    <row r="3769" spans="1:3" x14ac:dyDescent="0.25">
      <c r="A3769">
        <v>9.5339989999999997</v>
      </c>
      <c r="B3769">
        <v>46.410120999999997</v>
      </c>
      <c r="C3769">
        <v>24.838329000000002</v>
      </c>
    </row>
    <row r="3770" spans="1:3" x14ac:dyDescent="0.25">
      <c r="A3770">
        <v>9.5359999999999996</v>
      </c>
      <c r="B3770">
        <v>46.409596999999998</v>
      </c>
      <c r="C3770">
        <v>24.838474999999999</v>
      </c>
    </row>
    <row r="3771" spans="1:3" x14ac:dyDescent="0.25">
      <c r="A3771">
        <v>9.5380000000000003</v>
      </c>
      <c r="B3771">
        <v>46.408962000000002</v>
      </c>
      <c r="C3771">
        <v>24.838638</v>
      </c>
    </row>
    <row r="3772" spans="1:3" x14ac:dyDescent="0.25">
      <c r="A3772">
        <v>9.5399989999999999</v>
      </c>
      <c r="B3772">
        <v>46.408203999999998</v>
      </c>
      <c r="C3772">
        <v>24.838819999999998</v>
      </c>
    </row>
    <row r="3773" spans="1:3" x14ac:dyDescent="0.25">
      <c r="A3773">
        <v>9.5419999999999998</v>
      </c>
      <c r="B3773">
        <v>46.407310000000003</v>
      </c>
      <c r="C3773">
        <v>24.839020999999999</v>
      </c>
    </row>
    <row r="3774" spans="1:3" x14ac:dyDescent="0.25">
      <c r="A3774">
        <v>9.5440000000000005</v>
      </c>
      <c r="B3774">
        <v>46.406252000000002</v>
      </c>
      <c r="C3774">
        <v>24.83924</v>
      </c>
    </row>
    <row r="3775" spans="1:3" x14ac:dyDescent="0.25">
      <c r="A3775">
        <v>9.5459990000000001</v>
      </c>
      <c r="B3775">
        <v>46.405040999999997</v>
      </c>
      <c r="C3775">
        <v>24.839476999999999</v>
      </c>
    </row>
    <row r="3776" spans="1:3" x14ac:dyDescent="0.25">
      <c r="A3776">
        <v>9.548</v>
      </c>
      <c r="B3776">
        <v>46.403725999999999</v>
      </c>
      <c r="C3776">
        <v>24.839732000000001</v>
      </c>
    </row>
    <row r="3777" spans="1:3" x14ac:dyDescent="0.25">
      <c r="A3777">
        <v>9.5500000000000007</v>
      </c>
      <c r="B3777">
        <v>46.402355</v>
      </c>
      <c r="C3777">
        <v>24.840005999999999</v>
      </c>
    </row>
    <row r="3778" spans="1:3" x14ac:dyDescent="0.25">
      <c r="A3778">
        <v>9.5519999999999996</v>
      </c>
      <c r="B3778">
        <v>46.400962999999997</v>
      </c>
      <c r="C3778">
        <v>24.840301</v>
      </c>
    </row>
    <row r="3779" spans="1:3" x14ac:dyDescent="0.25">
      <c r="A3779">
        <v>9.5540000000000003</v>
      </c>
      <c r="B3779">
        <v>46.399496999999997</v>
      </c>
      <c r="C3779">
        <v>24.840634000000001</v>
      </c>
    </row>
    <row r="3780" spans="1:3" x14ac:dyDescent="0.25">
      <c r="A3780">
        <v>9.5559999999999992</v>
      </c>
      <c r="B3780">
        <v>46.397973999999998</v>
      </c>
      <c r="C3780">
        <v>24.840986999999998</v>
      </c>
    </row>
    <row r="3781" spans="1:3" x14ac:dyDescent="0.25">
      <c r="A3781">
        <v>9.5579999999999998</v>
      </c>
      <c r="B3781">
        <v>46.396430000000002</v>
      </c>
      <c r="C3781">
        <v>24.841335000000001</v>
      </c>
    </row>
    <row r="3782" spans="1:3" x14ac:dyDescent="0.25">
      <c r="A3782">
        <v>9.56</v>
      </c>
      <c r="B3782">
        <v>46.394902000000002</v>
      </c>
      <c r="C3782">
        <v>24.841656</v>
      </c>
    </row>
    <row r="3783" spans="1:3" x14ac:dyDescent="0.25">
      <c r="A3783">
        <v>9.5619999999999994</v>
      </c>
      <c r="B3783">
        <v>46.393399000000002</v>
      </c>
      <c r="C3783">
        <v>24.841929</v>
      </c>
    </row>
    <row r="3784" spans="1:3" x14ac:dyDescent="0.25">
      <c r="A3784">
        <v>9.5640000000000001</v>
      </c>
      <c r="B3784">
        <v>46.391897999999998</v>
      </c>
      <c r="C3784">
        <v>24.842169999999999</v>
      </c>
    </row>
    <row r="3785" spans="1:3" x14ac:dyDescent="0.25">
      <c r="A3785">
        <v>9.5659989999999997</v>
      </c>
      <c r="B3785">
        <v>46.390396000000003</v>
      </c>
      <c r="C3785">
        <v>24.842400000000001</v>
      </c>
    </row>
    <row r="3786" spans="1:3" x14ac:dyDescent="0.25">
      <c r="A3786">
        <v>9.5679999999999996</v>
      </c>
      <c r="B3786">
        <v>46.388896000000003</v>
      </c>
      <c r="C3786">
        <v>24.842645000000001</v>
      </c>
    </row>
    <row r="3787" spans="1:3" x14ac:dyDescent="0.25">
      <c r="A3787">
        <v>9.57</v>
      </c>
      <c r="B3787">
        <v>46.387396000000003</v>
      </c>
      <c r="C3787">
        <v>24.842925999999999</v>
      </c>
    </row>
    <row r="3788" spans="1:3" x14ac:dyDescent="0.25">
      <c r="A3788">
        <v>9.5719989999999999</v>
      </c>
      <c r="B3788">
        <v>46.385897</v>
      </c>
      <c r="C3788">
        <v>24.843243000000001</v>
      </c>
    </row>
    <row r="3789" spans="1:3" x14ac:dyDescent="0.25">
      <c r="A3789">
        <v>9.5739999999999998</v>
      </c>
      <c r="B3789">
        <v>46.384399000000002</v>
      </c>
      <c r="C3789">
        <v>24.843579999999999</v>
      </c>
    </row>
    <row r="3790" spans="1:3" x14ac:dyDescent="0.25">
      <c r="A3790">
        <v>9.5760000000000005</v>
      </c>
      <c r="B3790">
        <v>46.382900999999997</v>
      </c>
      <c r="C3790">
        <v>24.843926</v>
      </c>
    </row>
    <row r="3791" spans="1:3" x14ac:dyDescent="0.25">
      <c r="A3791">
        <v>9.5779990000000002</v>
      </c>
      <c r="B3791">
        <v>46.381402999999999</v>
      </c>
      <c r="C3791">
        <v>24.844269000000001</v>
      </c>
    </row>
    <row r="3792" spans="1:3" x14ac:dyDescent="0.25">
      <c r="A3792">
        <v>9.58</v>
      </c>
      <c r="B3792">
        <v>46.379894999999998</v>
      </c>
      <c r="C3792">
        <v>24.844605999999999</v>
      </c>
    </row>
    <row r="3793" spans="1:3" x14ac:dyDescent="0.25">
      <c r="A3793">
        <v>9.5820000000000007</v>
      </c>
      <c r="B3793">
        <v>46.378360000000001</v>
      </c>
      <c r="C3793">
        <v>24.844950999999998</v>
      </c>
    </row>
    <row r="3794" spans="1:3" x14ac:dyDescent="0.25">
      <c r="A3794">
        <v>9.5839999999999996</v>
      </c>
      <c r="B3794">
        <v>46.376832999999998</v>
      </c>
      <c r="C3794">
        <v>24.845293999999999</v>
      </c>
    </row>
    <row r="3795" spans="1:3" x14ac:dyDescent="0.25">
      <c r="A3795">
        <v>9.5860000000000003</v>
      </c>
      <c r="B3795">
        <v>46.375349999999997</v>
      </c>
      <c r="C3795">
        <v>24.845623</v>
      </c>
    </row>
    <row r="3796" spans="1:3" x14ac:dyDescent="0.25">
      <c r="A3796">
        <v>9.5879999999999992</v>
      </c>
      <c r="B3796">
        <v>46.373942999999997</v>
      </c>
      <c r="C3796">
        <v>24.845925000000001</v>
      </c>
    </row>
    <row r="3797" spans="1:3" x14ac:dyDescent="0.25">
      <c r="A3797">
        <v>9.59</v>
      </c>
      <c r="B3797">
        <v>46.372557</v>
      </c>
      <c r="C3797">
        <v>24.846222000000001</v>
      </c>
    </row>
    <row r="3798" spans="1:3" x14ac:dyDescent="0.25">
      <c r="A3798">
        <v>9.5920000000000005</v>
      </c>
      <c r="B3798">
        <v>46.371197000000002</v>
      </c>
      <c r="C3798">
        <v>24.846509000000001</v>
      </c>
    </row>
    <row r="3799" spans="1:3" x14ac:dyDescent="0.25">
      <c r="A3799">
        <v>9.5939999999999994</v>
      </c>
      <c r="B3799">
        <v>46.369934999999998</v>
      </c>
      <c r="C3799">
        <v>24.846764</v>
      </c>
    </row>
    <row r="3800" spans="1:3" x14ac:dyDescent="0.25">
      <c r="A3800">
        <v>9.5960000000000001</v>
      </c>
      <c r="B3800">
        <v>46.368839999999999</v>
      </c>
      <c r="C3800">
        <v>24.846962999999999</v>
      </c>
    </row>
    <row r="3801" spans="1:3" x14ac:dyDescent="0.25">
      <c r="A3801">
        <v>9.5979989999999997</v>
      </c>
      <c r="B3801">
        <v>46.367977000000003</v>
      </c>
      <c r="C3801">
        <v>24.847083999999999</v>
      </c>
    </row>
    <row r="3802" spans="1:3" x14ac:dyDescent="0.25">
      <c r="A3802">
        <v>9.6</v>
      </c>
      <c r="B3802">
        <v>46.367334</v>
      </c>
      <c r="C3802">
        <v>24.847128999999999</v>
      </c>
    </row>
    <row r="3803" spans="1:3" x14ac:dyDescent="0.25">
      <c r="A3803">
        <v>9.6020000000000003</v>
      </c>
      <c r="B3803">
        <v>46.366852999999999</v>
      </c>
      <c r="C3803">
        <v>24.84712</v>
      </c>
    </row>
    <row r="3804" spans="1:3" x14ac:dyDescent="0.25">
      <c r="A3804">
        <v>9.603999</v>
      </c>
      <c r="B3804">
        <v>46.366475999999999</v>
      </c>
      <c r="C3804">
        <v>24.847079999999998</v>
      </c>
    </row>
    <row r="3805" spans="1:3" x14ac:dyDescent="0.25">
      <c r="A3805">
        <v>9.6059999999999999</v>
      </c>
      <c r="B3805">
        <v>46.366143000000001</v>
      </c>
      <c r="C3805">
        <v>24.847033</v>
      </c>
    </row>
    <row r="3806" spans="1:3" x14ac:dyDescent="0.25">
      <c r="A3806">
        <v>9.6080000000000005</v>
      </c>
      <c r="B3806">
        <v>46.365842999999998</v>
      </c>
      <c r="C3806">
        <v>24.846978</v>
      </c>
    </row>
    <row r="3807" spans="1:3" x14ac:dyDescent="0.25">
      <c r="A3807">
        <v>9.6099990000000002</v>
      </c>
      <c r="B3807">
        <v>46.365614999999998</v>
      </c>
      <c r="C3807">
        <v>24.846897999999999</v>
      </c>
    </row>
    <row r="3808" spans="1:3" x14ac:dyDescent="0.25">
      <c r="A3808">
        <v>9.6120000000000001</v>
      </c>
      <c r="B3808">
        <v>46.365457999999997</v>
      </c>
      <c r="C3808">
        <v>24.846805</v>
      </c>
    </row>
    <row r="3809" spans="1:3" x14ac:dyDescent="0.25">
      <c r="A3809">
        <v>9.6140000000000008</v>
      </c>
      <c r="B3809">
        <v>46.365372999999998</v>
      </c>
      <c r="C3809">
        <v>24.846709000000001</v>
      </c>
    </row>
    <row r="3810" spans="1:3" x14ac:dyDescent="0.25">
      <c r="A3810">
        <v>9.6159999999999997</v>
      </c>
      <c r="B3810">
        <v>46.365361</v>
      </c>
      <c r="C3810">
        <v>24.846623999999998</v>
      </c>
    </row>
    <row r="3811" spans="1:3" x14ac:dyDescent="0.25">
      <c r="A3811">
        <v>9.6180000000000003</v>
      </c>
      <c r="B3811">
        <v>46.365439000000002</v>
      </c>
      <c r="C3811">
        <v>24.846551999999999</v>
      </c>
    </row>
    <row r="3812" spans="1:3" x14ac:dyDescent="0.25">
      <c r="A3812">
        <v>9.6199999999999992</v>
      </c>
      <c r="B3812">
        <v>46.365592999999997</v>
      </c>
      <c r="C3812">
        <v>24.846482000000002</v>
      </c>
    </row>
    <row r="3813" spans="1:3" x14ac:dyDescent="0.25">
      <c r="A3813">
        <v>9.6219999999999999</v>
      </c>
      <c r="B3813">
        <v>46.365802000000002</v>
      </c>
      <c r="C3813">
        <v>24.846404</v>
      </c>
    </row>
    <row r="3814" spans="1:3" x14ac:dyDescent="0.25">
      <c r="A3814">
        <v>9.6240000000000006</v>
      </c>
      <c r="B3814">
        <v>46.366039999999998</v>
      </c>
      <c r="C3814">
        <v>24.846305000000001</v>
      </c>
    </row>
    <row r="3815" spans="1:3" x14ac:dyDescent="0.25">
      <c r="A3815">
        <v>9.6259999999999994</v>
      </c>
      <c r="B3815">
        <v>46.366295000000001</v>
      </c>
      <c r="C3815">
        <v>24.846178999999999</v>
      </c>
    </row>
    <row r="3816" spans="1:3" x14ac:dyDescent="0.25">
      <c r="A3816">
        <v>9.6280000000000001</v>
      </c>
      <c r="B3816">
        <v>46.366584000000003</v>
      </c>
      <c r="C3816">
        <v>24.846035000000001</v>
      </c>
    </row>
    <row r="3817" spans="1:3" x14ac:dyDescent="0.25">
      <c r="A3817">
        <v>9.6299989999999998</v>
      </c>
      <c r="B3817">
        <v>46.366908000000002</v>
      </c>
      <c r="C3817">
        <v>24.845872</v>
      </c>
    </row>
    <row r="3818" spans="1:3" x14ac:dyDescent="0.25">
      <c r="A3818">
        <v>9.6319999999999997</v>
      </c>
      <c r="B3818">
        <v>46.367268000000003</v>
      </c>
      <c r="C3818">
        <v>24.845693000000001</v>
      </c>
    </row>
    <row r="3819" spans="1:3" x14ac:dyDescent="0.25">
      <c r="A3819">
        <v>9.6340000000000003</v>
      </c>
      <c r="B3819">
        <v>46.367663</v>
      </c>
      <c r="C3819">
        <v>24.845495</v>
      </c>
    </row>
    <row r="3820" spans="1:3" x14ac:dyDescent="0.25">
      <c r="A3820">
        <v>9.635999</v>
      </c>
      <c r="B3820">
        <v>46.368101000000003</v>
      </c>
      <c r="C3820">
        <v>24.845279999999999</v>
      </c>
    </row>
    <row r="3821" spans="1:3" x14ac:dyDescent="0.25">
      <c r="A3821">
        <v>9.6379999999999999</v>
      </c>
      <c r="B3821">
        <v>46.368578999999997</v>
      </c>
      <c r="C3821">
        <v>24.845047000000001</v>
      </c>
    </row>
    <row r="3822" spans="1:3" x14ac:dyDescent="0.25">
      <c r="A3822">
        <v>9.64</v>
      </c>
      <c r="B3822">
        <v>46.369087</v>
      </c>
      <c r="C3822">
        <v>24.844797</v>
      </c>
    </row>
    <row r="3823" spans="1:3" x14ac:dyDescent="0.25">
      <c r="A3823">
        <v>9.6419990000000002</v>
      </c>
      <c r="B3823">
        <v>46.369613999999999</v>
      </c>
      <c r="C3823">
        <v>24.844529000000001</v>
      </c>
    </row>
    <row r="3824" spans="1:3" x14ac:dyDescent="0.25">
      <c r="A3824">
        <v>9.6440000000000001</v>
      </c>
      <c r="B3824">
        <v>46.370148999999998</v>
      </c>
      <c r="C3824">
        <v>24.844242999999999</v>
      </c>
    </row>
    <row r="3825" spans="1:3" x14ac:dyDescent="0.25">
      <c r="A3825">
        <v>9.6460000000000008</v>
      </c>
      <c r="B3825">
        <v>46.370708999999998</v>
      </c>
      <c r="C3825">
        <v>24.843928999999999</v>
      </c>
    </row>
    <row r="3826" spans="1:3" x14ac:dyDescent="0.25">
      <c r="A3826">
        <v>9.6479999999999997</v>
      </c>
      <c r="B3826">
        <v>46.371288</v>
      </c>
      <c r="C3826">
        <v>24.843596000000002</v>
      </c>
    </row>
    <row r="3827" spans="1:3" x14ac:dyDescent="0.25">
      <c r="A3827">
        <v>9.65</v>
      </c>
      <c r="B3827">
        <v>46.371873999999998</v>
      </c>
      <c r="C3827">
        <v>24.843254999999999</v>
      </c>
    </row>
    <row r="3828" spans="1:3" x14ac:dyDescent="0.25">
      <c r="A3828">
        <v>9.6519999999999992</v>
      </c>
      <c r="B3828">
        <v>46.372456999999997</v>
      </c>
      <c r="C3828">
        <v>24.842918000000001</v>
      </c>
    </row>
    <row r="3829" spans="1:3" x14ac:dyDescent="0.25">
      <c r="A3829">
        <v>9.6539999999999999</v>
      </c>
      <c r="B3829">
        <v>46.373035000000002</v>
      </c>
      <c r="C3829">
        <v>24.842586000000001</v>
      </c>
    </row>
    <row r="3830" spans="1:3" x14ac:dyDescent="0.25">
      <c r="A3830">
        <v>9.6560000000000006</v>
      </c>
      <c r="B3830">
        <v>46.373621</v>
      </c>
      <c r="C3830">
        <v>24.842245999999999</v>
      </c>
    </row>
    <row r="3831" spans="1:3" x14ac:dyDescent="0.25">
      <c r="A3831">
        <v>9.6579999999999995</v>
      </c>
      <c r="B3831">
        <v>46.374203999999999</v>
      </c>
      <c r="C3831">
        <v>24.841908</v>
      </c>
    </row>
    <row r="3832" spans="1:3" x14ac:dyDescent="0.25">
      <c r="A3832">
        <v>9.66</v>
      </c>
      <c r="B3832">
        <v>46.374772999999998</v>
      </c>
      <c r="C3832">
        <v>24.841584000000001</v>
      </c>
    </row>
    <row r="3833" spans="1:3" x14ac:dyDescent="0.25">
      <c r="A3833">
        <v>9.6619989999999998</v>
      </c>
      <c r="B3833">
        <v>46.375318</v>
      </c>
      <c r="C3833">
        <v>24.841284999999999</v>
      </c>
    </row>
    <row r="3834" spans="1:3" x14ac:dyDescent="0.25">
      <c r="A3834">
        <v>9.6639999999999997</v>
      </c>
      <c r="B3834">
        <v>46.375861999999998</v>
      </c>
      <c r="C3834">
        <v>24.841009</v>
      </c>
    </row>
    <row r="3835" spans="1:3" x14ac:dyDescent="0.25">
      <c r="A3835">
        <v>9.6660000000000004</v>
      </c>
      <c r="B3835">
        <v>46.376404999999998</v>
      </c>
      <c r="C3835">
        <v>24.840751000000001</v>
      </c>
    </row>
    <row r="3836" spans="1:3" x14ac:dyDescent="0.25">
      <c r="A3836">
        <v>9.667999</v>
      </c>
      <c r="B3836">
        <v>46.376911999999997</v>
      </c>
      <c r="C3836">
        <v>24.840509999999998</v>
      </c>
    </row>
    <row r="3837" spans="1:3" x14ac:dyDescent="0.25">
      <c r="A3837">
        <v>9.67</v>
      </c>
      <c r="B3837">
        <v>46.37735</v>
      </c>
      <c r="C3837">
        <v>24.840287</v>
      </c>
    </row>
    <row r="3838" spans="1:3" x14ac:dyDescent="0.25">
      <c r="A3838">
        <v>9.6720000000000006</v>
      </c>
      <c r="B3838">
        <v>46.377687999999999</v>
      </c>
      <c r="C3838">
        <v>24.840083</v>
      </c>
    </row>
    <row r="3839" spans="1:3" x14ac:dyDescent="0.25">
      <c r="A3839">
        <v>9.6739990000000002</v>
      </c>
      <c r="B3839">
        <v>46.377929000000002</v>
      </c>
      <c r="C3839">
        <v>24.839905999999999</v>
      </c>
    </row>
    <row r="3840" spans="1:3" x14ac:dyDescent="0.25">
      <c r="A3840">
        <v>9.6760000000000002</v>
      </c>
      <c r="B3840">
        <v>46.378096999999997</v>
      </c>
      <c r="C3840">
        <v>24.839748</v>
      </c>
    </row>
    <row r="3841" spans="1:3" x14ac:dyDescent="0.25">
      <c r="A3841">
        <v>9.6780000000000008</v>
      </c>
      <c r="B3841">
        <v>46.378214999999997</v>
      </c>
      <c r="C3841">
        <v>24.839597999999999</v>
      </c>
    </row>
    <row r="3842" spans="1:3" x14ac:dyDescent="0.25">
      <c r="A3842">
        <v>9.68</v>
      </c>
      <c r="B3842">
        <v>46.378304</v>
      </c>
      <c r="C3842">
        <v>24.839444</v>
      </c>
    </row>
    <row r="3843" spans="1:3" x14ac:dyDescent="0.25">
      <c r="A3843">
        <v>9.6820000000000004</v>
      </c>
      <c r="B3843">
        <v>46.378368000000002</v>
      </c>
      <c r="C3843">
        <v>24.839286000000001</v>
      </c>
    </row>
    <row r="3844" spans="1:3" x14ac:dyDescent="0.25">
      <c r="A3844">
        <v>9.6839999999999993</v>
      </c>
      <c r="B3844">
        <v>46.378382000000002</v>
      </c>
      <c r="C3844">
        <v>24.839136</v>
      </c>
    </row>
    <row r="3845" spans="1:3" x14ac:dyDescent="0.25">
      <c r="A3845">
        <v>9.6859999999999999</v>
      </c>
      <c r="B3845">
        <v>46.378365000000002</v>
      </c>
      <c r="C3845">
        <v>24.838984</v>
      </c>
    </row>
    <row r="3846" spans="1:3" x14ac:dyDescent="0.25">
      <c r="A3846">
        <v>9.6879989999999996</v>
      </c>
      <c r="B3846">
        <v>46.378338999999997</v>
      </c>
      <c r="C3846">
        <v>24.838819000000001</v>
      </c>
    </row>
    <row r="3847" spans="1:3" x14ac:dyDescent="0.25">
      <c r="A3847">
        <v>9.69</v>
      </c>
      <c r="B3847">
        <v>46.378326000000001</v>
      </c>
      <c r="C3847">
        <v>24.838629999999998</v>
      </c>
    </row>
    <row r="3848" spans="1:3" x14ac:dyDescent="0.25">
      <c r="A3848">
        <v>9.6920000000000002</v>
      </c>
      <c r="B3848">
        <v>46.378318999999998</v>
      </c>
      <c r="C3848">
        <v>24.838418000000001</v>
      </c>
    </row>
    <row r="3849" spans="1:3" x14ac:dyDescent="0.25">
      <c r="A3849">
        <v>9.6939989999999998</v>
      </c>
      <c r="B3849">
        <v>46.378306000000002</v>
      </c>
      <c r="C3849">
        <v>24.838187999999999</v>
      </c>
    </row>
    <row r="3850" spans="1:3" x14ac:dyDescent="0.25">
      <c r="A3850">
        <v>9.6959999999999997</v>
      </c>
      <c r="B3850">
        <v>46.378298000000001</v>
      </c>
      <c r="C3850">
        <v>24.837941000000001</v>
      </c>
    </row>
    <row r="3851" spans="1:3" x14ac:dyDescent="0.25">
      <c r="A3851">
        <v>9.6980000000000004</v>
      </c>
      <c r="B3851">
        <v>46.378306000000002</v>
      </c>
      <c r="C3851">
        <v>24.837676999999999</v>
      </c>
    </row>
    <row r="3852" spans="1:3" x14ac:dyDescent="0.25">
      <c r="A3852">
        <v>9.699999</v>
      </c>
      <c r="B3852">
        <v>46.378343000000001</v>
      </c>
      <c r="C3852">
        <v>24.837395999999998</v>
      </c>
    </row>
    <row r="3853" spans="1:3" x14ac:dyDescent="0.25">
      <c r="A3853">
        <v>9.702</v>
      </c>
      <c r="B3853">
        <v>46.378418000000003</v>
      </c>
      <c r="C3853">
        <v>24.837098000000001</v>
      </c>
    </row>
    <row r="3854" spans="1:3" x14ac:dyDescent="0.25">
      <c r="A3854">
        <v>9.7040000000000006</v>
      </c>
      <c r="B3854">
        <v>46.378515</v>
      </c>
      <c r="C3854">
        <v>24.836783</v>
      </c>
    </row>
    <row r="3855" spans="1:3" x14ac:dyDescent="0.25">
      <c r="A3855">
        <v>9.7059999999999995</v>
      </c>
      <c r="B3855">
        <v>46.378613000000001</v>
      </c>
      <c r="C3855">
        <v>24.836449999999999</v>
      </c>
    </row>
    <row r="3856" spans="1:3" x14ac:dyDescent="0.25">
      <c r="A3856">
        <v>9.7080000000000002</v>
      </c>
      <c r="B3856">
        <v>46.378689000000001</v>
      </c>
      <c r="C3856">
        <v>24.836100999999999</v>
      </c>
    </row>
    <row r="3857" spans="1:3" x14ac:dyDescent="0.25">
      <c r="A3857">
        <v>9.7100000000000009</v>
      </c>
      <c r="B3857">
        <v>46.378720999999999</v>
      </c>
      <c r="C3857">
        <v>24.835730999999999</v>
      </c>
    </row>
    <row r="3858" spans="1:3" x14ac:dyDescent="0.25">
      <c r="A3858">
        <v>9.7119999999999997</v>
      </c>
      <c r="B3858">
        <v>46.378706000000001</v>
      </c>
      <c r="C3858">
        <v>24.835336000000002</v>
      </c>
    </row>
    <row r="3859" spans="1:3" x14ac:dyDescent="0.25">
      <c r="A3859">
        <v>9.7140000000000004</v>
      </c>
      <c r="B3859">
        <v>46.378675999999999</v>
      </c>
      <c r="C3859">
        <v>24.834924000000001</v>
      </c>
    </row>
    <row r="3860" spans="1:3" x14ac:dyDescent="0.25">
      <c r="A3860">
        <v>9.7159999999999993</v>
      </c>
      <c r="B3860">
        <v>46.378663000000003</v>
      </c>
      <c r="C3860">
        <v>24.834506999999999</v>
      </c>
    </row>
    <row r="3861" spans="1:3" x14ac:dyDescent="0.25">
      <c r="A3861">
        <v>9.718</v>
      </c>
      <c r="B3861">
        <v>46.378701</v>
      </c>
      <c r="C3861">
        <v>24.834095000000001</v>
      </c>
    </row>
    <row r="3862" spans="1:3" x14ac:dyDescent="0.25">
      <c r="A3862">
        <v>9.7199989999999996</v>
      </c>
      <c r="B3862">
        <v>46.378801000000003</v>
      </c>
      <c r="C3862">
        <v>24.833703</v>
      </c>
    </row>
    <row r="3863" spans="1:3" x14ac:dyDescent="0.25">
      <c r="A3863">
        <v>9.7219999999999995</v>
      </c>
      <c r="B3863">
        <v>46.378943</v>
      </c>
      <c r="C3863">
        <v>24.833324999999999</v>
      </c>
    </row>
    <row r="3864" spans="1:3" x14ac:dyDescent="0.25">
      <c r="A3864">
        <v>9.7240000000000002</v>
      </c>
      <c r="B3864">
        <v>46.379114999999999</v>
      </c>
      <c r="C3864">
        <v>24.832940000000001</v>
      </c>
    </row>
    <row r="3865" spans="1:3" x14ac:dyDescent="0.25">
      <c r="A3865">
        <v>9.7259989999999998</v>
      </c>
      <c r="B3865">
        <v>46.379306999999997</v>
      </c>
      <c r="C3865">
        <v>24.832526000000001</v>
      </c>
    </row>
    <row r="3866" spans="1:3" x14ac:dyDescent="0.25">
      <c r="A3866">
        <v>9.7279999999999998</v>
      </c>
      <c r="B3866">
        <v>46.379508000000001</v>
      </c>
      <c r="C3866">
        <v>24.832062000000001</v>
      </c>
    </row>
    <row r="3867" spans="1:3" x14ac:dyDescent="0.25">
      <c r="A3867">
        <v>9.73</v>
      </c>
      <c r="B3867">
        <v>46.379703999999997</v>
      </c>
      <c r="C3867">
        <v>24.831555000000002</v>
      </c>
    </row>
    <row r="3868" spans="1:3" x14ac:dyDescent="0.25">
      <c r="A3868">
        <v>9.7319990000000001</v>
      </c>
      <c r="B3868">
        <v>46.379908</v>
      </c>
      <c r="C3868">
        <v>24.831014</v>
      </c>
    </row>
    <row r="3869" spans="1:3" x14ac:dyDescent="0.25">
      <c r="A3869">
        <v>9.734</v>
      </c>
      <c r="B3869">
        <v>46.380141999999999</v>
      </c>
      <c r="C3869">
        <v>24.830438999999998</v>
      </c>
    </row>
    <row r="3870" spans="1:3" x14ac:dyDescent="0.25">
      <c r="A3870">
        <v>9.7360000000000007</v>
      </c>
      <c r="B3870">
        <v>46.380428000000002</v>
      </c>
      <c r="C3870">
        <v>24.829830999999999</v>
      </c>
    </row>
    <row r="3871" spans="1:3" x14ac:dyDescent="0.25">
      <c r="A3871">
        <v>9.7379999999999995</v>
      </c>
      <c r="B3871">
        <v>46.380780000000001</v>
      </c>
      <c r="C3871">
        <v>24.829190000000001</v>
      </c>
    </row>
    <row r="3872" spans="1:3" x14ac:dyDescent="0.25">
      <c r="A3872">
        <v>9.74</v>
      </c>
      <c r="B3872">
        <v>46.381169</v>
      </c>
      <c r="C3872">
        <v>24.828526</v>
      </c>
    </row>
    <row r="3873" spans="1:3" x14ac:dyDescent="0.25">
      <c r="A3873">
        <v>9.7420000000000009</v>
      </c>
      <c r="B3873">
        <v>46.381605</v>
      </c>
      <c r="C3873">
        <v>24.827828</v>
      </c>
    </row>
    <row r="3874" spans="1:3" x14ac:dyDescent="0.25">
      <c r="A3874">
        <v>9.7439999999999998</v>
      </c>
      <c r="B3874">
        <v>46.382111000000002</v>
      </c>
      <c r="C3874">
        <v>24.827088</v>
      </c>
    </row>
    <row r="3875" spans="1:3" x14ac:dyDescent="0.25">
      <c r="A3875">
        <v>9.7460000000000004</v>
      </c>
      <c r="B3875">
        <v>46.382708000000001</v>
      </c>
      <c r="C3875">
        <v>24.826295000000002</v>
      </c>
    </row>
    <row r="3876" spans="1:3" x14ac:dyDescent="0.25">
      <c r="A3876">
        <v>9.7479999999999993</v>
      </c>
      <c r="B3876">
        <v>46.383417000000001</v>
      </c>
      <c r="C3876">
        <v>24.825427000000001</v>
      </c>
    </row>
    <row r="3877" spans="1:3" x14ac:dyDescent="0.25">
      <c r="A3877">
        <v>9.75</v>
      </c>
      <c r="B3877">
        <v>46.384238000000003</v>
      </c>
      <c r="C3877">
        <v>24.824475</v>
      </c>
    </row>
    <row r="3878" spans="1:3" x14ac:dyDescent="0.25">
      <c r="A3878">
        <v>9.7519989999999996</v>
      </c>
      <c r="B3878">
        <v>46.385139000000002</v>
      </c>
      <c r="C3878">
        <v>24.823477</v>
      </c>
    </row>
    <row r="3879" spans="1:3" x14ac:dyDescent="0.25">
      <c r="A3879">
        <v>9.7539999999999996</v>
      </c>
      <c r="B3879">
        <v>46.386088000000001</v>
      </c>
      <c r="C3879">
        <v>24.822476999999999</v>
      </c>
    </row>
    <row r="3880" spans="1:3" x14ac:dyDescent="0.25">
      <c r="A3880">
        <v>9.7560000000000002</v>
      </c>
      <c r="B3880">
        <v>46.387053000000002</v>
      </c>
      <c r="C3880">
        <v>24.821517</v>
      </c>
    </row>
    <row r="3881" spans="1:3" x14ac:dyDescent="0.25">
      <c r="A3881">
        <v>9.7579989999999999</v>
      </c>
      <c r="B3881">
        <v>46.388041999999999</v>
      </c>
      <c r="C3881">
        <v>24.820584</v>
      </c>
    </row>
    <row r="3882" spans="1:3" x14ac:dyDescent="0.25">
      <c r="A3882">
        <v>9.76</v>
      </c>
      <c r="B3882">
        <v>46.389077999999998</v>
      </c>
      <c r="C3882">
        <v>24.819648999999998</v>
      </c>
    </row>
    <row r="3883" spans="1:3" x14ac:dyDescent="0.25">
      <c r="A3883">
        <v>9.7620000000000005</v>
      </c>
      <c r="B3883">
        <v>46.390138999999998</v>
      </c>
      <c r="C3883">
        <v>24.818743000000001</v>
      </c>
    </row>
    <row r="3884" spans="1:3" x14ac:dyDescent="0.25">
      <c r="A3884">
        <v>9.7639990000000001</v>
      </c>
      <c r="B3884">
        <v>46.391204000000002</v>
      </c>
      <c r="C3884">
        <v>24.817896999999999</v>
      </c>
    </row>
    <row r="3885" spans="1:3" x14ac:dyDescent="0.25">
      <c r="A3885">
        <v>9.766</v>
      </c>
      <c r="B3885">
        <v>46.392254000000001</v>
      </c>
      <c r="C3885">
        <v>24.817142</v>
      </c>
    </row>
    <row r="3886" spans="1:3" x14ac:dyDescent="0.25">
      <c r="A3886">
        <v>9.7680000000000007</v>
      </c>
      <c r="B3886">
        <v>46.393284999999999</v>
      </c>
      <c r="C3886">
        <v>24.816468</v>
      </c>
    </row>
    <row r="3887" spans="1:3" x14ac:dyDescent="0.25">
      <c r="A3887">
        <v>9.77</v>
      </c>
      <c r="B3887">
        <v>46.394311000000002</v>
      </c>
      <c r="C3887">
        <v>24.815861999999999</v>
      </c>
    </row>
    <row r="3888" spans="1:3" x14ac:dyDescent="0.25">
      <c r="A3888">
        <v>9.7720000000000002</v>
      </c>
      <c r="B3888">
        <v>46.395342999999997</v>
      </c>
      <c r="C3888">
        <v>24.815321999999998</v>
      </c>
    </row>
    <row r="3889" spans="1:3" x14ac:dyDescent="0.25">
      <c r="A3889">
        <v>9.7739999999999991</v>
      </c>
      <c r="B3889">
        <v>46.396391999999999</v>
      </c>
      <c r="C3889">
        <v>24.81485</v>
      </c>
    </row>
    <row r="3890" spans="1:3" x14ac:dyDescent="0.25">
      <c r="A3890">
        <v>9.7759999999999998</v>
      </c>
      <c r="B3890">
        <v>46.397466000000001</v>
      </c>
      <c r="C3890">
        <v>24.814444000000002</v>
      </c>
    </row>
    <row r="3891" spans="1:3" x14ac:dyDescent="0.25">
      <c r="A3891">
        <v>9.7780000000000005</v>
      </c>
      <c r="B3891">
        <v>46.398558999999999</v>
      </c>
      <c r="C3891">
        <v>24.814095999999999</v>
      </c>
    </row>
    <row r="3892" spans="1:3" x14ac:dyDescent="0.25">
      <c r="A3892">
        <v>9.7799999999999994</v>
      </c>
      <c r="B3892">
        <v>46.399667999999998</v>
      </c>
      <c r="C3892">
        <v>24.813811999999999</v>
      </c>
    </row>
    <row r="3893" spans="1:3" x14ac:dyDescent="0.25">
      <c r="A3893">
        <v>9.782</v>
      </c>
      <c r="B3893">
        <v>46.400793</v>
      </c>
      <c r="C3893">
        <v>24.813604000000002</v>
      </c>
    </row>
    <row r="3894" spans="1:3" x14ac:dyDescent="0.25">
      <c r="A3894">
        <v>9.7839989999999997</v>
      </c>
      <c r="B3894">
        <v>46.401933999999997</v>
      </c>
      <c r="C3894">
        <v>24.813482</v>
      </c>
    </row>
    <row r="3895" spans="1:3" x14ac:dyDescent="0.25">
      <c r="A3895">
        <v>9.7859999999999996</v>
      </c>
      <c r="B3895">
        <v>46.403098</v>
      </c>
      <c r="C3895">
        <v>24.813448999999999</v>
      </c>
    </row>
    <row r="3896" spans="1:3" x14ac:dyDescent="0.25">
      <c r="A3896">
        <v>9.7880000000000003</v>
      </c>
      <c r="B3896">
        <v>46.404294999999998</v>
      </c>
      <c r="C3896">
        <v>24.813492</v>
      </c>
    </row>
    <row r="3897" spans="1:3" x14ac:dyDescent="0.25">
      <c r="A3897">
        <v>9.7899989999999999</v>
      </c>
      <c r="B3897">
        <v>46.405507999999998</v>
      </c>
      <c r="C3897">
        <v>24.813618000000002</v>
      </c>
    </row>
    <row r="3898" spans="1:3" x14ac:dyDescent="0.25">
      <c r="A3898">
        <v>9.7919999999999998</v>
      </c>
      <c r="B3898">
        <v>46.406714999999998</v>
      </c>
      <c r="C3898">
        <v>24.813838000000001</v>
      </c>
    </row>
    <row r="3899" spans="1:3" x14ac:dyDescent="0.25">
      <c r="A3899">
        <v>9.7940000000000005</v>
      </c>
      <c r="B3899">
        <v>46.407896000000001</v>
      </c>
      <c r="C3899">
        <v>24.814162</v>
      </c>
    </row>
    <row r="3900" spans="1:3" x14ac:dyDescent="0.25">
      <c r="A3900">
        <v>9.7959990000000001</v>
      </c>
      <c r="B3900">
        <v>46.409047999999999</v>
      </c>
      <c r="C3900">
        <v>24.814578000000001</v>
      </c>
    </row>
    <row r="3901" spans="1:3" x14ac:dyDescent="0.25">
      <c r="A3901">
        <v>9.798</v>
      </c>
      <c r="B3901">
        <v>46.410190999999998</v>
      </c>
      <c r="C3901">
        <v>24.815072000000001</v>
      </c>
    </row>
    <row r="3902" spans="1:3" x14ac:dyDescent="0.25">
      <c r="A3902">
        <v>9.8000000000000007</v>
      </c>
      <c r="B3902">
        <v>46.411315000000002</v>
      </c>
      <c r="C3902">
        <v>24.815671999999999</v>
      </c>
    </row>
    <row r="3903" spans="1:3" x14ac:dyDescent="0.25">
      <c r="A3903">
        <v>9.8019999999999996</v>
      </c>
      <c r="B3903">
        <v>46.412407999999999</v>
      </c>
      <c r="C3903">
        <v>24.816409</v>
      </c>
    </row>
    <row r="3904" spans="1:3" x14ac:dyDescent="0.25">
      <c r="A3904">
        <v>9.8040000000000003</v>
      </c>
      <c r="B3904">
        <v>46.413462000000003</v>
      </c>
      <c r="C3904">
        <v>24.817315000000001</v>
      </c>
    </row>
    <row r="3905" spans="1:3" x14ac:dyDescent="0.25">
      <c r="A3905">
        <v>9.8059999999999992</v>
      </c>
      <c r="B3905">
        <v>46.414482</v>
      </c>
      <c r="C3905">
        <v>24.818380000000001</v>
      </c>
    </row>
    <row r="3906" spans="1:3" x14ac:dyDescent="0.25">
      <c r="A3906">
        <v>9.8079999999999998</v>
      </c>
      <c r="B3906">
        <v>46.415475999999998</v>
      </c>
      <c r="C3906">
        <v>24.819586999999999</v>
      </c>
    </row>
    <row r="3907" spans="1:3" x14ac:dyDescent="0.25">
      <c r="A3907">
        <v>9.81</v>
      </c>
      <c r="B3907">
        <v>46.416431000000003</v>
      </c>
      <c r="C3907">
        <v>24.820947</v>
      </c>
    </row>
    <row r="3908" spans="1:3" x14ac:dyDescent="0.25">
      <c r="A3908">
        <v>9.8119999999999994</v>
      </c>
      <c r="B3908">
        <v>46.417338000000001</v>
      </c>
      <c r="C3908">
        <v>24.822469000000002</v>
      </c>
    </row>
    <row r="3909" spans="1:3" x14ac:dyDescent="0.25">
      <c r="A3909">
        <v>9.8140000000000001</v>
      </c>
      <c r="B3909">
        <v>46.418188000000001</v>
      </c>
      <c r="C3909">
        <v>24.824162999999999</v>
      </c>
    </row>
    <row r="3910" spans="1:3" x14ac:dyDescent="0.25">
      <c r="A3910">
        <v>9.8159989999999997</v>
      </c>
      <c r="B3910">
        <v>46.418982999999997</v>
      </c>
      <c r="C3910">
        <v>24.826015999999999</v>
      </c>
    </row>
    <row r="3911" spans="1:3" x14ac:dyDescent="0.25">
      <c r="A3911">
        <v>9.8179999999999996</v>
      </c>
      <c r="B3911">
        <v>46.419728999999997</v>
      </c>
      <c r="C3911">
        <v>24.828029000000001</v>
      </c>
    </row>
    <row r="3912" spans="1:3" x14ac:dyDescent="0.25">
      <c r="A3912">
        <v>9.82</v>
      </c>
      <c r="B3912">
        <v>46.420425999999999</v>
      </c>
      <c r="C3912">
        <v>24.830212</v>
      </c>
    </row>
    <row r="3913" spans="1:3" x14ac:dyDescent="0.25">
      <c r="A3913">
        <v>9.8219989999999999</v>
      </c>
      <c r="B3913">
        <v>46.421073</v>
      </c>
      <c r="C3913">
        <v>24.832574000000001</v>
      </c>
    </row>
    <row r="3914" spans="1:3" x14ac:dyDescent="0.25">
      <c r="A3914">
        <v>9.8239999999999998</v>
      </c>
      <c r="B3914">
        <v>46.421669000000001</v>
      </c>
      <c r="C3914">
        <v>24.835128999999998</v>
      </c>
    </row>
    <row r="3915" spans="1:3" x14ac:dyDescent="0.25">
      <c r="A3915">
        <v>9.8260000000000005</v>
      </c>
      <c r="B3915">
        <v>46.422207</v>
      </c>
      <c r="C3915">
        <v>24.837892</v>
      </c>
    </row>
    <row r="3916" spans="1:3" x14ac:dyDescent="0.25">
      <c r="A3916">
        <v>9.8279990000000002</v>
      </c>
      <c r="B3916">
        <v>46.422693000000002</v>
      </c>
      <c r="C3916">
        <v>24.84084</v>
      </c>
    </row>
    <row r="3917" spans="1:3" x14ac:dyDescent="0.25">
      <c r="A3917">
        <v>9.83</v>
      </c>
      <c r="B3917">
        <v>46.423138999999999</v>
      </c>
      <c r="C3917">
        <v>24.843942999999999</v>
      </c>
    </row>
    <row r="3918" spans="1:3" x14ac:dyDescent="0.25">
      <c r="A3918">
        <v>9.8320000000000007</v>
      </c>
      <c r="B3918">
        <v>46.423552999999998</v>
      </c>
      <c r="C3918">
        <v>24.847169000000001</v>
      </c>
    </row>
    <row r="3919" spans="1:3" x14ac:dyDescent="0.25">
      <c r="A3919">
        <v>9.8339999999999996</v>
      </c>
      <c r="B3919">
        <v>46.423940999999999</v>
      </c>
      <c r="C3919">
        <v>24.850511999999998</v>
      </c>
    </row>
    <row r="3920" spans="1:3" x14ac:dyDescent="0.25">
      <c r="A3920">
        <v>9.8360000000000003</v>
      </c>
      <c r="B3920">
        <v>46.424289000000002</v>
      </c>
      <c r="C3920">
        <v>24.854033000000001</v>
      </c>
    </row>
    <row r="3921" spans="1:3" x14ac:dyDescent="0.25">
      <c r="A3921">
        <v>9.8379999999999992</v>
      </c>
      <c r="B3921">
        <v>46.424604000000002</v>
      </c>
      <c r="C3921">
        <v>24.857685</v>
      </c>
    </row>
    <row r="3922" spans="1:3" x14ac:dyDescent="0.25">
      <c r="A3922">
        <v>9.84</v>
      </c>
      <c r="B3922">
        <v>46.424895999999997</v>
      </c>
      <c r="C3922">
        <v>24.861408000000001</v>
      </c>
    </row>
    <row r="3923" spans="1:3" x14ac:dyDescent="0.25">
      <c r="A3923">
        <v>9.8420000000000005</v>
      </c>
      <c r="B3923">
        <v>46.425175000000003</v>
      </c>
      <c r="C3923">
        <v>24.86514</v>
      </c>
    </row>
    <row r="3924" spans="1:3" x14ac:dyDescent="0.25">
      <c r="A3924">
        <v>9.8439999999999994</v>
      </c>
      <c r="B3924">
        <v>46.425449999999998</v>
      </c>
      <c r="C3924">
        <v>24.868843999999999</v>
      </c>
    </row>
    <row r="3925" spans="1:3" x14ac:dyDescent="0.25">
      <c r="A3925">
        <v>9.8460000000000001</v>
      </c>
      <c r="B3925">
        <v>46.425716999999999</v>
      </c>
      <c r="C3925">
        <v>24.87256</v>
      </c>
    </row>
    <row r="3926" spans="1:3" x14ac:dyDescent="0.25">
      <c r="A3926">
        <v>9.8479989999999997</v>
      </c>
      <c r="B3926">
        <v>46.425967</v>
      </c>
      <c r="C3926">
        <v>24.87631</v>
      </c>
    </row>
    <row r="3927" spans="1:3" x14ac:dyDescent="0.25">
      <c r="A3927">
        <v>9.85</v>
      </c>
      <c r="B3927">
        <v>46.426189000000001</v>
      </c>
      <c r="C3927">
        <v>24.880112</v>
      </c>
    </row>
    <row r="3928" spans="1:3" x14ac:dyDescent="0.25">
      <c r="A3928">
        <v>9.8520000000000003</v>
      </c>
      <c r="B3928">
        <v>46.426374000000003</v>
      </c>
      <c r="C3928">
        <v>24.883989</v>
      </c>
    </row>
    <row r="3929" spans="1:3" x14ac:dyDescent="0.25">
      <c r="A3929">
        <v>9.853999</v>
      </c>
      <c r="B3929">
        <v>46.426513</v>
      </c>
      <c r="C3929">
        <v>24.887937999999998</v>
      </c>
    </row>
    <row r="3930" spans="1:3" x14ac:dyDescent="0.25">
      <c r="A3930">
        <v>9.8559999999999999</v>
      </c>
      <c r="B3930">
        <v>46.426613000000003</v>
      </c>
      <c r="C3930">
        <v>24.891943999999999</v>
      </c>
    </row>
    <row r="3931" spans="1:3" x14ac:dyDescent="0.25">
      <c r="A3931">
        <v>9.8580000000000005</v>
      </c>
      <c r="B3931">
        <v>46.426682999999997</v>
      </c>
      <c r="C3931">
        <v>24.896014999999998</v>
      </c>
    </row>
    <row r="3932" spans="1:3" x14ac:dyDescent="0.25">
      <c r="A3932">
        <v>9.8599990000000002</v>
      </c>
      <c r="B3932">
        <v>46.426732999999999</v>
      </c>
      <c r="C3932">
        <v>24.900162000000002</v>
      </c>
    </row>
    <row r="3933" spans="1:3" x14ac:dyDescent="0.25">
      <c r="A3933">
        <v>9.8620000000000001</v>
      </c>
      <c r="B3933">
        <v>46.426774000000002</v>
      </c>
      <c r="C3933">
        <v>24.904394</v>
      </c>
    </row>
    <row r="3934" spans="1:3" x14ac:dyDescent="0.25">
      <c r="A3934">
        <v>9.8640000000000008</v>
      </c>
      <c r="B3934">
        <v>46.426803999999997</v>
      </c>
      <c r="C3934">
        <v>24.908745</v>
      </c>
    </row>
    <row r="3935" spans="1:3" x14ac:dyDescent="0.25">
      <c r="A3935">
        <v>9.8659999999999997</v>
      </c>
      <c r="B3935">
        <v>46.426819000000002</v>
      </c>
      <c r="C3935">
        <v>24.913204</v>
      </c>
    </row>
    <row r="3936" spans="1:3" x14ac:dyDescent="0.25">
      <c r="A3936">
        <v>9.8680000000000003</v>
      </c>
      <c r="B3936">
        <v>46.426817</v>
      </c>
      <c r="C3936">
        <v>24.917722000000001</v>
      </c>
    </row>
    <row r="3937" spans="1:3" x14ac:dyDescent="0.25">
      <c r="A3937">
        <v>9.8699999999999992</v>
      </c>
      <c r="B3937">
        <v>46.4268</v>
      </c>
      <c r="C3937">
        <v>24.922248</v>
      </c>
    </row>
    <row r="3938" spans="1:3" x14ac:dyDescent="0.25">
      <c r="A3938">
        <v>9.8719999999999999</v>
      </c>
      <c r="B3938">
        <v>46.426766000000001</v>
      </c>
      <c r="C3938">
        <v>24.926735999999998</v>
      </c>
    </row>
    <row r="3939" spans="1:3" x14ac:dyDescent="0.25">
      <c r="A3939">
        <v>9.8740000000000006</v>
      </c>
      <c r="B3939">
        <v>46.426707999999998</v>
      </c>
      <c r="C3939">
        <v>24.931246000000002</v>
      </c>
    </row>
    <row r="3940" spans="1:3" x14ac:dyDescent="0.25">
      <c r="A3940">
        <v>9.8759999999999994</v>
      </c>
      <c r="B3940">
        <v>46.426628999999998</v>
      </c>
      <c r="C3940">
        <v>24.935780999999999</v>
      </c>
    </row>
    <row r="3941" spans="1:3" x14ac:dyDescent="0.25">
      <c r="A3941">
        <v>9.8780000000000001</v>
      </c>
      <c r="B3941">
        <v>46.426540000000003</v>
      </c>
      <c r="C3941">
        <v>24.940282</v>
      </c>
    </row>
    <row r="3942" spans="1:3" x14ac:dyDescent="0.25">
      <c r="A3942">
        <v>9.8799989999999998</v>
      </c>
      <c r="B3942">
        <v>46.426450000000003</v>
      </c>
      <c r="C3942">
        <v>24.944690999999999</v>
      </c>
    </row>
    <row r="3943" spans="1:3" x14ac:dyDescent="0.25">
      <c r="A3943">
        <v>9.8819999999999997</v>
      </c>
      <c r="B3943">
        <v>46.426367999999997</v>
      </c>
      <c r="C3943">
        <v>24.94895</v>
      </c>
    </row>
    <row r="3944" spans="1:3" x14ac:dyDescent="0.25">
      <c r="A3944">
        <v>9.8840000000000003</v>
      </c>
      <c r="B3944">
        <v>46.426281000000003</v>
      </c>
      <c r="C3944">
        <v>24.953064999999999</v>
      </c>
    </row>
    <row r="3945" spans="1:3" x14ac:dyDescent="0.25">
      <c r="A3945">
        <v>9.885999</v>
      </c>
      <c r="B3945">
        <v>46.426189999999998</v>
      </c>
      <c r="C3945">
        <v>24.957072</v>
      </c>
    </row>
    <row r="3946" spans="1:3" x14ac:dyDescent="0.25">
      <c r="A3946">
        <v>9.8879999999999999</v>
      </c>
      <c r="B3946">
        <v>46.426105999999997</v>
      </c>
      <c r="C3946">
        <v>24.961001</v>
      </c>
    </row>
    <row r="3947" spans="1:3" x14ac:dyDescent="0.25">
      <c r="A3947">
        <v>9.89</v>
      </c>
      <c r="B3947">
        <v>46.426037999999998</v>
      </c>
      <c r="C3947">
        <v>24.964881999999999</v>
      </c>
    </row>
    <row r="3948" spans="1:3" x14ac:dyDescent="0.25">
      <c r="A3948">
        <v>9.8919990000000002</v>
      </c>
      <c r="B3948">
        <v>46.425995999999998</v>
      </c>
      <c r="C3948">
        <v>24.968741999999999</v>
      </c>
    </row>
    <row r="3949" spans="1:3" x14ac:dyDescent="0.25">
      <c r="A3949">
        <v>9.8940000000000001</v>
      </c>
      <c r="B3949">
        <v>46.425981999999998</v>
      </c>
      <c r="C3949">
        <v>24.972577000000001</v>
      </c>
    </row>
    <row r="3950" spans="1:3" x14ac:dyDescent="0.25">
      <c r="A3950">
        <v>9.8960000000000008</v>
      </c>
      <c r="B3950">
        <v>46.425984999999997</v>
      </c>
      <c r="C3950">
        <v>24.976368000000001</v>
      </c>
    </row>
    <row r="3951" spans="1:3" x14ac:dyDescent="0.25">
      <c r="A3951">
        <v>9.8979999999999997</v>
      </c>
      <c r="B3951">
        <v>46.425997000000002</v>
      </c>
      <c r="C3951">
        <v>24.980094000000001</v>
      </c>
    </row>
    <row r="3952" spans="1:3" x14ac:dyDescent="0.25">
      <c r="A3952">
        <v>9.9</v>
      </c>
      <c r="B3952">
        <v>46.426008000000003</v>
      </c>
      <c r="C3952">
        <v>24.983737000000001</v>
      </c>
    </row>
    <row r="3953" spans="1:3" x14ac:dyDescent="0.25">
      <c r="A3953">
        <v>9.9019999999999992</v>
      </c>
      <c r="B3953">
        <v>46.426008000000003</v>
      </c>
      <c r="C3953">
        <v>24.987279999999998</v>
      </c>
    </row>
    <row r="3954" spans="1:3" x14ac:dyDescent="0.25">
      <c r="A3954">
        <v>9.9039999999999999</v>
      </c>
      <c r="B3954">
        <v>46.425997000000002</v>
      </c>
      <c r="C3954">
        <v>24.990729000000002</v>
      </c>
    </row>
    <row r="3955" spans="1:3" x14ac:dyDescent="0.25">
      <c r="A3955">
        <v>9.9060000000000006</v>
      </c>
      <c r="B3955">
        <v>46.425984999999997</v>
      </c>
      <c r="C3955">
        <v>24.994095999999999</v>
      </c>
    </row>
    <row r="3956" spans="1:3" x14ac:dyDescent="0.25">
      <c r="A3956">
        <v>9.9079999999999995</v>
      </c>
      <c r="B3956">
        <v>46.425981999999998</v>
      </c>
      <c r="C3956">
        <v>24.997392000000001</v>
      </c>
    </row>
    <row r="3957" spans="1:3" x14ac:dyDescent="0.25">
      <c r="A3957">
        <v>9.91</v>
      </c>
      <c r="B3957">
        <v>46.425995999999998</v>
      </c>
      <c r="C3957">
        <v>25.000624999999999</v>
      </c>
    </row>
    <row r="3958" spans="1:3" x14ac:dyDescent="0.25">
      <c r="A3958">
        <v>9.9119989999999998</v>
      </c>
      <c r="B3958">
        <v>46.426040999999998</v>
      </c>
      <c r="C3958">
        <v>25.003799000000001</v>
      </c>
    </row>
    <row r="3959" spans="1:3" x14ac:dyDescent="0.25">
      <c r="A3959">
        <v>9.9139999999999997</v>
      </c>
      <c r="B3959">
        <v>46.426119</v>
      </c>
      <c r="C3959">
        <v>25.006902</v>
      </c>
    </row>
    <row r="3960" spans="1:3" x14ac:dyDescent="0.25">
      <c r="A3960">
        <v>9.9160000000000004</v>
      </c>
      <c r="B3960">
        <v>46.426214000000002</v>
      </c>
      <c r="C3960">
        <v>25.00994</v>
      </c>
    </row>
    <row r="3961" spans="1:3" x14ac:dyDescent="0.25">
      <c r="A3961">
        <v>9.917999</v>
      </c>
      <c r="B3961">
        <v>46.426305999999997</v>
      </c>
      <c r="C3961">
        <v>25.012922</v>
      </c>
    </row>
    <row r="3962" spans="1:3" x14ac:dyDescent="0.25">
      <c r="A3962">
        <v>9.92</v>
      </c>
      <c r="B3962">
        <v>46.426377000000002</v>
      </c>
      <c r="C3962">
        <v>25.01586</v>
      </c>
    </row>
    <row r="3963" spans="1:3" x14ac:dyDescent="0.25">
      <c r="A3963">
        <v>9.9220000000000006</v>
      </c>
      <c r="B3963">
        <v>46.426411000000002</v>
      </c>
      <c r="C3963">
        <v>25.018754000000001</v>
      </c>
    </row>
    <row r="3964" spans="1:3" x14ac:dyDescent="0.25">
      <c r="A3964">
        <v>9.9239990000000002</v>
      </c>
      <c r="B3964">
        <v>46.426419000000003</v>
      </c>
      <c r="C3964">
        <v>25.021591999999998</v>
      </c>
    </row>
    <row r="3965" spans="1:3" x14ac:dyDescent="0.25">
      <c r="A3965">
        <v>9.9260000000000002</v>
      </c>
      <c r="B3965">
        <v>46.426412999999997</v>
      </c>
      <c r="C3965">
        <v>25.024381999999999</v>
      </c>
    </row>
    <row r="3966" spans="1:3" x14ac:dyDescent="0.25">
      <c r="A3966">
        <v>9.9280000000000008</v>
      </c>
      <c r="B3966">
        <v>46.426400000000001</v>
      </c>
      <c r="C3966">
        <v>25.027134</v>
      </c>
    </row>
    <row r="3967" spans="1:3" x14ac:dyDescent="0.25">
      <c r="A3967">
        <v>9.93</v>
      </c>
      <c r="B3967">
        <v>46.426392</v>
      </c>
      <c r="C3967">
        <v>25.029858000000001</v>
      </c>
    </row>
    <row r="3968" spans="1:3" x14ac:dyDescent="0.25">
      <c r="A3968">
        <v>9.9320000000000004</v>
      </c>
      <c r="B3968">
        <v>46.426391000000002</v>
      </c>
      <c r="C3968">
        <v>25.032564000000001</v>
      </c>
    </row>
    <row r="3969" spans="1:3" x14ac:dyDescent="0.25">
      <c r="A3969">
        <v>9.9339999999999993</v>
      </c>
      <c r="B3969">
        <v>46.426391000000002</v>
      </c>
      <c r="C3969">
        <v>25.035254999999999</v>
      </c>
    </row>
    <row r="3970" spans="1:3" x14ac:dyDescent="0.25">
      <c r="A3970">
        <v>9.9359999999999999</v>
      </c>
      <c r="B3970">
        <v>46.426391000000002</v>
      </c>
      <c r="C3970">
        <v>25.037911000000001</v>
      </c>
    </row>
    <row r="3971" spans="1:3" x14ac:dyDescent="0.25">
      <c r="A3971">
        <v>9.9379989999999996</v>
      </c>
      <c r="B3971">
        <v>46.426391000000002</v>
      </c>
      <c r="C3971">
        <v>25.040513000000001</v>
      </c>
    </row>
    <row r="3972" spans="1:3" x14ac:dyDescent="0.25">
      <c r="A3972">
        <v>9.94</v>
      </c>
      <c r="B3972">
        <v>46.426391000000002</v>
      </c>
      <c r="C3972">
        <v>25.043043000000001</v>
      </c>
    </row>
    <row r="3973" spans="1:3" x14ac:dyDescent="0.25">
      <c r="A3973">
        <v>9.9420000000000002</v>
      </c>
      <c r="B3973">
        <v>46.426391000000002</v>
      </c>
      <c r="C3973">
        <v>25.045480999999999</v>
      </c>
    </row>
    <row r="3974" spans="1:3" x14ac:dyDescent="0.25">
      <c r="A3974">
        <v>9.9439989999999998</v>
      </c>
      <c r="B3974">
        <v>46.426391000000002</v>
      </c>
      <c r="C3974">
        <v>25.047832</v>
      </c>
    </row>
    <row r="3975" spans="1:3" x14ac:dyDescent="0.25">
      <c r="A3975">
        <v>9.9459999999999997</v>
      </c>
      <c r="B3975">
        <v>46.426391000000002</v>
      </c>
      <c r="C3975">
        <v>25.050125000000001</v>
      </c>
    </row>
    <row r="3976" spans="1:3" x14ac:dyDescent="0.25">
      <c r="A3976">
        <v>9.9480000000000004</v>
      </c>
      <c r="B3976">
        <v>46.426391000000002</v>
      </c>
      <c r="C3976">
        <v>25.052388000000001</v>
      </c>
    </row>
    <row r="3977" spans="1:3" x14ac:dyDescent="0.25">
      <c r="A3977">
        <v>9.949999</v>
      </c>
      <c r="B3977">
        <v>46.426391000000002</v>
      </c>
      <c r="C3977">
        <v>25.054649000000001</v>
      </c>
    </row>
    <row r="3978" spans="1:3" x14ac:dyDescent="0.25">
      <c r="A3978">
        <v>9.952</v>
      </c>
      <c r="B3978">
        <v>46.426391000000002</v>
      </c>
      <c r="C3978">
        <v>25.056905</v>
      </c>
    </row>
    <row r="3979" spans="1:3" x14ac:dyDescent="0.25">
      <c r="A3979">
        <v>9.9540000000000006</v>
      </c>
      <c r="B3979">
        <v>46.426391000000002</v>
      </c>
      <c r="C3979">
        <v>25.059132000000002</v>
      </c>
    </row>
    <row r="3980" spans="1:3" x14ac:dyDescent="0.25">
      <c r="A3980">
        <v>9.9559999999999995</v>
      </c>
      <c r="B3980">
        <v>46.426391000000002</v>
      </c>
      <c r="C3980">
        <v>25.061346</v>
      </c>
    </row>
    <row r="3981" spans="1:3" x14ac:dyDescent="0.25">
      <c r="A3981">
        <v>9.9580000000000002</v>
      </c>
      <c r="B3981">
        <v>46.426391000000002</v>
      </c>
      <c r="C3981">
        <v>25.063566999999999</v>
      </c>
    </row>
    <row r="3982" spans="1:3" x14ac:dyDescent="0.25">
      <c r="A3982">
        <v>9.9600000000000009</v>
      </c>
      <c r="B3982">
        <v>46.426391000000002</v>
      </c>
      <c r="C3982">
        <v>25.065812999999999</v>
      </c>
    </row>
    <row r="3983" spans="1:3" x14ac:dyDescent="0.25">
      <c r="A3983">
        <v>9.9619999999999997</v>
      </c>
      <c r="B3983">
        <v>46.426395999999997</v>
      </c>
      <c r="C3983">
        <v>25.068099</v>
      </c>
    </row>
    <row r="3984" spans="1:3" x14ac:dyDescent="0.25">
      <c r="A3984">
        <v>9.9640000000000004</v>
      </c>
      <c r="B3984">
        <v>46.426409</v>
      </c>
      <c r="C3984">
        <v>25.070412000000001</v>
      </c>
    </row>
    <row r="3985" spans="1:3" x14ac:dyDescent="0.25">
      <c r="A3985">
        <v>9.9659999999999993</v>
      </c>
      <c r="B3985">
        <v>46.426417999999998</v>
      </c>
      <c r="C3985">
        <v>25.072735999999999</v>
      </c>
    </row>
    <row r="3986" spans="1:3" x14ac:dyDescent="0.25">
      <c r="A3986">
        <v>9.968</v>
      </c>
      <c r="B3986">
        <v>46.426416000000003</v>
      </c>
      <c r="C3986">
        <v>25.075050000000001</v>
      </c>
    </row>
    <row r="3987" spans="1:3" x14ac:dyDescent="0.25">
      <c r="A3987">
        <v>9.9699989999999996</v>
      </c>
      <c r="B3987">
        <v>46.426392999999997</v>
      </c>
      <c r="C3987">
        <v>25.077335999999999</v>
      </c>
    </row>
    <row r="3988" spans="1:3" x14ac:dyDescent="0.25">
      <c r="A3988">
        <v>9.9719999999999995</v>
      </c>
      <c r="B3988">
        <v>46.426347</v>
      </c>
      <c r="C3988">
        <v>25.079581999999998</v>
      </c>
    </row>
    <row r="3989" spans="1:3" x14ac:dyDescent="0.25">
      <c r="A3989">
        <v>9.9740000000000002</v>
      </c>
      <c r="B3989">
        <v>46.426287000000002</v>
      </c>
      <c r="C3989">
        <v>25.081797999999999</v>
      </c>
    </row>
    <row r="3990" spans="1:3" x14ac:dyDescent="0.25">
      <c r="A3990">
        <v>9.9759989999999998</v>
      </c>
      <c r="B3990">
        <v>46.426209999999998</v>
      </c>
      <c r="C3990">
        <v>25.084002999999999</v>
      </c>
    </row>
    <row r="3991" spans="1:3" x14ac:dyDescent="0.25">
      <c r="A3991">
        <v>9.9779999999999998</v>
      </c>
      <c r="B3991">
        <v>46.426119</v>
      </c>
      <c r="C3991">
        <v>25.086216</v>
      </c>
    </row>
    <row r="3992" spans="1:3" x14ac:dyDescent="0.25">
      <c r="A3992">
        <v>9.98</v>
      </c>
      <c r="B3992">
        <v>46.426012</v>
      </c>
      <c r="C3992">
        <v>25.088455</v>
      </c>
    </row>
    <row r="3993" spans="1:3" x14ac:dyDescent="0.25">
      <c r="A3993">
        <v>9.9819990000000001</v>
      </c>
      <c r="B3993">
        <v>46.425884000000003</v>
      </c>
      <c r="C3993">
        <v>25.09074</v>
      </c>
    </row>
    <row r="3994" spans="1:3" x14ac:dyDescent="0.25">
      <c r="A3994">
        <v>9.984</v>
      </c>
      <c r="B3994">
        <v>46.425733999999999</v>
      </c>
      <c r="C3994">
        <v>25.093057999999999</v>
      </c>
    </row>
    <row r="3995" spans="1:3" x14ac:dyDescent="0.25">
      <c r="A3995">
        <v>9.9860000000000007</v>
      </c>
      <c r="B3995">
        <v>46.425572000000003</v>
      </c>
      <c r="C3995">
        <v>25.095381</v>
      </c>
    </row>
    <row r="3996" spans="1:3" x14ac:dyDescent="0.25">
      <c r="A3996">
        <v>9.9879999999999995</v>
      </c>
      <c r="B3996">
        <v>46.425407</v>
      </c>
      <c r="C3996">
        <v>25.097681999999999</v>
      </c>
    </row>
    <row r="3997" spans="1:3" x14ac:dyDescent="0.25">
      <c r="A3997">
        <v>9.99</v>
      </c>
      <c r="B3997">
        <v>46.425246999999999</v>
      </c>
      <c r="C3997">
        <v>25.099933</v>
      </c>
    </row>
    <row r="3998" spans="1:3" x14ac:dyDescent="0.25">
      <c r="A3998">
        <v>9.9920000000000009</v>
      </c>
      <c r="B3998">
        <v>46.425094999999999</v>
      </c>
      <c r="C3998">
        <v>25.102135000000001</v>
      </c>
    </row>
    <row r="3999" spans="1:3" x14ac:dyDescent="0.25">
      <c r="A3999">
        <v>9.9939999999999998</v>
      </c>
      <c r="B3999">
        <v>46.424942000000001</v>
      </c>
      <c r="C3999">
        <v>25.104305</v>
      </c>
    </row>
    <row r="4000" spans="1:3" x14ac:dyDescent="0.25">
      <c r="A4000">
        <v>9.9960000000000004</v>
      </c>
      <c r="B4000">
        <v>46.424788999999997</v>
      </c>
      <c r="C4000">
        <v>25.106442999999999</v>
      </c>
    </row>
    <row r="4001" spans="1:3" x14ac:dyDescent="0.25">
      <c r="A4001">
        <v>9.9979999999999993</v>
      </c>
      <c r="B4001">
        <v>46.424636</v>
      </c>
      <c r="C4001">
        <v>25.108550000000001</v>
      </c>
    </row>
    <row r="4002" spans="1:3" x14ac:dyDescent="0.25">
      <c r="A4002">
        <v>10</v>
      </c>
      <c r="B4002">
        <v>46.424484</v>
      </c>
      <c r="C4002">
        <v>25.110626</v>
      </c>
    </row>
    <row r="4003" spans="1:3" x14ac:dyDescent="0.25">
      <c r="A4003">
        <v>10.002000000000001</v>
      </c>
      <c r="B4003">
        <v>46.424325000000003</v>
      </c>
      <c r="C4003">
        <v>25.112670000000001</v>
      </c>
    </row>
    <row r="4004" spans="1:3" x14ac:dyDescent="0.25">
      <c r="A4004">
        <v>10.004</v>
      </c>
      <c r="B4004">
        <v>46.424160000000001</v>
      </c>
      <c r="C4004">
        <v>25.114682999999999</v>
      </c>
    </row>
    <row r="4005" spans="1:3" x14ac:dyDescent="0.25">
      <c r="A4005">
        <v>10.006</v>
      </c>
      <c r="B4005">
        <v>46.423999000000002</v>
      </c>
      <c r="C4005">
        <v>25.116665000000001</v>
      </c>
    </row>
    <row r="4006" spans="1:3" x14ac:dyDescent="0.25">
      <c r="A4006">
        <v>10.007999999999999</v>
      </c>
      <c r="B4006">
        <v>46.423848999999997</v>
      </c>
      <c r="C4006">
        <v>25.118614999999998</v>
      </c>
    </row>
    <row r="4007" spans="1:3" x14ac:dyDescent="0.25">
      <c r="A4007">
        <v>10.01</v>
      </c>
      <c r="B4007">
        <v>46.423721</v>
      </c>
      <c r="C4007">
        <v>25.120533999999999</v>
      </c>
    </row>
    <row r="4008" spans="1:3" x14ac:dyDescent="0.25">
      <c r="A4008">
        <v>10.012</v>
      </c>
      <c r="B4008">
        <v>46.423620999999997</v>
      </c>
      <c r="C4008">
        <v>25.122429</v>
      </c>
    </row>
    <row r="4009" spans="1:3" x14ac:dyDescent="0.25">
      <c r="A4009">
        <v>10.013999999999999</v>
      </c>
      <c r="B4009">
        <v>46.423541</v>
      </c>
      <c r="C4009">
        <v>25.124298</v>
      </c>
    </row>
    <row r="4010" spans="1:3" x14ac:dyDescent="0.25">
      <c r="A4010">
        <v>10.016</v>
      </c>
      <c r="B4010">
        <v>46.423473999999999</v>
      </c>
      <c r="C4010">
        <v>25.126132999999999</v>
      </c>
    </row>
    <row r="4011" spans="1:3" x14ac:dyDescent="0.25">
      <c r="A4011">
        <v>10.018000000000001</v>
      </c>
      <c r="B4011">
        <v>46.423411000000002</v>
      </c>
      <c r="C4011">
        <v>25.127925000000001</v>
      </c>
    </row>
    <row r="4012" spans="1:3" x14ac:dyDescent="0.25">
      <c r="A4012">
        <v>10.02</v>
      </c>
      <c r="B4012">
        <v>46.423341000000001</v>
      </c>
      <c r="C4012">
        <v>25.129664999999999</v>
      </c>
    </row>
    <row r="4013" spans="1:3" x14ac:dyDescent="0.25">
      <c r="A4013">
        <v>10.022</v>
      </c>
      <c r="B4013">
        <v>46.423259000000002</v>
      </c>
      <c r="C4013">
        <v>25.131347000000002</v>
      </c>
    </row>
    <row r="4014" spans="1:3" x14ac:dyDescent="0.25">
      <c r="A4014">
        <v>10.023999999999999</v>
      </c>
      <c r="B4014">
        <v>46.423171000000004</v>
      </c>
      <c r="C4014">
        <v>25.132975999999999</v>
      </c>
    </row>
    <row r="4015" spans="1:3" x14ac:dyDescent="0.25">
      <c r="A4015">
        <v>10.026</v>
      </c>
      <c r="B4015">
        <v>46.423085999999998</v>
      </c>
      <c r="C4015">
        <v>25.134561999999999</v>
      </c>
    </row>
    <row r="4016" spans="1:3" x14ac:dyDescent="0.25">
      <c r="A4016">
        <v>10.028</v>
      </c>
      <c r="B4016">
        <v>46.423012</v>
      </c>
      <c r="C4016">
        <v>25.136115</v>
      </c>
    </row>
    <row r="4017" spans="1:3" x14ac:dyDescent="0.25">
      <c r="A4017">
        <v>10.029999999999999</v>
      </c>
      <c r="B4017">
        <v>46.422960000000003</v>
      </c>
      <c r="C4017">
        <v>25.137642</v>
      </c>
    </row>
    <row r="4018" spans="1:3" x14ac:dyDescent="0.25">
      <c r="A4018">
        <v>10.032</v>
      </c>
      <c r="B4018">
        <v>46.422929000000003</v>
      </c>
      <c r="C4018">
        <v>25.139161000000001</v>
      </c>
    </row>
    <row r="4019" spans="1:3" x14ac:dyDescent="0.25">
      <c r="A4019">
        <v>10.034000000000001</v>
      </c>
      <c r="B4019">
        <v>46.422913000000001</v>
      </c>
      <c r="C4019">
        <v>25.140668999999999</v>
      </c>
    </row>
    <row r="4020" spans="1:3" x14ac:dyDescent="0.25">
      <c r="A4020">
        <v>10.036</v>
      </c>
      <c r="B4020">
        <v>46.422911999999997</v>
      </c>
      <c r="C4020">
        <v>25.142139</v>
      </c>
    </row>
    <row r="4021" spans="1:3" x14ac:dyDescent="0.25">
      <c r="A4021">
        <v>10.038</v>
      </c>
      <c r="B4021">
        <v>46.422925999999997</v>
      </c>
      <c r="C4021">
        <v>25.143543999999999</v>
      </c>
    </row>
    <row r="4022" spans="1:3" x14ac:dyDescent="0.25">
      <c r="A4022">
        <v>10.039999999999999</v>
      </c>
      <c r="B4022">
        <v>46.422955000000002</v>
      </c>
      <c r="C4022">
        <v>25.144856999999998</v>
      </c>
    </row>
    <row r="4023" spans="1:3" x14ac:dyDescent="0.25">
      <c r="A4023">
        <v>10.042</v>
      </c>
      <c r="B4023">
        <v>46.422994000000003</v>
      </c>
      <c r="C4023">
        <v>25.146069000000001</v>
      </c>
    </row>
    <row r="4024" spans="1:3" x14ac:dyDescent="0.25">
      <c r="A4024">
        <v>10.044</v>
      </c>
      <c r="B4024">
        <v>46.423040999999998</v>
      </c>
      <c r="C4024">
        <v>25.147199000000001</v>
      </c>
    </row>
    <row r="4025" spans="1:3" x14ac:dyDescent="0.25">
      <c r="A4025">
        <v>10.045999999999999</v>
      </c>
      <c r="B4025">
        <v>46.423105</v>
      </c>
      <c r="C4025">
        <v>25.148254999999999</v>
      </c>
    </row>
    <row r="4026" spans="1:3" x14ac:dyDescent="0.25">
      <c r="A4026">
        <v>10.048</v>
      </c>
      <c r="B4026">
        <v>46.423195999999997</v>
      </c>
      <c r="C4026">
        <v>25.149248</v>
      </c>
    </row>
    <row r="4027" spans="1:3" x14ac:dyDescent="0.25">
      <c r="A4027">
        <v>10.050000000000001</v>
      </c>
      <c r="B4027">
        <v>46.423321000000001</v>
      </c>
      <c r="C4027">
        <v>25.150183999999999</v>
      </c>
    </row>
    <row r="4028" spans="1:3" x14ac:dyDescent="0.25">
      <c r="A4028">
        <v>10.052</v>
      </c>
      <c r="B4028">
        <v>46.423492000000003</v>
      </c>
      <c r="C4028">
        <v>25.151059</v>
      </c>
    </row>
    <row r="4029" spans="1:3" x14ac:dyDescent="0.25">
      <c r="A4029">
        <v>10.054</v>
      </c>
      <c r="B4029">
        <v>46.423707999999998</v>
      </c>
      <c r="C4029">
        <v>25.151859000000002</v>
      </c>
    </row>
    <row r="4030" spans="1:3" x14ac:dyDescent="0.25">
      <c r="A4030">
        <v>10.055999999999999</v>
      </c>
      <c r="B4030">
        <v>46.423949999999998</v>
      </c>
      <c r="C4030">
        <v>25.152602000000002</v>
      </c>
    </row>
    <row r="4031" spans="1:3" x14ac:dyDescent="0.25">
      <c r="A4031">
        <v>10.058</v>
      </c>
      <c r="B4031">
        <v>46.424200999999996</v>
      </c>
      <c r="C4031">
        <v>25.153307000000002</v>
      </c>
    </row>
    <row r="4032" spans="1:3" x14ac:dyDescent="0.25">
      <c r="A4032">
        <v>10.06</v>
      </c>
      <c r="B4032">
        <v>46.424441999999999</v>
      </c>
      <c r="C4032">
        <v>25.15399</v>
      </c>
    </row>
    <row r="4033" spans="1:3" x14ac:dyDescent="0.25">
      <c r="A4033">
        <v>10.061999999999999</v>
      </c>
      <c r="B4033">
        <v>46.424669000000002</v>
      </c>
      <c r="C4033">
        <v>25.154662999999999</v>
      </c>
    </row>
    <row r="4034" spans="1:3" x14ac:dyDescent="0.25">
      <c r="A4034">
        <v>10.064</v>
      </c>
      <c r="B4034">
        <v>46.424894999999999</v>
      </c>
      <c r="C4034">
        <v>25.155313</v>
      </c>
    </row>
    <row r="4035" spans="1:3" x14ac:dyDescent="0.25">
      <c r="A4035">
        <v>10.066000000000001</v>
      </c>
      <c r="B4035">
        <v>46.425120999999997</v>
      </c>
      <c r="C4035">
        <v>25.155933000000001</v>
      </c>
    </row>
    <row r="4036" spans="1:3" x14ac:dyDescent="0.25">
      <c r="A4036">
        <v>10.068</v>
      </c>
      <c r="B4036">
        <v>46.425347000000002</v>
      </c>
      <c r="C4036">
        <v>25.156511999999999</v>
      </c>
    </row>
    <row r="4037" spans="1:3" x14ac:dyDescent="0.25">
      <c r="A4037">
        <v>10.07</v>
      </c>
      <c r="B4037">
        <v>46.425572000000003</v>
      </c>
      <c r="C4037">
        <v>25.157043000000002</v>
      </c>
    </row>
    <row r="4038" spans="1:3" x14ac:dyDescent="0.25">
      <c r="A4038">
        <v>10.071999999999999</v>
      </c>
      <c r="B4038">
        <v>46.425795000000001</v>
      </c>
      <c r="C4038">
        <v>25.157516999999999</v>
      </c>
    </row>
    <row r="4039" spans="1:3" x14ac:dyDescent="0.25">
      <c r="A4039">
        <v>10.074</v>
      </c>
      <c r="B4039">
        <v>46.426009000000001</v>
      </c>
      <c r="C4039">
        <v>25.157938999999999</v>
      </c>
    </row>
    <row r="4040" spans="1:3" x14ac:dyDescent="0.25">
      <c r="A4040">
        <v>10.076000000000001</v>
      </c>
      <c r="B4040">
        <v>46.426223999999998</v>
      </c>
      <c r="C4040">
        <v>25.158315999999999</v>
      </c>
    </row>
    <row r="4041" spans="1:3" x14ac:dyDescent="0.25">
      <c r="A4041">
        <v>10.077999999999999</v>
      </c>
      <c r="B4041">
        <v>46.426447000000003</v>
      </c>
      <c r="C4041">
        <v>25.158659</v>
      </c>
    </row>
    <row r="4042" spans="1:3" x14ac:dyDescent="0.25">
      <c r="A4042">
        <v>10.08</v>
      </c>
      <c r="B4042">
        <v>46.426689000000003</v>
      </c>
      <c r="C4042">
        <v>25.158975000000002</v>
      </c>
    </row>
    <row r="4043" spans="1:3" x14ac:dyDescent="0.25">
      <c r="A4043">
        <v>10.082000000000001</v>
      </c>
      <c r="B4043">
        <v>46.426957000000002</v>
      </c>
      <c r="C4043">
        <v>25.159265999999999</v>
      </c>
    </row>
    <row r="4044" spans="1:3" x14ac:dyDescent="0.25">
      <c r="A4044">
        <v>10.084</v>
      </c>
      <c r="B4044">
        <v>46.427247999999999</v>
      </c>
      <c r="C4044">
        <v>25.159520000000001</v>
      </c>
    </row>
    <row r="4045" spans="1:3" x14ac:dyDescent="0.25">
      <c r="A4045">
        <v>10.086</v>
      </c>
      <c r="B4045">
        <v>46.427554000000001</v>
      </c>
      <c r="C4045">
        <v>25.159745000000001</v>
      </c>
    </row>
    <row r="4046" spans="1:3" x14ac:dyDescent="0.25">
      <c r="A4046">
        <v>10.087999999999999</v>
      </c>
      <c r="B4046">
        <v>46.427866000000002</v>
      </c>
      <c r="C4046">
        <v>25.159949000000001</v>
      </c>
    </row>
    <row r="4047" spans="1:3" x14ac:dyDescent="0.25">
      <c r="A4047">
        <v>10.09</v>
      </c>
      <c r="B4047">
        <v>46.428175000000003</v>
      </c>
      <c r="C4047">
        <v>25.160139999999998</v>
      </c>
    </row>
    <row r="4048" spans="1:3" x14ac:dyDescent="0.25">
      <c r="A4048">
        <v>10.092000000000001</v>
      </c>
      <c r="B4048">
        <v>46.428472999999997</v>
      </c>
      <c r="C4048">
        <v>25.160323000000002</v>
      </c>
    </row>
    <row r="4049" spans="1:3" x14ac:dyDescent="0.25">
      <c r="A4049">
        <v>10.093999999999999</v>
      </c>
      <c r="B4049">
        <v>46.428761999999999</v>
      </c>
      <c r="C4049">
        <v>25.160482999999999</v>
      </c>
    </row>
    <row r="4050" spans="1:3" x14ac:dyDescent="0.25">
      <c r="A4050">
        <v>10.096</v>
      </c>
      <c r="B4050">
        <v>46.429049999999997</v>
      </c>
      <c r="C4050">
        <v>25.160627999999999</v>
      </c>
    </row>
    <row r="4051" spans="1:3" x14ac:dyDescent="0.25">
      <c r="A4051">
        <v>10.098000000000001</v>
      </c>
      <c r="B4051">
        <v>46.429346000000002</v>
      </c>
      <c r="C4051">
        <v>25.160765999999999</v>
      </c>
    </row>
    <row r="4052" spans="1:3" x14ac:dyDescent="0.25">
      <c r="A4052">
        <v>10.1</v>
      </c>
      <c r="B4052">
        <v>46.429658000000003</v>
      </c>
      <c r="C4052">
        <v>25.160906000000001</v>
      </c>
    </row>
    <row r="4053" spans="1:3" x14ac:dyDescent="0.25">
      <c r="A4053">
        <v>10.102</v>
      </c>
      <c r="B4053">
        <v>46.429996000000003</v>
      </c>
      <c r="C4053">
        <v>25.161055000000001</v>
      </c>
    </row>
    <row r="4054" spans="1:3" x14ac:dyDescent="0.25">
      <c r="A4054">
        <v>10.103999999999999</v>
      </c>
      <c r="B4054">
        <v>46.430366999999997</v>
      </c>
      <c r="C4054">
        <v>25.161214999999999</v>
      </c>
    </row>
    <row r="4055" spans="1:3" x14ac:dyDescent="0.25">
      <c r="A4055">
        <v>10.106</v>
      </c>
      <c r="B4055">
        <v>46.430756000000002</v>
      </c>
      <c r="C4055">
        <v>25.161376000000001</v>
      </c>
    </row>
    <row r="4056" spans="1:3" x14ac:dyDescent="0.25">
      <c r="A4056">
        <v>10.108000000000001</v>
      </c>
      <c r="B4056">
        <v>46.431145000000001</v>
      </c>
      <c r="C4056">
        <v>25.161529999999999</v>
      </c>
    </row>
    <row r="4057" spans="1:3" x14ac:dyDescent="0.25">
      <c r="A4057">
        <v>10.11</v>
      </c>
      <c r="B4057">
        <v>46.431519000000002</v>
      </c>
      <c r="C4057">
        <v>25.161669</v>
      </c>
    </row>
    <row r="4058" spans="1:3" x14ac:dyDescent="0.25">
      <c r="A4058">
        <v>10.112</v>
      </c>
      <c r="B4058">
        <v>46.431860999999998</v>
      </c>
      <c r="C4058">
        <v>25.161783</v>
      </c>
    </row>
    <row r="4059" spans="1:3" x14ac:dyDescent="0.25">
      <c r="A4059">
        <v>10.114000000000001</v>
      </c>
      <c r="B4059">
        <v>46.432183999999999</v>
      </c>
      <c r="C4059">
        <v>25.161863</v>
      </c>
    </row>
    <row r="4060" spans="1:3" x14ac:dyDescent="0.25">
      <c r="A4060">
        <v>10.116</v>
      </c>
      <c r="B4060">
        <v>46.432492000000003</v>
      </c>
      <c r="C4060">
        <v>25.161923999999999</v>
      </c>
    </row>
    <row r="4061" spans="1:3" x14ac:dyDescent="0.25">
      <c r="A4061">
        <v>10.118</v>
      </c>
      <c r="B4061">
        <v>46.432785000000003</v>
      </c>
      <c r="C4061">
        <v>25.161981000000001</v>
      </c>
    </row>
    <row r="4062" spans="1:3" x14ac:dyDescent="0.25">
      <c r="A4062">
        <v>10.119999999999999</v>
      </c>
      <c r="B4062">
        <v>46.433064000000002</v>
      </c>
      <c r="C4062">
        <v>25.162053</v>
      </c>
    </row>
    <row r="4063" spans="1:3" x14ac:dyDescent="0.25">
      <c r="A4063">
        <v>10.122</v>
      </c>
      <c r="B4063">
        <v>46.433326999999998</v>
      </c>
      <c r="C4063">
        <v>25.162154999999998</v>
      </c>
    </row>
    <row r="4064" spans="1:3" x14ac:dyDescent="0.25">
      <c r="A4064">
        <v>10.124000000000001</v>
      </c>
      <c r="B4064">
        <v>46.433559000000002</v>
      </c>
      <c r="C4064">
        <v>25.162286999999999</v>
      </c>
    </row>
    <row r="4065" spans="1:3" x14ac:dyDescent="0.25">
      <c r="A4065">
        <v>10.125999999999999</v>
      </c>
      <c r="B4065">
        <v>46.433770000000003</v>
      </c>
      <c r="C4065">
        <v>25.162436</v>
      </c>
    </row>
    <row r="4066" spans="1:3" x14ac:dyDescent="0.25">
      <c r="A4066">
        <v>10.128</v>
      </c>
      <c r="B4066">
        <v>46.433976000000001</v>
      </c>
      <c r="C4066">
        <v>25.162595</v>
      </c>
    </row>
    <row r="4067" spans="1:3" x14ac:dyDescent="0.25">
      <c r="A4067">
        <v>10.130000000000001</v>
      </c>
      <c r="B4067">
        <v>46.434193</v>
      </c>
      <c r="C4067">
        <v>25.162755000000001</v>
      </c>
    </row>
    <row r="4068" spans="1:3" x14ac:dyDescent="0.25">
      <c r="A4068">
        <v>10.132</v>
      </c>
      <c r="B4068">
        <v>46.434440000000002</v>
      </c>
      <c r="C4068">
        <v>25.162908000000002</v>
      </c>
    </row>
    <row r="4069" spans="1:3" x14ac:dyDescent="0.25">
      <c r="A4069">
        <v>10.134</v>
      </c>
      <c r="B4069">
        <v>46.434724000000003</v>
      </c>
      <c r="C4069">
        <v>25.163056999999998</v>
      </c>
    </row>
    <row r="4070" spans="1:3" x14ac:dyDescent="0.25">
      <c r="A4070">
        <v>10.135999999999999</v>
      </c>
      <c r="B4070">
        <v>46.435031000000002</v>
      </c>
      <c r="C4070">
        <v>25.163205999999999</v>
      </c>
    </row>
    <row r="4071" spans="1:3" x14ac:dyDescent="0.25">
      <c r="A4071">
        <v>10.138</v>
      </c>
      <c r="B4071">
        <v>46.435346000000003</v>
      </c>
      <c r="C4071">
        <v>25.163354000000002</v>
      </c>
    </row>
    <row r="4072" spans="1:3" x14ac:dyDescent="0.25">
      <c r="A4072">
        <v>10.14</v>
      </c>
      <c r="B4072">
        <v>46.435651</v>
      </c>
      <c r="C4072">
        <v>25.163502999999999</v>
      </c>
    </row>
    <row r="4073" spans="1:3" x14ac:dyDescent="0.25">
      <c r="A4073">
        <v>10.141999999999999</v>
      </c>
      <c r="B4073">
        <v>46.435929000000002</v>
      </c>
      <c r="C4073">
        <v>25.163651000000002</v>
      </c>
    </row>
    <row r="4074" spans="1:3" x14ac:dyDescent="0.25">
      <c r="A4074">
        <v>10.144</v>
      </c>
      <c r="B4074">
        <v>46.436182000000002</v>
      </c>
      <c r="C4074">
        <v>25.163799000000001</v>
      </c>
    </row>
    <row r="4075" spans="1:3" x14ac:dyDescent="0.25">
      <c r="A4075">
        <v>10.146000000000001</v>
      </c>
      <c r="B4075">
        <v>46.436419000000001</v>
      </c>
      <c r="C4075">
        <v>25.163947</v>
      </c>
    </row>
    <row r="4076" spans="1:3" x14ac:dyDescent="0.25">
      <c r="A4076">
        <v>10.148</v>
      </c>
      <c r="B4076">
        <v>46.436642999999997</v>
      </c>
      <c r="C4076">
        <v>25.164096000000001</v>
      </c>
    </row>
    <row r="4077" spans="1:3" x14ac:dyDescent="0.25">
      <c r="A4077">
        <v>10.15</v>
      </c>
      <c r="B4077">
        <v>46.436850999999997</v>
      </c>
      <c r="C4077">
        <v>25.164244</v>
      </c>
    </row>
    <row r="4078" spans="1:3" x14ac:dyDescent="0.25">
      <c r="A4078">
        <v>10.151999999999999</v>
      </c>
      <c r="B4078">
        <v>46.437046000000002</v>
      </c>
      <c r="C4078">
        <v>25.164391999999999</v>
      </c>
    </row>
    <row r="4079" spans="1:3" x14ac:dyDescent="0.25">
      <c r="A4079">
        <v>10.154</v>
      </c>
      <c r="B4079">
        <v>46.437216999999997</v>
      </c>
      <c r="C4079">
        <v>25.164539999999999</v>
      </c>
    </row>
    <row r="4080" spans="1:3" x14ac:dyDescent="0.25">
      <c r="A4080">
        <v>10.156000000000001</v>
      </c>
      <c r="B4080">
        <v>46.437359000000001</v>
      </c>
      <c r="C4080">
        <v>25.164688000000002</v>
      </c>
    </row>
    <row r="4081" spans="1:3" x14ac:dyDescent="0.25">
      <c r="A4081">
        <v>10.157999999999999</v>
      </c>
      <c r="B4081">
        <v>46.437489999999997</v>
      </c>
      <c r="C4081">
        <v>25.164836000000001</v>
      </c>
    </row>
    <row r="4082" spans="1:3" x14ac:dyDescent="0.25">
      <c r="A4082">
        <v>10.16</v>
      </c>
      <c r="B4082">
        <v>46.437624999999997</v>
      </c>
      <c r="C4082">
        <v>25.164984</v>
      </c>
    </row>
    <row r="4083" spans="1:3" x14ac:dyDescent="0.25">
      <c r="A4083">
        <v>10.162000000000001</v>
      </c>
      <c r="B4083">
        <v>46.437781999999999</v>
      </c>
      <c r="C4083">
        <v>25.165130999999999</v>
      </c>
    </row>
    <row r="4084" spans="1:3" x14ac:dyDescent="0.25">
      <c r="A4084">
        <v>10.164</v>
      </c>
      <c r="B4084">
        <v>46.437973999999997</v>
      </c>
      <c r="C4084">
        <v>25.165279000000002</v>
      </c>
    </row>
    <row r="4085" spans="1:3" x14ac:dyDescent="0.25">
      <c r="A4085">
        <v>10.166</v>
      </c>
      <c r="B4085">
        <v>46.438197000000002</v>
      </c>
      <c r="C4085">
        <v>25.165427000000001</v>
      </c>
    </row>
    <row r="4086" spans="1:3" x14ac:dyDescent="0.25">
      <c r="A4086">
        <v>10.167999999999999</v>
      </c>
      <c r="B4086">
        <v>46.438434999999998</v>
      </c>
      <c r="C4086">
        <v>25.165573999999999</v>
      </c>
    </row>
    <row r="4087" spans="1:3" x14ac:dyDescent="0.25">
      <c r="A4087">
        <v>10.17</v>
      </c>
      <c r="B4087">
        <v>46.438670999999999</v>
      </c>
      <c r="C4087">
        <v>25.165721999999999</v>
      </c>
    </row>
    <row r="4088" spans="1:3" x14ac:dyDescent="0.25">
      <c r="A4088">
        <v>10.172000000000001</v>
      </c>
      <c r="B4088">
        <v>46.438889000000003</v>
      </c>
      <c r="C4088">
        <v>25.165870000000002</v>
      </c>
    </row>
    <row r="4089" spans="1:3" x14ac:dyDescent="0.25">
      <c r="A4089">
        <v>10.173999999999999</v>
      </c>
      <c r="B4089">
        <v>46.439073</v>
      </c>
      <c r="C4089">
        <v>25.166021000000001</v>
      </c>
    </row>
    <row r="4090" spans="1:3" x14ac:dyDescent="0.25">
      <c r="A4090">
        <v>10.176</v>
      </c>
      <c r="B4090">
        <v>46.439233000000002</v>
      </c>
      <c r="C4090">
        <v>25.166187999999998</v>
      </c>
    </row>
    <row r="4091" spans="1:3" x14ac:dyDescent="0.25">
      <c r="A4091">
        <v>10.178000000000001</v>
      </c>
      <c r="B4091">
        <v>46.439377</v>
      </c>
      <c r="C4091">
        <v>25.166357999999999</v>
      </c>
    </row>
    <row r="4092" spans="1:3" x14ac:dyDescent="0.25">
      <c r="A4092">
        <v>10.18</v>
      </c>
      <c r="B4092">
        <v>46.439512999999998</v>
      </c>
      <c r="C4092">
        <v>25.166515</v>
      </c>
    </row>
    <row r="4093" spans="1:3" x14ac:dyDescent="0.25">
      <c r="A4093">
        <v>10.182</v>
      </c>
      <c r="B4093">
        <v>46.43965</v>
      </c>
      <c r="C4093">
        <v>25.166643000000001</v>
      </c>
    </row>
    <row r="4094" spans="1:3" x14ac:dyDescent="0.25">
      <c r="A4094">
        <v>10.183999999999999</v>
      </c>
      <c r="B4094">
        <v>46.439793999999999</v>
      </c>
      <c r="C4094">
        <v>25.166725</v>
      </c>
    </row>
    <row r="4095" spans="1:3" x14ac:dyDescent="0.25">
      <c r="A4095">
        <v>10.186</v>
      </c>
      <c r="B4095">
        <v>46.439940999999997</v>
      </c>
      <c r="C4095">
        <v>25.166765999999999</v>
      </c>
    </row>
    <row r="4096" spans="1:3" x14ac:dyDescent="0.25">
      <c r="A4096">
        <v>10.188000000000001</v>
      </c>
      <c r="B4096">
        <v>46.440088000000003</v>
      </c>
      <c r="C4096">
        <v>25.166775000000001</v>
      </c>
    </row>
    <row r="4097" spans="1:3" x14ac:dyDescent="0.25">
      <c r="A4097">
        <v>10.19</v>
      </c>
      <c r="B4097">
        <v>46.440235000000001</v>
      </c>
      <c r="C4097">
        <v>25.166761000000001</v>
      </c>
    </row>
    <row r="4098" spans="1:3" x14ac:dyDescent="0.25">
      <c r="A4098">
        <v>10.192</v>
      </c>
      <c r="B4098">
        <v>46.440382</v>
      </c>
      <c r="C4098">
        <v>25.166732</v>
      </c>
    </row>
    <row r="4099" spans="1:3" x14ac:dyDescent="0.25">
      <c r="A4099">
        <v>10.194000000000001</v>
      </c>
      <c r="B4099">
        <v>46.440528999999998</v>
      </c>
      <c r="C4099">
        <v>25.166696000000002</v>
      </c>
    </row>
    <row r="4100" spans="1:3" x14ac:dyDescent="0.25">
      <c r="A4100">
        <v>10.196</v>
      </c>
      <c r="B4100">
        <v>46.440676000000003</v>
      </c>
      <c r="C4100">
        <v>25.166650000000001</v>
      </c>
    </row>
    <row r="4101" spans="1:3" x14ac:dyDescent="0.25">
      <c r="A4101">
        <v>10.198</v>
      </c>
      <c r="B4101">
        <v>46.440823000000002</v>
      </c>
      <c r="C4101">
        <v>25.166589999999999</v>
      </c>
    </row>
    <row r="4102" spans="1:3" x14ac:dyDescent="0.25">
      <c r="A4102">
        <v>10.199999999999999</v>
      </c>
      <c r="B4102">
        <v>46.440969000000003</v>
      </c>
      <c r="C4102">
        <v>25.166515</v>
      </c>
    </row>
    <row r="4103" spans="1:3" x14ac:dyDescent="0.25">
      <c r="A4103">
        <v>10.202</v>
      </c>
      <c r="B4103">
        <v>46.441116000000001</v>
      </c>
      <c r="C4103">
        <v>25.166426999999999</v>
      </c>
    </row>
    <row r="4104" spans="1:3" x14ac:dyDescent="0.25">
      <c r="A4104">
        <v>10.204000000000001</v>
      </c>
      <c r="B4104">
        <v>46.441262000000002</v>
      </c>
      <c r="C4104">
        <v>25.166325000000001</v>
      </c>
    </row>
    <row r="4105" spans="1:3" x14ac:dyDescent="0.25">
      <c r="A4105">
        <v>10.206</v>
      </c>
      <c r="B4105">
        <v>46.441409</v>
      </c>
      <c r="C4105">
        <v>25.166214</v>
      </c>
    </row>
    <row r="4106" spans="1:3" x14ac:dyDescent="0.25">
      <c r="A4106">
        <v>10.208</v>
      </c>
      <c r="B4106">
        <v>46.441555000000001</v>
      </c>
      <c r="C4106">
        <v>25.166094999999999</v>
      </c>
    </row>
    <row r="4107" spans="1:3" x14ac:dyDescent="0.25">
      <c r="A4107">
        <v>10.210000000000001</v>
      </c>
      <c r="B4107">
        <v>46.441701999999999</v>
      </c>
      <c r="C4107">
        <v>25.165959999999998</v>
      </c>
    </row>
    <row r="4108" spans="1:3" x14ac:dyDescent="0.25">
      <c r="A4108">
        <v>10.212</v>
      </c>
      <c r="B4108">
        <v>46.441848</v>
      </c>
      <c r="C4108">
        <v>25.165801999999999</v>
      </c>
    </row>
    <row r="4109" spans="1:3" x14ac:dyDescent="0.25">
      <c r="A4109">
        <v>10.214</v>
      </c>
      <c r="B4109">
        <v>46.441994000000001</v>
      </c>
      <c r="C4109">
        <v>25.165610999999998</v>
      </c>
    </row>
    <row r="4110" spans="1:3" x14ac:dyDescent="0.25">
      <c r="A4110">
        <v>10.215999999999999</v>
      </c>
      <c r="B4110">
        <v>46.442143999999999</v>
      </c>
      <c r="C4110">
        <v>25.165386000000002</v>
      </c>
    </row>
    <row r="4111" spans="1:3" x14ac:dyDescent="0.25">
      <c r="A4111">
        <v>10.218</v>
      </c>
      <c r="B4111">
        <v>46.442301</v>
      </c>
      <c r="C4111">
        <v>25.165130999999999</v>
      </c>
    </row>
    <row r="4112" spans="1:3" x14ac:dyDescent="0.25">
      <c r="A4112">
        <v>10.220000000000001</v>
      </c>
      <c r="B4112">
        <v>46.442458000000002</v>
      </c>
      <c r="C4112">
        <v>25.164849</v>
      </c>
    </row>
    <row r="4113" spans="1:3" x14ac:dyDescent="0.25">
      <c r="A4113">
        <v>10.222</v>
      </c>
      <c r="B4113">
        <v>46.442607000000002</v>
      </c>
      <c r="C4113">
        <v>25.164539000000001</v>
      </c>
    </row>
    <row r="4114" spans="1:3" x14ac:dyDescent="0.25">
      <c r="A4114">
        <v>10.224</v>
      </c>
      <c r="B4114">
        <v>46.442739000000003</v>
      </c>
      <c r="C4114">
        <v>25.164200999999998</v>
      </c>
    </row>
    <row r="4115" spans="1:3" x14ac:dyDescent="0.25">
      <c r="A4115">
        <v>10.226000000000001</v>
      </c>
      <c r="B4115">
        <v>46.442846000000003</v>
      </c>
      <c r="C4115">
        <v>25.163831999999999</v>
      </c>
    </row>
    <row r="4116" spans="1:3" x14ac:dyDescent="0.25">
      <c r="A4116">
        <v>10.228</v>
      </c>
      <c r="B4116">
        <v>46.442922000000003</v>
      </c>
      <c r="C4116">
        <v>25.163419999999999</v>
      </c>
    </row>
    <row r="4117" spans="1:3" x14ac:dyDescent="0.25">
      <c r="A4117">
        <v>10.23</v>
      </c>
      <c r="B4117">
        <v>46.442979999999999</v>
      </c>
      <c r="C4117">
        <v>25.162974999999999</v>
      </c>
    </row>
    <row r="4118" spans="1:3" x14ac:dyDescent="0.25">
      <c r="A4118">
        <v>10.231999999999999</v>
      </c>
      <c r="B4118">
        <v>46.443036999999997</v>
      </c>
      <c r="C4118">
        <v>25.162516</v>
      </c>
    </row>
    <row r="4119" spans="1:3" x14ac:dyDescent="0.25">
      <c r="A4119">
        <v>10.234</v>
      </c>
      <c r="B4119">
        <v>46.443108000000002</v>
      </c>
      <c r="C4119">
        <v>25.162057999999998</v>
      </c>
    </row>
    <row r="4120" spans="1:3" x14ac:dyDescent="0.25">
      <c r="A4120">
        <v>10.236000000000001</v>
      </c>
      <c r="B4120">
        <v>46.443209000000003</v>
      </c>
      <c r="C4120">
        <v>25.161615999999999</v>
      </c>
    </row>
    <row r="4121" spans="1:3" x14ac:dyDescent="0.25">
      <c r="A4121">
        <v>10.238</v>
      </c>
      <c r="B4121">
        <v>46.443345999999998</v>
      </c>
      <c r="C4121">
        <v>25.161194999999999</v>
      </c>
    </row>
    <row r="4122" spans="1:3" x14ac:dyDescent="0.25">
      <c r="A4122">
        <v>10.24</v>
      </c>
      <c r="B4122">
        <v>46.443503999999997</v>
      </c>
      <c r="C4122">
        <v>25.160782000000001</v>
      </c>
    </row>
    <row r="4123" spans="1:3" x14ac:dyDescent="0.25">
      <c r="A4123">
        <v>10.242000000000001</v>
      </c>
      <c r="B4123">
        <v>46.443666</v>
      </c>
      <c r="C4123">
        <v>25.160361000000002</v>
      </c>
    </row>
    <row r="4124" spans="1:3" x14ac:dyDescent="0.25">
      <c r="A4124">
        <v>10.244</v>
      </c>
      <c r="B4124">
        <v>46.443818999999998</v>
      </c>
      <c r="C4124">
        <v>25.159915000000002</v>
      </c>
    </row>
    <row r="4125" spans="1:3" x14ac:dyDescent="0.25">
      <c r="A4125">
        <v>10.246</v>
      </c>
      <c r="B4125">
        <v>46.443944000000002</v>
      </c>
      <c r="C4125">
        <v>25.159428999999999</v>
      </c>
    </row>
    <row r="4126" spans="1:3" x14ac:dyDescent="0.25">
      <c r="A4126">
        <v>10.247999999999999</v>
      </c>
      <c r="B4126">
        <v>46.444038999999997</v>
      </c>
      <c r="C4126">
        <v>25.158905000000001</v>
      </c>
    </row>
    <row r="4127" spans="1:3" x14ac:dyDescent="0.25">
      <c r="A4127">
        <v>10.25</v>
      </c>
      <c r="B4127">
        <v>46.444114999999996</v>
      </c>
      <c r="C4127">
        <v>25.158353999999999</v>
      </c>
    </row>
    <row r="4128" spans="1:3" x14ac:dyDescent="0.25">
      <c r="A4128">
        <v>10.252000000000001</v>
      </c>
      <c r="B4128">
        <v>46.444180000000003</v>
      </c>
      <c r="C4128">
        <v>25.157775000000001</v>
      </c>
    </row>
    <row r="4129" spans="1:3" x14ac:dyDescent="0.25">
      <c r="A4129">
        <v>10.254</v>
      </c>
      <c r="B4129">
        <v>46.444240000000001</v>
      </c>
      <c r="C4129">
        <v>25.157169</v>
      </c>
    </row>
    <row r="4130" spans="1:3" x14ac:dyDescent="0.25">
      <c r="A4130">
        <v>10.256</v>
      </c>
      <c r="B4130">
        <v>46.444305999999997</v>
      </c>
      <c r="C4130">
        <v>25.156535000000002</v>
      </c>
    </row>
    <row r="4131" spans="1:3" x14ac:dyDescent="0.25">
      <c r="A4131">
        <v>10.257999999999999</v>
      </c>
      <c r="B4131">
        <v>46.444381999999997</v>
      </c>
      <c r="C4131">
        <v>25.155867000000001</v>
      </c>
    </row>
    <row r="4132" spans="1:3" x14ac:dyDescent="0.25">
      <c r="A4132">
        <v>10.26</v>
      </c>
      <c r="B4132">
        <v>46.444465000000001</v>
      </c>
      <c r="C4132">
        <v>25.155156999999999</v>
      </c>
    </row>
    <row r="4133" spans="1:3" x14ac:dyDescent="0.25">
      <c r="A4133">
        <v>10.262</v>
      </c>
      <c r="B4133">
        <v>46.444547999999998</v>
      </c>
      <c r="C4133">
        <v>25.154420999999999</v>
      </c>
    </row>
    <row r="4134" spans="1:3" x14ac:dyDescent="0.25">
      <c r="A4134">
        <v>10.263999999999999</v>
      </c>
      <c r="B4134">
        <v>46.444623</v>
      </c>
      <c r="C4134">
        <v>25.153673000000001</v>
      </c>
    </row>
    <row r="4135" spans="1:3" x14ac:dyDescent="0.25">
      <c r="A4135">
        <v>10.266</v>
      </c>
      <c r="B4135">
        <v>46.444682</v>
      </c>
      <c r="C4135">
        <v>25.152930999999999</v>
      </c>
    </row>
    <row r="4136" spans="1:3" x14ac:dyDescent="0.25">
      <c r="A4136">
        <v>10.268000000000001</v>
      </c>
      <c r="B4136">
        <v>46.444715000000002</v>
      </c>
      <c r="C4136">
        <v>25.152206</v>
      </c>
    </row>
    <row r="4137" spans="1:3" x14ac:dyDescent="0.25">
      <c r="A4137">
        <v>10.27</v>
      </c>
      <c r="B4137">
        <v>46.444718000000002</v>
      </c>
      <c r="C4137">
        <v>25.151492000000001</v>
      </c>
    </row>
    <row r="4138" spans="1:3" x14ac:dyDescent="0.25">
      <c r="A4138">
        <v>10.272</v>
      </c>
      <c r="B4138">
        <v>46.444704000000002</v>
      </c>
      <c r="C4138">
        <v>25.150780000000001</v>
      </c>
    </row>
    <row r="4139" spans="1:3" x14ac:dyDescent="0.25">
      <c r="A4139">
        <v>10.273999999999999</v>
      </c>
      <c r="B4139">
        <v>46.444687000000002</v>
      </c>
      <c r="C4139">
        <v>25.150062999999999</v>
      </c>
    </row>
    <row r="4140" spans="1:3" x14ac:dyDescent="0.25">
      <c r="A4140">
        <v>10.276</v>
      </c>
      <c r="B4140">
        <v>46.444685</v>
      </c>
      <c r="C4140">
        <v>25.149332000000001</v>
      </c>
    </row>
    <row r="4141" spans="1:3" x14ac:dyDescent="0.25">
      <c r="A4141">
        <v>10.278</v>
      </c>
      <c r="B4141">
        <v>46.444712000000003</v>
      </c>
      <c r="C4141">
        <v>25.148579000000002</v>
      </c>
    </row>
    <row r="4142" spans="1:3" x14ac:dyDescent="0.25">
      <c r="A4142">
        <v>10.28</v>
      </c>
      <c r="B4142">
        <v>46.444774000000002</v>
      </c>
      <c r="C4142">
        <v>25.147803</v>
      </c>
    </row>
    <row r="4143" spans="1:3" x14ac:dyDescent="0.25">
      <c r="A4143">
        <v>10.282</v>
      </c>
      <c r="B4143">
        <v>46.444858000000004</v>
      </c>
      <c r="C4143">
        <v>25.147009000000001</v>
      </c>
    </row>
    <row r="4144" spans="1:3" x14ac:dyDescent="0.25">
      <c r="A4144">
        <v>10.284000000000001</v>
      </c>
      <c r="B4144">
        <v>46.444946999999999</v>
      </c>
      <c r="C4144">
        <v>25.146205999999999</v>
      </c>
    </row>
    <row r="4145" spans="1:3" x14ac:dyDescent="0.25">
      <c r="A4145">
        <v>10.286</v>
      </c>
      <c r="B4145">
        <v>46.445027000000003</v>
      </c>
      <c r="C4145">
        <v>25.145402000000001</v>
      </c>
    </row>
    <row r="4146" spans="1:3" x14ac:dyDescent="0.25">
      <c r="A4146">
        <v>10.288</v>
      </c>
      <c r="B4146">
        <v>46.445081999999999</v>
      </c>
      <c r="C4146">
        <v>25.144603</v>
      </c>
    </row>
    <row r="4147" spans="1:3" x14ac:dyDescent="0.25">
      <c r="A4147">
        <v>10.29</v>
      </c>
      <c r="B4147">
        <v>46.445112000000002</v>
      </c>
      <c r="C4147">
        <v>25.143815</v>
      </c>
    </row>
    <row r="4148" spans="1:3" x14ac:dyDescent="0.25">
      <c r="A4148">
        <v>10.292</v>
      </c>
      <c r="B4148">
        <v>46.445127999999997</v>
      </c>
      <c r="C4148">
        <v>25.143034</v>
      </c>
    </row>
    <row r="4149" spans="1:3" x14ac:dyDescent="0.25">
      <c r="A4149">
        <v>10.294</v>
      </c>
      <c r="B4149">
        <v>46.445129999999999</v>
      </c>
      <c r="C4149">
        <v>25.142251999999999</v>
      </c>
    </row>
    <row r="4150" spans="1:3" x14ac:dyDescent="0.25">
      <c r="A4150">
        <v>10.295999999999999</v>
      </c>
      <c r="B4150">
        <v>46.445118999999998</v>
      </c>
      <c r="C4150">
        <v>25.141459999999999</v>
      </c>
    </row>
    <row r="4151" spans="1:3" x14ac:dyDescent="0.25">
      <c r="A4151">
        <v>10.298</v>
      </c>
      <c r="B4151">
        <v>46.445093999999997</v>
      </c>
      <c r="C4151">
        <v>25.140651999999999</v>
      </c>
    </row>
    <row r="4152" spans="1:3" x14ac:dyDescent="0.25">
      <c r="A4152">
        <v>10.3</v>
      </c>
      <c r="B4152">
        <v>46.445053000000001</v>
      </c>
      <c r="C4152">
        <v>25.139824000000001</v>
      </c>
    </row>
    <row r="4153" spans="1:3" x14ac:dyDescent="0.25">
      <c r="A4153">
        <v>10.302</v>
      </c>
      <c r="B4153">
        <v>46.444991000000002</v>
      </c>
      <c r="C4153">
        <v>25.138981000000001</v>
      </c>
    </row>
    <row r="4154" spans="1:3" x14ac:dyDescent="0.25">
      <c r="A4154">
        <v>10.304</v>
      </c>
      <c r="B4154">
        <v>46.444915000000002</v>
      </c>
      <c r="C4154">
        <v>25.138124999999999</v>
      </c>
    </row>
    <row r="4155" spans="1:3" x14ac:dyDescent="0.25">
      <c r="A4155">
        <v>10.305999999999999</v>
      </c>
      <c r="B4155">
        <v>46.444831999999998</v>
      </c>
      <c r="C4155">
        <v>25.137256000000001</v>
      </c>
    </row>
    <row r="4156" spans="1:3" x14ac:dyDescent="0.25">
      <c r="A4156">
        <v>10.308</v>
      </c>
      <c r="B4156">
        <v>46.444749999999999</v>
      </c>
      <c r="C4156">
        <v>25.136374</v>
      </c>
    </row>
    <row r="4157" spans="1:3" x14ac:dyDescent="0.25">
      <c r="A4157">
        <v>10.31</v>
      </c>
      <c r="B4157">
        <v>46.444676999999999</v>
      </c>
      <c r="C4157">
        <v>25.135477999999999</v>
      </c>
    </row>
    <row r="4158" spans="1:3" x14ac:dyDescent="0.25">
      <c r="A4158">
        <v>10.311999999999999</v>
      </c>
      <c r="B4158">
        <v>46.444612999999997</v>
      </c>
      <c r="C4158">
        <v>25.134568999999999</v>
      </c>
    </row>
    <row r="4159" spans="1:3" x14ac:dyDescent="0.25">
      <c r="A4159">
        <v>10.314</v>
      </c>
      <c r="B4159">
        <v>46.444552999999999</v>
      </c>
      <c r="C4159">
        <v>25.133648000000001</v>
      </c>
    </row>
    <row r="4160" spans="1:3" x14ac:dyDescent="0.25">
      <c r="A4160">
        <v>10.316000000000001</v>
      </c>
      <c r="B4160">
        <v>46.444488999999997</v>
      </c>
      <c r="C4160">
        <v>25.132712999999999</v>
      </c>
    </row>
    <row r="4161" spans="1:3" x14ac:dyDescent="0.25">
      <c r="A4161">
        <v>10.318</v>
      </c>
      <c r="B4161">
        <v>46.444412</v>
      </c>
      <c r="C4161">
        <v>25.131765000000001</v>
      </c>
    </row>
    <row r="4162" spans="1:3" x14ac:dyDescent="0.25">
      <c r="A4162">
        <v>10.32</v>
      </c>
      <c r="B4162">
        <v>46.444316000000001</v>
      </c>
      <c r="C4162">
        <v>25.130804000000001</v>
      </c>
    </row>
    <row r="4163" spans="1:3" x14ac:dyDescent="0.25">
      <c r="A4163">
        <v>10.321999999999999</v>
      </c>
      <c r="B4163">
        <v>46.444195000000001</v>
      </c>
      <c r="C4163">
        <v>25.129829999999998</v>
      </c>
    </row>
    <row r="4164" spans="1:3" x14ac:dyDescent="0.25">
      <c r="A4164">
        <v>10.324</v>
      </c>
      <c r="B4164">
        <v>46.444056000000003</v>
      </c>
      <c r="C4164">
        <v>25.128841999999999</v>
      </c>
    </row>
    <row r="4165" spans="1:3" x14ac:dyDescent="0.25">
      <c r="A4165">
        <v>10.326000000000001</v>
      </c>
      <c r="B4165">
        <v>46.443905000000001</v>
      </c>
      <c r="C4165">
        <v>25.127842000000001</v>
      </c>
    </row>
    <row r="4166" spans="1:3" x14ac:dyDescent="0.25">
      <c r="A4166">
        <v>10.327999999999999</v>
      </c>
      <c r="B4166">
        <v>46.443750000000001</v>
      </c>
      <c r="C4166">
        <v>25.126829000000001</v>
      </c>
    </row>
    <row r="4167" spans="1:3" x14ac:dyDescent="0.25">
      <c r="A4167">
        <v>10.33</v>
      </c>
      <c r="B4167">
        <v>46.443598999999999</v>
      </c>
      <c r="C4167">
        <v>25.125802</v>
      </c>
    </row>
    <row r="4168" spans="1:3" x14ac:dyDescent="0.25">
      <c r="A4168">
        <v>10.332000000000001</v>
      </c>
      <c r="B4168">
        <v>46.443458999999997</v>
      </c>
      <c r="C4168">
        <v>25.124763000000002</v>
      </c>
    </row>
    <row r="4169" spans="1:3" x14ac:dyDescent="0.25">
      <c r="A4169">
        <v>10.334</v>
      </c>
      <c r="B4169">
        <v>46.443325999999999</v>
      </c>
      <c r="C4169">
        <v>25.123711</v>
      </c>
    </row>
    <row r="4170" spans="1:3" x14ac:dyDescent="0.25">
      <c r="A4170">
        <v>10.336</v>
      </c>
      <c r="B4170">
        <v>46.443193999999998</v>
      </c>
      <c r="C4170">
        <v>25.122644999999999</v>
      </c>
    </row>
    <row r="4171" spans="1:3" x14ac:dyDescent="0.25">
      <c r="A4171">
        <v>10.337999999999999</v>
      </c>
      <c r="B4171">
        <v>46.443055000000001</v>
      </c>
      <c r="C4171">
        <v>25.121566999999999</v>
      </c>
    </row>
    <row r="4172" spans="1:3" x14ac:dyDescent="0.25">
      <c r="A4172">
        <v>10.34</v>
      </c>
      <c r="B4172">
        <v>46.442901999999997</v>
      </c>
      <c r="C4172">
        <v>25.120476</v>
      </c>
    </row>
    <row r="4173" spans="1:3" x14ac:dyDescent="0.25">
      <c r="A4173">
        <v>10.342000000000001</v>
      </c>
      <c r="B4173">
        <v>46.442726999999998</v>
      </c>
      <c r="C4173">
        <v>25.119373</v>
      </c>
    </row>
    <row r="4174" spans="1:3" x14ac:dyDescent="0.25">
      <c r="A4174">
        <v>10.343999999999999</v>
      </c>
      <c r="B4174">
        <v>46.442528000000003</v>
      </c>
      <c r="C4174">
        <v>25.118264</v>
      </c>
    </row>
    <row r="4175" spans="1:3" x14ac:dyDescent="0.25">
      <c r="A4175">
        <v>10.346</v>
      </c>
      <c r="B4175">
        <v>46.442314000000003</v>
      </c>
      <c r="C4175">
        <v>25.117146000000002</v>
      </c>
    </row>
    <row r="4176" spans="1:3" x14ac:dyDescent="0.25">
      <c r="A4176">
        <v>10.348000000000001</v>
      </c>
      <c r="B4176">
        <v>46.44209</v>
      </c>
      <c r="C4176">
        <v>25.116009999999999</v>
      </c>
    </row>
    <row r="4177" spans="1:3" x14ac:dyDescent="0.25">
      <c r="A4177">
        <v>10.35</v>
      </c>
      <c r="B4177">
        <v>46.441865</v>
      </c>
      <c r="C4177">
        <v>25.114850000000001</v>
      </c>
    </row>
    <row r="4178" spans="1:3" x14ac:dyDescent="0.25">
      <c r="A4178">
        <v>10.352</v>
      </c>
      <c r="B4178">
        <v>46.441645999999999</v>
      </c>
      <c r="C4178">
        <v>25.113657</v>
      </c>
    </row>
    <row r="4179" spans="1:3" x14ac:dyDescent="0.25">
      <c r="A4179">
        <v>10.353999999999999</v>
      </c>
      <c r="B4179">
        <v>46.441437999999998</v>
      </c>
      <c r="C4179">
        <v>25.112423</v>
      </c>
    </row>
    <row r="4180" spans="1:3" x14ac:dyDescent="0.25">
      <c r="A4180">
        <v>10.356</v>
      </c>
      <c r="B4180">
        <v>46.441236000000004</v>
      </c>
      <c r="C4180">
        <v>25.111149999999999</v>
      </c>
    </row>
    <row r="4181" spans="1:3" x14ac:dyDescent="0.25">
      <c r="A4181">
        <v>10.358000000000001</v>
      </c>
      <c r="B4181">
        <v>46.441032</v>
      </c>
      <c r="C4181">
        <v>25.109855</v>
      </c>
    </row>
    <row r="4182" spans="1:3" x14ac:dyDescent="0.25">
      <c r="A4182">
        <v>10.36</v>
      </c>
      <c r="B4182">
        <v>46.440820000000002</v>
      </c>
      <c r="C4182">
        <v>25.108552</v>
      </c>
    </row>
    <row r="4183" spans="1:3" x14ac:dyDescent="0.25">
      <c r="A4183">
        <v>10.362</v>
      </c>
      <c r="B4183">
        <v>46.44059</v>
      </c>
      <c r="C4183">
        <v>25.107256</v>
      </c>
    </row>
    <row r="4184" spans="1:3" x14ac:dyDescent="0.25">
      <c r="A4184">
        <v>10.364000000000001</v>
      </c>
      <c r="B4184">
        <v>46.440342999999999</v>
      </c>
      <c r="C4184">
        <v>25.105981</v>
      </c>
    </row>
    <row r="4185" spans="1:3" x14ac:dyDescent="0.25">
      <c r="A4185">
        <v>10.366</v>
      </c>
      <c r="B4185">
        <v>46.440089</v>
      </c>
      <c r="C4185">
        <v>25.104723</v>
      </c>
    </row>
    <row r="4186" spans="1:3" x14ac:dyDescent="0.25">
      <c r="A4186">
        <v>10.368</v>
      </c>
      <c r="B4186">
        <v>46.439822999999997</v>
      </c>
      <c r="C4186">
        <v>25.103466999999998</v>
      </c>
    </row>
    <row r="4187" spans="1:3" x14ac:dyDescent="0.25">
      <c r="A4187">
        <v>10.37</v>
      </c>
      <c r="B4187">
        <v>46.439537999999999</v>
      </c>
      <c r="C4187">
        <v>25.102198999999999</v>
      </c>
    </row>
    <row r="4188" spans="1:3" x14ac:dyDescent="0.25">
      <c r="A4188">
        <v>10.372</v>
      </c>
      <c r="B4188">
        <v>46.439225999999998</v>
      </c>
      <c r="C4188">
        <v>25.100904</v>
      </c>
    </row>
    <row r="4189" spans="1:3" x14ac:dyDescent="0.25">
      <c r="A4189">
        <v>10.374000000000001</v>
      </c>
      <c r="B4189">
        <v>46.438879</v>
      </c>
      <c r="C4189">
        <v>25.099568000000001</v>
      </c>
    </row>
    <row r="4190" spans="1:3" x14ac:dyDescent="0.25">
      <c r="A4190">
        <v>10.375999999999999</v>
      </c>
      <c r="B4190">
        <v>46.438481000000003</v>
      </c>
      <c r="C4190">
        <v>25.098185000000001</v>
      </c>
    </row>
    <row r="4191" spans="1:3" x14ac:dyDescent="0.25">
      <c r="A4191">
        <v>10.378</v>
      </c>
      <c r="B4191">
        <v>46.438045000000002</v>
      </c>
      <c r="C4191">
        <v>25.096768999999998</v>
      </c>
    </row>
    <row r="4192" spans="1:3" x14ac:dyDescent="0.25">
      <c r="A4192">
        <v>10.38</v>
      </c>
      <c r="B4192">
        <v>46.437593999999997</v>
      </c>
      <c r="C4192">
        <v>25.095334999999999</v>
      </c>
    </row>
    <row r="4193" spans="1:3" x14ac:dyDescent="0.25">
      <c r="A4193">
        <v>10.382</v>
      </c>
      <c r="B4193">
        <v>46.437148999999998</v>
      </c>
      <c r="C4193">
        <v>25.093896000000001</v>
      </c>
    </row>
    <row r="4194" spans="1:3" x14ac:dyDescent="0.25">
      <c r="A4194">
        <v>10.384</v>
      </c>
      <c r="B4194">
        <v>46.436732999999997</v>
      </c>
      <c r="C4194">
        <v>25.092468</v>
      </c>
    </row>
    <row r="4195" spans="1:3" x14ac:dyDescent="0.25">
      <c r="A4195">
        <v>10.385999999999999</v>
      </c>
      <c r="B4195">
        <v>46.436349</v>
      </c>
      <c r="C4195">
        <v>25.091049000000002</v>
      </c>
    </row>
    <row r="4196" spans="1:3" x14ac:dyDescent="0.25">
      <c r="A4196">
        <v>10.388</v>
      </c>
      <c r="B4196">
        <v>46.435977999999999</v>
      </c>
      <c r="C4196">
        <v>25.089624000000001</v>
      </c>
    </row>
    <row r="4197" spans="1:3" x14ac:dyDescent="0.25">
      <c r="A4197">
        <v>10.39</v>
      </c>
      <c r="B4197">
        <v>46.435620999999998</v>
      </c>
      <c r="C4197">
        <v>25.088200000000001</v>
      </c>
    </row>
    <row r="4198" spans="1:3" x14ac:dyDescent="0.25">
      <c r="A4198">
        <v>10.391999999999999</v>
      </c>
      <c r="B4198">
        <v>46.435276999999999</v>
      </c>
      <c r="C4198">
        <v>25.086784000000002</v>
      </c>
    </row>
    <row r="4199" spans="1:3" x14ac:dyDescent="0.25">
      <c r="A4199">
        <v>10.394</v>
      </c>
      <c r="B4199">
        <v>46.434945999999997</v>
      </c>
      <c r="C4199">
        <v>25.085384999999999</v>
      </c>
    </row>
    <row r="4200" spans="1:3" x14ac:dyDescent="0.25">
      <c r="A4200">
        <v>10.396000000000001</v>
      </c>
      <c r="B4200">
        <v>46.434629000000001</v>
      </c>
      <c r="C4200">
        <v>25.084008000000001</v>
      </c>
    </row>
    <row r="4201" spans="1:3" x14ac:dyDescent="0.25">
      <c r="A4201">
        <v>10.398</v>
      </c>
      <c r="B4201">
        <v>46.434334</v>
      </c>
      <c r="C4201">
        <v>25.082653000000001</v>
      </c>
    </row>
    <row r="4202" spans="1:3" x14ac:dyDescent="0.25">
      <c r="A4202">
        <v>10.4</v>
      </c>
      <c r="B4202">
        <v>46.434054000000003</v>
      </c>
      <c r="C4202">
        <v>25.081315</v>
      </c>
    </row>
    <row r="4203" spans="1:3" x14ac:dyDescent="0.25">
      <c r="A4203">
        <v>10.401999999999999</v>
      </c>
      <c r="B4203">
        <v>46.433782000000001</v>
      </c>
      <c r="C4203">
        <v>25.079985000000001</v>
      </c>
    </row>
    <row r="4204" spans="1:3" x14ac:dyDescent="0.25">
      <c r="A4204">
        <v>10.404</v>
      </c>
      <c r="B4204">
        <v>46.433511000000003</v>
      </c>
      <c r="C4204">
        <v>25.078657</v>
      </c>
    </row>
    <row r="4205" spans="1:3" x14ac:dyDescent="0.25">
      <c r="A4205">
        <v>10.406000000000001</v>
      </c>
      <c r="B4205">
        <v>46.433233000000001</v>
      </c>
      <c r="C4205">
        <v>25.077321999999999</v>
      </c>
    </row>
    <row r="4206" spans="1:3" x14ac:dyDescent="0.25">
      <c r="A4206">
        <v>10.407999999999999</v>
      </c>
      <c r="B4206">
        <v>46.432944999999997</v>
      </c>
      <c r="C4206">
        <v>25.075983999999998</v>
      </c>
    </row>
    <row r="4207" spans="1:3" x14ac:dyDescent="0.25">
      <c r="A4207">
        <v>10.41</v>
      </c>
      <c r="B4207">
        <v>46.432651999999997</v>
      </c>
      <c r="C4207">
        <v>25.074646000000001</v>
      </c>
    </row>
    <row r="4208" spans="1:3" x14ac:dyDescent="0.25">
      <c r="A4208">
        <v>10.412000000000001</v>
      </c>
      <c r="B4208">
        <v>46.432361999999998</v>
      </c>
      <c r="C4208">
        <v>25.073308999999998</v>
      </c>
    </row>
    <row r="4209" spans="1:3" x14ac:dyDescent="0.25">
      <c r="A4209">
        <v>10.414</v>
      </c>
      <c r="B4209">
        <v>46.432079999999999</v>
      </c>
      <c r="C4209">
        <v>25.071971999999999</v>
      </c>
    </row>
    <row r="4210" spans="1:3" x14ac:dyDescent="0.25">
      <c r="A4210">
        <v>10.416</v>
      </c>
      <c r="B4210">
        <v>46.431815</v>
      </c>
      <c r="C4210">
        <v>25.070634999999999</v>
      </c>
    </row>
    <row r="4211" spans="1:3" x14ac:dyDescent="0.25">
      <c r="A4211">
        <v>10.417999999999999</v>
      </c>
      <c r="B4211">
        <v>46.431570999999998</v>
      </c>
      <c r="C4211">
        <v>25.069293999999999</v>
      </c>
    </row>
    <row r="4212" spans="1:3" x14ac:dyDescent="0.25">
      <c r="A4212">
        <v>10.42</v>
      </c>
      <c r="B4212">
        <v>46.431339999999999</v>
      </c>
      <c r="C4212">
        <v>25.067938999999999</v>
      </c>
    </row>
    <row r="4213" spans="1:3" x14ac:dyDescent="0.25">
      <c r="A4213">
        <v>10.422000000000001</v>
      </c>
      <c r="B4213">
        <v>46.431122000000002</v>
      </c>
      <c r="C4213">
        <v>25.066582</v>
      </c>
    </row>
    <row r="4214" spans="1:3" x14ac:dyDescent="0.25">
      <c r="A4214">
        <v>10.423999999999999</v>
      </c>
      <c r="B4214">
        <v>46.430917000000001</v>
      </c>
      <c r="C4214">
        <v>25.065238000000001</v>
      </c>
    </row>
    <row r="4215" spans="1:3" x14ac:dyDescent="0.25">
      <c r="A4215">
        <v>10.426</v>
      </c>
      <c r="B4215">
        <v>46.430725000000002</v>
      </c>
      <c r="C4215">
        <v>25.063922000000002</v>
      </c>
    </row>
    <row r="4216" spans="1:3" x14ac:dyDescent="0.25">
      <c r="A4216">
        <v>10.428000000000001</v>
      </c>
      <c r="B4216">
        <v>46.430546</v>
      </c>
      <c r="C4216">
        <v>25.062645</v>
      </c>
    </row>
    <row r="4217" spans="1:3" x14ac:dyDescent="0.25">
      <c r="A4217">
        <v>10.43</v>
      </c>
      <c r="B4217">
        <v>46.43038</v>
      </c>
      <c r="C4217">
        <v>25.061409000000001</v>
      </c>
    </row>
    <row r="4218" spans="1:3" x14ac:dyDescent="0.25">
      <c r="A4218">
        <v>10.432</v>
      </c>
      <c r="B4218">
        <v>46.430227000000002</v>
      </c>
      <c r="C4218">
        <v>25.060203000000001</v>
      </c>
    </row>
    <row r="4219" spans="1:3" x14ac:dyDescent="0.25">
      <c r="A4219">
        <v>10.433999999999999</v>
      </c>
      <c r="B4219">
        <v>46.430087999999998</v>
      </c>
      <c r="C4219">
        <v>25.05902</v>
      </c>
    </row>
    <row r="4220" spans="1:3" x14ac:dyDescent="0.25">
      <c r="A4220">
        <v>10.436</v>
      </c>
      <c r="B4220">
        <v>46.429960000000001</v>
      </c>
      <c r="C4220">
        <v>25.057853999999999</v>
      </c>
    </row>
    <row r="4221" spans="1:3" x14ac:dyDescent="0.25">
      <c r="A4221">
        <v>10.438000000000001</v>
      </c>
      <c r="B4221">
        <v>46.429845999999998</v>
      </c>
      <c r="C4221">
        <v>25.056695999999999</v>
      </c>
    </row>
    <row r="4222" spans="1:3" x14ac:dyDescent="0.25">
      <c r="A4222">
        <v>10.44</v>
      </c>
      <c r="B4222">
        <v>46.429741999999997</v>
      </c>
      <c r="C4222">
        <v>25.055544999999999</v>
      </c>
    </row>
    <row r="4223" spans="1:3" x14ac:dyDescent="0.25">
      <c r="A4223">
        <v>10.442</v>
      </c>
      <c r="B4223">
        <v>46.429642999999999</v>
      </c>
      <c r="C4223">
        <v>25.054407000000001</v>
      </c>
    </row>
    <row r="4224" spans="1:3" x14ac:dyDescent="0.25">
      <c r="A4224">
        <v>10.444000000000001</v>
      </c>
      <c r="B4224">
        <v>46.429557000000003</v>
      </c>
      <c r="C4224">
        <v>25.053281999999999</v>
      </c>
    </row>
    <row r="4225" spans="1:3" x14ac:dyDescent="0.25">
      <c r="A4225">
        <v>10.446</v>
      </c>
      <c r="B4225">
        <v>46.429490000000001</v>
      </c>
      <c r="C4225">
        <v>25.05217</v>
      </c>
    </row>
    <row r="4226" spans="1:3" x14ac:dyDescent="0.25">
      <c r="A4226">
        <v>10.448</v>
      </c>
      <c r="B4226">
        <v>46.429451</v>
      </c>
      <c r="C4226">
        <v>25.051072000000001</v>
      </c>
    </row>
    <row r="4227" spans="1:3" x14ac:dyDescent="0.25">
      <c r="A4227">
        <v>10.45</v>
      </c>
      <c r="B4227">
        <v>46.429443999999997</v>
      </c>
      <c r="C4227">
        <v>25.049986000000001</v>
      </c>
    </row>
    <row r="4228" spans="1:3" x14ac:dyDescent="0.25">
      <c r="A4228">
        <v>10.452</v>
      </c>
      <c r="B4228">
        <v>46.429456999999999</v>
      </c>
      <c r="C4228">
        <v>25.048905999999999</v>
      </c>
    </row>
    <row r="4229" spans="1:3" x14ac:dyDescent="0.25">
      <c r="A4229">
        <v>10.454000000000001</v>
      </c>
      <c r="B4229">
        <v>46.429493000000001</v>
      </c>
      <c r="C4229">
        <v>25.047836</v>
      </c>
    </row>
    <row r="4230" spans="1:3" x14ac:dyDescent="0.25">
      <c r="A4230">
        <v>10.456</v>
      </c>
      <c r="B4230">
        <v>46.429558</v>
      </c>
      <c r="C4230">
        <v>25.046782</v>
      </c>
    </row>
    <row r="4231" spans="1:3" x14ac:dyDescent="0.25">
      <c r="A4231">
        <v>10.458</v>
      </c>
      <c r="B4231">
        <v>46.429659000000001</v>
      </c>
      <c r="C4231">
        <v>25.045753000000001</v>
      </c>
    </row>
    <row r="4232" spans="1:3" x14ac:dyDescent="0.25">
      <c r="A4232">
        <v>10.46</v>
      </c>
      <c r="B4232">
        <v>46.429803</v>
      </c>
      <c r="C4232">
        <v>25.044754000000001</v>
      </c>
    </row>
    <row r="4233" spans="1:3" x14ac:dyDescent="0.25">
      <c r="A4233">
        <v>10.462</v>
      </c>
      <c r="B4233">
        <v>46.430003999999997</v>
      </c>
      <c r="C4233">
        <v>25.043787999999999</v>
      </c>
    </row>
    <row r="4234" spans="1:3" x14ac:dyDescent="0.25">
      <c r="A4234">
        <v>10.464</v>
      </c>
      <c r="B4234">
        <v>46.430261999999999</v>
      </c>
      <c r="C4234">
        <v>25.042846999999998</v>
      </c>
    </row>
    <row r="4235" spans="1:3" x14ac:dyDescent="0.25">
      <c r="A4235">
        <v>10.465999999999999</v>
      </c>
      <c r="B4235">
        <v>46.430557999999998</v>
      </c>
      <c r="C4235">
        <v>25.041931999999999</v>
      </c>
    </row>
    <row r="4236" spans="1:3" x14ac:dyDescent="0.25">
      <c r="A4236">
        <v>10.468</v>
      </c>
      <c r="B4236">
        <v>46.430869999999999</v>
      </c>
      <c r="C4236">
        <v>25.041042999999998</v>
      </c>
    </row>
    <row r="4237" spans="1:3" x14ac:dyDescent="0.25">
      <c r="A4237">
        <v>10.47</v>
      </c>
      <c r="B4237">
        <v>46.431176000000001</v>
      </c>
      <c r="C4237">
        <v>25.040179999999999</v>
      </c>
    </row>
    <row r="4238" spans="1:3" x14ac:dyDescent="0.25">
      <c r="A4238">
        <v>10.472</v>
      </c>
      <c r="B4238">
        <v>46.431462000000003</v>
      </c>
      <c r="C4238">
        <v>25.039344</v>
      </c>
    </row>
    <row r="4239" spans="1:3" x14ac:dyDescent="0.25">
      <c r="A4239">
        <v>10.474</v>
      </c>
      <c r="B4239">
        <v>46.431747999999999</v>
      </c>
      <c r="C4239">
        <v>25.038549</v>
      </c>
    </row>
    <row r="4240" spans="1:3" x14ac:dyDescent="0.25">
      <c r="A4240">
        <v>10.476000000000001</v>
      </c>
      <c r="B4240">
        <v>46.432037999999999</v>
      </c>
      <c r="C4240">
        <v>25.037785</v>
      </c>
    </row>
    <row r="4241" spans="1:3" x14ac:dyDescent="0.25">
      <c r="A4241">
        <v>10.478</v>
      </c>
      <c r="B4241">
        <v>46.432322999999997</v>
      </c>
      <c r="C4241">
        <v>25.037039</v>
      </c>
    </row>
    <row r="4242" spans="1:3" x14ac:dyDescent="0.25">
      <c r="A4242">
        <v>10.48</v>
      </c>
      <c r="B4242">
        <v>46.432597999999999</v>
      </c>
      <c r="C4242">
        <v>25.036297000000001</v>
      </c>
    </row>
    <row r="4243" spans="1:3" x14ac:dyDescent="0.25">
      <c r="A4243">
        <v>10.481999999999999</v>
      </c>
      <c r="B4243">
        <v>46.432853999999999</v>
      </c>
      <c r="C4243">
        <v>25.035544999999999</v>
      </c>
    </row>
    <row r="4244" spans="1:3" x14ac:dyDescent="0.25">
      <c r="A4244">
        <v>10.484</v>
      </c>
      <c r="B4244">
        <v>46.433087999999998</v>
      </c>
      <c r="C4244">
        <v>25.034776999999998</v>
      </c>
    </row>
    <row r="4245" spans="1:3" x14ac:dyDescent="0.25">
      <c r="A4245">
        <v>10.486000000000001</v>
      </c>
      <c r="B4245">
        <v>46.433301999999998</v>
      </c>
      <c r="C4245">
        <v>25.034002999999998</v>
      </c>
    </row>
    <row r="4246" spans="1:3" x14ac:dyDescent="0.25">
      <c r="A4246">
        <v>10.488</v>
      </c>
      <c r="B4246">
        <v>46.433503999999999</v>
      </c>
      <c r="C4246">
        <v>25.03323</v>
      </c>
    </row>
    <row r="4247" spans="1:3" x14ac:dyDescent="0.25">
      <c r="A4247">
        <v>10.49</v>
      </c>
      <c r="B4247">
        <v>46.433700999999999</v>
      </c>
      <c r="C4247">
        <v>25.032464000000001</v>
      </c>
    </row>
    <row r="4248" spans="1:3" x14ac:dyDescent="0.25">
      <c r="A4248">
        <v>10.492000000000001</v>
      </c>
      <c r="B4248">
        <v>46.433900000000001</v>
      </c>
      <c r="C4248">
        <v>25.031713</v>
      </c>
    </row>
    <row r="4249" spans="1:3" x14ac:dyDescent="0.25">
      <c r="A4249">
        <v>10.494</v>
      </c>
      <c r="B4249">
        <v>46.434106</v>
      </c>
      <c r="C4249">
        <v>25.030982999999999</v>
      </c>
    </row>
    <row r="4250" spans="1:3" x14ac:dyDescent="0.25">
      <c r="A4250">
        <v>10.496</v>
      </c>
      <c r="B4250">
        <v>46.434314000000001</v>
      </c>
      <c r="C4250">
        <v>25.030266999999998</v>
      </c>
    </row>
    <row r="4251" spans="1:3" x14ac:dyDescent="0.25">
      <c r="A4251">
        <v>10.497999999999999</v>
      </c>
      <c r="B4251">
        <v>46.434520999999997</v>
      </c>
      <c r="C4251">
        <v>25.029564000000001</v>
      </c>
    </row>
    <row r="4252" spans="1:3" x14ac:dyDescent="0.25">
      <c r="A4252">
        <v>10.5</v>
      </c>
      <c r="B4252">
        <v>46.434728999999997</v>
      </c>
      <c r="C4252">
        <v>25.028873999999998</v>
      </c>
    </row>
    <row r="4253" spans="1:3" x14ac:dyDescent="0.25">
      <c r="A4253">
        <v>10.502000000000001</v>
      </c>
      <c r="B4253">
        <v>46.434936999999998</v>
      </c>
      <c r="C4253">
        <v>25.028196000000001</v>
      </c>
    </row>
    <row r="4254" spans="1:3" x14ac:dyDescent="0.25">
      <c r="A4254">
        <v>10.504</v>
      </c>
      <c r="B4254">
        <v>46.435144000000001</v>
      </c>
      <c r="C4254">
        <v>25.027532000000001</v>
      </c>
    </row>
    <row r="4255" spans="1:3" x14ac:dyDescent="0.25">
      <c r="A4255">
        <v>10.506</v>
      </c>
      <c r="B4255">
        <v>46.435355999999999</v>
      </c>
      <c r="C4255">
        <v>25.026879999999998</v>
      </c>
    </row>
    <row r="4256" spans="1:3" x14ac:dyDescent="0.25">
      <c r="A4256">
        <v>10.507999999999999</v>
      </c>
      <c r="B4256">
        <v>46.435574000000003</v>
      </c>
      <c r="C4256">
        <v>25.026240999999999</v>
      </c>
    </row>
    <row r="4257" spans="1:3" x14ac:dyDescent="0.25">
      <c r="A4257">
        <v>10.51</v>
      </c>
      <c r="B4257">
        <v>46.435791000000002</v>
      </c>
      <c r="C4257">
        <v>25.025614999999998</v>
      </c>
    </row>
    <row r="4258" spans="1:3" x14ac:dyDescent="0.25">
      <c r="A4258">
        <v>10.512</v>
      </c>
      <c r="B4258">
        <v>46.436000999999997</v>
      </c>
      <c r="C4258">
        <v>25.025001</v>
      </c>
    </row>
    <row r="4259" spans="1:3" x14ac:dyDescent="0.25">
      <c r="A4259">
        <v>10.513999999999999</v>
      </c>
      <c r="B4259">
        <v>46.436197</v>
      </c>
      <c r="C4259">
        <v>25.0244</v>
      </c>
    </row>
    <row r="4260" spans="1:3" x14ac:dyDescent="0.25">
      <c r="A4260">
        <v>10.516</v>
      </c>
      <c r="B4260">
        <v>46.436374999999998</v>
      </c>
      <c r="C4260">
        <v>25.023814000000002</v>
      </c>
    </row>
    <row r="4261" spans="1:3" x14ac:dyDescent="0.25">
      <c r="A4261">
        <v>10.518000000000001</v>
      </c>
      <c r="B4261">
        <v>46.436553000000004</v>
      </c>
      <c r="C4261">
        <v>25.023254999999999</v>
      </c>
    </row>
    <row r="4262" spans="1:3" x14ac:dyDescent="0.25">
      <c r="A4262">
        <v>10.52</v>
      </c>
      <c r="B4262">
        <v>46.436723999999998</v>
      </c>
      <c r="C4262">
        <v>25.022714000000001</v>
      </c>
    </row>
    <row r="4263" spans="1:3" x14ac:dyDescent="0.25">
      <c r="A4263">
        <v>10.522</v>
      </c>
      <c r="B4263">
        <v>46.436875999999998</v>
      </c>
      <c r="C4263">
        <v>25.022179000000001</v>
      </c>
    </row>
    <row r="4264" spans="1:3" x14ac:dyDescent="0.25">
      <c r="A4264">
        <v>10.523999999999999</v>
      </c>
      <c r="B4264">
        <v>46.436993999999999</v>
      </c>
      <c r="C4264">
        <v>25.021636999999998</v>
      </c>
    </row>
    <row r="4265" spans="1:3" x14ac:dyDescent="0.25">
      <c r="A4265">
        <v>10.526</v>
      </c>
      <c r="B4265">
        <v>46.437066000000002</v>
      </c>
      <c r="C4265">
        <v>25.021072</v>
      </c>
    </row>
    <row r="4266" spans="1:3" x14ac:dyDescent="0.25">
      <c r="A4266">
        <v>10.528</v>
      </c>
      <c r="B4266">
        <v>46.437083999999999</v>
      </c>
      <c r="C4266">
        <v>25.020482999999999</v>
      </c>
    </row>
    <row r="4267" spans="1:3" x14ac:dyDescent="0.25">
      <c r="A4267">
        <v>10.53</v>
      </c>
      <c r="B4267">
        <v>46.437058</v>
      </c>
      <c r="C4267">
        <v>25.019881999999999</v>
      </c>
    </row>
    <row r="4268" spans="1:3" x14ac:dyDescent="0.25">
      <c r="A4268">
        <v>10.532</v>
      </c>
      <c r="B4268">
        <v>46.436995000000003</v>
      </c>
      <c r="C4268">
        <v>25.019268</v>
      </c>
    </row>
    <row r="4269" spans="1:3" x14ac:dyDescent="0.25">
      <c r="A4269">
        <v>10.534000000000001</v>
      </c>
      <c r="B4269">
        <v>46.436902000000003</v>
      </c>
      <c r="C4269">
        <v>25.018642</v>
      </c>
    </row>
    <row r="4270" spans="1:3" x14ac:dyDescent="0.25">
      <c r="A4270">
        <v>10.536</v>
      </c>
      <c r="B4270">
        <v>46.436784000000003</v>
      </c>
      <c r="C4270">
        <v>25.018004000000001</v>
      </c>
    </row>
    <row r="4271" spans="1:3" x14ac:dyDescent="0.25">
      <c r="A4271">
        <v>10.538</v>
      </c>
      <c r="B4271">
        <v>46.436649000000003</v>
      </c>
      <c r="C4271">
        <v>25.017353</v>
      </c>
    </row>
    <row r="4272" spans="1:3" x14ac:dyDescent="0.25">
      <c r="A4272">
        <v>10.54</v>
      </c>
      <c r="B4272">
        <v>46.436492000000001</v>
      </c>
      <c r="C4272">
        <v>25.016683</v>
      </c>
    </row>
    <row r="4273" spans="1:3" x14ac:dyDescent="0.25">
      <c r="A4273">
        <v>10.542</v>
      </c>
      <c r="B4273">
        <v>46.436309999999999</v>
      </c>
      <c r="C4273">
        <v>25.015996999999999</v>
      </c>
    </row>
    <row r="4274" spans="1:3" x14ac:dyDescent="0.25">
      <c r="A4274">
        <v>10.544</v>
      </c>
      <c r="B4274">
        <v>46.436104</v>
      </c>
      <c r="C4274">
        <v>25.015301999999998</v>
      </c>
    </row>
    <row r="4275" spans="1:3" x14ac:dyDescent="0.25">
      <c r="A4275">
        <v>10.545999999999999</v>
      </c>
      <c r="B4275">
        <v>46.435873000000001</v>
      </c>
      <c r="C4275">
        <v>25.014605</v>
      </c>
    </row>
    <row r="4276" spans="1:3" x14ac:dyDescent="0.25">
      <c r="A4276">
        <v>10.548</v>
      </c>
      <c r="B4276">
        <v>46.435617000000001</v>
      </c>
      <c r="C4276">
        <v>25.013912000000001</v>
      </c>
    </row>
    <row r="4277" spans="1:3" x14ac:dyDescent="0.25">
      <c r="A4277">
        <v>10.55</v>
      </c>
      <c r="B4277">
        <v>46.435336999999997</v>
      </c>
      <c r="C4277">
        <v>25.013231999999999</v>
      </c>
    </row>
    <row r="4278" spans="1:3" x14ac:dyDescent="0.25">
      <c r="A4278">
        <v>10.552</v>
      </c>
      <c r="B4278">
        <v>46.435032999999997</v>
      </c>
      <c r="C4278">
        <v>25.012566</v>
      </c>
    </row>
    <row r="4279" spans="1:3" x14ac:dyDescent="0.25">
      <c r="A4279">
        <v>10.554</v>
      </c>
      <c r="B4279">
        <v>46.434702999999999</v>
      </c>
      <c r="C4279">
        <v>25.011903</v>
      </c>
    </row>
    <row r="4280" spans="1:3" x14ac:dyDescent="0.25">
      <c r="A4280">
        <v>10.555999999999999</v>
      </c>
      <c r="B4280">
        <v>46.434350000000002</v>
      </c>
      <c r="C4280">
        <v>25.011227000000002</v>
      </c>
    </row>
    <row r="4281" spans="1:3" x14ac:dyDescent="0.25">
      <c r="A4281">
        <v>10.558</v>
      </c>
      <c r="B4281">
        <v>46.433971999999997</v>
      </c>
      <c r="C4281">
        <v>25.010528000000001</v>
      </c>
    </row>
    <row r="4282" spans="1:3" x14ac:dyDescent="0.25">
      <c r="A4282">
        <v>10.56</v>
      </c>
      <c r="B4282">
        <v>46.433568999999999</v>
      </c>
      <c r="C4282">
        <v>25.009791</v>
      </c>
    </row>
    <row r="4283" spans="1:3" x14ac:dyDescent="0.25">
      <c r="A4283">
        <v>10.561999999999999</v>
      </c>
      <c r="B4283">
        <v>46.433123000000002</v>
      </c>
      <c r="C4283">
        <v>25.009035000000001</v>
      </c>
    </row>
    <row r="4284" spans="1:3" x14ac:dyDescent="0.25">
      <c r="A4284">
        <v>10.564</v>
      </c>
      <c r="B4284">
        <v>46.432637999999997</v>
      </c>
      <c r="C4284">
        <v>25.008264</v>
      </c>
    </row>
    <row r="4285" spans="1:3" x14ac:dyDescent="0.25">
      <c r="A4285">
        <v>10.566000000000001</v>
      </c>
      <c r="B4285">
        <v>46.432136</v>
      </c>
      <c r="C4285">
        <v>25.007463999999999</v>
      </c>
    </row>
    <row r="4286" spans="1:3" x14ac:dyDescent="0.25">
      <c r="A4286">
        <v>10.568</v>
      </c>
      <c r="B4286">
        <v>46.431635</v>
      </c>
      <c r="C4286">
        <v>25.006623000000001</v>
      </c>
    </row>
    <row r="4287" spans="1:3" x14ac:dyDescent="0.25">
      <c r="A4287">
        <v>10.57</v>
      </c>
      <c r="B4287">
        <v>46.431156000000001</v>
      </c>
      <c r="C4287">
        <v>25.005728000000001</v>
      </c>
    </row>
    <row r="4288" spans="1:3" x14ac:dyDescent="0.25">
      <c r="A4288">
        <v>10.571999999999999</v>
      </c>
      <c r="B4288">
        <v>46.430715999999997</v>
      </c>
      <c r="C4288">
        <v>25.004771999999999</v>
      </c>
    </row>
    <row r="4289" spans="1:3" x14ac:dyDescent="0.25">
      <c r="A4289">
        <v>10.574</v>
      </c>
      <c r="B4289">
        <v>46.430312999999998</v>
      </c>
      <c r="C4289">
        <v>25.003772000000001</v>
      </c>
    </row>
    <row r="4290" spans="1:3" x14ac:dyDescent="0.25">
      <c r="A4290">
        <v>10.576000000000001</v>
      </c>
      <c r="B4290">
        <v>46.429927999999997</v>
      </c>
      <c r="C4290">
        <v>25.002725999999999</v>
      </c>
    </row>
    <row r="4291" spans="1:3" x14ac:dyDescent="0.25">
      <c r="A4291">
        <v>10.577999999999999</v>
      </c>
      <c r="B4291">
        <v>46.429541</v>
      </c>
      <c r="C4291">
        <v>25.001626999999999</v>
      </c>
    </row>
    <row r="4292" spans="1:3" x14ac:dyDescent="0.25">
      <c r="A4292">
        <v>10.58</v>
      </c>
      <c r="B4292">
        <v>46.429132000000003</v>
      </c>
      <c r="C4292">
        <v>25.000468000000001</v>
      </c>
    </row>
    <row r="4293" spans="1:3" x14ac:dyDescent="0.25">
      <c r="A4293">
        <v>10.582000000000001</v>
      </c>
      <c r="B4293">
        <v>46.428682000000002</v>
      </c>
      <c r="C4293">
        <v>24.999243</v>
      </c>
    </row>
    <row r="4294" spans="1:3" x14ac:dyDescent="0.25">
      <c r="A4294">
        <v>10.584</v>
      </c>
      <c r="B4294">
        <v>46.428184000000002</v>
      </c>
      <c r="C4294">
        <v>24.997938000000001</v>
      </c>
    </row>
    <row r="4295" spans="1:3" x14ac:dyDescent="0.25">
      <c r="A4295">
        <v>10.586</v>
      </c>
      <c r="B4295">
        <v>46.427649000000002</v>
      </c>
      <c r="C4295">
        <v>24.996556000000002</v>
      </c>
    </row>
    <row r="4296" spans="1:3" x14ac:dyDescent="0.25">
      <c r="A4296">
        <v>10.587999999999999</v>
      </c>
      <c r="B4296">
        <v>46.427092999999999</v>
      </c>
      <c r="C4296">
        <v>24.995114999999998</v>
      </c>
    </row>
    <row r="4297" spans="1:3" x14ac:dyDescent="0.25">
      <c r="A4297">
        <v>10.59</v>
      </c>
      <c r="B4297">
        <v>46.426527</v>
      </c>
      <c r="C4297">
        <v>24.993637</v>
      </c>
    </row>
    <row r="4298" spans="1:3" x14ac:dyDescent="0.25">
      <c r="A4298">
        <v>10.592000000000001</v>
      </c>
      <c r="B4298">
        <v>46.425964</v>
      </c>
      <c r="C4298">
        <v>24.992139999999999</v>
      </c>
    </row>
    <row r="4299" spans="1:3" x14ac:dyDescent="0.25">
      <c r="A4299">
        <v>10.593999999999999</v>
      </c>
      <c r="B4299">
        <v>46.425415000000001</v>
      </c>
      <c r="C4299">
        <v>24.990642999999999</v>
      </c>
    </row>
    <row r="4300" spans="1:3" x14ac:dyDescent="0.25">
      <c r="A4300">
        <v>10.596</v>
      </c>
      <c r="B4300">
        <v>46.424863999999999</v>
      </c>
      <c r="C4300">
        <v>24.989149999999999</v>
      </c>
    </row>
    <row r="4301" spans="1:3" x14ac:dyDescent="0.25">
      <c r="A4301">
        <v>10.598000000000001</v>
      </c>
      <c r="B4301">
        <v>46.424309000000001</v>
      </c>
      <c r="C4301">
        <v>24.987642999999998</v>
      </c>
    </row>
    <row r="4302" spans="1:3" x14ac:dyDescent="0.25">
      <c r="A4302">
        <v>10.6</v>
      </c>
      <c r="B4302">
        <v>46.423757999999999</v>
      </c>
      <c r="C4302">
        <v>24.986101999999999</v>
      </c>
    </row>
    <row r="4303" spans="1:3" x14ac:dyDescent="0.25">
      <c r="A4303">
        <v>10.602</v>
      </c>
      <c r="B4303">
        <v>46.423217000000001</v>
      </c>
      <c r="C4303">
        <v>24.984508000000002</v>
      </c>
    </row>
    <row r="4304" spans="1:3" x14ac:dyDescent="0.25">
      <c r="A4304">
        <v>10.603999999999999</v>
      </c>
      <c r="B4304">
        <v>46.422691999999998</v>
      </c>
      <c r="C4304">
        <v>24.982842000000002</v>
      </c>
    </row>
    <row r="4305" spans="1:3" x14ac:dyDescent="0.25">
      <c r="A4305">
        <v>10.606</v>
      </c>
      <c r="B4305">
        <v>46.422184000000001</v>
      </c>
      <c r="C4305">
        <v>24.981100000000001</v>
      </c>
    </row>
    <row r="4306" spans="1:3" x14ac:dyDescent="0.25">
      <c r="A4306">
        <v>10.608000000000001</v>
      </c>
      <c r="B4306">
        <v>46.421680000000002</v>
      </c>
      <c r="C4306">
        <v>24.979303999999999</v>
      </c>
    </row>
    <row r="4307" spans="1:3" x14ac:dyDescent="0.25">
      <c r="A4307">
        <v>10.61</v>
      </c>
      <c r="B4307">
        <v>46.421188999999998</v>
      </c>
      <c r="C4307">
        <v>24.977449</v>
      </c>
    </row>
    <row r="4308" spans="1:3" x14ac:dyDescent="0.25">
      <c r="A4308">
        <v>10.612</v>
      </c>
      <c r="B4308">
        <v>46.420715000000001</v>
      </c>
      <c r="C4308">
        <v>24.975528000000001</v>
      </c>
    </row>
    <row r="4309" spans="1:3" x14ac:dyDescent="0.25">
      <c r="A4309">
        <v>10.614000000000001</v>
      </c>
      <c r="B4309">
        <v>46.420265999999998</v>
      </c>
      <c r="C4309">
        <v>24.973537</v>
      </c>
    </row>
    <row r="4310" spans="1:3" x14ac:dyDescent="0.25">
      <c r="A4310">
        <v>10.616</v>
      </c>
      <c r="B4310">
        <v>46.419848000000002</v>
      </c>
      <c r="C4310">
        <v>24.971467000000001</v>
      </c>
    </row>
    <row r="4311" spans="1:3" x14ac:dyDescent="0.25">
      <c r="A4311">
        <v>10.618</v>
      </c>
      <c r="B4311">
        <v>46.419463</v>
      </c>
      <c r="C4311">
        <v>24.969315999999999</v>
      </c>
    </row>
    <row r="4312" spans="1:3" x14ac:dyDescent="0.25">
      <c r="A4312">
        <v>10.62</v>
      </c>
      <c r="B4312">
        <v>46.419108000000001</v>
      </c>
      <c r="C4312">
        <v>24.967089000000001</v>
      </c>
    </row>
    <row r="4313" spans="1:3" x14ac:dyDescent="0.25">
      <c r="A4313">
        <v>10.622</v>
      </c>
      <c r="B4313">
        <v>46.418774999999997</v>
      </c>
      <c r="C4313">
        <v>24.964793</v>
      </c>
    </row>
    <row r="4314" spans="1:3" x14ac:dyDescent="0.25">
      <c r="A4314">
        <v>10.624000000000001</v>
      </c>
      <c r="B4314">
        <v>46.418456999999997</v>
      </c>
      <c r="C4314">
        <v>24.962433999999998</v>
      </c>
    </row>
    <row r="4315" spans="1:3" x14ac:dyDescent="0.25">
      <c r="A4315">
        <v>10.625999999999999</v>
      </c>
      <c r="B4315">
        <v>46.418149999999997</v>
      </c>
      <c r="C4315">
        <v>24.960018999999999</v>
      </c>
    </row>
    <row r="4316" spans="1:3" x14ac:dyDescent="0.25">
      <c r="A4316">
        <v>10.628</v>
      </c>
      <c r="B4316">
        <v>46.417847000000002</v>
      </c>
      <c r="C4316">
        <v>24.957550000000001</v>
      </c>
    </row>
    <row r="4317" spans="1:3" x14ac:dyDescent="0.25">
      <c r="A4317">
        <v>10.63</v>
      </c>
      <c r="B4317">
        <v>46.417555</v>
      </c>
      <c r="C4317">
        <v>24.955016000000001</v>
      </c>
    </row>
    <row r="4318" spans="1:3" x14ac:dyDescent="0.25">
      <c r="A4318">
        <v>10.632</v>
      </c>
      <c r="B4318">
        <v>46.417274999999997</v>
      </c>
      <c r="C4318">
        <v>24.952421999999999</v>
      </c>
    </row>
    <row r="4319" spans="1:3" x14ac:dyDescent="0.25">
      <c r="A4319">
        <v>10.634</v>
      </c>
      <c r="B4319">
        <v>46.417008000000003</v>
      </c>
      <c r="C4319">
        <v>24.949771999999999</v>
      </c>
    </row>
    <row r="4320" spans="1:3" x14ac:dyDescent="0.25">
      <c r="A4320">
        <v>10.635999999999999</v>
      </c>
      <c r="B4320">
        <v>46.416752000000002</v>
      </c>
      <c r="C4320">
        <v>24.947075000000002</v>
      </c>
    </row>
    <row r="4321" spans="1:3" x14ac:dyDescent="0.25">
      <c r="A4321">
        <v>10.638</v>
      </c>
      <c r="B4321">
        <v>46.416508</v>
      </c>
      <c r="C4321">
        <v>24.944334999999999</v>
      </c>
    </row>
    <row r="4322" spans="1:3" x14ac:dyDescent="0.25">
      <c r="A4322">
        <v>10.64</v>
      </c>
      <c r="B4322">
        <v>46.416276000000003</v>
      </c>
      <c r="C4322">
        <v>24.941542999999999</v>
      </c>
    </row>
    <row r="4323" spans="1:3" x14ac:dyDescent="0.25">
      <c r="A4323">
        <v>10.641999999999999</v>
      </c>
      <c r="B4323">
        <v>46.416057000000002</v>
      </c>
      <c r="C4323">
        <v>24.938686000000001</v>
      </c>
    </row>
    <row r="4324" spans="1:3" x14ac:dyDescent="0.25">
      <c r="A4324">
        <v>10.644</v>
      </c>
      <c r="B4324">
        <v>46.415849000000001</v>
      </c>
      <c r="C4324">
        <v>24.935782</v>
      </c>
    </row>
    <row r="4325" spans="1:3" x14ac:dyDescent="0.25">
      <c r="A4325">
        <v>10.646000000000001</v>
      </c>
      <c r="B4325">
        <v>46.415652999999999</v>
      </c>
      <c r="C4325">
        <v>24.932849000000001</v>
      </c>
    </row>
    <row r="4326" spans="1:3" x14ac:dyDescent="0.25">
      <c r="A4326">
        <v>10.648</v>
      </c>
      <c r="B4326">
        <v>46.415469000000002</v>
      </c>
      <c r="C4326">
        <v>24.929908000000001</v>
      </c>
    </row>
    <row r="4327" spans="1:3" x14ac:dyDescent="0.25">
      <c r="A4327">
        <v>10.65</v>
      </c>
      <c r="B4327">
        <v>46.415298</v>
      </c>
      <c r="C4327">
        <v>24.926974000000001</v>
      </c>
    </row>
    <row r="4328" spans="1:3" x14ac:dyDescent="0.25">
      <c r="A4328">
        <v>10.651999999999999</v>
      </c>
      <c r="B4328">
        <v>46.415143999999998</v>
      </c>
      <c r="C4328">
        <v>24.924021</v>
      </c>
    </row>
    <row r="4329" spans="1:3" x14ac:dyDescent="0.25">
      <c r="A4329">
        <v>10.654</v>
      </c>
      <c r="B4329">
        <v>46.415007000000003</v>
      </c>
      <c r="C4329">
        <v>24.921043999999998</v>
      </c>
    </row>
    <row r="4330" spans="1:3" x14ac:dyDescent="0.25">
      <c r="A4330">
        <v>10.656000000000001</v>
      </c>
      <c r="B4330">
        <v>46.414878999999999</v>
      </c>
      <c r="C4330">
        <v>24.918061999999999</v>
      </c>
    </row>
    <row r="4331" spans="1:3" x14ac:dyDescent="0.25">
      <c r="A4331">
        <v>10.657999999999999</v>
      </c>
      <c r="B4331">
        <v>46.414755999999997</v>
      </c>
      <c r="C4331">
        <v>24.915094</v>
      </c>
    </row>
    <row r="4332" spans="1:3" x14ac:dyDescent="0.25">
      <c r="A4332">
        <v>10.66</v>
      </c>
      <c r="B4332">
        <v>46.414630000000002</v>
      </c>
      <c r="C4332">
        <v>24.912158000000002</v>
      </c>
    </row>
    <row r="4333" spans="1:3" x14ac:dyDescent="0.25">
      <c r="A4333">
        <v>10.662000000000001</v>
      </c>
      <c r="B4333">
        <v>46.414496999999997</v>
      </c>
      <c r="C4333">
        <v>24.909268000000001</v>
      </c>
    </row>
    <row r="4334" spans="1:3" x14ac:dyDescent="0.25">
      <c r="A4334">
        <v>10.664</v>
      </c>
      <c r="B4334">
        <v>46.414363000000002</v>
      </c>
      <c r="C4334">
        <v>24.906406</v>
      </c>
    </row>
    <row r="4335" spans="1:3" x14ac:dyDescent="0.25">
      <c r="A4335">
        <v>10.666</v>
      </c>
      <c r="B4335">
        <v>46.414228999999999</v>
      </c>
      <c r="C4335">
        <v>24.903569000000001</v>
      </c>
    </row>
    <row r="4336" spans="1:3" x14ac:dyDescent="0.25">
      <c r="A4336">
        <v>10.667999999999999</v>
      </c>
      <c r="B4336">
        <v>46.414095000000003</v>
      </c>
      <c r="C4336">
        <v>24.900756999999999</v>
      </c>
    </row>
    <row r="4337" spans="1:3" x14ac:dyDescent="0.25">
      <c r="A4337">
        <v>10.67</v>
      </c>
      <c r="B4337">
        <v>46.413961</v>
      </c>
      <c r="C4337">
        <v>24.897970000000001</v>
      </c>
    </row>
    <row r="4338" spans="1:3" x14ac:dyDescent="0.25">
      <c r="A4338">
        <v>10.672000000000001</v>
      </c>
      <c r="B4338">
        <v>46.413826999999998</v>
      </c>
      <c r="C4338">
        <v>24.895206999999999</v>
      </c>
    </row>
    <row r="4339" spans="1:3" x14ac:dyDescent="0.25">
      <c r="A4339">
        <v>10.673999999999999</v>
      </c>
      <c r="B4339">
        <v>46.413688999999998</v>
      </c>
      <c r="C4339">
        <v>24.892468000000001</v>
      </c>
    </row>
    <row r="4340" spans="1:3" x14ac:dyDescent="0.25">
      <c r="A4340">
        <v>10.676</v>
      </c>
      <c r="B4340">
        <v>46.413545999999997</v>
      </c>
      <c r="C4340">
        <v>24.889754</v>
      </c>
    </row>
    <row r="4341" spans="1:3" x14ac:dyDescent="0.25">
      <c r="A4341">
        <v>10.678000000000001</v>
      </c>
      <c r="B4341">
        <v>46.413401</v>
      </c>
      <c r="C4341">
        <v>24.887065</v>
      </c>
    </row>
    <row r="4342" spans="1:3" x14ac:dyDescent="0.25">
      <c r="A4342">
        <v>10.68</v>
      </c>
      <c r="B4342">
        <v>46.413263000000001</v>
      </c>
      <c r="C4342">
        <v>24.884399999999999</v>
      </c>
    </row>
    <row r="4343" spans="1:3" x14ac:dyDescent="0.25">
      <c r="A4343">
        <v>10.682</v>
      </c>
      <c r="B4343">
        <v>46.413136000000002</v>
      </c>
      <c r="C4343">
        <v>24.881758999999999</v>
      </c>
    </row>
    <row r="4344" spans="1:3" x14ac:dyDescent="0.25">
      <c r="A4344">
        <v>10.683999999999999</v>
      </c>
      <c r="B4344">
        <v>46.413027999999997</v>
      </c>
      <c r="C4344">
        <v>24.879142999999999</v>
      </c>
    </row>
    <row r="4345" spans="1:3" x14ac:dyDescent="0.25">
      <c r="A4345">
        <v>10.686</v>
      </c>
      <c r="B4345">
        <v>46.412947000000003</v>
      </c>
      <c r="C4345">
        <v>24.876539999999999</v>
      </c>
    </row>
    <row r="4346" spans="1:3" x14ac:dyDescent="0.25">
      <c r="A4346">
        <v>10.688000000000001</v>
      </c>
      <c r="B4346">
        <v>46.412886999999998</v>
      </c>
      <c r="C4346">
        <v>24.873951000000002</v>
      </c>
    </row>
    <row r="4347" spans="1:3" x14ac:dyDescent="0.25">
      <c r="A4347">
        <v>10.69</v>
      </c>
      <c r="B4347">
        <v>46.412835999999999</v>
      </c>
      <c r="C4347">
        <v>24.871390000000002</v>
      </c>
    </row>
    <row r="4348" spans="1:3" x14ac:dyDescent="0.25">
      <c r="A4348">
        <v>10.692</v>
      </c>
      <c r="B4348">
        <v>46.412781000000003</v>
      </c>
      <c r="C4348">
        <v>24.868867000000002</v>
      </c>
    </row>
    <row r="4349" spans="1:3" x14ac:dyDescent="0.25">
      <c r="A4349">
        <v>10.694000000000001</v>
      </c>
      <c r="B4349">
        <v>46.412711999999999</v>
      </c>
      <c r="C4349">
        <v>24.866396999999999</v>
      </c>
    </row>
    <row r="4350" spans="1:3" x14ac:dyDescent="0.25">
      <c r="A4350">
        <v>10.696</v>
      </c>
      <c r="B4350">
        <v>46.412616999999997</v>
      </c>
      <c r="C4350">
        <v>24.863982</v>
      </c>
    </row>
    <row r="4351" spans="1:3" x14ac:dyDescent="0.25">
      <c r="A4351">
        <v>10.698</v>
      </c>
      <c r="B4351">
        <v>46.412506</v>
      </c>
      <c r="C4351">
        <v>24.861577</v>
      </c>
    </row>
    <row r="4352" spans="1:3" x14ac:dyDescent="0.25">
      <c r="A4352">
        <v>10.7</v>
      </c>
      <c r="B4352">
        <v>46.412384000000003</v>
      </c>
      <c r="C4352">
        <v>24.859200999999999</v>
      </c>
    </row>
    <row r="4353" spans="1:3" x14ac:dyDescent="0.25">
      <c r="A4353">
        <v>10.702</v>
      </c>
      <c r="B4353">
        <v>46.41225</v>
      </c>
      <c r="C4353">
        <v>24.856891000000001</v>
      </c>
    </row>
    <row r="4354" spans="1:3" x14ac:dyDescent="0.25">
      <c r="A4354">
        <v>10.704000000000001</v>
      </c>
      <c r="B4354">
        <v>46.412104999999997</v>
      </c>
      <c r="C4354">
        <v>24.854683999999999</v>
      </c>
    </row>
    <row r="4355" spans="1:3" x14ac:dyDescent="0.25">
      <c r="A4355">
        <v>10.706</v>
      </c>
      <c r="B4355">
        <v>46.411948000000002</v>
      </c>
      <c r="C4355">
        <v>24.852613999999999</v>
      </c>
    </row>
    <row r="4356" spans="1:3" x14ac:dyDescent="0.25">
      <c r="A4356">
        <v>10.708</v>
      </c>
      <c r="B4356">
        <v>46.411777000000001</v>
      </c>
      <c r="C4356">
        <v>24.850708999999998</v>
      </c>
    </row>
    <row r="4357" spans="1:3" x14ac:dyDescent="0.25">
      <c r="A4357">
        <v>10.71</v>
      </c>
      <c r="B4357">
        <v>46.411588000000002</v>
      </c>
      <c r="C4357">
        <v>24.848945000000001</v>
      </c>
    </row>
    <row r="4358" spans="1:3" x14ac:dyDescent="0.25">
      <c r="A4358">
        <v>10.712</v>
      </c>
      <c r="B4358">
        <v>46.411386</v>
      </c>
      <c r="C4358">
        <v>24.847301000000002</v>
      </c>
    </row>
    <row r="4359" spans="1:3" x14ac:dyDescent="0.25">
      <c r="A4359">
        <v>10.714</v>
      </c>
      <c r="B4359">
        <v>46.411177000000002</v>
      </c>
      <c r="C4359">
        <v>24.845759999999999</v>
      </c>
    </row>
    <row r="4360" spans="1:3" x14ac:dyDescent="0.25">
      <c r="A4360">
        <v>10.715999999999999</v>
      </c>
      <c r="B4360">
        <v>46.410966999999999</v>
      </c>
      <c r="C4360">
        <v>24.844301999999999</v>
      </c>
    </row>
    <row r="4361" spans="1:3" x14ac:dyDescent="0.25">
      <c r="A4361">
        <v>10.718</v>
      </c>
      <c r="B4361">
        <v>46.410761999999998</v>
      </c>
      <c r="C4361">
        <v>24.842911000000001</v>
      </c>
    </row>
    <row r="4362" spans="1:3" x14ac:dyDescent="0.25">
      <c r="A4362">
        <v>10.72</v>
      </c>
      <c r="B4362">
        <v>46.410567</v>
      </c>
      <c r="C4362">
        <v>24.841598999999999</v>
      </c>
    </row>
    <row r="4363" spans="1:3" x14ac:dyDescent="0.25">
      <c r="A4363">
        <v>10.722</v>
      </c>
      <c r="B4363">
        <v>46.410378000000001</v>
      </c>
      <c r="C4363">
        <v>24.840385000000001</v>
      </c>
    </row>
    <row r="4364" spans="1:3" x14ac:dyDescent="0.25">
      <c r="A4364">
        <v>10.724</v>
      </c>
      <c r="B4364">
        <v>46.410189000000003</v>
      </c>
      <c r="C4364">
        <v>24.839251999999998</v>
      </c>
    </row>
    <row r="4365" spans="1:3" x14ac:dyDescent="0.25">
      <c r="A4365">
        <v>10.726000000000001</v>
      </c>
      <c r="B4365">
        <v>46.409993999999998</v>
      </c>
      <c r="C4365">
        <v>24.838182</v>
      </c>
    </row>
    <row r="4366" spans="1:3" x14ac:dyDescent="0.25">
      <c r="A4366">
        <v>10.728</v>
      </c>
      <c r="B4366">
        <v>46.409787000000001</v>
      </c>
      <c r="C4366">
        <v>24.837157000000001</v>
      </c>
    </row>
    <row r="4367" spans="1:3" x14ac:dyDescent="0.25">
      <c r="A4367">
        <v>10.73</v>
      </c>
      <c r="B4367">
        <v>46.409560999999997</v>
      </c>
      <c r="C4367">
        <v>24.836158000000001</v>
      </c>
    </row>
    <row r="4368" spans="1:3" x14ac:dyDescent="0.25">
      <c r="A4368">
        <v>10.731999999999999</v>
      </c>
      <c r="B4368">
        <v>46.409322000000003</v>
      </c>
      <c r="C4368">
        <v>24.835208999999999</v>
      </c>
    </row>
    <row r="4369" spans="1:3" x14ac:dyDescent="0.25">
      <c r="A4369">
        <v>10.734</v>
      </c>
      <c r="B4369">
        <v>46.40907</v>
      </c>
      <c r="C4369">
        <v>24.834315</v>
      </c>
    </row>
    <row r="4370" spans="1:3" x14ac:dyDescent="0.25">
      <c r="A4370">
        <v>10.736000000000001</v>
      </c>
      <c r="B4370">
        <v>46.408808000000001</v>
      </c>
      <c r="C4370">
        <v>24.833462999999998</v>
      </c>
    </row>
    <row r="4371" spans="1:3" x14ac:dyDescent="0.25">
      <c r="A4371">
        <v>10.738</v>
      </c>
      <c r="B4371">
        <v>46.408534000000003</v>
      </c>
      <c r="C4371">
        <v>24.832643000000001</v>
      </c>
    </row>
    <row r="4372" spans="1:3" x14ac:dyDescent="0.25">
      <c r="A4372">
        <v>10.74</v>
      </c>
      <c r="B4372">
        <v>46.408248</v>
      </c>
      <c r="C4372">
        <v>24.831842000000002</v>
      </c>
    </row>
    <row r="4373" spans="1:3" x14ac:dyDescent="0.25">
      <c r="A4373">
        <v>10.742000000000001</v>
      </c>
      <c r="B4373">
        <v>46.40795</v>
      </c>
      <c r="C4373">
        <v>24.831050000000001</v>
      </c>
    </row>
    <row r="4374" spans="1:3" x14ac:dyDescent="0.25">
      <c r="A4374">
        <v>10.744</v>
      </c>
      <c r="B4374">
        <v>46.407634000000002</v>
      </c>
      <c r="C4374">
        <v>24.830278</v>
      </c>
    </row>
    <row r="4375" spans="1:3" x14ac:dyDescent="0.25">
      <c r="A4375">
        <v>10.746</v>
      </c>
      <c r="B4375">
        <v>46.407304000000003</v>
      </c>
      <c r="C4375">
        <v>24.829529999999998</v>
      </c>
    </row>
    <row r="4376" spans="1:3" x14ac:dyDescent="0.25">
      <c r="A4376">
        <v>10.747999999999999</v>
      </c>
      <c r="B4376">
        <v>46.406965999999997</v>
      </c>
      <c r="C4376">
        <v>24.828804000000002</v>
      </c>
    </row>
    <row r="4377" spans="1:3" x14ac:dyDescent="0.25">
      <c r="A4377">
        <v>10.75</v>
      </c>
      <c r="B4377">
        <v>46.406624999999998</v>
      </c>
      <c r="C4377">
        <v>24.828101</v>
      </c>
    </row>
    <row r="4378" spans="1:3" x14ac:dyDescent="0.25">
      <c r="A4378">
        <v>10.752000000000001</v>
      </c>
      <c r="B4378">
        <v>46.406286999999999</v>
      </c>
      <c r="C4378">
        <v>24.827421999999999</v>
      </c>
    </row>
    <row r="4379" spans="1:3" x14ac:dyDescent="0.25">
      <c r="A4379">
        <v>10.754</v>
      </c>
      <c r="B4379">
        <v>46.405959000000003</v>
      </c>
      <c r="C4379">
        <v>24.82677</v>
      </c>
    </row>
    <row r="4380" spans="1:3" x14ac:dyDescent="0.25">
      <c r="A4380">
        <v>10.756</v>
      </c>
      <c r="B4380">
        <v>46.405638000000003</v>
      </c>
      <c r="C4380">
        <v>24.826155</v>
      </c>
    </row>
    <row r="4381" spans="1:3" x14ac:dyDescent="0.25">
      <c r="A4381">
        <v>10.757999999999999</v>
      </c>
      <c r="B4381">
        <v>46.405318999999999</v>
      </c>
      <c r="C4381">
        <v>24.825565999999998</v>
      </c>
    </row>
    <row r="4382" spans="1:3" x14ac:dyDescent="0.25">
      <c r="A4382">
        <v>10.76</v>
      </c>
      <c r="B4382">
        <v>46.404995999999997</v>
      </c>
      <c r="C4382">
        <v>24.824991000000001</v>
      </c>
    </row>
    <row r="4383" spans="1:3" x14ac:dyDescent="0.25">
      <c r="A4383">
        <v>10.762</v>
      </c>
      <c r="B4383">
        <v>46.404662999999999</v>
      </c>
      <c r="C4383">
        <v>24.824418999999999</v>
      </c>
    </row>
    <row r="4384" spans="1:3" x14ac:dyDescent="0.25">
      <c r="A4384">
        <v>10.763999999999999</v>
      </c>
      <c r="B4384">
        <v>46.404313000000002</v>
      </c>
      <c r="C4384">
        <v>24.823837999999999</v>
      </c>
    </row>
    <row r="4385" spans="1:3" x14ac:dyDescent="0.25">
      <c r="A4385">
        <v>10.766</v>
      </c>
      <c r="B4385">
        <v>46.403939999999999</v>
      </c>
      <c r="C4385">
        <v>24.823246000000001</v>
      </c>
    </row>
    <row r="4386" spans="1:3" x14ac:dyDescent="0.25">
      <c r="A4386">
        <v>10.768000000000001</v>
      </c>
      <c r="B4386">
        <v>46.403542999999999</v>
      </c>
      <c r="C4386">
        <v>24.822652999999999</v>
      </c>
    </row>
    <row r="4387" spans="1:3" x14ac:dyDescent="0.25">
      <c r="A4387">
        <v>10.77</v>
      </c>
      <c r="B4387">
        <v>46.403134000000001</v>
      </c>
      <c r="C4387">
        <v>24.822061000000001</v>
      </c>
    </row>
    <row r="4388" spans="1:3" x14ac:dyDescent="0.25">
      <c r="A4388">
        <v>10.772</v>
      </c>
      <c r="B4388">
        <v>46.402723999999999</v>
      </c>
      <c r="C4388">
        <v>24.821470000000001</v>
      </c>
    </row>
    <row r="4389" spans="1:3" x14ac:dyDescent="0.25">
      <c r="A4389">
        <v>10.773999999999999</v>
      </c>
      <c r="B4389">
        <v>46.402327</v>
      </c>
      <c r="C4389">
        <v>24.820878</v>
      </c>
    </row>
    <row r="4390" spans="1:3" x14ac:dyDescent="0.25">
      <c r="A4390">
        <v>10.776</v>
      </c>
      <c r="B4390">
        <v>46.401952000000001</v>
      </c>
      <c r="C4390">
        <v>24.820287</v>
      </c>
    </row>
    <row r="4391" spans="1:3" x14ac:dyDescent="0.25">
      <c r="A4391">
        <v>10.778</v>
      </c>
      <c r="B4391">
        <v>46.401608000000003</v>
      </c>
      <c r="C4391">
        <v>24.819716</v>
      </c>
    </row>
    <row r="4392" spans="1:3" x14ac:dyDescent="0.25">
      <c r="A4392">
        <v>10.78</v>
      </c>
      <c r="B4392">
        <v>46.401285000000001</v>
      </c>
      <c r="C4392">
        <v>24.819167</v>
      </c>
    </row>
    <row r="4393" spans="1:3" x14ac:dyDescent="0.25">
      <c r="A4393">
        <v>10.782</v>
      </c>
      <c r="B4393">
        <v>46.400972000000003</v>
      </c>
      <c r="C4393">
        <v>24.818614</v>
      </c>
    </row>
    <row r="4394" spans="1:3" x14ac:dyDescent="0.25">
      <c r="A4394">
        <v>10.784000000000001</v>
      </c>
      <c r="B4394">
        <v>46.400657000000002</v>
      </c>
      <c r="C4394">
        <v>24.818034999999998</v>
      </c>
    </row>
    <row r="4395" spans="1:3" x14ac:dyDescent="0.25">
      <c r="A4395">
        <v>10.786</v>
      </c>
      <c r="B4395">
        <v>46.400328999999999</v>
      </c>
      <c r="C4395">
        <v>24.817406999999999</v>
      </c>
    </row>
    <row r="4396" spans="1:3" x14ac:dyDescent="0.25">
      <c r="A4396">
        <v>10.788</v>
      </c>
      <c r="B4396">
        <v>46.399976000000002</v>
      </c>
      <c r="C4396">
        <v>24.816707999999998</v>
      </c>
    </row>
    <row r="4397" spans="1:3" x14ac:dyDescent="0.25">
      <c r="A4397">
        <v>10.79</v>
      </c>
      <c r="B4397">
        <v>46.399594</v>
      </c>
      <c r="C4397">
        <v>24.815973</v>
      </c>
    </row>
    <row r="4398" spans="1:3" x14ac:dyDescent="0.25">
      <c r="A4398">
        <v>10.792</v>
      </c>
      <c r="B4398">
        <v>46.399191999999999</v>
      </c>
      <c r="C4398">
        <v>24.815204999999999</v>
      </c>
    </row>
    <row r="4399" spans="1:3" x14ac:dyDescent="0.25">
      <c r="A4399">
        <v>10.794</v>
      </c>
      <c r="B4399">
        <v>46.398783999999999</v>
      </c>
      <c r="C4399">
        <v>24.814387</v>
      </c>
    </row>
    <row r="4400" spans="1:3" x14ac:dyDescent="0.25">
      <c r="A4400">
        <v>10.795999999999999</v>
      </c>
      <c r="B4400">
        <v>46.398378999999998</v>
      </c>
      <c r="C4400">
        <v>24.813500999999999</v>
      </c>
    </row>
    <row r="4401" spans="1:3" x14ac:dyDescent="0.25">
      <c r="A4401">
        <v>10.798</v>
      </c>
      <c r="B4401">
        <v>46.39799</v>
      </c>
      <c r="C4401">
        <v>24.812531</v>
      </c>
    </row>
    <row r="4402" spans="1:3" x14ac:dyDescent="0.25">
      <c r="A4402">
        <v>10.8</v>
      </c>
      <c r="B4402">
        <v>46.397627</v>
      </c>
      <c r="C4402">
        <v>24.811457999999998</v>
      </c>
    </row>
    <row r="4403" spans="1:3" x14ac:dyDescent="0.25">
      <c r="A4403">
        <v>10.802</v>
      </c>
      <c r="B4403">
        <v>46.397286000000001</v>
      </c>
      <c r="C4403">
        <v>24.810282999999998</v>
      </c>
    </row>
    <row r="4404" spans="1:3" x14ac:dyDescent="0.25">
      <c r="A4404">
        <v>10.804</v>
      </c>
      <c r="B4404">
        <v>46.396959000000003</v>
      </c>
      <c r="C4404">
        <v>24.809021000000001</v>
      </c>
    </row>
    <row r="4405" spans="1:3" x14ac:dyDescent="0.25">
      <c r="A4405">
        <v>10.805999999999999</v>
      </c>
      <c r="B4405">
        <v>46.396639999999998</v>
      </c>
      <c r="C4405">
        <v>24.807689</v>
      </c>
    </row>
    <row r="4406" spans="1:3" x14ac:dyDescent="0.25">
      <c r="A4406">
        <v>10.808</v>
      </c>
      <c r="B4406">
        <v>46.396324</v>
      </c>
      <c r="C4406">
        <v>24.806304999999998</v>
      </c>
    </row>
    <row r="4407" spans="1:3" x14ac:dyDescent="0.25">
      <c r="A4407">
        <v>10.81</v>
      </c>
      <c r="B4407">
        <v>46.396005000000002</v>
      </c>
      <c r="C4407">
        <v>24.804887000000001</v>
      </c>
    </row>
    <row r="4408" spans="1:3" x14ac:dyDescent="0.25">
      <c r="A4408">
        <v>10.811999999999999</v>
      </c>
      <c r="B4408">
        <v>46.395679000000001</v>
      </c>
      <c r="C4408">
        <v>24.803442</v>
      </c>
    </row>
    <row r="4409" spans="1:3" x14ac:dyDescent="0.25">
      <c r="A4409">
        <v>10.814</v>
      </c>
      <c r="B4409">
        <v>46.395353</v>
      </c>
      <c r="C4409">
        <v>24.801949</v>
      </c>
    </row>
    <row r="4410" spans="1:3" x14ac:dyDescent="0.25">
      <c r="A4410">
        <v>10.816000000000001</v>
      </c>
      <c r="B4410">
        <v>46.395026999999999</v>
      </c>
      <c r="C4410">
        <v>24.800409999999999</v>
      </c>
    </row>
    <row r="4411" spans="1:3" x14ac:dyDescent="0.25">
      <c r="A4411">
        <v>10.818</v>
      </c>
      <c r="B4411">
        <v>46.394700999999998</v>
      </c>
      <c r="C4411">
        <v>24.798831</v>
      </c>
    </row>
    <row r="4412" spans="1:3" x14ac:dyDescent="0.25">
      <c r="A4412">
        <v>10.82</v>
      </c>
      <c r="B4412">
        <v>46.394374999999997</v>
      </c>
      <c r="C4412">
        <v>24.797217</v>
      </c>
    </row>
    <row r="4413" spans="1:3" x14ac:dyDescent="0.25">
      <c r="A4413">
        <v>10.821999999999999</v>
      </c>
      <c r="B4413">
        <v>46.394049000000003</v>
      </c>
      <c r="C4413">
        <v>24.795573999999998</v>
      </c>
    </row>
    <row r="4414" spans="1:3" x14ac:dyDescent="0.25">
      <c r="A4414">
        <v>10.824</v>
      </c>
      <c r="B4414">
        <v>46.393720999999999</v>
      </c>
      <c r="C4414">
        <v>24.793904000000001</v>
      </c>
    </row>
    <row r="4415" spans="1:3" x14ac:dyDescent="0.25">
      <c r="A4415">
        <v>10.826000000000001</v>
      </c>
      <c r="B4415">
        <v>46.393386</v>
      </c>
      <c r="C4415">
        <v>24.792203000000001</v>
      </c>
    </row>
    <row r="4416" spans="1:3" x14ac:dyDescent="0.25">
      <c r="A4416">
        <v>10.827999999999999</v>
      </c>
      <c r="B4416">
        <v>46.393050000000002</v>
      </c>
      <c r="C4416">
        <v>24.790468000000001</v>
      </c>
    </row>
    <row r="4417" spans="1:3" x14ac:dyDescent="0.25">
      <c r="A4417">
        <v>10.83</v>
      </c>
      <c r="B4417">
        <v>46.392719</v>
      </c>
      <c r="C4417">
        <v>24.788701</v>
      </c>
    </row>
    <row r="4418" spans="1:3" x14ac:dyDescent="0.25">
      <c r="A4418">
        <v>10.832000000000001</v>
      </c>
      <c r="B4418">
        <v>46.392398</v>
      </c>
      <c r="C4418">
        <v>24.786901</v>
      </c>
    </row>
    <row r="4419" spans="1:3" x14ac:dyDescent="0.25">
      <c r="A4419">
        <v>10.834</v>
      </c>
      <c r="B4419">
        <v>46.392094</v>
      </c>
      <c r="C4419">
        <v>24.785069</v>
      </c>
    </row>
    <row r="4420" spans="1:3" x14ac:dyDescent="0.25">
      <c r="A4420">
        <v>10.836</v>
      </c>
      <c r="B4420">
        <v>46.391809000000002</v>
      </c>
      <c r="C4420">
        <v>24.783207999999998</v>
      </c>
    </row>
    <row r="4421" spans="1:3" x14ac:dyDescent="0.25">
      <c r="A4421">
        <v>10.837999999999999</v>
      </c>
      <c r="B4421">
        <v>46.391540999999997</v>
      </c>
      <c r="C4421">
        <v>24.781320000000001</v>
      </c>
    </row>
    <row r="4422" spans="1:3" x14ac:dyDescent="0.25">
      <c r="A4422">
        <v>10.84</v>
      </c>
      <c r="B4422">
        <v>46.391286000000001</v>
      </c>
      <c r="C4422">
        <v>24.779399999999999</v>
      </c>
    </row>
    <row r="4423" spans="1:3" x14ac:dyDescent="0.25">
      <c r="A4423">
        <v>10.842000000000001</v>
      </c>
      <c r="B4423">
        <v>46.391036</v>
      </c>
      <c r="C4423">
        <v>24.777443000000002</v>
      </c>
    </row>
    <row r="4424" spans="1:3" x14ac:dyDescent="0.25">
      <c r="A4424">
        <v>10.843999999999999</v>
      </c>
      <c r="B4424">
        <v>46.390785999999999</v>
      </c>
      <c r="C4424">
        <v>24.775442000000002</v>
      </c>
    </row>
    <row r="4425" spans="1:3" x14ac:dyDescent="0.25">
      <c r="A4425">
        <v>10.846</v>
      </c>
      <c r="B4425">
        <v>46.390531000000003</v>
      </c>
      <c r="C4425">
        <v>24.773392999999999</v>
      </c>
    </row>
    <row r="4426" spans="1:3" x14ac:dyDescent="0.25">
      <c r="A4426">
        <v>10.848000000000001</v>
      </c>
      <c r="B4426">
        <v>46.390262999999997</v>
      </c>
      <c r="C4426">
        <v>24.771286</v>
      </c>
    </row>
    <row r="4427" spans="1:3" x14ac:dyDescent="0.25">
      <c r="A4427">
        <v>10.85</v>
      </c>
      <c r="B4427">
        <v>46.389983000000001</v>
      </c>
      <c r="C4427">
        <v>24.769126</v>
      </c>
    </row>
    <row r="4428" spans="1:3" x14ac:dyDescent="0.25">
      <c r="A4428">
        <v>10.852</v>
      </c>
      <c r="B4428">
        <v>46.389704999999999</v>
      </c>
      <c r="C4428">
        <v>24.766922000000001</v>
      </c>
    </row>
    <row r="4429" spans="1:3" x14ac:dyDescent="0.25">
      <c r="A4429">
        <v>10.853999999999999</v>
      </c>
      <c r="B4429">
        <v>46.389437999999998</v>
      </c>
      <c r="C4429">
        <v>24.764688</v>
      </c>
    </row>
    <row r="4430" spans="1:3" x14ac:dyDescent="0.25">
      <c r="A4430">
        <v>10.856</v>
      </c>
      <c r="B4430">
        <v>46.389194000000003</v>
      </c>
      <c r="C4430">
        <v>24.762433000000001</v>
      </c>
    </row>
    <row r="4431" spans="1:3" x14ac:dyDescent="0.25">
      <c r="A4431">
        <v>10.858000000000001</v>
      </c>
      <c r="B4431">
        <v>46.388984000000001</v>
      </c>
      <c r="C4431">
        <v>24.760168</v>
      </c>
    </row>
    <row r="4432" spans="1:3" x14ac:dyDescent="0.25">
      <c r="A4432">
        <v>10.86</v>
      </c>
      <c r="B4432">
        <v>46.388815000000001</v>
      </c>
      <c r="C4432">
        <v>24.757878999999999</v>
      </c>
    </row>
    <row r="4433" spans="1:3" x14ac:dyDescent="0.25">
      <c r="A4433">
        <v>10.862</v>
      </c>
      <c r="B4433">
        <v>46.388677000000001</v>
      </c>
      <c r="C4433">
        <v>24.755559000000002</v>
      </c>
    </row>
    <row r="4434" spans="1:3" x14ac:dyDescent="0.25">
      <c r="A4434">
        <v>10.864000000000001</v>
      </c>
      <c r="B4434">
        <v>46.388559000000001</v>
      </c>
      <c r="C4434">
        <v>24.753219999999999</v>
      </c>
    </row>
    <row r="4435" spans="1:3" x14ac:dyDescent="0.25">
      <c r="A4435">
        <v>10.866</v>
      </c>
      <c r="B4435">
        <v>46.388449999999999</v>
      </c>
      <c r="C4435">
        <v>24.750872999999999</v>
      </c>
    </row>
    <row r="4436" spans="1:3" x14ac:dyDescent="0.25">
      <c r="A4436">
        <v>10.868</v>
      </c>
      <c r="B4436">
        <v>46.388339000000002</v>
      </c>
      <c r="C4436">
        <v>24.748529000000001</v>
      </c>
    </row>
    <row r="4437" spans="1:3" x14ac:dyDescent="0.25">
      <c r="A4437">
        <v>10.87</v>
      </c>
      <c r="B4437">
        <v>46.388216</v>
      </c>
      <c r="C4437">
        <v>24.746198</v>
      </c>
    </row>
    <row r="4438" spans="1:3" x14ac:dyDescent="0.25">
      <c r="A4438">
        <v>10.872</v>
      </c>
      <c r="B4438">
        <v>46.388081</v>
      </c>
      <c r="C4438">
        <v>24.743874000000002</v>
      </c>
    </row>
    <row r="4439" spans="1:3" x14ac:dyDescent="0.25">
      <c r="A4439">
        <v>10.874000000000001</v>
      </c>
      <c r="B4439">
        <v>46.387940999999998</v>
      </c>
      <c r="C4439">
        <v>24.741551000000001</v>
      </c>
    </row>
    <row r="4440" spans="1:3" x14ac:dyDescent="0.25">
      <c r="A4440">
        <v>10.875999999999999</v>
      </c>
      <c r="B4440">
        <v>46.387802999999998</v>
      </c>
      <c r="C4440">
        <v>24.739229000000002</v>
      </c>
    </row>
    <row r="4441" spans="1:3" x14ac:dyDescent="0.25">
      <c r="A4441">
        <v>10.878</v>
      </c>
      <c r="B4441">
        <v>46.387672000000002</v>
      </c>
      <c r="C4441">
        <v>24.736906999999999</v>
      </c>
    </row>
    <row r="4442" spans="1:3" x14ac:dyDescent="0.25">
      <c r="A4442">
        <v>10.88</v>
      </c>
      <c r="B4442">
        <v>46.387552999999997</v>
      </c>
      <c r="C4442">
        <v>24.734586</v>
      </c>
    </row>
    <row r="4443" spans="1:3" x14ac:dyDescent="0.25">
      <c r="A4443">
        <v>10.882</v>
      </c>
      <c r="B4443">
        <v>46.387452000000003</v>
      </c>
      <c r="C4443">
        <v>24.732265999999999</v>
      </c>
    </row>
    <row r="4444" spans="1:3" x14ac:dyDescent="0.25">
      <c r="A4444">
        <v>10.884</v>
      </c>
      <c r="B4444">
        <v>46.387357000000002</v>
      </c>
      <c r="C4444">
        <v>24.729939999999999</v>
      </c>
    </row>
    <row r="4445" spans="1:3" x14ac:dyDescent="0.25">
      <c r="A4445">
        <v>10.885999999999999</v>
      </c>
      <c r="B4445">
        <v>46.387270000000001</v>
      </c>
      <c r="C4445">
        <v>24.727612000000001</v>
      </c>
    </row>
    <row r="4446" spans="1:3" x14ac:dyDescent="0.25">
      <c r="A4446">
        <v>10.888</v>
      </c>
      <c r="B4446">
        <v>46.387194999999998</v>
      </c>
      <c r="C4446">
        <v>24.725286000000001</v>
      </c>
    </row>
    <row r="4447" spans="1:3" x14ac:dyDescent="0.25">
      <c r="A4447">
        <v>10.89</v>
      </c>
      <c r="B4447">
        <v>46.387138999999998</v>
      </c>
      <c r="C4447">
        <v>24.722968000000002</v>
      </c>
    </row>
    <row r="4448" spans="1:3" x14ac:dyDescent="0.25">
      <c r="A4448">
        <v>10.891999999999999</v>
      </c>
      <c r="B4448">
        <v>46.387106000000003</v>
      </c>
      <c r="C4448">
        <v>24.720663999999999</v>
      </c>
    </row>
    <row r="4449" spans="1:3" x14ac:dyDescent="0.25">
      <c r="A4449">
        <v>10.894</v>
      </c>
      <c r="B4449">
        <v>46.387103000000003</v>
      </c>
      <c r="C4449">
        <v>24.718378000000001</v>
      </c>
    </row>
    <row r="4450" spans="1:3" x14ac:dyDescent="0.25">
      <c r="A4450">
        <v>10.896000000000001</v>
      </c>
      <c r="B4450">
        <v>46.387135999999998</v>
      </c>
      <c r="C4450">
        <v>24.716097999999999</v>
      </c>
    </row>
    <row r="4451" spans="1:3" x14ac:dyDescent="0.25">
      <c r="A4451">
        <v>10.898</v>
      </c>
      <c r="B4451">
        <v>46.387197999999998</v>
      </c>
      <c r="C4451">
        <v>24.713826999999998</v>
      </c>
    </row>
    <row r="4452" spans="1:3" x14ac:dyDescent="0.25">
      <c r="A4452">
        <v>10.9</v>
      </c>
      <c r="B4452">
        <v>46.387276</v>
      </c>
      <c r="C4452">
        <v>24.711569999999998</v>
      </c>
    </row>
    <row r="4453" spans="1:3" x14ac:dyDescent="0.25">
      <c r="A4453">
        <v>10.901999999999999</v>
      </c>
      <c r="B4453">
        <v>46.387360999999999</v>
      </c>
      <c r="C4453">
        <v>24.709332</v>
      </c>
    </row>
    <row r="4454" spans="1:3" x14ac:dyDescent="0.25">
      <c r="A4454">
        <v>10.904</v>
      </c>
      <c r="B4454">
        <v>46.387442</v>
      </c>
      <c r="C4454">
        <v>24.707118999999999</v>
      </c>
    </row>
    <row r="4455" spans="1:3" x14ac:dyDescent="0.25">
      <c r="A4455">
        <v>10.906000000000001</v>
      </c>
      <c r="B4455">
        <v>46.387507999999997</v>
      </c>
      <c r="C4455">
        <v>24.704936</v>
      </c>
    </row>
    <row r="4456" spans="1:3" x14ac:dyDescent="0.25">
      <c r="A4456">
        <v>10.907999999999999</v>
      </c>
      <c r="B4456">
        <v>46.387565000000002</v>
      </c>
      <c r="C4456">
        <v>24.702783</v>
      </c>
    </row>
    <row r="4457" spans="1:3" x14ac:dyDescent="0.25">
      <c r="A4457">
        <v>10.91</v>
      </c>
      <c r="B4457">
        <v>46.387619000000001</v>
      </c>
      <c r="C4457">
        <v>24.700655000000001</v>
      </c>
    </row>
    <row r="4458" spans="1:3" x14ac:dyDescent="0.25">
      <c r="A4458">
        <v>10.912000000000001</v>
      </c>
      <c r="B4458">
        <v>46.387675000000002</v>
      </c>
      <c r="C4458">
        <v>24.698547999999999</v>
      </c>
    </row>
    <row r="4459" spans="1:3" x14ac:dyDescent="0.25">
      <c r="A4459">
        <v>10.914</v>
      </c>
      <c r="B4459">
        <v>46.387739000000003</v>
      </c>
      <c r="C4459">
        <v>24.696453999999999</v>
      </c>
    </row>
    <row r="4460" spans="1:3" x14ac:dyDescent="0.25">
      <c r="A4460">
        <v>10.916</v>
      </c>
      <c r="B4460">
        <v>46.387816000000001</v>
      </c>
      <c r="C4460">
        <v>24.694369999999999</v>
      </c>
    </row>
    <row r="4461" spans="1:3" x14ac:dyDescent="0.25">
      <c r="A4461">
        <v>10.917999999999999</v>
      </c>
      <c r="B4461">
        <v>46.387912</v>
      </c>
      <c r="C4461">
        <v>24.692288000000001</v>
      </c>
    </row>
    <row r="4462" spans="1:3" x14ac:dyDescent="0.25">
      <c r="A4462">
        <v>10.92</v>
      </c>
      <c r="B4462">
        <v>46.388026000000004</v>
      </c>
      <c r="C4462">
        <v>24.690204000000001</v>
      </c>
    </row>
    <row r="4463" spans="1:3" x14ac:dyDescent="0.25">
      <c r="A4463">
        <v>10.922000000000001</v>
      </c>
      <c r="B4463">
        <v>46.388154</v>
      </c>
      <c r="C4463">
        <v>24.688124999999999</v>
      </c>
    </row>
    <row r="4464" spans="1:3" x14ac:dyDescent="0.25">
      <c r="A4464">
        <v>10.923999999999999</v>
      </c>
      <c r="B4464">
        <v>46.388289</v>
      </c>
      <c r="C4464">
        <v>24.686063999999998</v>
      </c>
    </row>
    <row r="4465" spans="1:3" x14ac:dyDescent="0.25">
      <c r="A4465">
        <v>10.926</v>
      </c>
      <c r="B4465">
        <v>46.388427999999998</v>
      </c>
      <c r="C4465">
        <v>24.684028999999999</v>
      </c>
    </row>
    <row r="4466" spans="1:3" x14ac:dyDescent="0.25">
      <c r="A4466">
        <v>10.928000000000001</v>
      </c>
      <c r="B4466">
        <v>46.388562999999998</v>
      </c>
      <c r="C4466">
        <v>24.682034000000002</v>
      </c>
    </row>
    <row r="4467" spans="1:3" x14ac:dyDescent="0.25">
      <c r="A4467">
        <v>10.93</v>
      </c>
      <c r="B4467">
        <v>46.388691999999999</v>
      </c>
      <c r="C4467">
        <v>24.680084999999998</v>
      </c>
    </row>
    <row r="4468" spans="1:3" x14ac:dyDescent="0.25">
      <c r="A4468">
        <v>10.932</v>
      </c>
      <c r="B4468">
        <v>46.388820000000003</v>
      </c>
      <c r="C4468">
        <v>24.678177999999999</v>
      </c>
    </row>
    <row r="4469" spans="1:3" x14ac:dyDescent="0.25">
      <c r="A4469">
        <v>10.933999999999999</v>
      </c>
      <c r="B4469">
        <v>46.388947000000002</v>
      </c>
      <c r="C4469">
        <v>24.676307000000001</v>
      </c>
    </row>
    <row r="4470" spans="1:3" x14ac:dyDescent="0.25">
      <c r="A4470">
        <v>10.936</v>
      </c>
      <c r="B4470">
        <v>46.389074999999998</v>
      </c>
      <c r="C4470">
        <v>24.674465000000001</v>
      </c>
    </row>
    <row r="4471" spans="1:3" x14ac:dyDescent="0.25">
      <c r="A4471">
        <v>10.938000000000001</v>
      </c>
      <c r="B4471">
        <v>46.389201999999997</v>
      </c>
      <c r="C4471">
        <v>24.672647999999999</v>
      </c>
    </row>
    <row r="4472" spans="1:3" x14ac:dyDescent="0.25">
      <c r="A4472">
        <v>10.94</v>
      </c>
      <c r="B4472">
        <v>46.389330000000001</v>
      </c>
      <c r="C4472">
        <v>24.670850000000002</v>
      </c>
    </row>
    <row r="4473" spans="1:3" x14ac:dyDescent="0.25">
      <c r="A4473">
        <v>10.942</v>
      </c>
      <c r="B4473">
        <v>46.389456000000003</v>
      </c>
      <c r="C4473">
        <v>24.669066999999998</v>
      </c>
    </row>
    <row r="4474" spans="1:3" x14ac:dyDescent="0.25">
      <c r="A4474">
        <v>10.944000000000001</v>
      </c>
      <c r="B4474">
        <v>46.389575000000001</v>
      </c>
      <c r="C4474">
        <v>24.667304999999999</v>
      </c>
    </row>
    <row r="4475" spans="1:3" x14ac:dyDescent="0.25">
      <c r="A4475">
        <v>10.946</v>
      </c>
      <c r="B4475">
        <v>46.389691999999997</v>
      </c>
      <c r="C4475">
        <v>24.665565000000001</v>
      </c>
    </row>
    <row r="4476" spans="1:3" x14ac:dyDescent="0.25">
      <c r="A4476">
        <v>10.948</v>
      </c>
      <c r="B4476">
        <v>46.389811999999999</v>
      </c>
      <c r="C4476">
        <v>24.663847000000001</v>
      </c>
    </row>
    <row r="4477" spans="1:3" x14ac:dyDescent="0.25">
      <c r="A4477">
        <v>10.95</v>
      </c>
      <c r="B4477">
        <v>46.389940000000003</v>
      </c>
      <c r="C4477">
        <v>24.662151000000001</v>
      </c>
    </row>
    <row r="4478" spans="1:3" x14ac:dyDescent="0.25">
      <c r="A4478">
        <v>10.952</v>
      </c>
      <c r="B4478">
        <v>46.390082</v>
      </c>
      <c r="C4478">
        <v>24.660477</v>
      </c>
    </row>
    <row r="4479" spans="1:3" x14ac:dyDescent="0.25">
      <c r="A4479">
        <v>10.954000000000001</v>
      </c>
      <c r="B4479">
        <v>46.390242999999998</v>
      </c>
      <c r="C4479">
        <v>24.658823999999999</v>
      </c>
    </row>
    <row r="4480" spans="1:3" x14ac:dyDescent="0.25">
      <c r="A4480">
        <v>10.956</v>
      </c>
      <c r="B4480">
        <v>46.390428999999997</v>
      </c>
      <c r="C4480">
        <v>24.657194</v>
      </c>
    </row>
    <row r="4481" spans="1:3" x14ac:dyDescent="0.25">
      <c r="A4481">
        <v>10.958</v>
      </c>
      <c r="B4481">
        <v>46.390630999999999</v>
      </c>
      <c r="C4481">
        <v>24.655584999999999</v>
      </c>
    </row>
    <row r="4482" spans="1:3" x14ac:dyDescent="0.25">
      <c r="A4482">
        <v>10.96</v>
      </c>
      <c r="B4482">
        <v>46.390836999999998</v>
      </c>
      <c r="C4482">
        <v>24.653998000000001</v>
      </c>
    </row>
    <row r="4483" spans="1:3" x14ac:dyDescent="0.25">
      <c r="A4483">
        <v>10.962</v>
      </c>
      <c r="B4483">
        <v>46.391036999999997</v>
      </c>
      <c r="C4483">
        <v>24.652432000000001</v>
      </c>
    </row>
    <row r="4484" spans="1:3" x14ac:dyDescent="0.25">
      <c r="A4484">
        <v>10.964</v>
      </c>
      <c r="B4484">
        <v>46.391219999999997</v>
      </c>
      <c r="C4484">
        <v>24.650888999999999</v>
      </c>
    </row>
    <row r="4485" spans="1:3" x14ac:dyDescent="0.25">
      <c r="A4485">
        <v>10.965999999999999</v>
      </c>
      <c r="B4485">
        <v>46.391379000000001</v>
      </c>
      <c r="C4485">
        <v>24.649365</v>
      </c>
    </row>
    <row r="4486" spans="1:3" x14ac:dyDescent="0.25">
      <c r="A4486">
        <v>10.968</v>
      </c>
      <c r="B4486">
        <v>46.391519000000002</v>
      </c>
      <c r="C4486">
        <v>24.647856999999998</v>
      </c>
    </row>
    <row r="4487" spans="1:3" x14ac:dyDescent="0.25">
      <c r="A4487">
        <v>10.97</v>
      </c>
      <c r="B4487">
        <v>46.391644999999997</v>
      </c>
      <c r="C4487">
        <v>24.646367999999999</v>
      </c>
    </row>
    <row r="4488" spans="1:3" x14ac:dyDescent="0.25">
      <c r="A4488">
        <v>10.972</v>
      </c>
      <c r="B4488">
        <v>46.391764000000002</v>
      </c>
      <c r="C4488">
        <v>24.644902999999999</v>
      </c>
    </row>
    <row r="4489" spans="1:3" x14ac:dyDescent="0.25">
      <c r="A4489">
        <v>10.974</v>
      </c>
      <c r="B4489">
        <v>46.391880999999998</v>
      </c>
      <c r="C4489">
        <v>24.643467999999999</v>
      </c>
    </row>
    <row r="4490" spans="1:3" x14ac:dyDescent="0.25">
      <c r="A4490">
        <v>10.976000000000001</v>
      </c>
      <c r="B4490">
        <v>46.392000000000003</v>
      </c>
      <c r="C4490">
        <v>24.642067999999998</v>
      </c>
    </row>
    <row r="4491" spans="1:3" x14ac:dyDescent="0.25">
      <c r="A4491">
        <v>10.978</v>
      </c>
      <c r="B4491">
        <v>46.392127000000002</v>
      </c>
      <c r="C4491">
        <v>24.640706999999999</v>
      </c>
    </row>
    <row r="4492" spans="1:3" x14ac:dyDescent="0.25">
      <c r="A4492">
        <v>10.98</v>
      </c>
      <c r="B4492">
        <v>46.392260999999998</v>
      </c>
      <c r="C4492">
        <v>24.639378000000001</v>
      </c>
    </row>
    <row r="4493" spans="1:3" x14ac:dyDescent="0.25">
      <c r="A4493">
        <v>10.981999999999999</v>
      </c>
      <c r="B4493">
        <v>46.392398</v>
      </c>
      <c r="C4493">
        <v>24.638082000000001</v>
      </c>
    </row>
    <row r="4494" spans="1:3" x14ac:dyDescent="0.25">
      <c r="A4494">
        <v>10.984</v>
      </c>
      <c r="B4494">
        <v>46.392532000000003</v>
      </c>
      <c r="C4494">
        <v>24.636817000000001</v>
      </c>
    </row>
    <row r="4495" spans="1:3" x14ac:dyDescent="0.25">
      <c r="A4495">
        <v>10.986000000000001</v>
      </c>
      <c r="B4495">
        <v>46.392657999999997</v>
      </c>
      <c r="C4495">
        <v>24.635584000000001</v>
      </c>
    </row>
    <row r="4496" spans="1:3" x14ac:dyDescent="0.25">
      <c r="A4496">
        <v>10.988</v>
      </c>
      <c r="B4496">
        <v>46.392771000000003</v>
      </c>
      <c r="C4496">
        <v>24.634383</v>
      </c>
    </row>
    <row r="4497" spans="1:3" x14ac:dyDescent="0.25">
      <c r="A4497">
        <v>10.99</v>
      </c>
      <c r="B4497">
        <v>46.392867000000003</v>
      </c>
      <c r="C4497">
        <v>24.633216999999998</v>
      </c>
    </row>
    <row r="4498" spans="1:3" x14ac:dyDescent="0.25">
      <c r="A4498">
        <v>10.992000000000001</v>
      </c>
      <c r="B4498">
        <v>46.392952000000001</v>
      </c>
      <c r="C4498">
        <v>24.632095</v>
      </c>
    </row>
    <row r="4499" spans="1:3" x14ac:dyDescent="0.25">
      <c r="A4499">
        <v>10.994</v>
      </c>
      <c r="B4499">
        <v>46.393025999999999</v>
      </c>
      <c r="C4499">
        <v>24.63101</v>
      </c>
    </row>
    <row r="4500" spans="1:3" x14ac:dyDescent="0.25">
      <c r="A4500">
        <v>10.996</v>
      </c>
      <c r="B4500">
        <v>46.393089000000003</v>
      </c>
      <c r="C4500">
        <v>24.629951999999999</v>
      </c>
    </row>
    <row r="4501" spans="1:3" x14ac:dyDescent="0.25">
      <c r="A4501">
        <v>10.997999999999999</v>
      </c>
      <c r="B4501">
        <v>46.393141999999997</v>
      </c>
      <c r="C4501">
        <v>24.628910000000001</v>
      </c>
    </row>
    <row r="4502" spans="1:3" x14ac:dyDescent="0.25">
      <c r="A4502">
        <v>11</v>
      </c>
      <c r="B4502">
        <v>46.393183999999998</v>
      </c>
      <c r="C4502">
        <v>24.627873999999998</v>
      </c>
    </row>
    <row r="4503" spans="1:3" x14ac:dyDescent="0.25">
      <c r="A4503">
        <v>11.002000000000001</v>
      </c>
      <c r="B4503">
        <v>46.393216000000002</v>
      </c>
      <c r="C4503">
        <v>24.626839</v>
      </c>
    </row>
    <row r="4504" spans="1:3" x14ac:dyDescent="0.25">
      <c r="A4504">
        <v>11.004</v>
      </c>
      <c r="B4504">
        <v>46.393237999999997</v>
      </c>
      <c r="C4504">
        <v>24.625823</v>
      </c>
    </row>
    <row r="4505" spans="1:3" x14ac:dyDescent="0.25">
      <c r="A4505">
        <v>11.006</v>
      </c>
      <c r="B4505">
        <v>46.393248999999997</v>
      </c>
      <c r="C4505">
        <v>24.624825000000001</v>
      </c>
    </row>
    <row r="4506" spans="1:3" x14ac:dyDescent="0.25">
      <c r="A4506">
        <v>11.007999999999999</v>
      </c>
      <c r="B4506">
        <v>46.393250000000002</v>
      </c>
      <c r="C4506">
        <v>24.623833000000001</v>
      </c>
    </row>
    <row r="4507" spans="1:3" x14ac:dyDescent="0.25">
      <c r="A4507">
        <v>11.01</v>
      </c>
      <c r="B4507">
        <v>46.393239999999999</v>
      </c>
      <c r="C4507">
        <v>24.622836</v>
      </c>
    </row>
    <row r="4508" spans="1:3" x14ac:dyDescent="0.25">
      <c r="A4508">
        <v>11.012</v>
      </c>
      <c r="B4508">
        <v>46.393219999999999</v>
      </c>
      <c r="C4508">
        <v>24.621825999999999</v>
      </c>
    </row>
    <row r="4509" spans="1:3" x14ac:dyDescent="0.25">
      <c r="A4509">
        <v>11.013999999999999</v>
      </c>
      <c r="B4509">
        <v>46.393189999999997</v>
      </c>
      <c r="C4509">
        <v>24.620792000000002</v>
      </c>
    </row>
    <row r="4510" spans="1:3" x14ac:dyDescent="0.25">
      <c r="A4510">
        <v>11.016</v>
      </c>
      <c r="B4510">
        <v>46.393149000000001</v>
      </c>
      <c r="C4510">
        <v>24.619738000000002</v>
      </c>
    </row>
    <row r="4511" spans="1:3" x14ac:dyDescent="0.25">
      <c r="A4511">
        <v>11.018000000000001</v>
      </c>
      <c r="B4511">
        <v>46.393098000000002</v>
      </c>
      <c r="C4511">
        <v>24.618670999999999</v>
      </c>
    </row>
    <row r="4512" spans="1:3" x14ac:dyDescent="0.25">
      <c r="A4512">
        <v>11.02</v>
      </c>
      <c r="B4512">
        <v>46.393037</v>
      </c>
      <c r="C4512">
        <v>24.617595999999999</v>
      </c>
    </row>
    <row r="4513" spans="1:3" x14ac:dyDescent="0.25">
      <c r="A4513">
        <v>11.022</v>
      </c>
      <c r="B4513">
        <v>46.392964999999997</v>
      </c>
      <c r="C4513">
        <v>24.616517999999999</v>
      </c>
    </row>
    <row r="4514" spans="1:3" x14ac:dyDescent="0.25">
      <c r="A4514">
        <v>11.023999999999999</v>
      </c>
      <c r="B4514">
        <v>46.392882999999998</v>
      </c>
      <c r="C4514">
        <v>24.615442000000002</v>
      </c>
    </row>
    <row r="4515" spans="1:3" x14ac:dyDescent="0.25">
      <c r="A4515">
        <v>11.026</v>
      </c>
      <c r="B4515">
        <v>46.392791000000003</v>
      </c>
      <c r="C4515">
        <v>24.614371999999999</v>
      </c>
    </row>
    <row r="4516" spans="1:3" x14ac:dyDescent="0.25">
      <c r="A4516">
        <v>11.028</v>
      </c>
      <c r="B4516">
        <v>46.392681000000003</v>
      </c>
      <c r="C4516">
        <v>24.613299000000001</v>
      </c>
    </row>
    <row r="4517" spans="1:3" x14ac:dyDescent="0.25">
      <c r="A4517">
        <v>11.03</v>
      </c>
      <c r="B4517">
        <v>46.392558000000001</v>
      </c>
      <c r="C4517">
        <v>24.612223</v>
      </c>
    </row>
    <row r="4518" spans="1:3" x14ac:dyDescent="0.25">
      <c r="A4518">
        <v>11.032</v>
      </c>
      <c r="B4518">
        <v>46.392426999999998</v>
      </c>
      <c r="C4518">
        <v>24.611148</v>
      </c>
    </row>
    <row r="4519" spans="1:3" x14ac:dyDescent="0.25">
      <c r="A4519">
        <v>11.034000000000001</v>
      </c>
      <c r="B4519">
        <v>46.392291</v>
      </c>
      <c r="C4519">
        <v>24.610081000000001</v>
      </c>
    </row>
    <row r="4520" spans="1:3" x14ac:dyDescent="0.25">
      <c r="A4520">
        <v>11.036</v>
      </c>
      <c r="B4520">
        <v>46.392156999999997</v>
      </c>
      <c r="C4520">
        <v>24.609024999999999</v>
      </c>
    </row>
    <row r="4521" spans="1:3" x14ac:dyDescent="0.25">
      <c r="A4521">
        <v>11.038</v>
      </c>
      <c r="B4521">
        <v>46.392029999999998</v>
      </c>
      <c r="C4521">
        <v>24.607987000000001</v>
      </c>
    </row>
    <row r="4522" spans="1:3" x14ac:dyDescent="0.25">
      <c r="A4522">
        <v>11.04</v>
      </c>
      <c r="B4522">
        <v>46.391910000000003</v>
      </c>
      <c r="C4522">
        <v>24.606985999999999</v>
      </c>
    </row>
    <row r="4523" spans="1:3" x14ac:dyDescent="0.25">
      <c r="A4523">
        <v>11.042</v>
      </c>
      <c r="B4523">
        <v>46.391795000000002</v>
      </c>
      <c r="C4523">
        <v>24.606010999999999</v>
      </c>
    </row>
    <row r="4524" spans="1:3" x14ac:dyDescent="0.25">
      <c r="A4524">
        <v>11.044</v>
      </c>
      <c r="B4524">
        <v>46.391679000000003</v>
      </c>
      <c r="C4524">
        <v>24.605042999999998</v>
      </c>
    </row>
    <row r="4525" spans="1:3" x14ac:dyDescent="0.25">
      <c r="A4525">
        <v>11.045999999999999</v>
      </c>
      <c r="B4525">
        <v>46.391556999999999</v>
      </c>
      <c r="C4525">
        <v>24.604061000000002</v>
      </c>
    </row>
    <row r="4526" spans="1:3" x14ac:dyDescent="0.25">
      <c r="A4526">
        <v>11.048</v>
      </c>
      <c r="B4526">
        <v>46.391423000000003</v>
      </c>
      <c r="C4526">
        <v>24.603045000000002</v>
      </c>
    </row>
    <row r="4527" spans="1:3" x14ac:dyDescent="0.25">
      <c r="A4527">
        <v>11.05</v>
      </c>
      <c r="B4527">
        <v>46.391274000000003</v>
      </c>
      <c r="C4527">
        <v>24.601974999999999</v>
      </c>
    </row>
    <row r="4528" spans="1:3" x14ac:dyDescent="0.25">
      <c r="A4528">
        <v>11.052</v>
      </c>
      <c r="B4528">
        <v>46.391112</v>
      </c>
      <c r="C4528">
        <v>24.600867999999998</v>
      </c>
    </row>
    <row r="4529" spans="1:3" x14ac:dyDescent="0.25">
      <c r="A4529">
        <v>11.054</v>
      </c>
      <c r="B4529">
        <v>46.390939000000003</v>
      </c>
      <c r="C4529">
        <v>24.599734000000002</v>
      </c>
    </row>
    <row r="4530" spans="1:3" x14ac:dyDescent="0.25">
      <c r="A4530">
        <v>11.055999999999999</v>
      </c>
      <c r="B4530">
        <v>46.390756000000003</v>
      </c>
      <c r="C4530">
        <v>24.598569999999999</v>
      </c>
    </row>
    <row r="4531" spans="1:3" x14ac:dyDescent="0.25">
      <c r="A4531">
        <v>11.058</v>
      </c>
      <c r="B4531">
        <v>46.390562000000003</v>
      </c>
      <c r="C4531">
        <v>24.597370999999999</v>
      </c>
    </row>
    <row r="4532" spans="1:3" x14ac:dyDescent="0.25">
      <c r="A4532">
        <v>11.06</v>
      </c>
      <c r="B4532">
        <v>46.390358999999997</v>
      </c>
      <c r="C4532">
        <v>24.596129999999999</v>
      </c>
    </row>
    <row r="4533" spans="1:3" x14ac:dyDescent="0.25">
      <c r="A4533">
        <v>11.061999999999999</v>
      </c>
      <c r="B4533">
        <v>46.390146000000001</v>
      </c>
      <c r="C4533">
        <v>24.594843999999998</v>
      </c>
    </row>
    <row r="4534" spans="1:3" x14ac:dyDescent="0.25">
      <c r="A4534">
        <v>11.064</v>
      </c>
      <c r="B4534">
        <v>46.389921999999999</v>
      </c>
      <c r="C4534">
        <v>24.593513000000002</v>
      </c>
    </row>
    <row r="4535" spans="1:3" x14ac:dyDescent="0.25">
      <c r="A4535">
        <v>11.066000000000001</v>
      </c>
      <c r="B4535">
        <v>46.389688</v>
      </c>
      <c r="C4535">
        <v>24.592143</v>
      </c>
    </row>
    <row r="4536" spans="1:3" x14ac:dyDescent="0.25">
      <c r="A4536">
        <v>11.068</v>
      </c>
      <c r="B4536">
        <v>46.389445000000002</v>
      </c>
      <c r="C4536">
        <v>24.590731999999999</v>
      </c>
    </row>
    <row r="4537" spans="1:3" x14ac:dyDescent="0.25">
      <c r="A4537">
        <v>11.07</v>
      </c>
      <c r="B4537">
        <v>46.389190999999997</v>
      </c>
      <c r="C4537">
        <v>24.589279999999999</v>
      </c>
    </row>
    <row r="4538" spans="1:3" x14ac:dyDescent="0.25">
      <c r="A4538">
        <v>11.071999999999999</v>
      </c>
      <c r="B4538">
        <v>46.388927000000002</v>
      </c>
      <c r="C4538">
        <v>24.587789000000001</v>
      </c>
    </row>
    <row r="4539" spans="1:3" x14ac:dyDescent="0.25">
      <c r="A4539">
        <v>11.074</v>
      </c>
      <c r="B4539">
        <v>46.388652999999998</v>
      </c>
      <c r="C4539">
        <v>24.586258000000001</v>
      </c>
    </row>
    <row r="4540" spans="1:3" x14ac:dyDescent="0.25">
      <c r="A4540">
        <v>11.076000000000001</v>
      </c>
      <c r="B4540">
        <v>46.388365999999998</v>
      </c>
      <c r="C4540">
        <v>24.584682999999998</v>
      </c>
    </row>
    <row r="4541" spans="1:3" x14ac:dyDescent="0.25">
      <c r="A4541">
        <v>11.077999999999999</v>
      </c>
      <c r="B4541">
        <v>46.388063000000002</v>
      </c>
      <c r="C4541">
        <v>24.583062999999999</v>
      </c>
    </row>
    <row r="4542" spans="1:3" x14ac:dyDescent="0.25">
      <c r="A4542">
        <v>11.08</v>
      </c>
      <c r="B4542">
        <v>46.387748999999999</v>
      </c>
      <c r="C4542">
        <v>24.581402000000001</v>
      </c>
    </row>
    <row r="4543" spans="1:3" x14ac:dyDescent="0.25">
      <c r="A4543">
        <v>11.082000000000001</v>
      </c>
      <c r="B4543">
        <v>46.387428999999997</v>
      </c>
      <c r="C4543">
        <v>24.579705000000001</v>
      </c>
    </row>
    <row r="4544" spans="1:3" x14ac:dyDescent="0.25">
      <c r="A4544">
        <v>11.084</v>
      </c>
      <c r="B4544">
        <v>46.387109000000002</v>
      </c>
      <c r="C4544">
        <v>24.577977000000001</v>
      </c>
    </row>
    <row r="4545" spans="1:3" x14ac:dyDescent="0.25">
      <c r="A4545">
        <v>11.086</v>
      </c>
      <c r="B4545">
        <v>46.386792</v>
      </c>
      <c r="C4545">
        <v>24.576224</v>
      </c>
    </row>
    <row r="4546" spans="1:3" x14ac:dyDescent="0.25">
      <c r="A4546">
        <v>11.087999999999999</v>
      </c>
      <c r="B4546">
        <v>46.386484000000003</v>
      </c>
      <c r="C4546">
        <v>24.574446999999999</v>
      </c>
    </row>
    <row r="4547" spans="1:3" x14ac:dyDescent="0.25">
      <c r="A4547">
        <v>11.09</v>
      </c>
      <c r="B4547">
        <v>46.386183000000003</v>
      </c>
      <c r="C4547">
        <v>24.572641000000001</v>
      </c>
    </row>
    <row r="4548" spans="1:3" x14ac:dyDescent="0.25">
      <c r="A4548">
        <v>11.092000000000001</v>
      </c>
      <c r="B4548">
        <v>46.385882000000002</v>
      </c>
      <c r="C4548">
        <v>24.570805</v>
      </c>
    </row>
    <row r="4549" spans="1:3" x14ac:dyDescent="0.25">
      <c r="A4549">
        <v>11.093999999999999</v>
      </c>
      <c r="B4549">
        <v>46.385579</v>
      </c>
      <c r="C4549">
        <v>24.568939</v>
      </c>
    </row>
    <row r="4550" spans="1:3" x14ac:dyDescent="0.25">
      <c r="A4550">
        <v>11.096</v>
      </c>
      <c r="B4550">
        <v>46.385266999999999</v>
      </c>
      <c r="C4550">
        <v>24.567043999999999</v>
      </c>
    </row>
    <row r="4551" spans="1:3" x14ac:dyDescent="0.25">
      <c r="A4551">
        <v>11.098000000000001</v>
      </c>
      <c r="B4551">
        <v>46.384942000000002</v>
      </c>
      <c r="C4551">
        <v>24.565118999999999</v>
      </c>
    </row>
    <row r="4552" spans="1:3" x14ac:dyDescent="0.25">
      <c r="A4552">
        <v>11.1</v>
      </c>
      <c r="B4552">
        <v>46.384602999999998</v>
      </c>
      <c r="C4552">
        <v>24.56316</v>
      </c>
    </row>
    <row r="4553" spans="1:3" x14ac:dyDescent="0.25">
      <c r="A4553">
        <v>11.102</v>
      </c>
      <c r="B4553">
        <v>46.384259</v>
      </c>
      <c r="C4553">
        <v>24.561152</v>
      </c>
    </row>
    <row r="4554" spans="1:3" x14ac:dyDescent="0.25">
      <c r="A4554">
        <v>11.103999999999999</v>
      </c>
      <c r="B4554">
        <v>46.383907999999998</v>
      </c>
      <c r="C4554">
        <v>24.559108999999999</v>
      </c>
    </row>
    <row r="4555" spans="1:3" x14ac:dyDescent="0.25">
      <c r="A4555">
        <v>11.106</v>
      </c>
      <c r="B4555">
        <v>46.383543000000003</v>
      </c>
      <c r="C4555">
        <v>24.557044000000001</v>
      </c>
    </row>
    <row r="4556" spans="1:3" x14ac:dyDescent="0.25">
      <c r="A4556">
        <v>11.108000000000001</v>
      </c>
      <c r="B4556">
        <v>46.383161999999999</v>
      </c>
      <c r="C4556">
        <v>24.554973</v>
      </c>
    </row>
    <row r="4557" spans="1:3" x14ac:dyDescent="0.25">
      <c r="A4557">
        <v>11.11</v>
      </c>
      <c r="B4557">
        <v>46.382758000000003</v>
      </c>
      <c r="C4557">
        <v>24.552910000000001</v>
      </c>
    </row>
    <row r="4558" spans="1:3" x14ac:dyDescent="0.25">
      <c r="A4558">
        <v>11.112</v>
      </c>
      <c r="B4558">
        <v>46.382326999999997</v>
      </c>
      <c r="C4558">
        <v>24.550865000000002</v>
      </c>
    </row>
    <row r="4559" spans="1:3" x14ac:dyDescent="0.25">
      <c r="A4559">
        <v>11.114000000000001</v>
      </c>
      <c r="B4559">
        <v>46.381869000000002</v>
      </c>
      <c r="C4559">
        <v>24.548819999999999</v>
      </c>
    </row>
    <row r="4560" spans="1:3" x14ac:dyDescent="0.25">
      <c r="A4560">
        <v>11.116</v>
      </c>
      <c r="B4560">
        <v>46.381386999999997</v>
      </c>
      <c r="C4560">
        <v>24.546772000000001</v>
      </c>
    </row>
    <row r="4561" spans="1:3" x14ac:dyDescent="0.25">
      <c r="A4561">
        <v>11.118</v>
      </c>
      <c r="B4561">
        <v>46.380887999999999</v>
      </c>
      <c r="C4561">
        <v>24.544726000000001</v>
      </c>
    </row>
    <row r="4562" spans="1:3" x14ac:dyDescent="0.25">
      <c r="A4562">
        <v>11.12</v>
      </c>
      <c r="B4562">
        <v>46.380375999999998</v>
      </c>
      <c r="C4562">
        <v>24.542687999999998</v>
      </c>
    </row>
    <row r="4563" spans="1:3" x14ac:dyDescent="0.25">
      <c r="A4563">
        <v>11.122</v>
      </c>
      <c r="B4563">
        <v>46.379854999999999</v>
      </c>
      <c r="C4563">
        <v>24.540662999999999</v>
      </c>
    </row>
    <row r="4564" spans="1:3" x14ac:dyDescent="0.25">
      <c r="A4564">
        <v>11.124000000000001</v>
      </c>
      <c r="B4564">
        <v>46.379331999999998</v>
      </c>
      <c r="C4564">
        <v>24.538654999999999</v>
      </c>
    </row>
    <row r="4565" spans="1:3" x14ac:dyDescent="0.25">
      <c r="A4565">
        <v>11.125999999999999</v>
      </c>
      <c r="B4565">
        <v>46.378805999999997</v>
      </c>
      <c r="C4565">
        <v>24.536677000000001</v>
      </c>
    </row>
    <row r="4566" spans="1:3" x14ac:dyDescent="0.25">
      <c r="A4566">
        <v>11.128</v>
      </c>
      <c r="B4566">
        <v>46.378273999999998</v>
      </c>
      <c r="C4566">
        <v>24.534721999999999</v>
      </c>
    </row>
    <row r="4567" spans="1:3" x14ac:dyDescent="0.25">
      <c r="A4567">
        <v>11.13</v>
      </c>
      <c r="B4567">
        <v>46.377732000000002</v>
      </c>
      <c r="C4567">
        <v>24.532774</v>
      </c>
    </row>
    <row r="4568" spans="1:3" x14ac:dyDescent="0.25">
      <c r="A4568">
        <v>11.132</v>
      </c>
      <c r="B4568">
        <v>46.377173999999997</v>
      </c>
      <c r="C4568">
        <v>24.530819000000001</v>
      </c>
    </row>
    <row r="4569" spans="1:3" x14ac:dyDescent="0.25">
      <c r="A4569">
        <v>11.134</v>
      </c>
      <c r="B4569">
        <v>46.376595999999999</v>
      </c>
      <c r="C4569">
        <v>24.528842999999998</v>
      </c>
    </row>
    <row r="4570" spans="1:3" x14ac:dyDescent="0.25">
      <c r="A4570">
        <v>11.135999999999999</v>
      </c>
      <c r="B4570">
        <v>46.375993000000001</v>
      </c>
      <c r="C4570">
        <v>24.526831999999999</v>
      </c>
    </row>
    <row r="4571" spans="1:3" x14ac:dyDescent="0.25">
      <c r="A4571">
        <v>11.138</v>
      </c>
      <c r="B4571">
        <v>46.375362000000003</v>
      </c>
      <c r="C4571">
        <v>24.524771999999999</v>
      </c>
    </row>
    <row r="4572" spans="1:3" x14ac:dyDescent="0.25">
      <c r="A4572">
        <v>11.14</v>
      </c>
      <c r="B4572">
        <v>46.374707000000001</v>
      </c>
      <c r="C4572">
        <v>24.522673999999999</v>
      </c>
    </row>
    <row r="4573" spans="1:3" x14ac:dyDescent="0.25">
      <c r="A4573">
        <v>11.141999999999999</v>
      </c>
      <c r="B4573">
        <v>46.374031000000002</v>
      </c>
      <c r="C4573">
        <v>24.520557</v>
      </c>
    </row>
    <row r="4574" spans="1:3" x14ac:dyDescent="0.25">
      <c r="A4574">
        <v>11.144</v>
      </c>
      <c r="B4574">
        <v>46.373342000000001</v>
      </c>
      <c r="C4574">
        <v>24.518439999999998</v>
      </c>
    </row>
    <row r="4575" spans="1:3" x14ac:dyDescent="0.25">
      <c r="A4575">
        <v>11.146000000000001</v>
      </c>
      <c r="B4575">
        <v>46.372641999999999</v>
      </c>
      <c r="C4575">
        <v>24.516342000000002</v>
      </c>
    </row>
    <row r="4576" spans="1:3" x14ac:dyDescent="0.25">
      <c r="A4576">
        <v>11.148</v>
      </c>
      <c r="B4576">
        <v>46.371937000000003</v>
      </c>
      <c r="C4576">
        <v>24.514282999999999</v>
      </c>
    </row>
    <row r="4577" spans="1:3" x14ac:dyDescent="0.25">
      <c r="A4577">
        <v>11.15</v>
      </c>
      <c r="B4577">
        <v>46.371231000000002</v>
      </c>
      <c r="C4577">
        <v>24.512257999999999</v>
      </c>
    </row>
    <row r="4578" spans="1:3" x14ac:dyDescent="0.25">
      <c r="A4578">
        <v>11.151999999999999</v>
      </c>
      <c r="B4578">
        <v>46.370519999999999</v>
      </c>
      <c r="C4578">
        <v>24.510242999999999</v>
      </c>
    </row>
    <row r="4579" spans="1:3" x14ac:dyDescent="0.25">
      <c r="A4579">
        <v>11.154</v>
      </c>
      <c r="B4579">
        <v>46.369801000000002</v>
      </c>
      <c r="C4579">
        <v>24.508246</v>
      </c>
    </row>
    <row r="4580" spans="1:3" x14ac:dyDescent="0.25">
      <c r="A4580">
        <v>11.156000000000001</v>
      </c>
      <c r="B4580">
        <v>46.369069000000003</v>
      </c>
      <c r="C4580">
        <v>24.506276</v>
      </c>
    </row>
    <row r="4581" spans="1:3" x14ac:dyDescent="0.25">
      <c r="A4581">
        <v>11.157999999999999</v>
      </c>
      <c r="B4581">
        <v>46.368319</v>
      </c>
      <c r="C4581">
        <v>24.504345000000001</v>
      </c>
    </row>
    <row r="4582" spans="1:3" x14ac:dyDescent="0.25">
      <c r="A4582">
        <v>11.16</v>
      </c>
      <c r="B4582">
        <v>46.367545999999997</v>
      </c>
      <c r="C4582">
        <v>24.502459999999999</v>
      </c>
    </row>
    <row r="4583" spans="1:3" x14ac:dyDescent="0.25">
      <c r="A4583">
        <v>11.162000000000001</v>
      </c>
      <c r="B4583">
        <v>46.366745999999999</v>
      </c>
      <c r="C4583">
        <v>24.500627000000001</v>
      </c>
    </row>
    <row r="4584" spans="1:3" x14ac:dyDescent="0.25">
      <c r="A4584">
        <v>11.164</v>
      </c>
      <c r="B4584">
        <v>46.365918999999998</v>
      </c>
      <c r="C4584">
        <v>24.498835</v>
      </c>
    </row>
    <row r="4585" spans="1:3" x14ac:dyDescent="0.25">
      <c r="A4585">
        <v>11.166</v>
      </c>
      <c r="B4585">
        <v>46.365071999999998</v>
      </c>
      <c r="C4585">
        <v>24.497083</v>
      </c>
    </row>
    <row r="4586" spans="1:3" x14ac:dyDescent="0.25">
      <c r="A4586">
        <v>11.167999999999999</v>
      </c>
      <c r="B4586">
        <v>46.364207</v>
      </c>
      <c r="C4586">
        <v>24.495370999999999</v>
      </c>
    </row>
    <row r="4587" spans="1:3" x14ac:dyDescent="0.25">
      <c r="A4587">
        <v>11.17</v>
      </c>
      <c r="B4587">
        <v>46.363331000000002</v>
      </c>
      <c r="C4587">
        <v>24.493698999999999</v>
      </c>
    </row>
    <row r="4588" spans="1:3" x14ac:dyDescent="0.25">
      <c r="A4588">
        <v>11.172000000000001</v>
      </c>
      <c r="B4588">
        <v>46.362447000000003</v>
      </c>
      <c r="C4588">
        <v>24.492066999999999</v>
      </c>
    </row>
    <row r="4589" spans="1:3" x14ac:dyDescent="0.25">
      <c r="A4589">
        <v>11.173999999999999</v>
      </c>
      <c r="B4589">
        <v>46.361561000000002</v>
      </c>
      <c r="C4589">
        <v>24.490475</v>
      </c>
    </row>
    <row r="4590" spans="1:3" x14ac:dyDescent="0.25">
      <c r="A4590">
        <v>11.176</v>
      </c>
      <c r="B4590">
        <v>46.360672999999998</v>
      </c>
      <c r="C4590">
        <v>24.488928999999999</v>
      </c>
    </row>
    <row r="4591" spans="1:3" x14ac:dyDescent="0.25">
      <c r="A4591">
        <v>11.178000000000001</v>
      </c>
      <c r="B4591">
        <v>46.359779000000003</v>
      </c>
      <c r="C4591">
        <v>24.487425000000002</v>
      </c>
    </row>
    <row r="4592" spans="1:3" x14ac:dyDescent="0.25">
      <c r="A4592">
        <v>11.18</v>
      </c>
      <c r="B4592">
        <v>46.358874</v>
      </c>
      <c r="C4592">
        <v>24.485959999999999</v>
      </c>
    </row>
    <row r="4593" spans="1:3" x14ac:dyDescent="0.25">
      <c r="A4593">
        <v>11.182</v>
      </c>
      <c r="B4593">
        <v>46.357953000000002</v>
      </c>
      <c r="C4593">
        <v>24.484528000000001</v>
      </c>
    </row>
    <row r="4594" spans="1:3" x14ac:dyDescent="0.25">
      <c r="A4594">
        <v>11.183999999999999</v>
      </c>
      <c r="B4594">
        <v>46.357011999999997</v>
      </c>
      <c r="C4594">
        <v>24.483125000000001</v>
      </c>
    </row>
    <row r="4595" spans="1:3" x14ac:dyDescent="0.25">
      <c r="A4595">
        <v>11.186</v>
      </c>
      <c r="B4595">
        <v>46.356045000000002</v>
      </c>
      <c r="C4595">
        <v>24.481746000000001</v>
      </c>
    </row>
    <row r="4596" spans="1:3" x14ac:dyDescent="0.25">
      <c r="A4596">
        <v>11.188000000000001</v>
      </c>
      <c r="B4596">
        <v>46.355041</v>
      </c>
      <c r="C4596">
        <v>24.480398999999998</v>
      </c>
    </row>
    <row r="4597" spans="1:3" x14ac:dyDescent="0.25">
      <c r="A4597">
        <v>11.19</v>
      </c>
      <c r="B4597">
        <v>46.354005000000001</v>
      </c>
      <c r="C4597">
        <v>24.479085999999999</v>
      </c>
    </row>
    <row r="4598" spans="1:3" x14ac:dyDescent="0.25">
      <c r="A4598">
        <v>11.192</v>
      </c>
      <c r="B4598">
        <v>46.352950999999997</v>
      </c>
      <c r="C4598">
        <v>24.477802000000001</v>
      </c>
    </row>
    <row r="4599" spans="1:3" x14ac:dyDescent="0.25">
      <c r="A4599">
        <v>11.194000000000001</v>
      </c>
      <c r="B4599">
        <v>46.351892999999997</v>
      </c>
      <c r="C4599">
        <v>24.476542999999999</v>
      </c>
    </row>
    <row r="4600" spans="1:3" x14ac:dyDescent="0.25">
      <c r="A4600">
        <v>11.196</v>
      </c>
      <c r="B4600">
        <v>46.350845</v>
      </c>
      <c r="C4600">
        <v>24.475304000000001</v>
      </c>
    </row>
    <row r="4601" spans="1:3" x14ac:dyDescent="0.25">
      <c r="A4601">
        <v>11.198</v>
      </c>
      <c r="B4601">
        <v>46.349820000000001</v>
      </c>
      <c r="C4601">
        <v>24.474080000000001</v>
      </c>
    </row>
    <row r="4602" spans="1:3" x14ac:dyDescent="0.25">
      <c r="A4602">
        <v>11.2</v>
      </c>
      <c r="B4602">
        <v>46.348813999999997</v>
      </c>
      <c r="C4602">
        <v>24.472881000000001</v>
      </c>
    </row>
    <row r="4603" spans="1:3" x14ac:dyDescent="0.25">
      <c r="A4603">
        <v>11.202</v>
      </c>
      <c r="B4603">
        <v>46.347805999999999</v>
      </c>
      <c r="C4603">
        <v>24.471717999999999</v>
      </c>
    </row>
    <row r="4604" spans="1:3" x14ac:dyDescent="0.25">
      <c r="A4604">
        <v>11.204000000000001</v>
      </c>
      <c r="B4604">
        <v>46.346806999999998</v>
      </c>
      <c r="C4604">
        <v>24.470578</v>
      </c>
    </row>
    <row r="4605" spans="1:3" x14ac:dyDescent="0.25">
      <c r="A4605">
        <v>11.206</v>
      </c>
      <c r="B4605">
        <v>46.345824999999998</v>
      </c>
      <c r="C4605">
        <v>24.469446000000001</v>
      </c>
    </row>
    <row r="4606" spans="1:3" x14ac:dyDescent="0.25">
      <c r="A4606">
        <v>11.208</v>
      </c>
      <c r="B4606">
        <v>46.34487</v>
      </c>
      <c r="C4606">
        <v>24.468309000000001</v>
      </c>
    </row>
    <row r="4607" spans="1:3" x14ac:dyDescent="0.25">
      <c r="A4607">
        <v>11.21</v>
      </c>
      <c r="B4607">
        <v>46.343950999999997</v>
      </c>
      <c r="C4607">
        <v>24.467153</v>
      </c>
    </row>
    <row r="4608" spans="1:3" x14ac:dyDescent="0.25">
      <c r="A4608">
        <v>11.212</v>
      </c>
      <c r="B4608">
        <v>46.343071000000002</v>
      </c>
      <c r="C4608">
        <v>24.465972000000001</v>
      </c>
    </row>
    <row r="4609" spans="1:3" x14ac:dyDescent="0.25">
      <c r="A4609">
        <v>11.214</v>
      </c>
      <c r="B4609">
        <v>46.342216000000001</v>
      </c>
      <c r="C4609">
        <v>24.464786</v>
      </c>
    </row>
    <row r="4610" spans="1:3" x14ac:dyDescent="0.25">
      <c r="A4610">
        <v>11.215999999999999</v>
      </c>
      <c r="B4610">
        <v>46.341388000000002</v>
      </c>
      <c r="C4610">
        <v>24.463591999999998</v>
      </c>
    </row>
    <row r="4611" spans="1:3" x14ac:dyDescent="0.25">
      <c r="A4611">
        <v>11.218</v>
      </c>
      <c r="B4611">
        <v>46.340592000000001</v>
      </c>
      <c r="C4611">
        <v>24.462387</v>
      </c>
    </row>
    <row r="4612" spans="1:3" x14ac:dyDescent="0.25">
      <c r="A4612">
        <v>11.22</v>
      </c>
      <c r="B4612">
        <v>46.339830999999997</v>
      </c>
      <c r="C4612">
        <v>24.461165999999999</v>
      </c>
    </row>
    <row r="4613" spans="1:3" x14ac:dyDescent="0.25">
      <c r="A4613">
        <v>11.222</v>
      </c>
      <c r="B4613">
        <v>46.339112</v>
      </c>
      <c r="C4613">
        <v>24.459924000000001</v>
      </c>
    </row>
    <row r="4614" spans="1:3" x14ac:dyDescent="0.25">
      <c r="A4614">
        <v>11.224</v>
      </c>
      <c r="B4614">
        <v>46.338437999999996</v>
      </c>
      <c r="C4614">
        <v>24.458656000000001</v>
      </c>
    </row>
    <row r="4615" spans="1:3" x14ac:dyDescent="0.25">
      <c r="A4615">
        <v>11.226000000000001</v>
      </c>
      <c r="B4615">
        <v>46.337823</v>
      </c>
      <c r="C4615">
        <v>24.457343000000002</v>
      </c>
    </row>
    <row r="4616" spans="1:3" x14ac:dyDescent="0.25">
      <c r="A4616">
        <v>11.228</v>
      </c>
      <c r="B4616">
        <v>46.337255999999996</v>
      </c>
      <c r="C4616">
        <v>24.455998000000001</v>
      </c>
    </row>
    <row r="4617" spans="1:3" x14ac:dyDescent="0.25">
      <c r="A4617">
        <v>11.23</v>
      </c>
      <c r="B4617">
        <v>46.336725000000001</v>
      </c>
      <c r="C4617">
        <v>24.454639</v>
      </c>
    </row>
    <row r="4618" spans="1:3" x14ac:dyDescent="0.25">
      <c r="A4618">
        <v>11.231999999999999</v>
      </c>
      <c r="B4618">
        <v>46.336216</v>
      </c>
      <c r="C4618">
        <v>24.453282999999999</v>
      </c>
    </row>
    <row r="4619" spans="1:3" x14ac:dyDescent="0.25">
      <c r="A4619">
        <v>11.234</v>
      </c>
      <c r="B4619">
        <v>46.335715</v>
      </c>
      <c r="C4619">
        <v>24.451948000000002</v>
      </c>
    </row>
    <row r="4620" spans="1:3" x14ac:dyDescent="0.25">
      <c r="A4620">
        <v>11.236000000000001</v>
      </c>
      <c r="B4620">
        <v>46.335208000000002</v>
      </c>
      <c r="C4620">
        <v>24.450655000000001</v>
      </c>
    </row>
    <row r="4621" spans="1:3" x14ac:dyDescent="0.25">
      <c r="A4621">
        <v>11.238</v>
      </c>
      <c r="B4621">
        <v>46.334682999999998</v>
      </c>
      <c r="C4621">
        <v>24.449421000000001</v>
      </c>
    </row>
    <row r="4622" spans="1:3" x14ac:dyDescent="0.25">
      <c r="A4622">
        <v>11.24</v>
      </c>
      <c r="B4622">
        <v>46.334147999999999</v>
      </c>
      <c r="C4622">
        <v>24.448236000000001</v>
      </c>
    </row>
    <row r="4623" spans="1:3" x14ac:dyDescent="0.25">
      <c r="A4623">
        <v>11.242000000000001</v>
      </c>
      <c r="B4623">
        <v>46.333621000000001</v>
      </c>
      <c r="C4623">
        <v>24.447073</v>
      </c>
    </row>
    <row r="4624" spans="1:3" x14ac:dyDescent="0.25">
      <c r="A4624">
        <v>11.244</v>
      </c>
      <c r="B4624">
        <v>46.333120000000001</v>
      </c>
      <c r="C4624">
        <v>24.445905</v>
      </c>
    </row>
    <row r="4625" spans="1:3" x14ac:dyDescent="0.25">
      <c r="A4625">
        <v>11.246</v>
      </c>
      <c r="B4625">
        <v>46.332664000000001</v>
      </c>
      <c r="C4625">
        <v>24.444704000000002</v>
      </c>
    </row>
    <row r="4626" spans="1:3" x14ac:dyDescent="0.25">
      <c r="A4626">
        <v>11.247999999999999</v>
      </c>
      <c r="B4626">
        <v>46.332270000000001</v>
      </c>
      <c r="C4626">
        <v>24.443444</v>
      </c>
    </row>
    <row r="4627" spans="1:3" x14ac:dyDescent="0.25">
      <c r="A4627">
        <v>11.25</v>
      </c>
      <c r="B4627">
        <v>46.331943000000003</v>
      </c>
      <c r="C4627">
        <v>24.442114</v>
      </c>
    </row>
    <row r="4628" spans="1:3" x14ac:dyDescent="0.25">
      <c r="A4628">
        <v>11.252000000000001</v>
      </c>
      <c r="B4628">
        <v>46.331651999999998</v>
      </c>
      <c r="C4628">
        <v>24.440750000000001</v>
      </c>
    </row>
    <row r="4629" spans="1:3" x14ac:dyDescent="0.25">
      <c r="A4629">
        <v>11.254</v>
      </c>
      <c r="B4629">
        <v>46.331406000000001</v>
      </c>
      <c r="C4629">
        <v>24.439350999999998</v>
      </c>
    </row>
    <row r="4630" spans="1:3" x14ac:dyDescent="0.25">
      <c r="A4630">
        <v>11.256</v>
      </c>
      <c r="B4630">
        <v>46.331212999999998</v>
      </c>
      <c r="C4630">
        <v>24.437911</v>
      </c>
    </row>
    <row r="4631" spans="1:3" x14ac:dyDescent="0.25">
      <c r="A4631">
        <v>11.257999999999999</v>
      </c>
      <c r="B4631">
        <v>46.331082000000002</v>
      </c>
      <c r="C4631">
        <v>24.436426000000001</v>
      </c>
    </row>
    <row r="4632" spans="1:3" x14ac:dyDescent="0.25">
      <c r="A4632">
        <v>11.26</v>
      </c>
      <c r="B4632">
        <v>46.331021</v>
      </c>
      <c r="C4632">
        <v>24.434892999999999</v>
      </c>
    </row>
    <row r="4633" spans="1:3" x14ac:dyDescent="0.25">
      <c r="A4633">
        <v>11.262</v>
      </c>
      <c r="B4633">
        <v>46.331040999999999</v>
      </c>
      <c r="C4633">
        <v>24.433306000000002</v>
      </c>
    </row>
    <row r="4634" spans="1:3" x14ac:dyDescent="0.25">
      <c r="A4634">
        <v>11.263999999999999</v>
      </c>
      <c r="B4634">
        <v>46.331147999999999</v>
      </c>
      <c r="C4634">
        <v>24.431664000000001</v>
      </c>
    </row>
    <row r="4635" spans="1:3" x14ac:dyDescent="0.25">
      <c r="A4635">
        <v>11.266</v>
      </c>
      <c r="B4635">
        <v>46.331330999999999</v>
      </c>
      <c r="C4635">
        <v>24.429973</v>
      </c>
    </row>
    <row r="4636" spans="1:3" x14ac:dyDescent="0.25">
      <c r="A4636">
        <v>11.268000000000001</v>
      </c>
      <c r="B4636">
        <v>46.331577000000003</v>
      </c>
      <c r="C4636">
        <v>24.428235999999998</v>
      </c>
    </row>
    <row r="4637" spans="1:3" x14ac:dyDescent="0.25">
      <c r="A4637">
        <v>11.27</v>
      </c>
      <c r="B4637">
        <v>46.331871999999997</v>
      </c>
      <c r="C4637">
        <v>24.426458</v>
      </c>
    </row>
    <row r="4638" spans="1:3" x14ac:dyDescent="0.25">
      <c r="A4638">
        <v>11.272</v>
      </c>
      <c r="B4638">
        <v>46.332203999999997</v>
      </c>
      <c r="C4638">
        <v>24.424643</v>
      </c>
    </row>
    <row r="4639" spans="1:3" x14ac:dyDescent="0.25">
      <c r="A4639">
        <v>11.273999999999999</v>
      </c>
      <c r="B4639">
        <v>46.332557000000001</v>
      </c>
      <c r="C4639">
        <v>24.422796000000002</v>
      </c>
    </row>
    <row r="4640" spans="1:3" x14ac:dyDescent="0.25">
      <c r="A4640">
        <v>11.276</v>
      </c>
      <c r="B4640">
        <v>46.332932999999997</v>
      </c>
      <c r="C4640">
        <v>24.420915999999998</v>
      </c>
    </row>
    <row r="4641" spans="1:3" x14ac:dyDescent="0.25">
      <c r="A4641">
        <v>11.278</v>
      </c>
      <c r="B4641">
        <v>46.333340999999997</v>
      </c>
      <c r="C4641">
        <v>24.418998999999999</v>
      </c>
    </row>
    <row r="4642" spans="1:3" x14ac:dyDescent="0.25">
      <c r="A4642">
        <v>11.28</v>
      </c>
      <c r="B4642">
        <v>46.333787000000001</v>
      </c>
      <c r="C4642">
        <v>24.417044000000001</v>
      </c>
    </row>
    <row r="4643" spans="1:3" x14ac:dyDescent="0.25">
      <c r="A4643">
        <v>11.282</v>
      </c>
      <c r="B4643">
        <v>46.334274000000001</v>
      </c>
      <c r="C4643">
        <v>24.415053</v>
      </c>
    </row>
    <row r="4644" spans="1:3" x14ac:dyDescent="0.25">
      <c r="A4644">
        <v>11.284000000000001</v>
      </c>
      <c r="B4644">
        <v>46.334806999999998</v>
      </c>
      <c r="C4644">
        <v>24.413025000000001</v>
      </c>
    </row>
    <row r="4645" spans="1:3" x14ac:dyDescent="0.25">
      <c r="A4645">
        <v>11.286</v>
      </c>
      <c r="B4645">
        <v>46.335389999999997</v>
      </c>
      <c r="C4645">
        <v>24.410959999999999</v>
      </c>
    </row>
    <row r="4646" spans="1:3" x14ac:dyDescent="0.25">
      <c r="A4646">
        <v>11.288</v>
      </c>
      <c r="B4646">
        <v>46.336030000000001</v>
      </c>
      <c r="C4646">
        <v>24.408847999999999</v>
      </c>
    </row>
    <row r="4647" spans="1:3" x14ac:dyDescent="0.25">
      <c r="A4647">
        <v>11.29</v>
      </c>
      <c r="B4647">
        <v>46.336728000000001</v>
      </c>
      <c r="C4647">
        <v>24.406670999999999</v>
      </c>
    </row>
    <row r="4648" spans="1:3" x14ac:dyDescent="0.25">
      <c r="A4648">
        <v>11.292</v>
      </c>
      <c r="B4648">
        <v>46.337477</v>
      </c>
      <c r="C4648">
        <v>24.404446</v>
      </c>
    </row>
    <row r="4649" spans="1:3" x14ac:dyDescent="0.25">
      <c r="A4649">
        <v>11.294</v>
      </c>
      <c r="B4649">
        <v>46.338268999999997</v>
      </c>
      <c r="C4649">
        <v>24.402197000000001</v>
      </c>
    </row>
    <row r="4650" spans="1:3" x14ac:dyDescent="0.25">
      <c r="A4650">
        <v>11.295999999999999</v>
      </c>
      <c r="B4650">
        <v>46.339092999999998</v>
      </c>
      <c r="C4650">
        <v>24.399944000000001</v>
      </c>
    </row>
    <row r="4651" spans="1:3" x14ac:dyDescent="0.25">
      <c r="A4651">
        <v>11.298</v>
      </c>
      <c r="B4651">
        <v>46.339942000000001</v>
      </c>
      <c r="C4651">
        <v>24.397711000000001</v>
      </c>
    </row>
    <row r="4652" spans="1:3" x14ac:dyDescent="0.25">
      <c r="A4652">
        <v>11.3</v>
      </c>
      <c r="B4652">
        <v>46.340808000000003</v>
      </c>
      <c r="C4652">
        <v>24.395516000000001</v>
      </c>
    </row>
    <row r="4653" spans="1:3" x14ac:dyDescent="0.25">
      <c r="A4653">
        <v>11.302</v>
      </c>
      <c r="B4653">
        <v>46.341731000000003</v>
      </c>
      <c r="C4653">
        <v>24.393332000000001</v>
      </c>
    </row>
    <row r="4654" spans="1:3" x14ac:dyDescent="0.25">
      <c r="A4654">
        <v>11.304</v>
      </c>
      <c r="B4654">
        <v>46.342703999999998</v>
      </c>
      <c r="C4654">
        <v>24.39115</v>
      </c>
    </row>
    <row r="4655" spans="1:3" x14ac:dyDescent="0.25">
      <c r="A4655">
        <v>11.305999999999999</v>
      </c>
      <c r="B4655">
        <v>46.343701000000003</v>
      </c>
      <c r="C4655">
        <v>24.388978999999999</v>
      </c>
    </row>
    <row r="4656" spans="1:3" x14ac:dyDescent="0.25">
      <c r="A4656">
        <v>11.308</v>
      </c>
      <c r="B4656">
        <v>46.344695000000002</v>
      </c>
      <c r="C4656">
        <v>24.386828999999999</v>
      </c>
    </row>
    <row r="4657" spans="1:3" x14ac:dyDescent="0.25">
      <c r="A4657">
        <v>11.31</v>
      </c>
      <c r="B4657">
        <v>46.345660000000002</v>
      </c>
      <c r="C4657">
        <v>24.384706999999999</v>
      </c>
    </row>
    <row r="4658" spans="1:3" x14ac:dyDescent="0.25">
      <c r="A4658">
        <v>11.311999999999999</v>
      </c>
      <c r="B4658">
        <v>46.34657</v>
      </c>
      <c r="C4658">
        <v>24.382624</v>
      </c>
    </row>
    <row r="4659" spans="1:3" x14ac:dyDescent="0.25">
      <c r="A4659">
        <v>11.314</v>
      </c>
      <c r="B4659">
        <v>46.347414000000001</v>
      </c>
      <c r="C4659">
        <v>24.380578</v>
      </c>
    </row>
    <row r="4660" spans="1:3" x14ac:dyDescent="0.25">
      <c r="A4660">
        <v>11.316000000000001</v>
      </c>
      <c r="B4660">
        <v>46.348213000000001</v>
      </c>
      <c r="C4660">
        <v>24.378561000000001</v>
      </c>
    </row>
    <row r="4661" spans="1:3" x14ac:dyDescent="0.25">
      <c r="A4661">
        <v>11.318</v>
      </c>
      <c r="B4661">
        <v>46.348981999999999</v>
      </c>
      <c r="C4661">
        <v>24.376571999999999</v>
      </c>
    </row>
    <row r="4662" spans="1:3" x14ac:dyDescent="0.25">
      <c r="A4662">
        <v>11.32</v>
      </c>
      <c r="B4662">
        <v>46.349730999999998</v>
      </c>
      <c r="C4662">
        <v>24.374613</v>
      </c>
    </row>
    <row r="4663" spans="1:3" x14ac:dyDescent="0.25">
      <c r="A4663">
        <v>11.321999999999999</v>
      </c>
      <c r="B4663">
        <v>46.350476</v>
      </c>
      <c r="C4663">
        <v>24.372681</v>
      </c>
    </row>
    <row r="4664" spans="1:3" x14ac:dyDescent="0.25">
      <c r="A4664">
        <v>11.324</v>
      </c>
      <c r="B4664">
        <v>46.351228999999996</v>
      </c>
      <c r="C4664">
        <v>24.370778999999999</v>
      </c>
    </row>
    <row r="4665" spans="1:3" x14ac:dyDescent="0.25">
      <c r="A4665">
        <v>11.326000000000001</v>
      </c>
      <c r="B4665">
        <v>46.351999999999997</v>
      </c>
      <c r="C4665">
        <v>24.368905000000002</v>
      </c>
    </row>
    <row r="4666" spans="1:3" x14ac:dyDescent="0.25">
      <c r="A4666">
        <v>11.327999999999999</v>
      </c>
      <c r="B4666">
        <v>46.352780000000003</v>
      </c>
      <c r="C4666">
        <v>24.367059000000001</v>
      </c>
    </row>
    <row r="4667" spans="1:3" x14ac:dyDescent="0.25">
      <c r="A4667">
        <v>11.33</v>
      </c>
      <c r="B4667">
        <v>46.353561999999997</v>
      </c>
      <c r="C4667">
        <v>24.365241999999999</v>
      </c>
    </row>
    <row r="4668" spans="1:3" x14ac:dyDescent="0.25">
      <c r="A4668">
        <v>11.332000000000001</v>
      </c>
      <c r="B4668">
        <v>46.354343</v>
      </c>
      <c r="C4668">
        <v>24.363453</v>
      </c>
    </row>
    <row r="4669" spans="1:3" x14ac:dyDescent="0.25">
      <c r="A4669">
        <v>11.334</v>
      </c>
      <c r="B4669">
        <v>46.355117</v>
      </c>
      <c r="C4669">
        <v>24.361692000000001</v>
      </c>
    </row>
    <row r="4670" spans="1:3" x14ac:dyDescent="0.25">
      <c r="A4670">
        <v>11.336</v>
      </c>
      <c r="B4670">
        <v>46.355880999999997</v>
      </c>
      <c r="C4670">
        <v>24.359960000000001</v>
      </c>
    </row>
    <row r="4671" spans="1:3" x14ac:dyDescent="0.25">
      <c r="A4671">
        <v>11.337999999999999</v>
      </c>
      <c r="B4671">
        <v>46.356631</v>
      </c>
      <c r="C4671">
        <v>24.358256000000001</v>
      </c>
    </row>
    <row r="4672" spans="1:3" x14ac:dyDescent="0.25">
      <c r="A4672">
        <v>11.34</v>
      </c>
      <c r="B4672">
        <v>46.357388999999998</v>
      </c>
      <c r="C4672">
        <v>24.356563000000001</v>
      </c>
    </row>
    <row r="4673" spans="1:3" x14ac:dyDescent="0.25">
      <c r="A4673">
        <v>11.342000000000001</v>
      </c>
      <c r="B4673">
        <v>46.358161000000003</v>
      </c>
      <c r="C4673">
        <v>24.354880000000001</v>
      </c>
    </row>
    <row r="4674" spans="1:3" x14ac:dyDescent="0.25">
      <c r="A4674">
        <v>11.343999999999999</v>
      </c>
      <c r="B4674">
        <v>46.358924999999999</v>
      </c>
      <c r="C4674">
        <v>24.353224000000001</v>
      </c>
    </row>
    <row r="4675" spans="1:3" x14ac:dyDescent="0.25">
      <c r="A4675">
        <v>11.346</v>
      </c>
      <c r="B4675">
        <v>46.359659999999998</v>
      </c>
      <c r="C4675">
        <v>24.351611999999999</v>
      </c>
    </row>
    <row r="4676" spans="1:3" x14ac:dyDescent="0.25">
      <c r="A4676">
        <v>11.348000000000001</v>
      </c>
      <c r="B4676">
        <v>46.360343999999998</v>
      </c>
      <c r="C4676">
        <v>24.350061</v>
      </c>
    </row>
    <row r="4677" spans="1:3" x14ac:dyDescent="0.25">
      <c r="A4677">
        <v>11.35</v>
      </c>
      <c r="B4677">
        <v>46.360956000000002</v>
      </c>
      <c r="C4677">
        <v>24.348587999999999</v>
      </c>
    </row>
    <row r="4678" spans="1:3" x14ac:dyDescent="0.25">
      <c r="A4678">
        <v>11.352</v>
      </c>
      <c r="B4678">
        <v>46.361491999999998</v>
      </c>
      <c r="C4678">
        <v>24.347196</v>
      </c>
    </row>
    <row r="4679" spans="1:3" x14ac:dyDescent="0.25">
      <c r="A4679">
        <v>11.353999999999999</v>
      </c>
      <c r="B4679">
        <v>46.361992000000001</v>
      </c>
      <c r="C4679">
        <v>24.345848</v>
      </c>
    </row>
    <row r="4680" spans="1:3" x14ac:dyDescent="0.25">
      <c r="A4680">
        <v>11.356</v>
      </c>
      <c r="B4680">
        <v>46.362445999999998</v>
      </c>
      <c r="C4680">
        <v>24.344555</v>
      </c>
    </row>
    <row r="4681" spans="1:3" x14ac:dyDescent="0.25">
      <c r="A4681">
        <v>11.358000000000001</v>
      </c>
      <c r="B4681">
        <v>46.362836000000001</v>
      </c>
      <c r="C4681">
        <v>24.343336000000001</v>
      </c>
    </row>
    <row r="4682" spans="1:3" x14ac:dyDescent="0.25">
      <c r="A4682">
        <v>11.36</v>
      </c>
      <c r="B4682">
        <v>46.363146</v>
      </c>
      <c r="C4682">
        <v>24.342206000000001</v>
      </c>
    </row>
    <row r="4683" spans="1:3" x14ac:dyDescent="0.25">
      <c r="A4683">
        <v>11.362</v>
      </c>
      <c r="B4683">
        <v>46.363359000000003</v>
      </c>
      <c r="C4683">
        <v>24.341183999999998</v>
      </c>
    </row>
    <row r="4684" spans="1:3" x14ac:dyDescent="0.25">
      <c r="A4684">
        <v>11.364000000000001</v>
      </c>
      <c r="B4684">
        <v>46.363456999999997</v>
      </c>
      <c r="C4684">
        <v>24.340285000000002</v>
      </c>
    </row>
    <row r="4685" spans="1:3" x14ac:dyDescent="0.25">
      <c r="A4685">
        <v>11.366</v>
      </c>
      <c r="B4685">
        <v>46.363439</v>
      </c>
      <c r="C4685">
        <v>24.339511999999999</v>
      </c>
    </row>
    <row r="4686" spans="1:3" x14ac:dyDescent="0.25">
      <c r="A4686">
        <v>11.368</v>
      </c>
      <c r="B4686">
        <v>46.363317000000002</v>
      </c>
      <c r="C4686">
        <v>24.338853</v>
      </c>
    </row>
    <row r="4687" spans="1:3" x14ac:dyDescent="0.25">
      <c r="A4687">
        <v>11.37</v>
      </c>
      <c r="B4687">
        <v>46.363103000000002</v>
      </c>
      <c r="C4687">
        <v>24.338293</v>
      </c>
    </row>
    <row r="4688" spans="1:3" x14ac:dyDescent="0.25">
      <c r="A4688">
        <v>11.372</v>
      </c>
      <c r="B4688">
        <v>46.362811999999998</v>
      </c>
      <c r="C4688">
        <v>24.337821999999999</v>
      </c>
    </row>
    <row r="4689" spans="1:3" x14ac:dyDescent="0.25">
      <c r="A4689">
        <v>11.374000000000001</v>
      </c>
      <c r="B4689">
        <v>46.362454999999997</v>
      </c>
      <c r="C4689">
        <v>24.337425</v>
      </c>
    </row>
    <row r="4690" spans="1:3" x14ac:dyDescent="0.25">
      <c r="A4690">
        <v>11.375999999999999</v>
      </c>
      <c r="B4690">
        <v>46.362045999999999</v>
      </c>
      <c r="C4690">
        <v>24.33709</v>
      </c>
    </row>
    <row r="4691" spans="1:3" x14ac:dyDescent="0.25">
      <c r="A4691">
        <v>11.378</v>
      </c>
      <c r="B4691">
        <v>46.361590999999997</v>
      </c>
      <c r="C4691">
        <v>24.336817</v>
      </c>
    </row>
    <row r="4692" spans="1:3" x14ac:dyDescent="0.25">
      <c r="A4692">
        <v>11.38</v>
      </c>
      <c r="B4692">
        <v>46.361078999999997</v>
      </c>
      <c r="C4692">
        <v>24.336625999999999</v>
      </c>
    </row>
    <row r="4693" spans="1:3" x14ac:dyDescent="0.25">
      <c r="A4693">
        <v>11.382</v>
      </c>
      <c r="B4693">
        <v>46.360506000000001</v>
      </c>
      <c r="C4693">
        <v>24.336511999999999</v>
      </c>
    </row>
    <row r="4694" spans="1:3" x14ac:dyDescent="0.25">
      <c r="A4694">
        <v>11.384</v>
      </c>
      <c r="B4694">
        <v>46.359867000000001</v>
      </c>
      <c r="C4694">
        <v>24.336466999999999</v>
      </c>
    </row>
    <row r="4695" spans="1:3" x14ac:dyDescent="0.25">
      <c r="A4695">
        <v>11.385999999999999</v>
      </c>
      <c r="B4695">
        <v>46.359158000000001</v>
      </c>
      <c r="C4695">
        <v>24.336480000000002</v>
      </c>
    </row>
    <row r="4696" spans="1:3" x14ac:dyDescent="0.25">
      <c r="A4696">
        <v>11.388</v>
      </c>
      <c r="B4696">
        <v>46.358375000000002</v>
      </c>
      <c r="C4696">
        <v>24.336545000000001</v>
      </c>
    </row>
    <row r="4697" spans="1:3" x14ac:dyDescent="0.25">
      <c r="A4697">
        <v>11.39</v>
      </c>
      <c r="B4697">
        <v>46.357512999999997</v>
      </c>
      <c r="C4697">
        <v>24.336653999999999</v>
      </c>
    </row>
    <row r="4698" spans="1:3" x14ac:dyDescent="0.25">
      <c r="A4698">
        <v>11.391999999999999</v>
      </c>
      <c r="B4698">
        <v>46.356572</v>
      </c>
      <c r="C4698">
        <v>24.336822000000002</v>
      </c>
    </row>
    <row r="4699" spans="1:3" x14ac:dyDescent="0.25">
      <c r="A4699">
        <v>11.394</v>
      </c>
      <c r="B4699">
        <v>46.355555000000003</v>
      </c>
      <c r="C4699">
        <v>24.337053000000001</v>
      </c>
    </row>
    <row r="4700" spans="1:3" x14ac:dyDescent="0.25">
      <c r="A4700">
        <v>11.396000000000001</v>
      </c>
      <c r="B4700">
        <v>46.354467</v>
      </c>
      <c r="C4700">
        <v>24.337337000000002</v>
      </c>
    </row>
    <row r="4701" spans="1:3" x14ac:dyDescent="0.25">
      <c r="A4701">
        <v>11.398</v>
      </c>
      <c r="B4701">
        <v>46.35331</v>
      </c>
      <c r="C4701">
        <v>24.337665999999999</v>
      </c>
    </row>
    <row r="4702" spans="1:3" x14ac:dyDescent="0.25">
      <c r="A4702">
        <v>11.4</v>
      </c>
      <c r="B4702">
        <v>46.352091000000001</v>
      </c>
      <c r="C4702">
        <v>24.338032999999999</v>
      </c>
    </row>
    <row r="4703" spans="1:3" x14ac:dyDescent="0.25">
      <c r="A4703">
        <v>11.401999999999999</v>
      </c>
      <c r="B4703">
        <v>46.350813000000002</v>
      </c>
      <c r="C4703">
        <v>24.338426999999999</v>
      </c>
    </row>
    <row r="4704" spans="1:3" x14ac:dyDescent="0.25">
      <c r="A4704">
        <v>11.404</v>
      </c>
      <c r="B4704">
        <v>46.349480999999997</v>
      </c>
      <c r="C4704">
        <v>24.338857999999998</v>
      </c>
    </row>
    <row r="4705" spans="1:3" x14ac:dyDescent="0.25">
      <c r="A4705">
        <v>11.406000000000001</v>
      </c>
      <c r="B4705">
        <v>46.348098</v>
      </c>
      <c r="C4705">
        <v>24.339352999999999</v>
      </c>
    </row>
    <row r="4706" spans="1:3" x14ac:dyDescent="0.25">
      <c r="A4706">
        <v>11.407999999999999</v>
      </c>
      <c r="B4706">
        <v>46.346657</v>
      </c>
      <c r="C4706">
        <v>24.339891999999999</v>
      </c>
    </row>
    <row r="4707" spans="1:3" x14ac:dyDescent="0.25">
      <c r="A4707">
        <v>11.41</v>
      </c>
      <c r="B4707">
        <v>46.345146999999997</v>
      </c>
      <c r="C4707">
        <v>24.340456</v>
      </c>
    </row>
    <row r="4708" spans="1:3" x14ac:dyDescent="0.25">
      <c r="A4708">
        <v>11.412000000000001</v>
      </c>
      <c r="B4708">
        <v>46.343563000000003</v>
      </c>
      <c r="C4708">
        <v>24.341021999999999</v>
      </c>
    </row>
    <row r="4709" spans="1:3" x14ac:dyDescent="0.25">
      <c r="A4709">
        <v>11.414</v>
      </c>
      <c r="B4709">
        <v>46.341894000000003</v>
      </c>
      <c r="C4709">
        <v>24.341570999999998</v>
      </c>
    </row>
    <row r="4710" spans="1:3" x14ac:dyDescent="0.25">
      <c r="A4710">
        <v>11.416</v>
      </c>
      <c r="B4710">
        <v>46.340133999999999</v>
      </c>
      <c r="C4710">
        <v>24.342082000000001</v>
      </c>
    </row>
    <row r="4711" spans="1:3" x14ac:dyDescent="0.25">
      <c r="A4711">
        <v>11.417999999999999</v>
      </c>
      <c r="B4711">
        <v>46.338284000000002</v>
      </c>
      <c r="C4711">
        <v>24.342562000000001</v>
      </c>
    </row>
    <row r="4712" spans="1:3" x14ac:dyDescent="0.25">
      <c r="A4712">
        <v>11.42</v>
      </c>
      <c r="B4712">
        <v>46.336350000000003</v>
      </c>
      <c r="C4712">
        <v>24.343025000000001</v>
      </c>
    </row>
    <row r="4713" spans="1:3" x14ac:dyDescent="0.25">
      <c r="A4713">
        <v>11.422000000000001</v>
      </c>
      <c r="B4713">
        <v>46.334336</v>
      </c>
      <c r="C4713">
        <v>24.34348</v>
      </c>
    </row>
    <row r="4714" spans="1:3" x14ac:dyDescent="0.25">
      <c r="A4714">
        <v>11.423999999999999</v>
      </c>
      <c r="B4714">
        <v>46.332245999999998</v>
      </c>
      <c r="C4714">
        <v>24.343934000000001</v>
      </c>
    </row>
    <row r="4715" spans="1:3" x14ac:dyDescent="0.25">
      <c r="A4715">
        <v>11.426</v>
      </c>
      <c r="B4715">
        <v>46.330084999999997</v>
      </c>
      <c r="C4715">
        <v>24.344397000000001</v>
      </c>
    </row>
    <row r="4716" spans="1:3" x14ac:dyDescent="0.25">
      <c r="A4716">
        <v>11.428000000000001</v>
      </c>
      <c r="B4716">
        <v>46.327857000000002</v>
      </c>
      <c r="C4716">
        <v>24.344874999999998</v>
      </c>
    </row>
    <row r="4717" spans="1:3" x14ac:dyDescent="0.25">
      <c r="A4717">
        <v>11.43</v>
      </c>
      <c r="B4717">
        <v>46.325561999999998</v>
      </c>
      <c r="C4717">
        <v>24.345376999999999</v>
      </c>
    </row>
    <row r="4718" spans="1:3" x14ac:dyDescent="0.25">
      <c r="A4718">
        <v>11.432</v>
      </c>
      <c r="B4718">
        <v>46.323189999999997</v>
      </c>
      <c r="C4718">
        <v>24.345898999999999</v>
      </c>
    </row>
    <row r="4719" spans="1:3" x14ac:dyDescent="0.25">
      <c r="A4719">
        <v>11.433999999999999</v>
      </c>
      <c r="B4719">
        <v>46.320746</v>
      </c>
      <c r="C4719">
        <v>24.346433999999999</v>
      </c>
    </row>
    <row r="4720" spans="1:3" x14ac:dyDescent="0.25">
      <c r="A4720">
        <v>11.436</v>
      </c>
      <c r="B4720">
        <v>46.318232999999999</v>
      </c>
      <c r="C4720">
        <v>24.346973999999999</v>
      </c>
    </row>
    <row r="4721" spans="1:3" x14ac:dyDescent="0.25">
      <c r="A4721">
        <v>11.438000000000001</v>
      </c>
      <c r="B4721">
        <v>46.315657000000002</v>
      </c>
      <c r="C4721">
        <v>24.347508999999999</v>
      </c>
    </row>
    <row r="4722" spans="1:3" x14ac:dyDescent="0.25">
      <c r="A4722">
        <v>11.44</v>
      </c>
      <c r="B4722">
        <v>46.313020000000002</v>
      </c>
      <c r="C4722">
        <v>24.348033000000001</v>
      </c>
    </row>
    <row r="4723" spans="1:3" x14ac:dyDescent="0.25">
      <c r="A4723">
        <v>11.442</v>
      </c>
      <c r="B4723">
        <v>46.310327000000001</v>
      </c>
      <c r="C4723">
        <v>24.348537</v>
      </c>
    </row>
    <row r="4724" spans="1:3" x14ac:dyDescent="0.25">
      <c r="A4724">
        <v>11.444000000000001</v>
      </c>
      <c r="B4724">
        <v>46.307566000000001</v>
      </c>
      <c r="C4724">
        <v>24.349046000000001</v>
      </c>
    </row>
    <row r="4725" spans="1:3" x14ac:dyDescent="0.25">
      <c r="A4725">
        <v>11.446</v>
      </c>
      <c r="B4725">
        <v>46.304735000000001</v>
      </c>
      <c r="C4725">
        <v>24.349561999999999</v>
      </c>
    </row>
    <row r="4726" spans="1:3" x14ac:dyDescent="0.25">
      <c r="A4726">
        <v>11.448</v>
      </c>
      <c r="B4726">
        <v>46.301842999999998</v>
      </c>
      <c r="C4726">
        <v>24.350069000000001</v>
      </c>
    </row>
    <row r="4727" spans="1:3" x14ac:dyDescent="0.25">
      <c r="A4727">
        <v>11.45</v>
      </c>
      <c r="B4727">
        <v>46.298898000000001</v>
      </c>
      <c r="C4727">
        <v>24.350550999999999</v>
      </c>
    </row>
    <row r="4728" spans="1:3" x14ac:dyDescent="0.25">
      <c r="A4728">
        <v>11.452</v>
      </c>
      <c r="B4728">
        <v>46.295907999999997</v>
      </c>
      <c r="C4728">
        <v>24.350992000000002</v>
      </c>
    </row>
    <row r="4729" spans="1:3" x14ac:dyDescent="0.25">
      <c r="A4729">
        <v>11.454000000000001</v>
      </c>
      <c r="B4729">
        <v>46.292881000000001</v>
      </c>
      <c r="C4729">
        <v>24.351375000000001</v>
      </c>
    </row>
    <row r="4730" spans="1:3" x14ac:dyDescent="0.25">
      <c r="A4730">
        <v>11.456</v>
      </c>
      <c r="B4730">
        <v>46.289822999999998</v>
      </c>
      <c r="C4730">
        <v>24.351700999999998</v>
      </c>
    </row>
    <row r="4731" spans="1:3" x14ac:dyDescent="0.25">
      <c r="A4731">
        <v>11.458</v>
      </c>
      <c r="B4731">
        <v>46.286729000000001</v>
      </c>
      <c r="C4731">
        <v>24.352014</v>
      </c>
    </row>
    <row r="4732" spans="1:3" x14ac:dyDescent="0.25">
      <c r="A4732">
        <v>11.46</v>
      </c>
      <c r="B4732">
        <v>46.283594000000001</v>
      </c>
      <c r="C4732">
        <v>24.352297</v>
      </c>
    </row>
    <row r="4733" spans="1:3" x14ac:dyDescent="0.25">
      <c r="A4733">
        <v>11.462</v>
      </c>
      <c r="B4733">
        <v>46.280414999999998</v>
      </c>
      <c r="C4733">
        <v>24.352525</v>
      </c>
    </row>
    <row r="4734" spans="1:3" x14ac:dyDescent="0.25">
      <c r="A4734">
        <v>11.464</v>
      </c>
      <c r="B4734">
        <v>46.277186</v>
      </c>
      <c r="C4734">
        <v>24.352672999999999</v>
      </c>
    </row>
    <row r="4735" spans="1:3" x14ac:dyDescent="0.25">
      <c r="A4735">
        <v>11.465999999999999</v>
      </c>
      <c r="B4735">
        <v>46.273904000000002</v>
      </c>
      <c r="C4735">
        <v>24.352719</v>
      </c>
    </row>
    <row r="4736" spans="1:3" x14ac:dyDescent="0.25">
      <c r="A4736">
        <v>11.468</v>
      </c>
      <c r="B4736">
        <v>46.270566000000002</v>
      </c>
      <c r="C4736">
        <v>24.352637000000001</v>
      </c>
    </row>
    <row r="4737" spans="1:3" x14ac:dyDescent="0.25">
      <c r="A4737">
        <v>11.47</v>
      </c>
      <c r="B4737">
        <v>46.267169000000003</v>
      </c>
      <c r="C4737">
        <v>24.352414</v>
      </c>
    </row>
    <row r="4738" spans="1:3" x14ac:dyDescent="0.25">
      <c r="A4738">
        <v>11.472</v>
      </c>
      <c r="B4738">
        <v>46.263714999999998</v>
      </c>
      <c r="C4738">
        <v>24.352066000000001</v>
      </c>
    </row>
    <row r="4739" spans="1:3" x14ac:dyDescent="0.25">
      <c r="A4739">
        <v>11.474</v>
      </c>
      <c r="B4739">
        <v>46.260209000000003</v>
      </c>
      <c r="C4739">
        <v>24.351617999999998</v>
      </c>
    </row>
    <row r="4740" spans="1:3" x14ac:dyDescent="0.25">
      <c r="A4740">
        <v>11.476000000000001</v>
      </c>
      <c r="B4740">
        <v>46.256655000000002</v>
      </c>
      <c r="C4740">
        <v>24.351094</v>
      </c>
    </row>
    <row r="4741" spans="1:3" x14ac:dyDescent="0.25">
      <c r="A4741">
        <v>11.478</v>
      </c>
      <c r="B4741">
        <v>46.253056000000001</v>
      </c>
      <c r="C4741">
        <v>24.350518999999998</v>
      </c>
    </row>
    <row r="4742" spans="1:3" x14ac:dyDescent="0.25">
      <c r="A4742">
        <v>11.48</v>
      </c>
      <c r="B4742">
        <v>46.249417999999999</v>
      </c>
      <c r="C4742">
        <v>24.349914999999999</v>
      </c>
    </row>
    <row r="4743" spans="1:3" x14ac:dyDescent="0.25">
      <c r="A4743">
        <v>11.481999999999999</v>
      </c>
      <c r="B4743">
        <v>46.245742</v>
      </c>
      <c r="C4743">
        <v>24.349299999999999</v>
      </c>
    </row>
    <row r="4744" spans="1:3" x14ac:dyDescent="0.25">
      <c r="A4744">
        <v>11.484</v>
      </c>
      <c r="B4744">
        <v>46.242018999999999</v>
      </c>
      <c r="C4744">
        <v>24.348637</v>
      </c>
    </row>
    <row r="4745" spans="1:3" x14ac:dyDescent="0.25">
      <c r="A4745">
        <v>11.486000000000001</v>
      </c>
      <c r="B4745">
        <v>46.238250000000001</v>
      </c>
      <c r="C4745">
        <v>24.347923999999999</v>
      </c>
    </row>
    <row r="4746" spans="1:3" x14ac:dyDescent="0.25">
      <c r="A4746">
        <v>11.488</v>
      </c>
      <c r="B4746">
        <v>46.234439999999999</v>
      </c>
      <c r="C4746">
        <v>24.347170999999999</v>
      </c>
    </row>
    <row r="4747" spans="1:3" x14ac:dyDescent="0.25">
      <c r="A4747">
        <v>11.49</v>
      </c>
      <c r="B4747">
        <v>46.230592000000001</v>
      </c>
      <c r="C4747">
        <v>24.346382999999999</v>
      </c>
    </row>
    <row r="4748" spans="1:3" x14ac:dyDescent="0.25">
      <c r="A4748">
        <v>11.492000000000001</v>
      </c>
      <c r="B4748">
        <v>46.226711000000002</v>
      </c>
      <c r="C4748">
        <v>24.345569999999999</v>
      </c>
    </row>
    <row r="4749" spans="1:3" x14ac:dyDescent="0.25">
      <c r="A4749">
        <v>11.494</v>
      </c>
      <c r="B4749">
        <v>46.222800999999997</v>
      </c>
      <c r="C4749">
        <v>24.344740000000002</v>
      </c>
    </row>
    <row r="4750" spans="1:3" x14ac:dyDescent="0.25">
      <c r="A4750">
        <v>11.496</v>
      </c>
      <c r="B4750">
        <v>46.218859000000002</v>
      </c>
      <c r="C4750">
        <v>24.343889999999998</v>
      </c>
    </row>
    <row r="4751" spans="1:3" x14ac:dyDescent="0.25">
      <c r="A4751">
        <v>11.497999999999999</v>
      </c>
      <c r="B4751">
        <v>46.214877999999999</v>
      </c>
      <c r="C4751">
        <v>24.343008999999999</v>
      </c>
    </row>
    <row r="4752" spans="1:3" x14ac:dyDescent="0.25">
      <c r="A4752">
        <v>11.5</v>
      </c>
      <c r="B4752">
        <v>46.210861999999999</v>
      </c>
      <c r="C4752">
        <v>24.342101</v>
      </c>
    </row>
    <row r="4753" spans="1:3" x14ac:dyDescent="0.25">
      <c r="A4753">
        <v>11.502000000000001</v>
      </c>
      <c r="B4753">
        <v>46.206814999999999</v>
      </c>
      <c r="C4753">
        <v>24.341170000000002</v>
      </c>
    </row>
    <row r="4754" spans="1:3" x14ac:dyDescent="0.25">
      <c r="A4754">
        <v>11.504</v>
      </c>
      <c r="B4754">
        <v>46.202742000000001</v>
      </c>
      <c r="C4754">
        <v>24.340219000000001</v>
      </c>
    </row>
    <row r="4755" spans="1:3" x14ac:dyDescent="0.25">
      <c r="A4755">
        <v>11.506</v>
      </c>
      <c r="B4755">
        <v>46.198644999999999</v>
      </c>
      <c r="C4755">
        <v>24.339252999999999</v>
      </c>
    </row>
    <row r="4756" spans="1:3" x14ac:dyDescent="0.25">
      <c r="A4756">
        <v>11.507999999999999</v>
      </c>
      <c r="B4756">
        <v>46.19453</v>
      </c>
      <c r="C4756">
        <v>24.338274999999999</v>
      </c>
    </row>
    <row r="4757" spans="1:3" x14ac:dyDescent="0.25">
      <c r="A4757">
        <v>11.51</v>
      </c>
      <c r="B4757">
        <v>46.190396999999997</v>
      </c>
      <c r="C4757">
        <v>24.337271999999999</v>
      </c>
    </row>
    <row r="4758" spans="1:3" x14ac:dyDescent="0.25">
      <c r="A4758">
        <v>11.512</v>
      </c>
      <c r="B4758">
        <v>46.186242999999997</v>
      </c>
      <c r="C4758">
        <v>24.336245000000002</v>
      </c>
    </row>
    <row r="4759" spans="1:3" x14ac:dyDescent="0.25">
      <c r="A4759">
        <v>11.513999999999999</v>
      </c>
      <c r="B4759">
        <v>46.182065000000001</v>
      </c>
      <c r="C4759">
        <v>24.3352</v>
      </c>
    </row>
    <row r="4760" spans="1:3" x14ac:dyDescent="0.25">
      <c r="A4760">
        <v>11.516</v>
      </c>
      <c r="B4760">
        <v>46.177858000000001</v>
      </c>
      <c r="C4760">
        <v>24.334147999999999</v>
      </c>
    </row>
    <row r="4761" spans="1:3" x14ac:dyDescent="0.25">
      <c r="A4761">
        <v>11.518000000000001</v>
      </c>
      <c r="B4761">
        <v>46.173617999999998</v>
      </c>
      <c r="C4761">
        <v>24.333093999999999</v>
      </c>
    </row>
    <row r="4762" spans="1:3" x14ac:dyDescent="0.25">
      <c r="A4762">
        <v>11.52</v>
      </c>
      <c r="B4762">
        <v>46.169341000000003</v>
      </c>
      <c r="C4762">
        <v>24.332046999999999</v>
      </c>
    </row>
    <row r="4763" spans="1:3" x14ac:dyDescent="0.25">
      <c r="A4763">
        <v>11.522</v>
      </c>
      <c r="B4763">
        <v>46.165025</v>
      </c>
      <c r="C4763">
        <v>24.331011</v>
      </c>
    </row>
    <row r="4764" spans="1:3" x14ac:dyDescent="0.25">
      <c r="A4764">
        <v>11.523999999999999</v>
      </c>
      <c r="B4764">
        <v>46.160668999999999</v>
      </c>
      <c r="C4764">
        <v>24.329977</v>
      </c>
    </row>
    <row r="4765" spans="1:3" x14ac:dyDescent="0.25">
      <c r="A4765">
        <v>11.526</v>
      </c>
      <c r="B4765">
        <v>46.156278</v>
      </c>
      <c r="C4765">
        <v>24.328942999999999</v>
      </c>
    </row>
    <row r="4766" spans="1:3" x14ac:dyDescent="0.25">
      <c r="A4766">
        <v>11.528</v>
      </c>
      <c r="B4766">
        <v>46.151854999999998</v>
      </c>
      <c r="C4766">
        <v>24.327909999999999</v>
      </c>
    </row>
    <row r="4767" spans="1:3" x14ac:dyDescent="0.25">
      <c r="A4767">
        <v>11.53</v>
      </c>
      <c r="B4767">
        <v>46.147404999999999</v>
      </c>
      <c r="C4767">
        <v>24.326875999999999</v>
      </c>
    </row>
    <row r="4768" spans="1:3" x14ac:dyDescent="0.25">
      <c r="A4768">
        <v>11.532</v>
      </c>
      <c r="B4768">
        <v>46.142932000000002</v>
      </c>
      <c r="C4768">
        <v>24.325844</v>
      </c>
    </row>
    <row r="4769" spans="1:3" x14ac:dyDescent="0.25">
      <c r="A4769">
        <v>11.534000000000001</v>
      </c>
      <c r="B4769">
        <v>46.138438999999998</v>
      </c>
      <c r="C4769">
        <v>24.324811</v>
      </c>
    </row>
    <row r="4770" spans="1:3" x14ac:dyDescent="0.25">
      <c r="A4770">
        <v>11.536</v>
      </c>
      <c r="B4770">
        <v>46.133924999999998</v>
      </c>
      <c r="C4770">
        <v>24.323768000000001</v>
      </c>
    </row>
    <row r="4771" spans="1:3" x14ac:dyDescent="0.25">
      <c r="A4771">
        <v>11.538</v>
      </c>
      <c r="B4771">
        <v>46.129387000000001</v>
      </c>
      <c r="C4771">
        <v>24.322711999999999</v>
      </c>
    </row>
    <row r="4772" spans="1:3" x14ac:dyDescent="0.25">
      <c r="A4772">
        <v>11.54</v>
      </c>
      <c r="B4772">
        <v>46.124823999999997</v>
      </c>
      <c r="C4772">
        <v>24.321652</v>
      </c>
    </row>
    <row r="4773" spans="1:3" x14ac:dyDescent="0.25">
      <c r="A4773">
        <v>11.542</v>
      </c>
      <c r="B4773">
        <v>46.120238000000001</v>
      </c>
      <c r="C4773">
        <v>24.320602999999998</v>
      </c>
    </row>
    <row r="4774" spans="1:3" x14ac:dyDescent="0.25">
      <c r="A4774">
        <v>11.544</v>
      </c>
      <c r="B4774">
        <v>46.115627000000003</v>
      </c>
      <c r="C4774">
        <v>24.319573999999999</v>
      </c>
    </row>
    <row r="4775" spans="1:3" x14ac:dyDescent="0.25">
      <c r="A4775">
        <v>11.545999999999999</v>
      </c>
      <c r="B4775">
        <v>46.110992000000003</v>
      </c>
      <c r="C4775">
        <v>24.318577000000001</v>
      </c>
    </row>
    <row r="4776" spans="1:3" x14ac:dyDescent="0.25">
      <c r="A4776">
        <v>11.548</v>
      </c>
      <c r="B4776">
        <v>46.106332999999999</v>
      </c>
      <c r="C4776">
        <v>24.317623000000001</v>
      </c>
    </row>
    <row r="4777" spans="1:3" x14ac:dyDescent="0.25">
      <c r="A4777">
        <v>11.55</v>
      </c>
      <c r="B4777">
        <v>46.101649999999999</v>
      </c>
      <c r="C4777">
        <v>24.316689</v>
      </c>
    </row>
    <row r="4778" spans="1:3" x14ac:dyDescent="0.25">
      <c r="A4778">
        <v>11.552</v>
      </c>
      <c r="B4778">
        <v>46.096943000000003</v>
      </c>
      <c r="C4778">
        <v>24.315774000000001</v>
      </c>
    </row>
    <row r="4779" spans="1:3" x14ac:dyDescent="0.25">
      <c r="A4779">
        <v>11.554</v>
      </c>
      <c r="B4779">
        <v>46.092212000000004</v>
      </c>
      <c r="C4779">
        <v>24.314886000000001</v>
      </c>
    </row>
    <row r="4780" spans="1:3" x14ac:dyDescent="0.25">
      <c r="A4780">
        <v>11.555999999999999</v>
      </c>
      <c r="B4780">
        <v>46.087456000000003</v>
      </c>
      <c r="C4780">
        <v>24.314032999999998</v>
      </c>
    </row>
    <row r="4781" spans="1:3" x14ac:dyDescent="0.25">
      <c r="A4781">
        <v>11.558</v>
      </c>
      <c r="B4781">
        <v>46.082676999999997</v>
      </c>
      <c r="C4781">
        <v>24.313222</v>
      </c>
    </row>
    <row r="4782" spans="1:3" x14ac:dyDescent="0.25">
      <c r="A4782">
        <v>11.56</v>
      </c>
      <c r="B4782">
        <v>46.077872999999997</v>
      </c>
      <c r="C4782">
        <v>24.312460999999999</v>
      </c>
    </row>
    <row r="4783" spans="1:3" x14ac:dyDescent="0.25">
      <c r="A4783">
        <v>11.561999999999999</v>
      </c>
      <c r="B4783">
        <v>46.073048</v>
      </c>
      <c r="C4783">
        <v>24.311748000000001</v>
      </c>
    </row>
    <row r="4784" spans="1:3" x14ac:dyDescent="0.25">
      <c r="A4784">
        <v>11.564</v>
      </c>
      <c r="B4784">
        <v>46.068204000000001</v>
      </c>
      <c r="C4784">
        <v>24.311062</v>
      </c>
    </row>
    <row r="4785" spans="1:3" x14ac:dyDescent="0.25">
      <c r="A4785">
        <v>11.566000000000001</v>
      </c>
      <c r="B4785">
        <v>46.063338000000002</v>
      </c>
      <c r="C4785">
        <v>24.310413</v>
      </c>
    </row>
    <row r="4786" spans="1:3" x14ac:dyDescent="0.25">
      <c r="A4786">
        <v>11.568</v>
      </c>
      <c r="B4786">
        <v>46.058446000000004</v>
      </c>
      <c r="C4786">
        <v>24.309812000000001</v>
      </c>
    </row>
    <row r="4787" spans="1:3" x14ac:dyDescent="0.25">
      <c r="A4787">
        <v>11.57</v>
      </c>
      <c r="B4787">
        <v>46.053525999999998</v>
      </c>
      <c r="C4787">
        <v>24.309269</v>
      </c>
    </row>
    <row r="4788" spans="1:3" x14ac:dyDescent="0.25">
      <c r="A4788">
        <v>11.571999999999999</v>
      </c>
      <c r="B4788">
        <v>46.048572</v>
      </c>
      <c r="C4788">
        <v>24.308797999999999</v>
      </c>
    </row>
    <row r="4789" spans="1:3" x14ac:dyDescent="0.25">
      <c r="A4789">
        <v>11.574</v>
      </c>
      <c r="B4789">
        <v>46.043581000000003</v>
      </c>
      <c r="C4789">
        <v>24.308408</v>
      </c>
    </row>
    <row r="4790" spans="1:3" x14ac:dyDescent="0.25">
      <c r="A4790">
        <v>11.576000000000001</v>
      </c>
      <c r="B4790">
        <v>46.038553999999998</v>
      </c>
      <c r="C4790">
        <v>24.308104</v>
      </c>
    </row>
    <row r="4791" spans="1:3" x14ac:dyDescent="0.25">
      <c r="A4791">
        <v>11.577999999999999</v>
      </c>
      <c r="B4791">
        <v>46.033495000000002</v>
      </c>
      <c r="C4791">
        <v>24.307877999999999</v>
      </c>
    </row>
    <row r="4792" spans="1:3" x14ac:dyDescent="0.25">
      <c r="A4792">
        <v>11.58</v>
      </c>
      <c r="B4792">
        <v>46.028404000000002</v>
      </c>
      <c r="C4792">
        <v>24.307722999999999</v>
      </c>
    </row>
    <row r="4793" spans="1:3" x14ac:dyDescent="0.25">
      <c r="A4793">
        <v>11.582000000000001</v>
      </c>
      <c r="B4793">
        <v>46.02328</v>
      </c>
      <c r="C4793">
        <v>24.30763</v>
      </c>
    </row>
    <row r="4794" spans="1:3" x14ac:dyDescent="0.25">
      <c r="A4794">
        <v>11.584</v>
      </c>
      <c r="B4794">
        <v>46.018124999999998</v>
      </c>
      <c r="C4794">
        <v>24.307590999999999</v>
      </c>
    </row>
    <row r="4795" spans="1:3" x14ac:dyDescent="0.25">
      <c r="A4795">
        <v>11.586</v>
      </c>
      <c r="B4795">
        <v>46.012937000000001</v>
      </c>
      <c r="C4795">
        <v>24.307600000000001</v>
      </c>
    </row>
    <row r="4796" spans="1:3" x14ac:dyDescent="0.25">
      <c r="A4796">
        <v>11.587999999999999</v>
      </c>
      <c r="B4796">
        <v>46.007717</v>
      </c>
      <c r="C4796">
        <v>24.307649999999999</v>
      </c>
    </row>
    <row r="4797" spans="1:3" x14ac:dyDescent="0.25">
      <c r="A4797">
        <v>11.59</v>
      </c>
      <c r="B4797">
        <v>46.002459999999999</v>
      </c>
      <c r="C4797">
        <v>24.307770999999999</v>
      </c>
    </row>
    <row r="4798" spans="1:3" x14ac:dyDescent="0.25">
      <c r="A4798">
        <v>11.592000000000001</v>
      </c>
      <c r="B4798">
        <v>45.997166999999997</v>
      </c>
      <c r="C4798">
        <v>24.307960999999999</v>
      </c>
    </row>
    <row r="4799" spans="1:3" x14ac:dyDescent="0.25">
      <c r="A4799">
        <v>11.593999999999999</v>
      </c>
      <c r="B4799">
        <v>45.991843000000003</v>
      </c>
      <c r="C4799">
        <v>24.308202000000001</v>
      </c>
    </row>
    <row r="4800" spans="1:3" x14ac:dyDescent="0.25">
      <c r="A4800">
        <v>11.596</v>
      </c>
      <c r="B4800">
        <v>45.986490000000003</v>
      </c>
      <c r="C4800">
        <v>24.308472999999999</v>
      </c>
    </row>
    <row r="4801" spans="1:3" x14ac:dyDescent="0.25">
      <c r="A4801">
        <v>11.598000000000001</v>
      </c>
      <c r="B4801">
        <v>45.981113000000001</v>
      </c>
      <c r="C4801">
        <v>24.308758000000001</v>
      </c>
    </row>
    <row r="4802" spans="1:3" x14ac:dyDescent="0.25">
      <c r="A4802">
        <v>11.6</v>
      </c>
      <c r="B4802">
        <v>45.975715999999998</v>
      </c>
      <c r="C4802">
        <v>24.309035999999999</v>
      </c>
    </row>
    <row r="4803" spans="1:3" x14ac:dyDescent="0.25">
      <c r="A4803">
        <v>11.602</v>
      </c>
      <c r="B4803">
        <v>45.970300999999999</v>
      </c>
      <c r="C4803">
        <v>24.309294000000001</v>
      </c>
    </row>
    <row r="4804" spans="1:3" x14ac:dyDescent="0.25">
      <c r="A4804">
        <v>11.603999999999999</v>
      </c>
      <c r="B4804">
        <v>45.964869999999998</v>
      </c>
      <c r="C4804">
        <v>24.309543999999999</v>
      </c>
    </row>
    <row r="4805" spans="1:3" x14ac:dyDescent="0.25">
      <c r="A4805">
        <v>11.606</v>
      </c>
      <c r="B4805">
        <v>45.959417000000002</v>
      </c>
      <c r="C4805">
        <v>24.309798000000001</v>
      </c>
    </row>
    <row r="4806" spans="1:3" x14ac:dyDescent="0.25">
      <c r="A4806">
        <v>11.608000000000001</v>
      </c>
      <c r="B4806">
        <v>45.953941</v>
      </c>
      <c r="C4806">
        <v>24.310061999999999</v>
      </c>
    </row>
    <row r="4807" spans="1:3" x14ac:dyDescent="0.25">
      <c r="A4807">
        <v>11.61</v>
      </c>
      <c r="B4807">
        <v>45.948436000000001</v>
      </c>
      <c r="C4807">
        <v>24.310344000000001</v>
      </c>
    </row>
    <row r="4808" spans="1:3" x14ac:dyDescent="0.25">
      <c r="A4808">
        <v>11.612</v>
      </c>
      <c r="B4808">
        <v>45.942898999999997</v>
      </c>
      <c r="C4808">
        <v>24.310652000000001</v>
      </c>
    </row>
    <row r="4809" spans="1:3" x14ac:dyDescent="0.25">
      <c r="A4809">
        <v>11.614000000000001</v>
      </c>
      <c r="B4809">
        <v>45.937327000000003</v>
      </c>
      <c r="C4809">
        <v>24.310991999999999</v>
      </c>
    </row>
    <row r="4810" spans="1:3" x14ac:dyDescent="0.25">
      <c r="A4810">
        <v>11.616</v>
      </c>
      <c r="B4810">
        <v>45.931722999999998</v>
      </c>
      <c r="C4810">
        <v>24.311364999999999</v>
      </c>
    </row>
    <row r="4811" spans="1:3" x14ac:dyDescent="0.25">
      <c r="A4811">
        <v>11.618</v>
      </c>
      <c r="B4811">
        <v>45.926098000000003</v>
      </c>
      <c r="C4811">
        <v>24.311757</v>
      </c>
    </row>
    <row r="4812" spans="1:3" x14ac:dyDescent="0.25">
      <c r="A4812">
        <v>11.62</v>
      </c>
      <c r="B4812">
        <v>45.920444000000003</v>
      </c>
      <c r="C4812">
        <v>24.312173000000001</v>
      </c>
    </row>
    <row r="4813" spans="1:3" x14ac:dyDescent="0.25">
      <c r="A4813">
        <v>11.622</v>
      </c>
      <c r="B4813">
        <v>45.914755</v>
      </c>
      <c r="C4813">
        <v>24.312615999999998</v>
      </c>
    </row>
    <row r="4814" spans="1:3" x14ac:dyDescent="0.25">
      <c r="A4814">
        <v>11.624000000000001</v>
      </c>
      <c r="B4814">
        <v>45.909024000000002</v>
      </c>
      <c r="C4814">
        <v>24.313089000000002</v>
      </c>
    </row>
    <row r="4815" spans="1:3" x14ac:dyDescent="0.25">
      <c r="A4815">
        <v>11.625999999999999</v>
      </c>
      <c r="B4815">
        <v>45.903241000000001</v>
      </c>
      <c r="C4815">
        <v>24.313597000000001</v>
      </c>
    </row>
    <row r="4816" spans="1:3" x14ac:dyDescent="0.25">
      <c r="A4816">
        <v>11.628</v>
      </c>
      <c r="B4816">
        <v>45.897401000000002</v>
      </c>
      <c r="C4816">
        <v>24.314143000000001</v>
      </c>
    </row>
    <row r="4817" spans="1:3" x14ac:dyDescent="0.25">
      <c r="A4817">
        <v>11.63</v>
      </c>
      <c r="B4817">
        <v>45.891494999999999</v>
      </c>
      <c r="C4817">
        <v>24.314737000000001</v>
      </c>
    </row>
    <row r="4818" spans="1:3" x14ac:dyDescent="0.25">
      <c r="A4818">
        <v>11.632</v>
      </c>
      <c r="B4818">
        <v>45.885527000000003</v>
      </c>
      <c r="C4818">
        <v>24.315377999999999</v>
      </c>
    </row>
    <row r="4819" spans="1:3" x14ac:dyDescent="0.25">
      <c r="A4819">
        <v>11.634</v>
      </c>
      <c r="B4819">
        <v>45.879508999999999</v>
      </c>
      <c r="C4819">
        <v>24.316054000000001</v>
      </c>
    </row>
    <row r="4820" spans="1:3" x14ac:dyDescent="0.25">
      <c r="A4820">
        <v>11.635999999999999</v>
      </c>
      <c r="B4820">
        <v>45.873452</v>
      </c>
      <c r="C4820">
        <v>24.316754</v>
      </c>
    </row>
    <row r="4821" spans="1:3" x14ac:dyDescent="0.25">
      <c r="A4821">
        <v>11.638</v>
      </c>
      <c r="B4821">
        <v>45.867367000000002</v>
      </c>
      <c r="C4821">
        <v>24.317467000000001</v>
      </c>
    </row>
    <row r="4822" spans="1:3" x14ac:dyDescent="0.25">
      <c r="A4822">
        <v>11.64</v>
      </c>
      <c r="B4822">
        <v>45.861265000000003</v>
      </c>
      <c r="C4822">
        <v>24.318183000000001</v>
      </c>
    </row>
    <row r="4823" spans="1:3" x14ac:dyDescent="0.25">
      <c r="A4823">
        <v>11.641999999999999</v>
      </c>
      <c r="B4823">
        <v>45.855156000000001</v>
      </c>
      <c r="C4823">
        <v>24.318891000000001</v>
      </c>
    </row>
    <row r="4824" spans="1:3" x14ac:dyDescent="0.25">
      <c r="A4824">
        <v>11.644</v>
      </c>
      <c r="B4824">
        <v>45.849030999999997</v>
      </c>
      <c r="C4824">
        <v>24.319611999999999</v>
      </c>
    </row>
    <row r="4825" spans="1:3" x14ac:dyDescent="0.25">
      <c r="A4825">
        <v>11.646000000000001</v>
      </c>
      <c r="B4825">
        <v>45.842882000000003</v>
      </c>
      <c r="C4825">
        <v>24.320347000000002</v>
      </c>
    </row>
    <row r="4826" spans="1:3" x14ac:dyDescent="0.25">
      <c r="A4826">
        <v>11.648</v>
      </c>
      <c r="B4826">
        <v>45.836711000000001</v>
      </c>
      <c r="C4826">
        <v>24.321090999999999</v>
      </c>
    </row>
    <row r="4827" spans="1:3" x14ac:dyDescent="0.25">
      <c r="A4827">
        <v>11.65</v>
      </c>
      <c r="B4827">
        <v>45.830516000000003</v>
      </c>
      <c r="C4827">
        <v>24.321835</v>
      </c>
    </row>
    <row r="4828" spans="1:3" x14ac:dyDescent="0.25">
      <c r="A4828">
        <v>11.651999999999999</v>
      </c>
      <c r="B4828">
        <v>45.824299000000003</v>
      </c>
      <c r="C4828">
        <v>24.322572000000001</v>
      </c>
    </row>
    <row r="4829" spans="1:3" x14ac:dyDescent="0.25">
      <c r="A4829">
        <v>11.654</v>
      </c>
      <c r="B4829">
        <v>45.818060000000003</v>
      </c>
      <c r="C4829">
        <v>24.323295999999999</v>
      </c>
    </row>
    <row r="4830" spans="1:3" x14ac:dyDescent="0.25">
      <c r="A4830">
        <v>11.656000000000001</v>
      </c>
      <c r="B4830">
        <v>45.811796999999999</v>
      </c>
      <c r="C4830">
        <v>24.323999000000001</v>
      </c>
    </row>
    <row r="4831" spans="1:3" x14ac:dyDescent="0.25">
      <c r="A4831">
        <v>11.657999999999999</v>
      </c>
      <c r="B4831">
        <v>45.805506000000001</v>
      </c>
      <c r="C4831">
        <v>24.324686</v>
      </c>
    </row>
    <row r="4832" spans="1:3" x14ac:dyDescent="0.25">
      <c r="A4832">
        <v>11.66</v>
      </c>
      <c r="B4832">
        <v>45.799188999999998</v>
      </c>
      <c r="C4832">
        <v>24.325361999999998</v>
      </c>
    </row>
    <row r="4833" spans="1:3" x14ac:dyDescent="0.25">
      <c r="A4833">
        <v>11.662000000000001</v>
      </c>
      <c r="B4833">
        <v>45.792850999999999</v>
      </c>
      <c r="C4833">
        <v>24.326029999999999</v>
      </c>
    </row>
    <row r="4834" spans="1:3" x14ac:dyDescent="0.25">
      <c r="A4834">
        <v>11.664</v>
      </c>
      <c r="B4834">
        <v>45.786493999999998</v>
      </c>
      <c r="C4834">
        <v>24.326695000000001</v>
      </c>
    </row>
    <row r="4835" spans="1:3" x14ac:dyDescent="0.25">
      <c r="A4835">
        <v>11.666</v>
      </c>
      <c r="B4835">
        <v>45.780123000000003</v>
      </c>
      <c r="C4835">
        <v>24.327359000000001</v>
      </c>
    </row>
    <row r="4836" spans="1:3" x14ac:dyDescent="0.25">
      <c r="A4836">
        <v>11.667999999999999</v>
      </c>
      <c r="B4836">
        <v>45.773741999999999</v>
      </c>
      <c r="C4836">
        <v>24.328026000000001</v>
      </c>
    </row>
    <row r="4837" spans="1:3" x14ac:dyDescent="0.25">
      <c r="A4837">
        <v>11.67</v>
      </c>
      <c r="B4837">
        <v>45.767353999999997</v>
      </c>
      <c r="C4837">
        <v>24.328704999999999</v>
      </c>
    </row>
    <row r="4838" spans="1:3" x14ac:dyDescent="0.25">
      <c r="A4838">
        <v>11.672000000000001</v>
      </c>
      <c r="B4838">
        <v>45.760962999999997</v>
      </c>
      <c r="C4838">
        <v>24.329405999999999</v>
      </c>
    </row>
    <row r="4839" spans="1:3" x14ac:dyDescent="0.25">
      <c r="A4839">
        <v>11.673999999999999</v>
      </c>
      <c r="B4839">
        <v>45.754562999999997</v>
      </c>
      <c r="C4839">
        <v>24.330113999999998</v>
      </c>
    </row>
    <row r="4840" spans="1:3" x14ac:dyDescent="0.25">
      <c r="A4840">
        <v>11.676</v>
      </c>
      <c r="B4840">
        <v>45.748145000000001</v>
      </c>
      <c r="C4840">
        <v>24.330817</v>
      </c>
    </row>
    <row r="4841" spans="1:3" x14ac:dyDescent="0.25">
      <c r="A4841">
        <v>11.678000000000001</v>
      </c>
      <c r="B4841">
        <v>45.741701999999997</v>
      </c>
      <c r="C4841">
        <v>24.331498</v>
      </c>
    </row>
    <row r="4842" spans="1:3" x14ac:dyDescent="0.25">
      <c r="A4842">
        <v>11.68</v>
      </c>
      <c r="B4842">
        <v>45.735227999999999</v>
      </c>
      <c r="C4842">
        <v>24.332144</v>
      </c>
    </row>
    <row r="4843" spans="1:3" x14ac:dyDescent="0.25">
      <c r="A4843">
        <v>11.682</v>
      </c>
      <c r="B4843">
        <v>45.728713999999997</v>
      </c>
      <c r="C4843">
        <v>24.332740999999999</v>
      </c>
    </row>
    <row r="4844" spans="1:3" x14ac:dyDescent="0.25">
      <c r="A4844">
        <v>11.683999999999999</v>
      </c>
      <c r="B4844">
        <v>45.722154000000003</v>
      </c>
      <c r="C4844">
        <v>24.333276000000001</v>
      </c>
    </row>
    <row r="4845" spans="1:3" x14ac:dyDescent="0.25">
      <c r="A4845">
        <v>11.686</v>
      </c>
      <c r="B4845">
        <v>45.715547999999998</v>
      </c>
      <c r="C4845">
        <v>24.333759000000001</v>
      </c>
    </row>
    <row r="4846" spans="1:3" x14ac:dyDescent="0.25">
      <c r="A4846">
        <v>11.688000000000001</v>
      </c>
      <c r="B4846">
        <v>45.708907000000004</v>
      </c>
      <c r="C4846">
        <v>24.334202999999999</v>
      </c>
    </row>
    <row r="4847" spans="1:3" x14ac:dyDescent="0.25">
      <c r="A4847">
        <v>11.69</v>
      </c>
      <c r="B4847">
        <v>45.702243000000003</v>
      </c>
      <c r="C4847">
        <v>24.334623000000001</v>
      </c>
    </row>
    <row r="4848" spans="1:3" x14ac:dyDescent="0.25">
      <c r="A4848">
        <v>11.692</v>
      </c>
      <c r="B4848">
        <v>45.695565000000002</v>
      </c>
      <c r="C4848">
        <v>24.335032999999999</v>
      </c>
    </row>
    <row r="4849" spans="1:3" x14ac:dyDescent="0.25">
      <c r="A4849">
        <v>11.694000000000001</v>
      </c>
      <c r="B4849">
        <v>45.688884999999999</v>
      </c>
      <c r="C4849">
        <v>24.335448</v>
      </c>
    </row>
    <row r="4850" spans="1:3" x14ac:dyDescent="0.25">
      <c r="A4850">
        <v>11.696</v>
      </c>
      <c r="B4850">
        <v>45.682212999999997</v>
      </c>
      <c r="C4850">
        <v>24.335882000000002</v>
      </c>
    </row>
    <row r="4851" spans="1:3" x14ac:dyDescent="0.25">
      <c r="A4851">
        <v>11.698</v>
      </c>
      <c r="B4851">
        <v>45.675530000000002</v>
      </c>
      <c r="C4851">
        <v>24.336331000000001</v>
      </c>
    </row>
    <row r="4852" spans="1:3" x14ac:dyDescent="0.25">
      <c r="A4852">
        <v>11.7</v>
      </c>
      <c r="B4852">
        <v>45.668823000000003</v>
      </c>
      <c r="C4852">
        <v>24.336786</v>
      </c>
    </row>
    <row r="4853" spans="1:3" x14ac:dyDescent="0.25">
      <c r="A4853">
        <v>11.702</v>
      </c>
      <c r="B4853">
        <v>45.662108000000003</v>
      </c>
      <c r="C4853">
        <v>24.337240000000001</v>
      </c>
    </row>
    <row r="4854" spans="1:3" x14ac:dyDescent="0.25">
      <c r="A4854">
        <v>11.704000000000001</v>
      </c>
      <c r="B4854">
        <v>45.655397000000001</v>
      </c>
      <c r="C4854">
        <v>24.337692000000001</v>
      </c>
    </row>
    <row r="4855" spans="1:3" x14ac:dyDescent="0.25">
      <c r="A4855">
        <v>11.706</v>
      </c>
      <c r="B4855">
        <v>45.648705</v>
      </c>
      <c r="C4855">
        <v>24.338138000000001</v>
      </c>
    </row>
    <row r="4856" spans="1:3" x14ac:dyDescent="0.25">
      <c r="A4856">
        <v>11.708</v>
      </c>
      <c r="B4856">
        <v>45.642048000000003</v>
      </c>
      <c r="C4856">
        <v>24.338573</v>
      </c>
    </row>
    <row r="4857" spans="1:3" x14ac:dyDescent="0.25">
      <c r="A4857">
        <v>11.71</v>
      </c>
      <c r="B4857">
        <v>45.635437000000003</v>
      </c>
      <c r="C4857">
        <v>24.338995000000001</v>
      </c>
    </row>
    <row r="4858" spans="1:3" x14ac:dyDescent="0.25">
      <c r="A4858">
        <v>11.712</v>
      </c>
      <c r="B4858">
        <v>45.628870999999997</v>
      </c>
      <c r="C4858">
        <v>24.339397000000002</v>
      </c>
    </row>
    <row r="4859" spans="1:3" x14ac:dyDescent="0.25">
      <c r="A4859">
        <v>11.714</v>
      </c>
      <c r="B4859">
        <v>45.622340000000001</v>
      </c>
      <c r="C4859">
        <v>24.339784000000002</v>
      </c>
    </row>
    <row r="4860" spans="1:3" x14ac:dyDescent="0.25">
      <c r="A4860">
        <v>11.715999999999999</v>
      </c>
      <c r="B4860">
        <v>45.615836000000002</v>
      </c>
      <c r="C4860">
        <v>24.340160999999998</v>
      </c>
    </row>
    <row r="4861" spans="1:3" x14ac:dyDescent="0.25">
      <c r="A4861">
        <v>11.718</v>
      </c>
      <c r="B4861">
        <v>45.609350999999997</v>
      </c>
      <c r="C4861">
        <v>24.340537000000001</v>
      </c>
    </row>
    <row r="4862" spans="1:3" x14ac:dyDescent="0.25">
      <c r="A4862">
        <v>11.72</v>
      </c>
      <c r="B4862">
        <v>45.602879999999999</v>
      </c>
      <c r="C4862">
        <v>24.340917999999999</v>
      </c>
    </row>
    <row r="4863" spans="1:3" x14ac:dyDescent="0.25">
      <c r="A4863">
        <v>11.722</v>
      </c>
      <c r="B4863">
        <v>45.596415</v>
      </c>
      <c r="C4863">
        <v>24.341311000000001</v>
      </c>
    </row>
    <row r="4864" spans="1:3" x14ac:dyDescent="0.25">
      <c r="A4864">
        <v>11.724</v>
      </c>
      <c r="B4864">
        <v>45.589948999999997</v>
      </c>
      <c r="C4864">
        <v>24.341723999999999</v>
      </c>
    </row>
    <row r="4865" spans="1:3" x14ac:dyDescent="0.25">
      <c r="A4865">
        <v>11.726000000000001</v>
      </c>
      <c r="B4865">
        <v>45.583485000000003</v>
      </c>
      <c r="C4865">
        <v>24.342157</v>
      </c>
    </row>
    <row r="4866" spans="1:3" x14ac:dyDescent="0.25">
      <c r="A4866">
        <v>11.728</v>
      </c>
      <c r="B4866">
        <v>45.577027999999999</v>
      </c>
      <c r="C4866">
        <v>24.342606</v>
      </c>
    </row>
    <row r="4867" spans="1:3" x14ac:dyDescent="0.25">
      <c r="A4867">
        <v>11.73</v>
      </c>
      <c r="B4867">
        <v>45.570580999999997</v>
      </c>
      <c r="C4867">
        <v>24.343062</v>
      </c>
    </row>
    <row r="4868" spans="1:3" x14ac:dyDescent="0.25">
      <c r="A4868">
        <v>11.731999999999999</v>
      </c>
      <c r="B4868">
        <v>45.564148000000003</v>
      </c>
      <c r="C4868">
        <v>24.343518</v>
      </c>
    </row>
    <row r="4869" spans="1:3" x14ac:dyDescent="0.25">
      <c r="A4869">
        <v>11.734</v>
      </c>
      <c r="B4869">
        <v>45.557732999999999</v>
      </c>
      <c r="C4869">
        <v>24.343968</v>
      </c>
    </row>
    <row r="4870" spans="1:3" x14ac:dyDescent="0.25">
      <c r="A4870">
        <v>11.736000000000001</v>
      </c>
      <c r="B4870">
        <v>45.551338999999999</v>
      </c>
      <c r="C4870">
        <v>24.344404999999998</v>
      </c>
    </row>
    <row r="4871" spans="1:3" x14ac:dyDescent="0.25">
      <c r="A4871">
        <v>11.738</v>
      </c>
      <c r="B4871">
        <v>45.544966000000002</v>
      </c>
      <c r="C4871">
        <v>24.344821</v>
      </c>
    </row>
    <row r="4872" spans="1:3" x14ac:dyDescent="0.25">
      <c r="A4872">
        <v>11.74</v>
      </c>
      <c r="B4872">
        <v>45.538603000000002</v>
      </c>
      <c r="C4872">
        <v>24.345217000000002</v>
      </c>
    </row>
    <row r="4873" spans="1:3" x14ac:dyDescent="0.25">
      <c r="A4873">
        <v>11.742000000000001</v>
      </c>
      <c r="B4873">
        <v>45.532252</v>
      </c>
      <c r="C4873">
        <v>24.345599</v>
      </c>
    </row>
    <row r="4874" spans="1:3" x14ac:dyDescent="0.25">
      <c r="A4874">
        <v>11.744</v>
      </c>
      <c r="B4874">
        <v>45.525919999999999</v>
      </c>
      <c r="C4874">
        <v>24.345973000000001</v>
      </c>
    </row>
    <row r="4875" spans="1:3" x14ac:dyDescent="0.25">
      <c r="A4875">
        <v>11.746</v>
      </c>
      <c r="B4875">
        <v>45.519615000000002</v>
      </c>
      <c r="C4875">
        <v>24.346347999999999</v>
      </c>
    </row>
    <row r="4876" spans="1:3" x14ac:dyDescent="0.25">
      <c r="A4876">
        <v>11.747999999999999</v>
      </c>
      <c r="B4876">
        <v>45.513342000000002</v>
      </c>
      <c r="C4876">
        <v>24.346729</v>
      </c>
    </row>
    <row r="4877" spans="1:3" x14ac:dyDescent="0.25">
      <c r="A4877">
        <v>11.75</v>
      </c>
      <c r="B4877">
        <v>45.507109999999997</v>
      </c>
      <c r="C4877">
        <v>24.347124000000001</v>
      </c>
    </row>
    <row r="4878" spans="1:3" x14ac:dyDescent="0.25">
      <c r="A4878">
        <v>11.752000000000001</v>
      </c>
      <c r="B4878">
        <v>45.500917999999999</v>
      </c>
      <c r="C4878">
        <v>24.347538</v>
      </c>
    </row>
    <row r="4879" spans="1:3" x14ac:dyDescent="0.25">
      <c r="A4879">
        <v>11.754</v>
      </c>
      <c r="B4879">
        <v>45.494740999999998</v>
      </c>
      <c r="C4879">
        <v>24.347961000000002</v>
      </c>
    </row>
    <row r="4880" spans="1:3" x14ac:dyDescent="0.25">
      <c r="A4880">
        <v>11.756</v>
      </c>
      <c r="B4880">
        <v>45.488587000000003</v>
      </c>
      <c r="C4880">
        <v>24.348390999999999</v>
      </c>
    </row>
    <row r="4881" spans="1:3" x14ac:dyDescent="0.25">
      <c r="A4881">
        <v>11.757999999999999</v>
      </c>
      <c r="B4881">
        <v>45.482469999999999</v>
      </c>
      <c r="C4881">
        <v>24.348828999999999</v>
      </c>
    </row>
    <row r="4882" spans="1:3" x14ac:dyDescent="0.25">
      <c r="A4882">
        <v>11.76</v>
      </c>
      <c r="B4882">
        <v>45.476405999999997</v>
      </c>
      <c r="C4882">
        <v>24.349276</v>
      </c>
    </row>
    <row r="4883" spans="1:3" x14ac:dyDescent="0.25">
      <c r="A4883">
        <v>11.762</v>
      </c>
      <c r="B4883">
        <v>45.470405999999997</v>
      </c>
      <c r="C4883">
        <v>24.349730000000001</v>
      </c>
    </row>
    <row r="4884" spans="1:3" x14ac:dyDescent="0.25">
      <c r="A4884">
        <v>11.763999999999999</v>
      </c>
      <c r="B4884">
        <v>45.464485000000003</v>
      </c>
      <c r="C4884">
        <v>24.350192</v>
      </c>
    </row>
    <row r="4885" spans="1:3" x14ac:dyDescent="0.25">
      <c r="A4885">
        <v>11.766</v>
      </c>
      <c r="B4885">
        <v>45.458652999999998</v>
      </c>
      <c r="C4885">
        <v>24.350660999999999</v>
      </c>
    </row>
    <row r="4886" spans="1:3" x14ac:dyDescent="0.25">
      <c r="A4886">
        <v>11.768000000000001</v>
      </c>
      <c r="B4886">
        <v>45.452899000000002</v>
      </c>
      <c r="C4886">
        <v>24.351139</v>
      </c>
    </row>
    <row r="4887" spans="1:3" x14ac:dyDescent="0.25">
      <c r="A4887">
        <v>11.77</v>
      </c>
      <c r="B4887">
        <v>45.447215</v>
      </c>
      <c r="C4887">
        <v>24.351624000000001</v>
      </c>
    </row>
    <row r="4888" spans="1:3" x14ac:dyDescent="0.25">
      <c r="A4888">
        <v>11.772</v>
      </c>
      <c r="B4888">
        <v>45.441594000000002</v>
      </c>
      <c r="C4888">
        <v>24.352117</v>
      </c>
    </row>
    <row r="4889" spans="1:3" x14ac:dyDescent="0.25">
      <c r="A4889">
        <v>11.773999999999999</v>
      </c>
      <c r="B4889">
        <v>45.436028999999998</v>
      </c>
      <c r="C4889">
        <v>24.352618</v>
      </c>
    </row>
    <row r="4890" spans="1:3" x14ac:dyDescent="0.25">
      <c r="A4890">
        <v>11.776</v>
      </c>
      <c r="B4890">
        <v>45.430514000000002</v>
      </c>
      <c r="C4890">
        <v>24.353127000000001</v>
      </c>
    </row>
    <row r="4891" spans="1:3" x14ac:dyDescent="0.25">
      <c r="A4891">
        <v>11.778</v>
      </c>
      <c r="B4891">
        <v>45.425041</v>
      </c>
      <c r="C4891">
        <v>24.353643000000002</v>
      </c>
    </row>
    <row r="4892" spans="1:3" x14ac:dyDescent="0.25">
      <c r="A4892">
        <v>11.78</v>
      </c>
      <c r="B4892">
        <v>45.419607999999997</v>
      </c>
      <c r="C4892">
        <v>24.354163</v>
      </c>
    </row>
    <row r="4893" spans="1:3" x14ac:dyDescent="0.25">
      <c r="A4893">
        <v>11.782</v>
      </c>
      <c r="B4893">
        <v>45.414223999999997</v>
      </c>
      <c r="C4893">
        <v>24.354680999999999</v>
      </c>
    </row>
    <row r="4894" spans="1:3" x14ac:dyDescent="0.25">
      <c r="A4894">
        <v>11.784000000000001</v>
      </c>
      <c r="B4894">
        <v>45.408889000000002</v>
      </c>
      <c r="C4894">
        <v>24.355202999999999</v>
      </c>
    </row>
    <row r="4895" spans="1:3" x14ac:dyDescent="0.25">
      <c r="A4895">
        <v>11.786</v>
      </c>
      <c r="B4895">
        <v>45.403604000000001</v>
      </c>
      <c r="C4895">
        <v>24.355734999999999</v>
      </c>
    </row>
    <row r="4896" spans="1:3" x14ac:dyDescent="0.25">
      <c r="A4896">
        <v>11.788</v>
      </c>
      <c r="B4896">
        <v>45.398367999999998</v>
      </c>
      <c r="C4896">
        <v>24.356285</v>
      </c>
    </row>
    <row r="4897" spans="1:3" x14ac:dyDescent="0.25">
      <c r="A4897">
        <v>11.79</v>
      </c>
      <c r="B4897">
        <v>45.393180999999998</v>
      </c>
      <c r="C4897">
        <v>24.356857999999999</v>
      </c>
    </row>
    <row r="4898" spans="1:3" x14ac:dyDescent="0.25">
      <c r="A4898">
        <v>11.792</v>
      </c>
      <c r="B4898">
        <v>45.388043000000003</v>
      </c>
      <c r="C4898">
        <v>24.357462999999999</v>
      </c>
    </row>
    <row r="4899" spans="1:3" x14ac:dyDescent="0.25">
      <c r="A4899">
        <v>11.794</v>
      </c>
      <c r="B4899">
        <v>45.382944999999999</v>
      </c>
      <c r="C4899">
        <v>24.358105999999999</v>
      </c>
    </row>
    <row r="4900" spans="1:3" x14ac:dyDescent="0.25">
      <c r="A4900">
        <v>11.795999999999999</v>
      </c>
      <c r="B4900">
        <v>45.377876999999998</v>
      </c>
      <c r="C4900">
        <v>24.358788000000001</v>
      </c>
    </row>
    <row r="4901" spans="1:3" x14ac:dyDescent="0.25">
      <c r="A4901">
        <v>11.798</v>
      </c>
      <c r="B4901">
        <v>45.37285</v>
      </c>
      <c r="C4901">
        <v>24.359499</v>
      </c>
    </row>
    <row r="4902" spans="1:3" x14ac:dyDescent="0.25">
      <c r="A4902">
        <v>11.8</v>
      </c>
      <c r="B4902">
        <v>45.367877999999997</v>
      </c>
      <c r="C4902">
        <v>24.360229</v>
      </c>
    </row>
    <row r="4903" spans="1:3" x14ac:dyDescent="0.25">
      <c r="A4903">
        <v>11.802</v>
      </c>
      <c r="B4903">
        <v>45.362974999999999</v>
      </c>
      <c r="C4903">
        <v>24.360968</v>
      </c>
    </row>
    <row r="4904" spans="1:3" x14ac:dyDescent="0.25">
      <c r="A4904">
        <v>11.804</v>
      </c>
      <c r="B4904">
        <v>45.358153999999999</v>
      </c>
      <c r="C4904">
        <v>24.361705000000001</v>
      </c>
    </row>
    <row r="4905" spans="1:3" x14ac:dyDescent="0.25">
      <c r="A4905">
        <v>11.805999999999999</v>
      </c>
      <c r="B4905">
        <v>45.353428999999998</v>
      </c>
      <c r="C4905">
        <v>24.36243</v>
      </c>
    </row>
    <row r="4906" spans="1:3" x14ac:dyDescent="0.25">
      <c r="A4906">
        <v>11.808</v>
      </c>
      <c r="B4906">
        <v>45.348793999999998</v>
      </c>
      <c r="C4906">
        <v>24.363143999999998</v>
      </c>
    </row>
    <row r="4907" spans="1:3" x14ac:dyDescent="0.25">
      <c r="A4907">
        <v>11.81</v>
      </c>
      <c r="B4907">
        <v>45.344225000000002</v>
      </c>
      <c r="C4907">
        <v>24.363862000000001</v>
      </c>
    </row>
    <row r="4908" spans="1:3" x14ac:dyDescent="0.25">
      <c r="A4908">
        <v>11.811999999999999</v>
      </c>
      <c r="B4908">
        <v>45.339731</v>
      </c>
      <c r="C4908">
        <v>24.364581999999999</v>
      </c>
    </row>
    <row r="4909" spans="1:3" x14ac:dyDescent="0.25">
      <c r="A4909">
        <v>11.814</v>
      </c>
      <c r="B4909">
        <v>45.335321</v>
      </c>
      <c r="C4909">
        <v>24.365300000000001</v>
      </c>
    </row>
    <row r="4910" spans="1:3" x14ac:dyDescent="0.25">
      <c r="A4910">
        <v>11.816000000000001</v>
      </c>
      <c r="B4910">
        <v>45.331007</v>
      </c>
      <c r="C4910">
        <v>24.366012999999999</v>
      </c>
    </row>
    <row r="4911" spans="1:3" x14ac:dyDescent="0.25">
      <c r="A4911">
        <v>11.818</v>
      </c>
      <c r="B4911">
        <v>45.326796999999999</v>
      </c>
      <c r="C4911">
        <v>24.366717000000001</v>
      </c>
    </row>
    <row r="4912" spans="1:3" x14ac:dyDescent="0.25">
      <c r="A4912">
        <v>11.82</v>
      </c>
      <c r="B4912">
        <v>45.322702</v>
      </c>
      <c r="C4912">
        <v>24.36741</v>
      </c>
    </row>
    <row r="4913" spans="1:3" x14ac:dyDescent="0.25">
      <c r="A4913">
        <v>11.821999999999999</v>
      </c>
      <c r="B4913">
        <v>45.318719999999999</v>
      </c>
      <c r="C4913">
        <v>24.368086999999999</v>
      </c>
    </row>
    <row r="4914" spans="1:3" x14ac:dyDescent="0.25">
      <c r="A4914">
        <v>11.824</v>
      </c>
      <c r="B4914">
        <v>45.314836999999997</v>
      </c>
      <c r="C4914">
        <v>24.368752000000001</v>
      </c>
    </row>
    <row r="4915" spans="1:3" x14ac:dyDescent="0.25">
      <c r="A4915">
        <v>11.826000000000001</v>
      </c>
      <c r="B4915">
        <v>45.311055000000003</v>
      </c>
      <c r="C4915">
        <v>24.369406000000001</v>
      </c>
    </row>
    <row r="4916" spans="1:3" x14ac:dyDescent="0.25">
      <c r="A4916">
        <v>11.827999999999999</v>
      </c>
      <c r="B4916">
        <v>45.307377000000002</v>
      </c>
      <c r="C4916">
        <v>24.370055000000001</v>
      </c>
    </row>
    <row r="4917" spans="1:3" x14ac:dyDescent="0.25">
      <c r="A4917">
        <v>11.83</v>
      </c>
      <c r="B4917">
        <v>45.303806000000002</v>
      </c>
      <c r="C4917">
        <v>24.370701</v>
      </c>
    </row>
    <row r="4918" spans="1:3" x14ac:dyDescent="0.25">
      <c r="A4918">
        <v>11.832000000000001</v>
      </c>
      <c r="B4918">
        <v>45.300347000000002</v>
      </c>
      <c r="C4918">
        <v>24.371345999999999</v>
      </c>
    </row>
    <row r="4919" spans="1:3" x14ac:dyDescent="0.25">
      <c r="A4919">
        <v>11.834</v>
      </c>
      <c r="B4919">
        <v>45.297001000000002</v>
      </c>
      <c r="C4919">
        <v>24.371995999999999</v>
      </c>
    </row>
    <row r="4920" spans="1:3" x14ac:dyDescent="0.25">
      <c r="A4920">
        <v>11.836</v>
      </c>
      <c r="B4920">
        <v>45.293773000000002</v>
      </c>
      <c r="C4920">
        <v>24.37265</v>
      </c>
    </row>
    <row r="4921" spans="1:3" x14ac:dyDescent="0.25">
      <c r="A4921">
        <v>11.837999999999999</v>
      </c>
      <c r="B4921">
        <v>45.290658999999998</v>
      </c>
      <c r="C4921">
        <v>24.373303</v>
      </c>
    </row>
    <row r="4922" spans="1:3" x14ac:dyDescent="0.25">
      <c r="A4922">
        <v>11.84</v>
      </c>
      <c r="B4922">
        <v>45.287655999999998</v>
      </c>
      <c r="C4922">
        <v>24.373956</v>
      </c>
    </row>
    <row r="4923" spans="1:3" x14ac:dyDescent="0.25">
      <c r="A4923">
        <v>11.842000000000001</v>
      </c>
      <c r="B4923">
        <v>45.284762000000001</v>
      </c>
      <c r="C4923">
        <v>24.374609</v>
      </c>
    </row>
    <row r="4924" spans="1:3" x14ac:dyDescent="0.25">
      <c r="A4924">
        <v>11.843999999999999</v>
      </c>
      <c r="B4924">
        <v>45.281972000000003</v>
      </c>
      <c r="C4924">
        <v>24.375261999999999</v>
      </c>
    </row>
    <row r="4925" spans="1:3" x14ac:dyDescent="0.25">
      <c r="A4925">
        <v>11.846</v>
      </c>
      <c r="B4925">
        <v>45.279283</v>
      </c>
      <c r="C4925">
        <v>24.375914000000002</v>
      </c>
    </row>
    <row r="4926" spans="1:3" x14ac:dyDescent="0.25">
      <c r="A4926">
        <v>11.848000000000001</v>
      </c>
      <c r="B4926">
        <v>45.276691999999997</v>
      </c>
      <c r="C4926">
        <v>24.376567000000001</v>
      </c>
    </row>
    <row r="4927" spans="1:3" x14ac:dyDescent="0.25">
      <c r="A4927">
        <v>11.85</v>
      </c>
      <c r="B4927">
        <v>45.274196000000003</v>
      </c>
      <c r="C4927">
        <v>24.377220999999999</v>
      </c>
    </row>
    <row r="4928" spans="1:3" x14ac:dyDescent="0.25">
      <c r="A4928">
        <v>11.852</v>
      </c>
      <c r="B4928">
        <v>45.271796999999999</v>
      </c>
      <c r="C4928">
        <v>24.377880000000001</v>
      </c>
    </row>
    <row r="4929" spans="1:3" x14ac:dyDescent="0.25">
      <c r="A4929">
        <v>11.853999999999999</v>
      </c>
      <c r="B4929">
        <v>45.269497000000001</v>
      </c>
      <c r="C4929">
        <v>24.378540999999998</v>
      </c>
    </row>
    <row r="4930" spans="1:3" x14ac:dyDescent="0.25">
      <c r="A4930">
        <v>11.856</v>
      </c>
      <c r="B4930">
        <v>45.267299999999999</v>
      </c>
      <c r="C4930">
        <v>24.379200000000001</v>
      </c>
    </row>
    <row r="4931" spans="1:3" x14ac:dyDescent="0.25">
      <c r="A4931">
        <v>11.858000000000001</v>
      </c>
      <c r="B4931">
        <v>45.265208999999999</v>
      </c>
      <c r="C4931">
        <v>24.379853000000001</v>
      </c>
    </row>
    <row r="4932" spans="1:3" x14ac:dyDescent="0.25">
      <c r="A4932">
        <v>11.86</v>
      </c>
      <c r="B4932">
        <v>45.263227000000001</v>
      </c>
      <c r="C4932">
        <v>24.380497999999999</v>
      </c>
    </row>
    <row r="4933" spans="1:3" x14ac:dyDescent="0.25">
      <c r="A4933">
        <v>11.862</v>
      </c>
      <c r="B4933">
        <v>45.261358000000001</v>
      </c>
      <c r="C4933">
        <v>24.381132000000001</v>
      </c>
    </row>
    <row r="4934" spans="1:3" x14ac:dyDescent="0.25">
      <c r="A4934">
        <v>11.864000000000001</v>
      </c>
      <c r="B4934">
        <v>45.259594999999997</v>
      </c>
      <c r="C4934">
        <v>24.381754999999998</v>
      </c>
    </row>
    <row r="4935" spans="1:3" x14ac:dyDescent="0.25">
      <c r="A4935">
        <v>11.866</v>
      </c>
      <c r="B4935">
        <v>45.257925</v>
      </c>
      <c r="C4935">
        <v>24.382376000000001</v>
      </c>
    </row>
    <row r="4936" spans="1:3" x14ac:dyDescent="0.25">
      <c r="A4936">
        <v>11.868</v>
      </c>
      <c r="B4936">
        <v>45.256359000000003</v>
      </c>
      <c r="C4936">
        <v>24.382989999999999</v>
      </c>
    </row>
    <row r="4937" spans="1:3" x14ac:dyDescent="0.25">
      <c r="A4937">
        <v>11.87</v>
      </c>
      <c r="B4937">
        <v>45.254905000000001</v>
      </c>
      <c r="C4937">
        <v>24.383595</v>
      </c>
    </row>
    <row r="4938" spans="1:3" x14ac:dyDescent="0.25">
      <c r="A4938">
        <v>11.872</v>
      </c>
      <c r="B4938">
        <v>45.253574</v>
      </c>
      <c r="C4938">
        <v>24.384187000000001</v>
      </c>
    </row>
    <row r="4939" spans="1:3" x14ac:dyDescent="0.25">
      <c r="A4939">
        <v>11.874000000000001</v>
      </c>
      <c r="B4939">
        <v>45.252374000000003</v>
      </c>
      <c r="C4939">
        <v>24.384763</v>
      </c>
    </row>
    <row r="4940" spans="1:3" x14ac:dyDescent="0.25">
      <c r="A4940">
        <v>11.875999999999999</v>
      </c>
      <c r="B4940">
        <v>45.251317</v>
      </c>
      <c r="C4940">
        <v>24.38532</v>
      </c>
    </row>
    <row r="4941" spans="1:3" x14ac:dyDescent="0.25">
      <c r="A4941">
        <v>11.878</v>
      </c>
      <c r="B4941">
        <v>45.250402999999999</v>
      </c>
      <c r="C4941">
        <v>24.385859</v>
      </c>
    </row>
    <row r="4942" spans="1:3" x14ac:dyDescent="0.25">
      <c r="A4942">
        <v>11.88</v>
      </c>
      <c r="B4942">
        <v>45.249620999999998</v>
      </c>
      <c r="C4942">
        <v>24.386386999999999</v>
      </c>
    </row>
    <row r="4943" spans="1:3" x14ac:dyDescent="0.25">
      <c r="A4943">
        <v>11.882</v>
      </c>
      <c r="B4943">
        <v>45.248969000000002</v>
      </c>
      <c r="C4943">
        <v>24.386901999999999</v>
      </c>
    </row>
    <row r="4944" spans="1:3" x14ac:dyDescent="0.25">
      <c r="A4944">
        <v>11.884</v>
      </c>
      <c r="B4944">
        <v>45.248448000000003</v>
      </c>
      <c r="C4944">
        <v>24.3874</v>
      </c>
    </row>
    <row r="4945" spans="1:3" x14ac:dyDescent="0.25">
      <c r="A4945">
        <v>11.885999999999999</v>
      </c>
      <c r="B4945">
        <v>45.248055999999998</v>
      </c>
      <c r="C4945">
        <v>24.387878000000001</v>
      </c>
    </row>
    <row r="4946" spans="1:3" x14ac:dyDescent="0.25">
      <c r="A4946">
        <v>11.888</v>
      </c>
      <c r="B4946">
        <v>45.247795000000004</v>
      </c>
      <c r="C4946">
        <v>24.388332999999999</v>
      </c>
    </row>
    <row r="4947" spans="1:3" x14ac:dyDescent="0.25">
      <c r="A4947">
        <v>11.89</v>
      </c>
      <c r="B4947">
        <v>45.247664</v>
      </c>
      <c r="C4947">
        <v>24.388760999999999</v>
      </c>
    </row>
    <row r="4948" spans="1:3" x14ac:dyDescent="0.25">
      <c r="A4948">
        <v>11.891999999999999</v>
      </c>
      <c r="B4948">
        <v>45.247664</v>
      </c>
      <c r="C4948">
        <v>24.389157999999998</v>
      </c>
    </row>
    <row r="4949" spans="1:3" x14ac:dyDescent="0.25">
      <c r="A4949">
        <v>11.894</v>
      </c>
      <c r="B4949">
        <v>45.247799000000001</v>
      </c>
      <c r="C4949">
        <v>24.389521999999999</v>
      </c>
    </row>
    <row r="4950" spans="1:3" x14ac:dyDescent="0.25">
      <c r="A4950">
        <v>11.896000000000001</v>
      </c>
      <c r="B4950">
        <v>45.248066000000001</v>
      </c>
      <c r="C4950">
        <v>24.389858</v>
      </c>
    </row>
    <row r="4951" spans="1:3" x14ac:dyDescent="0.25">
      <c r="A4951">
        <v>11.898</v>
      </c>
      <c r="B4951">
        <v>45.248460000000001</v>
      </c>
      <c r="C4951">
        <v>24.390173999999998</v>
      </c>
    </row>
    <row r="4952" spans="1:3" x14ac:dyDescent="0.25">
      <c r="A4952">
        <v>11.9</v>
      </c>
      <c r="B4952">
        <v>45.248980000000003</v>
      </c>
      <c r="C4952">
        <v>24.390476</v>
      </c>
    </row>
    <row r="4953" spans="1:3" x14ac:dyDescent="0.25">
      <c r="A4953">
        <v>11.901999999999999</v>
      </c>
      <c r="B4953">
        <v>45.249622000000002</v>
      </c>
      <c r="C4953">
        <v>24.390768999999999</v>
      </c>
    </row>
    <row r="4954" spans="1:3" x14ac:dyDescent="0.25">
      <c r="A4954">
        <v>11.904</v>
      </c>
      <c r="B4954">
        <v>45.250382000000002</v>
      </c>
      <c r="C4954">
        <v>24.391062000000002</v>
      </c>
    </row>
    <row r="4955" spans="1:3" x14ac:dyDescent="0.25">
      <c r="A4955">
        <v>11.906000000000001</v>
      </c>
      <c r="B4955">
        <v>45.251260000000002</v>
      </c>
      <c r="C4955">
        <v>24.391359999999999</v>
      </c>
    </row>
    <row r="4956" spans="1:3" x14ac:dyDescent="0.25">
      <c r="A4956">
        <v>11.907999999999999</v>
      </c>
      <c r="B4956">
        <v>45.252270000000003</v>
      </c>
      <c r="C4956">
        <v>24.391666000000001</v>
      </c>
    </row>
    <row r="4957" spans="1:3" x14ac:dyDescent="0.25">
      <c r="A4957">
        <v>11.91</v>
      </c>
      <c r="B4957">
        <v>45.253405999999998</v>
      </c>
      <c r="C4957">
        <v>24.391971999999999</v>
      </c>
    </row>
    <row r="4958" spans="1:3" x14ac:dyDescent="0.25">
      <c r="A4958">
        <v>11.912000000000001</v>
      </c>
      <c r="B4958">
        <v>45.254660000000001</v>
      </c>
      <c r="C4958">
        <v>24.392268000000001</v>
      </c>
    </row>
    <row r="4959" spans="1:3" x14ac:dyDescent="0.25">
      <c r="A4959">
        <v>11.914</v>
      </c>
      <c r="B4959">
        <v>45.256028000000001</v>
      </c>
      <c r="C4959">
        <v>24.392544000000001</v>
      </c>
    </row>
    <row r="4960" spans="1:3" x14ac:dyDescent="0.25">
      <c r="A4960">
        <v>11.916</v>
      </c>
      <c r="B4960">
        <v>45.257502000000002</v>
      </c>
      <c r="C4960">
        <v>24.392790999999999</v>
      </c>
    </row>
    <row r="4961" spans="1:3" x14ac:dyDescent="0.25">
      <c r="A4961">
        <v>11.917999999999999</v>
      </c>
      <c r="B4961">
        <v>45.259075000000003</v>
      </c>
      <c r="C4961">
        <v>24.392999</v>
      </c>
    </row>
    <row r="4962" spans="1:3" x14ac:dyDescent="0.25">
      <c r="A4962">
        <v>11.92</v>
      </c>
      <c r="B4962">
        <v>45.260748999999997</v>
      </c>
      <c r="C4962">
        <v>24.393160999999999</v>
      </c>
    </row>
    <row r="4963" spans="1:3" x14ac:dyDescent="0.25">
      <c r="A4963">
        <v>11.922000000000001</v>
      </c>
      <c r="B4963">
        <v>45.262551000000002</v>
      </c>
      <c r="C4963">
        <v>24.393291999999999</v>
      </c>
    </row>
    <row r="4964" spans="1:3" x14ac:dyDescent="0.25">
      <c r="A4964">
        <v>11.923999999999999</v>
      </c>
      <c r="B4964">
        <v>45.264471999999998</v>
      </c>
      <c r="C4964">
        <v>24.393391000000001</v>
      </c>
    </row>
    <row r="4965" spans="1:3" x14ac:dyDescent="0.25">
      <c r="A4965">
        <v>11.926</v>
      </c>
      <c r="B4965">
        <v>45.266495999999997</v>
      </c>
      <c r="C4965">
        <v>24.393460999999999</v>
      </c>
    </row>
    <row r="4966" spans="1:3" x14ac:dyDescent="0.25">
      <c r="A4966">
        <v>11.928000000000001</v>
      </c>
      <c r="B4966">
        <v>45.268605999999998</v>
      </c>
      <c r="C4966">
        <v>24.3935</v>
      </c>
    </row>
    <row r="4967" spans="1:3" x14ac:dyDescent="0.25">
      <c r="A4967">
        <v>11.93</v>
      </c>
      <c r="B4967">
        <v>45.270786000000001</v>
      </c>
      <c r="C4967">
        <v>24.393509999999999</v>
      </c>
    </row>
    <row r="4968" spans="1:3" x14ac:dyDescent="0.25">
      <c r="A4968">
        <v>11.932</v>
      </c>
      <c r="B4968">
        <v>45.273021</v>
      </c>
      <c r="C4968">
        <v>24.393488999999999</v>
      </c>
    </row>
    <row r="4969" spans="1:3" x14ac:dyDescent="0.25">
      <c r="A4969">
        <v>11.933999999999999</v>
      </c>
      <c r="B4969">
        <v>45.275297000000002</v>
      </c>
      <c r="C4969">
        <v>24.393438</v>
      </c>
    </row>
    <row r="4970" spans="1:3" x14ac:dyDescent="0.25">
      <c r="A4970">
        <v>11.936</v>
      </c>
      <c r="B4970">
        <v>45.277617999999997</v>
      </c>
      <c r="C4970">
        <v>24.393357000000002</v>
      </c>
    </row>
    <row r="4971" spans="1:3" x14ac:dyDescent="0.25">
      <c r="A4971">
        <v>11.938000000000001</v>
      </c>
      <c r="B4971">
        <v>45.279997999999999</v>
      </c>
      <c r="C4971">
        <v>24.393246000000001</v>
      </c>
    </row>
    <row r="4972" spans="1:3" x14ac:dyDescent="0.25">
      <c r="A4972">
        <v>11.94</v>
      </c>
      <c r="B4972">
        <v>45.282445000000003</v>
      </c>
      <c r="C4972">
        <v>24.393104999999998</v>
      </c>
    </row>
    <row r="4973" spans="1:3" x14ac:dyDescent="0.25">
      <c r="A4973">
        <v>11.942</v>
      </c>
      <c r="B4973">
        <v>45.284967999999999</v>
      </c>
      <c r="C4973">
        <v>24.392934</v>
      </c>
    </row>
    <row r="4974" spans="1:3" x14ac:dyDescent="0.25">
      <c r="A4974">
        <v>11.944000000000001</v>
      </c>
      <c r="B4974">
        <v>45.287578000000003</v>
      </c>
      <c r="C4974">
        <v>24.392733</v>
      </c>
    </row>
    <row r="4975" spans="1:3" x14ac:dyDescent="0.25">
      <c r="A4975">
        <v>11.946</v>
      </c>
      <c r="B4975">
        <v>45.290281999999998</v>
      </c>
      <c r="C4975">
        <v>24.392502</v>
      </c>
    </row>
    <row r="4976" spans="1:3" x14ac:dyDescent="0.25">
      <c r="A4976">
        <v>11.948</v>
      </c>
      <c r="B4976">
        <v>45.293090999999997</v>
      </c>
      <c r="C4976">
        <v>24.392240999999999</v>
      </c>
    </row>
    <row r="4977" spans="1:3" x14ac:dyDescent="0.25">
      <c r="A4977">
        <v>11.95</v>
      </c>
      <c r="B4977">
        <v>45.295993000000003</v>
      </c>
      <c r="C4977">
        <v>24.391945</v>
      </c>
    </row>
    <row r="4978" spans="1:3" x14ac:dyDescent="0.25">
      <c r="A4978">
        <v>11.952</v>
      </c>
      <c r="B4978">
        <v>45.298985000000002</v>
      </c>
      <c r="C4978">
        <v>24.391617</v>
      </c>
    </row>
    <row r="4979" spans="1:3" x14ac:dyDescent="0.25">
      <c r="A4979">
        <v>11.954000000000001</v>
      </c>
      <c r="B4979">
        <v>45.302064999999999</v>
      </c>
      <c r="C4979">
        <v>24.391258000000001</v>
      </c>
    </row>
    <row r="4980" spans="1:3" x14ac:dyDescent="0.25">
      <c r="A4980">
        <v>11.956</v>
      </c>
      <c r="B4980">
        <v>45.305233000000001</v>
      </c>
      <c r="C4980">
        <v>24.390872000000002</v>
      </c>
    </row>
    <row r="4981" spans="1:3" x14ac:dyDescent="0.25">
      <c r="A4981">
        <v>11.958</v>
      </c>
      <c r="B4981">
        <v>45.308489999999999</v>
      </c>
      <c r="C4981">
        <v>24.390463</v>
      </c>
    </row>
    <row r="4982" spans="1:3" x14ac:dyDescent="0.25">
      <c r="A4982">
        <v>11.96</v>
      </c>
      <c r="B4982">
        <v>45.311836</v>
      </c>
      <c r="C4982">
        <v>24.390032000000001</v>
      </c>
    </row>
    <row r="4983" spans="1:3" x14ac:dyDescent="0.25">
      <c r="A4983">
        <v>11.962</v>
      </c>
      <c r="B4983">
        <v>45.315269999999998</v>
      </c>
      <c r="C4983">
        <v>24.389585</v>
      </c>
    </row>
    <row r="4984" spans="1:3" x14ac:dyDescent="0.25">
      <c r="A4984">
        <v>11.964</v>
      </c>
      <c r="B4984">
        <v>45.318809000000002</v>
      </c>
      <c r="C4984">
        <v>24.389126000000001</v>
      </c>
    </row>
    <row r="4985" spans="1:3" x14ac:dyDescent="0.25">
      <c r="A4985">
        <v>11.965999999999999</v>
      </c>
      <c r="B4985">
        <v>45.322451000000001</v>
      </c>
      <c r="C4985">
        <v>24.388652</v>
      </c>
    </row>
    <row r="4986" spans="1:3" x14ac:dyDescent="0.25">
      <c r="A4986">
        <v>11.968</v>
      </c>
      <c r="B4986">
        <v>45.326183999999998</v>
      </c>
      <c r="C4986">
        <v>24.388157</v>
      </c>
    </row>
    <row r="4987" spans="1:3" x14ac:dyDescent="0.25">
      <c r="A4987">
        <v>11.97</v>
      </c>
      <c r="B4987">
        <v>45.329994999999997</v>
      </c>
      <c r="C4987">
        <v>24.387636000000001</v>
      </c>
    </row>
    <row r="4988" spans="1:3" x14ac:dyDescent="0.25">
      <c r="A4988">
        <v>11.972</v>
      </c>
      <c r="B4988">
        <v>45.333872999999997</v>
      </c>
      <c r="C4988">
        <v>24.387081999999999</v>
      </c>
    </row>
    <row r="4989" spans="1:3" x14ac:dyDescent="0.25">
      <c r="A4989">
        <v>11.974</v>
      </c>
      <c r="B4989">
        <v>45.337805000000003</v>
      </c>
      <c r="C4989">
        <v>24.386488</v>
      </c>
    </row>
    <row r="4990" spans="1:3" x14ac:dyDescent="0.25">
      <c r="A4990">
        <v>11.976000000000001</v>
      </c>
      <c r="B4990">
        <v>45.341777</v>
      </c>
      <c r="C4990">
        <v>24.385849</v>
      </c>
    </row>
    <row r="4991" spans="1:3" x14ac:dyDescent="0.25">
      <c r="A4991">
        <v>11.978</v>
      </c>
      <c r="B4991">
        <v>45.345813</v>
      </c>
      <c r="C4991">
        <v>24.385166999999999</v>
      </c>
    </row>
    <row r="4992" spans="1:3" x14ac:dyDescent="0.25">
      <c r="A4992">
        <v>11.98</v>
      </c>
      <c r="B4992">
        <v>45.349932000000003</v>
      </c>
      <c r="C4992">
        <v>24.384447000000002</v>
      </c>
    </row>
    <row r="4993" spans="1:3" x14ac:dyDescent="0.25">
      <c r="A4993">
        <v>11.981999999999999</v>
      </c>
      <c r="B4993">
        <v>45.354118</v>
      </c>
      <c r="C4993">
        <v>24.383690999999999</v>
      </c>
    </row>
    <row r="4994" spans="1:3" x14ac:dyDescent="0.25">
      <c r="A4994">
        <v>11.984</v>
      </c>
      <c r="B4994">
        <v>45.358350000000002</v>
      </c>
      <c r="C4994">
        <v>24.382898000000001</v>
      </c>
    </row>
    <row r="4995" spans="1:3" x14ac:dyDescent="0.25">
      <c r="A4995">
        <v>11.986000000000001</v>
      </c>
      <c r="B4995">
        <v>45.362611000000001</v>
      </c>
      <c r="C4995">
        <v>24.382069000000001</v>
      </c>
    </row>
    <row r="4996" spans="1:3" x14ac:dyDescent="0.25">
      <c r="A4996">
        <v>11.988</v>
      </c>
      <c r="B4996">
        <v>45.366880999999999</v>
      </c>
      <c r="C4996">
        <v>24.381202999999999</v>
      </c>
    </row>
    <row r="4997" spans="1:3" x14ac:dyDescent="0.25">
      <c r="A4997">
        <v>11.99</v>
      </c>
      <c r="B4997">
        <v>45.371143000000004</v>
      </c>
      <c r="C4997">
        <v>24.380299999999998</v>
      </c>
    </row>
    <row r="4998" spans="1:3" x14ac:dyDescent="0.25">
      <c r="A4998">
        <v>11.992000000000001</v>
      </c>
      <c r="B4998">
        <v>45.375387000000003</v>
      </c>
      <c r="C4998">
        <v>24.379358</v>
      </c>
    </row>
    <row r="4999" spans="1:3" x14ac:dyDescent="0.25">
      <c r="A4999">
        <v>11.994</v>
      </c>
      <c r="B4999">
        <v>45.379629000000001</v>
      </c>
      <c r="C4999">
        <v>24.378374999999998</v>
      </c>
    </row>
    <row r="5000" spans="1:3" x14ac:dyDescent="0.25">
      <c r="A5000">
        <v>11.996</v>
      </c>
      <c r="B5000">
        <v>45.383879</v>
      </c>
      <c r="C5000">
        <v>24.377354</v>
      </c>
    </row>
    <row r="5001" spans="1:3" x14ac:dyDescent="0.25">
      <c r="A5001">
        <v>11.997999999999999</v>
      </c>
      <c r="B5001">
        <v>45.388145999999999</v>
      </c>
      <c r="C5001">
        <v>24.376297000000001</v>
      </c>
    </row>
    <row r="5002" spans="1:3" x14ac:dyDescent="0.25">
      <c r="A5002">
        <v>12</v>
      </c>
      <c r="B5002">
        <v>45.392439000000003</v>
      </c>
      <c r="C5002">
        <v>24.375209000000002</v>
      </c>
    </row>
    <row r="5003" spans="1:3" x14ac:dyDescent="0.25">
      <c r="A5003">
        <v>12.002000000000001</v>
      </c>
      <c r="B5003">
        <v>45.396766999999997</v>
      </c>
      <c r="C5003">
        <v>24.374091</v>
      </c>
    </row>
    <row r="5004" spans="1:3" x14ac:dyDescent="0.25">
      <c r="A5004">
        <v>12.004</v>
      </c>
      <c r="B5004">
        <v>45.401139999999998</v>
      </c>
      <c r="C5004">
        <v>24.372947</v>
      </c>
    </row>
    <row r="5005" spans="1:3" x14ac:dyDescent="0.25">
      <c r="A5005">
        <v>12.006</v>
      </c>
      <c r="B5005">
        <v>45.405557000000002</v>
      </c>
      <c r="C5005">
        <v>24.371780000000001</v>
      </c>
    </row>
    <row r="5006" spans="1:3" x14ac:dyDescent="0.25">
      <c r="A5006">
        <v>12.007999999999999</v>
      </c>
      <c r="B5006">
        <v>45.409992000000003</v>
      </c>
      <c r="C5006">
        <v>24.37059</v>
      </c>
    </row>
    <row r="5007" spans="1:3" x14ac:dyDescent="0.25">
      <c r="A5007">
        <v>12.01</v>
      </c>
      <c r="B5007">
        <v>45.414451999999997</v>
      </c>
      <c r="C5007">
        <v>24.369373</v>
      </c>
    </row>
    <row r="5008" spans="1:3" x14ac:dyDescent="0.25">
      <c r="A5008">
        <v>12.012</v>
      </c>
      <c r="B5008">
        <v>45.418950000000002</v>
      </c>
      <c r="C5008">
        <v>24.368126</v>
      </c>
    </row>
    <row r="5009" spans="1:3" x14ac:dyDescent="0.25">
      <c r="A5009">
        <v>12.013999999999999</v>
      </c>
      <c r="B5009">
        <v>45.423498000000002</v>
      </c>
      <c r="C5009">
        <v>24.366847</v>
      </c>
    </row>
    <row r="5010" spans="1:3" x14ac:dyDescent="0.25">
      <c r="A5010">
        <v>12.016</v>
      </c>
      <c r="B5010">
        <v>45.428106999999997</v>
      </c>
      <c r="C5010">
        <v>24.365532999999999</v>
      </c>
    </row>
    <row r="5011" spans="1:3" x14ac:dyDescent="0.25">
      <c r="A5011">
        <v>12.018000000000001</v>
      </c>
      <c r="B5011">
        <v>45.432789999999997</v>
      </c>
      <c r="C5011">
        <v>24.364180000000001</v>
      </c>
    </row>
    <row r="5012" spans="1:3" x14ac:dyDescent="0.25">
      <c r="A5012">
        <v>12.02</v>
      </c>
      <c r="B5012">
        <v>45.437561000000002</v>
      </c>
      <c r="C5012">
        <v>24.362784000000001</v>
      </c>
    </row>
    <row r="5013" spans="1:3" x14ac:dyDescent="0.25">
      <c r="A5013">
        <v>12.022</v>
      </c>
      <c r="B5013">
        <v>45.442439</v>
      </c>
      <c r="C5013">
        <v>24.361336999999999</v>
      </c>
    </row>
    <row r="5014" spans="1:3" x14ac:dyDescent="0.25">
      <c r="A5014">
        <v>12.023999999999999</v>
      </c>
      <c r="B5014">
        <v>45.447405000000003</v>
      </c>
      <c r="C5014">
        <v>24.359845</v>
      </c>
    </row>
    <row r="5015" spans="1:3" x14ac:dyDescent="0.25">
      <c r="A5015">
        <v>12.026</v>
      </c>
      <c r="B5015">
        <v>45.452435999999999</v>
      </c>
      <c r="C5015">
        <v>24.358315999999999</v>
      </c>
    </row>
    <row r="5016" spans="1:3" x14ac:dyDescent="0.25">
      <c r="A5016">
        <v>12.028</v>
      </c>
      <c r="B5016">
        <v>45.457507999999997</v>
      </c>
      <c r="C5016">
        <v>24.356760999999999</v>
      </c>
    </row>
    <row r="5017" spans="1:3" x14ac:dyDescent="0.25">
      <c r="A5017">
        <v>12.03</v>
      </c>
      <c r="B5017">
        <v>45.462595</v>
      </c>
      <c r="C5017">
        <v>24.355187000000001</v>
      </c>
    </row>
    <row r="5018" spans="1:3" x14ac:dyDescent="0.25">
      <c r="A5018">
        <v>12.032</v>
      </c>
      <c r="B5018">
        <v>45.467675</v>
      </c>
      <c r="C5018">
        <v>24.353605000000002</v>
      </c>
    </row>
    <row r="5019" spans="1:3" x14ac:dyDescent="0.25">
      <c r="A5019">
        <v>12.034000000000001</v>
      </c>
      <c r="B5019">
        <v>45.472723000000002</v>
      </c>
      <c r="C5019">
        <v>24.352022000000002</v>
      </c>
    </row>
    <row r="5020" spans="1:3" x14ac:dyDescent="0.25">
      <c r="A5020">
        <v>12.036</v>
      </c>
      <c r="B5020">
        <v>45.47777</v>
      </c>
      <c r="C5020">
        <v>24.350428000000001</v>
      </c>
    </row>
    <row r="5021" spans="1:3" x14ac:dyDescent="0.25">
      <c r="A5021">
        <v>12.038</v>
      </c>
      <c r="B5021">
        <v>45.482833999999997</v>
      </c>
      <c r="C5021">
        <v>24.348817</v>
      </c>
    </row>
    <row r="5022" spans="1:3" x14ac:dyDescent="0.25">
      <c r="A5022">
        <v>12.04</v>
      </c>
      <c r="B5022">
        <v>45.487906000000002</v>
      </c>
      <c r="C5022">
        <v>24.347190999999999</v>
      </c>
    </row>
    <row r="5023" spans="1:3" x14ac:dyDescent="0.25">
      <c r="A5023">
        <v>12.042</v>
      </c>
      <c r="B5023">
        <v>45.492977000000003</v>
      </c>
      <c r="C5023">
        <v>24.345552999999999</v>
      </c>
    </row>
    <row r="5024" spans="1:3" x14ac:dyDescent="0.25">
      <c r="A5024">
        <v>12.044</v>
      </c>
      <c r="B5024">
        <v>45.498038000000001</v>
      </c>
      <c r="C5024">
        <v>24.343906</v>
      </c>
    </row>
    <row r="5025" spans="1:3" x14ac:dyDescent="0.25">
      <c r="A5025">
        <v>12.045999999999999</v>
      </c>
      <c r="B5025">
        <v>45.503079999999997</v>
      </c>
      <c r="C5025">
        <v>24.342252999999999</v>
      </c>
    </row>
    <row r="5026" spans="1:3" x14ac:dyDescent="0.25">
      <c r="A5026">
        <v>12.048</v>
      </c>
      <c r="B5026">
        <v>45.508094</v>
      </c>
      <c r="C5026">
        <v>24.340598</v>
      </c>
    </row>
    <row r="5027" spans="1:3" x14ac:dyDescent="0.25">
      <c r="A5027">
        <v>12.05</v>
      </c>
      <c r="B5027">
        <v>45.513080000000002</v>
      </c>
      <c r="C5027">
        <v>24.338940000000001</v>
      </c>
    </row>
    <row r="5028" spans="1:3" x14ac:dyDescent="0.25">
      <c r="A5028">
        <v>12.052</v>
      </c>
      <c r="B5028">
        <v>45.518051</v>
      </c>
      <c r="C5028">
        <v>24.337275000000002</v>
      </c>
    </row>
    <row r="5029" spans="1:3" x14ac:dyDescent="0.25">
      <c r="A5029">
        <v>12.054</v>
      </c>
      <c r="B5029">
        <v>45.523004999999998</v>
      </c>
      <c r="C5029">
        <v>24.335602999999999</v>
      </c>
    </row>
    <row r="5030" spans="1:3" x14ac:dyDescent="0.25">
      <c r="A5030">
        <v>12.055999999999999</v>
      </c>
      <c r="B5030">
        <v>45.527943</v>
      </c>
      <c r="C5030">
        <v>24.333925000000001</v>
      </c>
    </row>
    <row r="5031" spans="1:3" x14ac:dyDescent="0.25">
      <c r="A5031">
        <v>12.058</v>
      </c>
      <c r="B5031">
        <v>45.532865000000001</v>
      </c>
      <c r="C5031">
        <v>24.332239999999999</v>
      </c>
    </row>
    <row r="5032" spans="1:3" x14ac:dyDescent="0.25">
      <c r="A5032">
        <v>12.06</v>
      </c>
      <c r="B5032">
        <v>45.537770999999999</v>
      </c>
      <c r="C5032">
        <v>24.330548</v>
      </c>
    </row>
    <row r="5033" spans="1:3" x14ac:dyDescent="0.25">
      <c r="A5033">
        <v>12.061999999999999</v>
      </c>
      <c r="B5033">
        <v>45.542662</v>
      </c>
      <c r="C5033">
        <v>24.328849999999999</v>
      </c>
    </row>
    <row r="5034" spans="1:3" x14ac:dyDescent="0.25">
      <c r="A5034">
        <v>12.064</v>
      </c>
      <c r="B5034">
        <v>45.547533999999999</v>
      </c>
      <c r="C5034">
        <v>24.327145000000002</v>
      </c>
    </row>
    <row r="5035" spans="1:3" x14ac:dyDescent="0.25">
      <c r="A5035">
        <v>12.066000000000001</v>
      </c>
      <c r="B5035">
        <v>45.552385999999998</v>
      </c>
      <c r="C5035">
        <v>24.325433</v>
      </c>
    </row>
    <row r="5036" spans="1:3" x14ac:dyDescent="0.25">
      <c r="A5036">
        <v>12.068</v>
      </c>
      <c r="B5036">
        <v>45.557220000000001</v>
      </c>
      <c r="C5036">
        <v>24.323715</v>
      </c>
    </row>
    <row r="5037" spans="1:3" x14ac:dyDescent="0.25">
      <c r="A5037">
        <v>12.07</v>
      </c>
      <c r="B5037">
        <v>45.562038000000001</v>
      </c>
      <c r="C5037">
        <v>24.32199</v>
      </c>
    </row>
    <row r="5038" spans="1:3" x14ac:dyDescent="0.25">
      <c r="A5038">
        <v>12.071999999999999</v>
      </c>
      <c r="B5038">
        <v>45.566842999999999</v>
      </c>
      <c r="C5038">
        <v>24.320257999999999</v>
      </c>
    </row>
    <row r="5039" spans="1:3" x14ac:dyDescent="0.25">
      <c r="A5039">
        <v>12.074</v>
      </c>
      <c r="B5039">
        <v>45.571640000000002</v>
      </c>
      <c r="C5039">
        <v>24.318519999999999</v>
      </c>
    </row>
    <row r="5040" spans="1:3" x14ac:dyDescent="0.25">
      <c r="A5040">
        <v>12.076000000000001</v>
      </c>
      <c r="B5040">
        <v>45.576430000000002</v>
      </c>
      <c r="C5040">
        <v>24.316776000000001</v>
      </c>
    </row>
    <row r="5041" spans="1:3" x14ac:dyDescent="0.25">
      <c r="A5041">
        <v>12.077999999999999</v>
      </c>
      <c r="B5041">
        <v>45.581218</v>
      </c>
      <c r="C5041">
        <v>24.315023</v>
      </c>
    </row>
    <row r="5042" spans="1:3" x14ac:dyDescent="0.25">
      <c r="A5042">
        <v>12.08</v>
      </c>
      <c r="B5042">
        <v>45.586025999999997</v>
      </c>
      <c r="C5042">
        <v>24.313244999999998</v>
      </c>
    </row>
    <row r="5043" spans="1:3" x14ac:dyDescent="0.25">
      <c r="A5043">
        <v>12.082000000000001</v>
      </c>
      <c r="B5043">
        <v>45.590845000000002</v>
      </c>
      <c r="C5043">
        <v>24.311447999999999</v>
      </c>
    </row>
    <row r="5044" spans="1:3" x14ac:dyDescent="0.25">
      <c r="A5044">
        <v>12.084</v>
      </c>
      <c r="B5044">
        <v>45.595655999999998</v>
      </c>
      <c r="C5044">
        <v>24.309643999999999</v>
      </c>
    </row>
    <row r="5045" spans="1:3" x14ac:dyDescent="0.25">
      <c r="A5045">
        <v>12.086</v>
      </c>
      <c r="B5045">
        <v>45.600442000000001</v>
      </c>
      <c r="C5045">
        <v>24.307843999999999</v>
      </c>
    </row>
    <row r="5046" spans="1:3" x14ac:dyDescent="0.25">
      <c r="A5046">
        <v>12.087999999999999</v>
      </c>
      <c r="B5046">
        <v>45.605184999999999</v>
      </c>
      <c r="C5046">
        <v>24.306059999999999</v>
      </c>
    </row>
    <row r="5047" spans="1:3" x14ac:dyDescent="0.25">
      <c r="A5047">
        <v>12.09</v>
      </c>
      <c r="B5047">
        <v>45.609867999999999</v>
      </c>
      <c r="C5047">
        <v>24.304303999999998</v>
      </c>
    </row>
    <row r="5048" spans="1:3" x14ac:dyDescent="0.25">
      <c r="A5048">
        <v>12.092000000000001</v>
      </c>
      <c r="B5048">
        <v>45.614474000000001</v>
      </c>
      <c r="C5048">
        <v>24.302586999999999</v>
      </c>
    </row>
    <row r="5049" spans="1:3" x14ac:dyDescent="0.25">
      <c r="A5049">
        <v>12.093999999999999</v>
      </c>
      <c r="B5049">
        <v>45.619038000000003</v>
      </c>
      <c r="C5049">
        <v>24.300885999999998</v>
      </c>
    </row>
    <row r="5050" spans="1:3" x14ac:dyDescent="0.25">
      <c r="A5050">
        <v>12.096</v>
      </c>
      <c r="B5050">
        <v>45.623584000000001</v>
      </c>
      <c r="C5050">
        <v>24.299187</v>
      </c>
    </row>
    <row r="5051" spans="1:3" x14ac:dyDescent="0.25">
      <c r="A5051">
        <v>12.098000000000001</v>
      </c>
      <c r="B5051">
        <v>45.628087000000001</v>
      </c>
      <c r="C5051">
        <v>24.297505000000001</v>
      </c>
    </row>
    <row r="5052" spans="1:3" x14ac:dyDescent="0.25">
      <c r="A5052">
        <v>12.1</v>
      </c>
      <c r="B5052">
        <v>45.632523999999997</v>
      </c>
      <c r="C5052">
        <v>24.295853000000001</v>
      </c>
    </row>
    <row r="5053" spans="1:3" x14ac:dyDescent="0.25">
      <c r="A5053">
        <v>12.102</v>
      </c>
      <c r="B5053">
        <v>45.636871999999997</v>
      </c>
      <c r="C5053">
        <v>24.294246999999999</v>
      </c>
    </row>
    <row r="5054" spans="1:3" x14ac:dyDescent="0.25">
      <c r="A5054">
        <v>12.103999999999999</v>
      </c>
      <c r="B5054">
        <v>45.641108000000003</v>
      </c>
      <c r="C5054">
        <v>24.2927</v>
      </c>
    </row>
    <row r="5055" spans="1:3" x14ac:dyDescent="0.25">
      <c r="A5055">
        <v>12.106</v>
      </c>
      <c r="B5055">
        <v>45.645209000000001</v>
      </c>
      <c r="C5055">
        <v>24.291228</v>
      </c>
    </row>
    <row r="5056" spans="1:3" x14ac:dyDescent="0.25">
      <c r="A5056">
        <v>12.108000000000001</v>
      </c>
      <c r="B5056">
        <v>45.649165000000004</v>
      </c>
      <c r="C5056">
        <v>24.289840000000002</v>
      </c>
    </row>
    <row r="5057" spans="1:3" x14ac:dyDescent="0.25">
      <c r="A5057">
        <v>12.11</v>
      </c>
      <c r="B5057">
        <v>45.653002000000001</v>
      </c>
      <c r="C5057">
        <v>24.288523999999999</v>
      </c>
    </row>
    <row r="5058" spans="1:3" x14ac:dyDescent="0.25">
      <c r="A5058">
        <v>12.112</v>
      </c>
      <c r="B5058">
        <v>45.656725999999999</v>
      </c>
      <c r="C5058">
        <v>24.287272000000002</v>
      </c>
    </row>
    <row r="5059" spans="1:3" x14ac:dyDescent="0.25">
      <c r="A5059">
        <v>12.114000000000001</v>
      </c>
      <c r="B5059">
        <v>45.660345</v>
      </c>
      <c r="C5059">
        <v>24.286073999999999</v>
      </c>
    </row>
    <row r="5060" spans="1:3" x14ac:dyDescent="0.25">
      <c r="A5060">
        <v>12.116</v>
      </c>
      <c r="B5060">
        <v>45.663863999999997</v>
      </c>
      <c r="C5060">
        <v>24.284922000000002</v>
      </c>
    </row>
    <row r="5061" spans="1:3" x14ac:dyDescent="0.25">
      <c r="A5061">
        <v>12.118</v>
      </c>
      <c r="B5061">
        <v>45.667288999999997</v>
      </c>
      <c r="C5061">
        <v>24.283808000000001</v>
      </c>
    </row>
    <row r="5062" spans="1:3" x14ac:dyDescent="0.25">
      <c r="A5062">
        <v>12.12</v>
      </c>
      <c r="B5062">
        <v>45.670625000000001</v>
      </c>
      <c r="C5062">
        <v>24.282722</v>
      </c>
    </row>
    <row r="5063" spans="1:3" x14ac:dyDescent="0.25">
      <c r="A5063">
        <v>12.122</v>
      </c>
      <c r="B5063">
        <v>45.673878000000002</v>
      </c>
      <c r="C5063">
        <v>24.281656999999999</v>
      </c>
    </row>
    <row r="5064" spans="1:3" x14ac:dyDescent="0.25">
      <c r="A5064">
        <v>12.124000000000001</v>
      </c>
      <c r="B5064">
        <v>45.677041000000003</v>
      </c>
      <c r="C5064">
        <v>24.280624</v>
      </c>
    </row>
    <row r="5065" spans="1:3" x14ac:dyDescent="0.25">
      <c r="A5065">
        <v>12.125999999999999</v>
      </c>
      <c r="B5065">
        <v>45.680109999999999</v>
      </c>
      <c r="C5065">
        <v>24.279627000000001</v>
      </c>
    </row>
    <row r="5066" spans="1:3" x14ac:dyDescent="0.25">
      <c r="A5066">
        <v>12.128</v>
      </c>
      <c r="B5066">
        <v>45.683087</v>
      </c>
      <c r="C5066">
        <v>24.278666000000001</v>
      </c>
    </row>
    <row r="5067" spans="1:3" x14ac:dyDescent="0.25">
      <c r="A5067">
        <v>12.13</v>
      </c>
      <c r="B5067">
        <v>45.685971000000002</v>
      </c>
      <c r="C5067">
        <v>24.277740000000001</v>
      </c>
    </row>
    <row r="5068" spans="1:3" x14ac:dyDescent="0.25">
      <c r="A5068">
        <v>12.132</v>
      </c>
      <c r="B5068">
        <v>45.688763000000002</v>
      </c>
      <c r="C5068">
        <v>24.27685</v>
      </c>
    </row>
    <row r="5069" spans="1:3" x14ac:dyDescent="0.25">
      <c r="A5069">
        <v>12.134</v>
      </c>
      <c r="B5069">
        <v>45.691462000000001</v>
      </c>
      <c r="C5069">
        <v>24.275995000000002</v>
      </c>
    </row>
    <row r="5070" spans="1:3" x14ac:dyDescent="0.25">
      <c r="A5070">
        <v>12.135999999999999</v>
      </c>
      <c r="B5070">
        <v>45.694068999999999</v>
      </c>
      <c r="C5070">
        <v>24.275175999999998</v>
      </c>
    </row>
    <row r="5071" spans="1:3" x14ac:dyDescent="0.25">
      <c r="A5071">
        <v>12.138</v>
      </c>
      <c r="B5071">
        <v>45.696582999999997</v>
      </c>
      <c r="C5071">
        <v>24.274391999999999</v>
      </c>
    </row>
    <row r="5072" spans="1:3" x14ac:dyDescent="0.25">
      <c r="A5072">
        <v>12.14</v>
      </c>
      <c r="B5072">
        <v>45.699005</v>
      </c>
      <c r="C5072">
        <v>24.273644000000001</v>
      </c>
    </row>
    <row r="5073" spans="1:3" x14ac:dyDescent="0.25">
      <c r="A5073">
        <v>12.141999999999999</v>
      </c>
      <c r="B5073">
        <v>45.701335999999998</v>
      </c>
      <c r="C5073">
        <v>24.272931</v>
      </c>
    </row>
    <row r="5074" spans="1:3" x14ac:dyDescent="0.25">
      <c r="A5074">
        <v>12.144</v>
      </c>
      <c r="B5074">
        <v>45.703574000000003</v>
      </c>
      <c r="C5074">
        <v>24.272252999999999</v>
      </c>
    </row>
    <row r="5075" spans="1:3" x14ac:dyDescent="0.25">
      <c r="A5075">
        <v>12.146000000000001</v>
      </c>
      <c r="B5075">
        <v>45.705719999999999</v>
      </c>
      <c r="C5075">
        <v>24.271609999999999</v>
      </c>
    </row>
    <row r="5076" spans="1:3" x14ac:dyDescent="0.25">
      <c r="A5076">
        <v>12.148</v>
      </c>
      <c r="B5076">
        <v>45.707774000000001</v>
      </c>
      <c r="C5076">
        <v>24.271003</v>
      </c>
    </row>
    <row r="5077" spans="1:3" x14ac:dyDescent="0.25">
      <c r="A5077">
        <v>12.15</v>
      </c>
      <c r="B5077">
        <v>45.709736999999997</v>
      </c>
      <c r="C5077">
        <v>24.270430999999999</v>
      </c>
    </row>
    <row r="5078" spans="1:3" x14ac:dyDescent="0.25">
      <c r="A5078">
        <v>12.151999999999999</v>
      </c>
      <c r="B5078">
        <v>45.711610999999998</v>
      </c>
      <c r="C5078">
        <v>24.269894000000001</v>
      </c>
    </row>
    <row r="5079" spans="1:3" x14ac:dyDescent="0.25">
      <c r="A5079">
        <v>12.154</v>
      </c>
      <c r="B5079">
        <v>45.713402000000002</v>
      </c>
      <c r="C5079">
        <v>24.269393000000001</v>
      </c>
    </row>
    <row r="5080" spans="1:3" x14ac:dyDescent="0.25">
      <c r="A5080">
        <v>12.156000000000001</v>
      </c>
      <c r="B5080">
        <v>45.715107000000003</v>
      </c>
      <c r="C5080">
        <v>24.268926</v>
      </c>
    </row>
    <row r="5081" spans="1:3" x14ac:dyDescent="0.25">
      <c r="A5081">
        <v>12.157999999999999</v>
      </c>
      <c r="B5081">
        <v>45.716718999999998</v>
      </c>
      <c r="C5081">
        <v>24.268495000000001</v>
      </c>
    </row>
    <row r="5082" spans="1:3" x14ac:dyDescent="0.25">
      <c r="A5082">
        <v>12.16</v>
      </c>
      <c r="B5082">
        <v>45.718232999999998</v>
      </c>
      <c r="C5082">
        <v>24.268098999999999</v>
      </c>
    </row>
    <row r="5083" spans="1:3" x14ac:dyDescent="0.25">
      <c r="A5083">
        <v>12.162000000000001</v>
      </c>
      <c r="B5083">
        <v>45.719644000000002</v>
      </c>
      <c r="C5083">
        <v>24.267737</v>
      </c>
    </row>
    <row r="5084" spans="1:3" x14ac:dyDescent="0.25">
      <c r="A5084">
        <v>12.164</v>
      </c>
      <c r="B5084">
        <v>45.720945</v>
      </c>
      <c r="C5084">
        <v>24.267410999999999</v>
      </c>
    </row>
    <row r="5085" spans="1:3" x14ac:dyDescent="0.25">
      <c r="A5085">
        <v>12.166</v>
      </c>
      <c r="B5085">
        <v>45.722130999999997</v>
      </c>
      <c r="C5085">
        <v>24.267119999999998</v>
      </c>
    </row>
    <row r="5086" spans="1:3" x14ac:dyDescent="0.25">
      <c r="A5086">
        <v>12.167999999999999</v>
      </c>
      <c r="B5086">
        <v>45.723196000000002</v>
      </c>
      <c r="C5086">
        <v>24.266867999999999</v>
      </c>
    </row>
    <row r="5087" spans="1:3" x14ac:dyDescent="0.25">
      <c r="A5087">
        <v>12.17</v>
      </c>
      <c r="B5087">
        <v>45.724147000000002</v>
      </c>
      <c r="C5087">
        <v>24.266653999999999</v>
      </c>
    </row>
    <row r="5088" spans="1:3" x14ac:dyDescent="0.25">
      <c r="A5088">
        <v>12.172000000000001</v>
      </c>
      <c r="B5088">
        <v>45.724991000000003</v>
      </c>
      <c r="C5088">
        <v>24.266476000000001</v>
      </c>
    </row>
    <row r="5089" spans="1:3" x14ac:dyDescent="0.25">
      <c r="A5089">
        <v>12.173999999999999</v>
      </c>
      <c r="B5089">
        <v>45.725737000000002</v>
      </c>
      <c r="C5089">
        <v>24.26633</v>
      </c>
    </row>
    <row r="5090" spans="1:3" x14ac:dyDescent="0.25">
      <c r="A5090">
        <v>12.176</v>
      </c>
      <c r="B5090">
        <v>45.726394999999997</v>
      </c>
      <c r="C5090">
        <v>24.266213</v>
      </c>
    </row>
    <row r="5091" spans="1:3" x14ac:dyDescent="0.25">
      <c r="A5091">
        <v>12.178000000000001</v>
      </c>
      <c r="B5091">
        <v>45.726970999999999</v>
      </c>
      <c r="C5091">
        <v>24.266124000000001</v>
      </c>
    </row>
    <row r="5092" spans="1:3" x14ac:dyDescent="0.25">
      <c r="A5092">
        <v>12.18</v>
      </c>
      <c r="B5092">
        <v>45.727476000000003</v>
      </c>
      <c r="C5092">
        <v>24.266058999999998</v>
      </c>
    </row>
    <row r="5093" spans="1:3" x14ac:dyDescent="0.25">
      <c r="A5093">
        <v>12.182</v>
      </c>
      <c r="B5093">
        <v>45.727901000000003</v>
      </c>
      <c r="C5093">
        <v>24.266022</v>
      </c>
    </row>
    <row r="5094" spans="1:3" x14ac:dyDescent="0.25">
      <c r="A5094">
        <v>12.183999999999999</v>
      </c>
      <c r="B5094">
        <v>45.728230000000003</v>
      </c>
      <c r="C5094">
        <v>24.266022</v>
      </c>
    </row>
    <row r="5095" spans="1:3" x14ac:dyDescent="0.25">
      <c r="A5095">
        <v>12.186</v>
      </c>
      <c r="B5095">
        <v>45.728470999999999</v>
      </c>
      <c r="C5095">
        <v>24.266052999999999</v>
      </c>
    </row>
    <row r="5096" spans="1:3" x14ac:dyDescent="0.25">
      <c r="A5096">
        <v>12.188000000000001</v>
      </c>
      <c r="B5096">
        <v>45.728631</v>
      </c>
      <c r="C5096">
        <v>24.266110000000001</v>
      </c>
    </row>
    <row r="5097" spans="1:3" x14ac:dyDescent="0.25">
      <c r="A5097">
        <v>12.19</v>
      </c>
      <c r="B5097">
        <v>45.728721</v>
      </c>
      <c r="C5097">
        <v>24.266186000000001</v>
      </c>
    </row>
    <row r="5098" spans="1:3" x14ac:dyDescent="0.25">
      <c r="A5098">
        <v>12.192</v>
      </c>
      <c r="B5098">
        <v>45.728746999999998</v>
      </c>
      <c r="C5098">
        <v>24.266276999999999</v>
      </c>
    </row>
    <row r="5099" spans="1:3" x14ac:dyDescent="0.25">
      <c r="A5099">
        <v>12.194000000000001</v>
      </c>
      <c r="B5099">
        <v>45.728718999999998</v>
      </c>
      <c r="C5099">
        <v>24.266376000000001</v>
      </c>
    </row>
    <row r="5100" spans="1:3" x14ac:dyDescent="0.25">
      <c r="A5100">
        <v>12.196</v>
      </c>
      <c r="B5100">
        <v>45.728642000000001</v>
      </c>
      <c r="C5100">
        <v>24.266480000000001</v>
      </c>
    </row>
    <row r="5101" spans="1:3" x14ac:dyDescent="0.25">
      <c r="A5101">
        <v>12.198</v>
      </c>
      <c r="B5101">
        <v>45.728496</v>
      </c>
      <c r="C5101">
        <v>24.266594999999999</v>
      </c>
    </row>
    <row r="5102" spans="1:3" x14ac:dyDescent="0.25">
      <c r="A5102">
        <v>12.2</v>
      </c>
      <c r="B5102">
        <v>45.728282999999998</v>
      </c>
      <c r="C5102">
        <v>24.266724</v>
      </c>
    </row>
    <row r="5103" spans="1:3" x14ac:dyDescent="0.25">
      <c r="A5103">
        <v>12.202</v>
      </c>
      <c r="B5103">
        <v>45.728008000000003</v>
      </c>
      <c r="C5103">
        <v>24.266867000000001</v>
      </c>
    </row>
    <row r="5104" spans="1:3" x14ac:dyDescent="0.25">
      <c r="A5104">
        <v>12.204000000000001</v>
      </c>
      <c r="B5104">
        <v>45.727676000000002</v>
      </c>
      <c r="C5104">
        <v>24.267023999999999</v>
      </c>
    </row>
    <row r="5105" spans="1:3" x14ac:dyDescent="0.25">
      <c r="A5105">
        <v>12.206</v>
      </c>
      <c r="B5105">
        <v>45.727293000000003</v>
      </c>
      <c r="C5105">
        <v>24.267194</v>
      </c>
    </row>
    <row r="5106" spans="1:3" x14ac:dyDescent="0.25">
      <c r="A5106">
        <v>12.208</v>
      </c>
      <c r="B5106">
        <v>45.726864999999997</v>
      </c>
      <c r="C5106">
        <v>24.267378999999998</v>
      </c>
    </row>
    <row r="5107" spans="1:3" x14ac:dyDescent="0.25">
      <c r="A5107">
        <v>12.21</v>
      </c>
      <c r="B5107">
        <v>45.726396999999999</v>
      </c>
      <c r="C5107">
        <v>24.267575999999998</v>
      </c>
    </row>
    <row r="5108" spans="1:3" x14ac:dyDescent="0.25">
      <c r="A5108">
        <v>12.212</v>
      </c>
      <c r="B5108">
        <v>45.725887</v>
      </c>
      <c r="C5108">
        <v>24.267797000000002</v>
      </c>
    </row>
    <row r="5109" spans="1:3" x14ac:dyDescent="0.25">
      <c r="A5109">
        <v>12.214</v>
      </c>
      <c r="B5109">
        <v>45.72533</v>
      </c>
      <c r="C5109">
        <v>24.268042999999999</v>
      </c>
    </row>
    <row r="5110" spans="1:3" x14ac:dyDescent="0.25">
      <c r="A5110">
        <v>12.215999999999999</v>
      </c>
      <c r="B5110">
        <v>45.724724000000002</v>
      </c>
      <c r="C5110">
        <v>24.268307</v>
      </c>
    </row>
    <row r="5111" spans="1:3" x14ac:dyDescent="0.25">
      <c r="A5111">
        <v>12.218</v>
      </c>
      <c r="B5111">
        <v>45.724071000000002</v>
      </c>
      <c r="C5111">
        <v>24.26858</v>
      </c>
    </row>
    <row r="5112" spans="1:3" x14ac:dyDescent="0.25">
      <c r="A5112">
        <v>12.22</v>
      </c>
      <c r="B5112">
        <v>45.723370000000003</v>
      </c>
      <c r="C5112">
        <v>24.268854999999999</v>
      </c>
    </row>
    <row r="5113" spans="1:3" x14ac:dyDescent="0.25">
      <c r="A5113">
        <v>12.222</v>
      </c>
      <c r="B5113">
        <v>45.722620999999997</v>
      </c>
      <c r="C5113">
        <v>24.269121999999999</v>
      </c>
    </row>
    <row r="5114" spans="1:3" x14ac:dyDescent="0.25">
      <c r="A5114">
        <v>12.224</v>
      </c>
      <c r="B5114">
        <v>45.721825000000003</v>
      </c>
      <c r="C5114">
        <v>24.269373999999999</v>
      </c>
    </row>
    <row r="5115" spans="1:3" x14ac:dyDescent="0.25">
      <c r="A5115">
        <v>12.226000000000001</v>
      </c>
      <c r="B5115">
        <v>45.720976999999998</v>
      </c>
      <c r="C5115">
        <v>24.269604999999999</v>
      </c>
    </row>
    <row r="5116" spans="1:3" x14ac:dyDescent="0.25">
      <c r="A5116">
        <v>12.228</v>
      </c>
      <c r="B5116">
        <v>45.720058000000002</v>
      </c>
      <c r="C5116">
        <v>24.269822000000001</v>
      </c>
    </row>
    <row r="5117" spans="1:3" x14ac:dyDescent="0.25">
      <c r="A5117">
        <v>12.23</v>
      </c>
      <c r="B5117">
        <v>45.719079000000001</v>
      </c>
      <c r="C5117">
        <v>24.270029999999998</v>
      </c>
    </row>
    <row r="5118" spans="1:3" x14ac:dyDescent="0.25">
      <c r="A5118">
        <v>12.231999999999999</v>
      </c>
      <c r="B5118">
        <v>45.718052999999998</v>
      </c>
      <c r="C5118">
        <v>24.270230999999999</v>
      </c>
    </row>
    <row r="5119" spans="1:3" x14ac:dyDescent="0.25">
      <c r="A5119">
        <v>12.234</v>
      </c>
      <c r="B5119">
        <v>45.716994</v>
      </c>
      <c r="C5119">
        <v>24.270427000000002</v>
      </c>
    </row>
    <row r="5120" spans="1:3" x14ac:dyDescent="0.25">
      <c r="A5120">
        <v>12.236000000000001</v>
      </c>
      <c r="B5120">
        <v>45.715915000000003</v>
      </c>
      <c r="C5120">
        <v>24.270623000000001</v>
      </c>
    </row>
    <row r="5121" spans="1:3" x14ac:dyDescent="0.25">
      <c r="A5121">
        <v>12.238</v>
      </c>
      <c r="B5121">
        <v>45.714829999999999</v>
      </c>
      <c r="C5121">
        <v>24.270820000000001</v>
      </c>
    </row>
    <row r="5122" spans="1:3" x14ac:dyDescent="0.25">
      <c r="A5122">
        <v>12.24</v>
      </c>
      <c r="B5122">
        <v>45.713752999999997</v>
      </c>
      <c r="C5122">
        <v>24.271021000000001</v>
      </c>
    </row>
    <row r="5123" spans="1:3" x14ac:dyDescent="0.25">
      <c r="A5123">
        <v>12.242000000000001</v>
      </c>
      <c r="B5123">
        <v>45.712676999999999</v>
      </c>
      <c r="C5123">
        <v>24.271228000000001</v>
      </c>
    </row>
    <row r="5124" spans="1:3" x14ac:dyDescent="0.25">
      <c r="A5124">
        <v>12.244</v>
      </c>
      <c r="B5124">
        <v>45.711587000000002</v>
      </c>
      <c r="C5124">
        <v>24.271438</v>
      </c>
    </row>
    <row r="5125" spans="1:3" x14ac:dyDescent="0.25">
      <c r="A5125">
        <v>12.246</v>
      </c>
      <c r="B5125">
        <v>45.710483000000004</v>
      </c>
      <c r="C5125">
        <v>24.271650000000001</v>
      </c>
    </row>
    <row r="5126" spans="1:3" x14ac:dyDescent="0.25">
      <c r="A5126">
        <v>12.247999999999999</v>
      </c>
      <c r="B5126">
        <v>45.709367</v>
      </c>
      <c r="C5126">
        <v>24.271861000000001</v>
      </c>
    </row>
    <row r="5127" spans="1:3" x14ac:dyDescent="0.25">
      <c r="A5127">
        <v>12.25</v>
      </c>
      <c r="B5127">
        <v>45.708238000000001</v>
      </c>
      <c r="C5127">
        <v>24.272067</v>
      </c>
    </row>
    <row r="5128" spans="1:3" x14ac:dyDescent="0.25">
      <c r="A5128">
        <v>12.252000000000001</v>
      </c>
      <c r="B5128">
        <v>45.707095000000002</v>
      </c>
      <c r="C5128">
        <v>24.272265999999998</v>
      </c>
    </row>
    <row r="5129" spans="1:3" x14ac:dyDescent="0.25">
      <c r="A5129">
        <v>12.254</v>
      </c>
      <c r="B5129">
        <v>45.705939000000001</v>
      </c>
      <c r="C5129">
        <v>24.272455000000001</v>
      </c>
    </row>
    <row r="5130" spans="1:3" x14ac:dyDescent="0.25">
      <c r="A5130">
        <v>12.256</v>
      </c>
      <c r="B5130">
        <v>45.704766999999997</v>
      </c>
      <c r="C5130">
        <v>24.272632000000002</v>
      </c>
    </row>
    <row r="5131" spans="1:3" x14ac:dyDescent="0.25">
      <c r="A5131">
        <v>12.257999999999999</v>
      </c>
      <c r="B5131">
        <v>45.703567999999997</v>
      </c>
      <c r="C5131">
        <v>24.272798000000002</v>
      </c>
    </row>
    <row r="5132" spans="1:3" x14ac:dyDescent="0.25">
      <c r="A5132">
        <v>12.26</v>
      </c>
      <c r="B5132">
        <v>45.702348999999998</v>
      </c>
      <c r="C5132">
        <v>24.272953000000001</v>
      </c>
    </row>
    <row r="5133" spans="1:3" x14ac:dyDescent="0.25">
      <c r="A5133">
        <v>12.262</v>
      </c>
      <c r="B5133">
        <v>45.701117000000004</v>
      </c>
      <c r="C5133">
        <v>24.273102000000002</v>
      </c>
    </row>
    <row r="5134" spans="1:3" x14ac:dyDescent="0.25">
      <c r="A5134">
        <v>12.263999999999999</v>
      </c>
      <c r="B5134">
        <v>45.69988</v>
      </c>
      <c r="C5134">
        <v>24.273247000000001</v>
      </c>
    </row>
    <row r="5135" spans="1:3" x14ac:dyDescent="0.25">
      <c r="A5135">
        <v>12.266</v>
      </c>
      <c r="B5135">
        <v>45.698645999999997</v>
      </c>
      <c r="C5135">
        <v>24.273391</v>
      </c>
    </row>
    <row r="5136" spans="1:3" x14ac:dyDescent="0.25">
      <c r="A5136">
        <v>12.268000000000001</v>
      </c>
      <c r="B5136">
        <v>45.697423999999998</v>
      </c>
      <c r="C5136">
        <v>24.273537000000001</v>
      </c>
    </row>
    <row r="5137" spans="1:3" x14ac:dyDescent="0.25">
      <c r="A5137">
        <v>12.27</v>
      </c>
      <c r="B5137">
        <v>45.696221999999999</v>
      </c>
      <c r="C5137">
        <v>24.273686000000001</v>
      </c>
    </row>
    <row r="5138" spans="1:3" x14ac:dyDescent="0.25">
      <c r="A5138">
        <v>12.272</v>
      </c>
      <c r="B5138">
        <v>45.695025000000001</v>
      </c>
      <c r="C5138">
        <v>24.273847</v>
      </c>
    </row>
    <row r="5139" spans="1:3" x14ac:dyDescent="0.25">
      <c r="A5139">
        <v>12.273999999999999</v>
      </c>
      <c r="B5139">
        <v>45.693823999999999</v>
      </c>
      <c r="C5139">
        <v>24.27402</v>
      </c>
    </row>
    <row r="5140" spans="1:3" x14ac:dyDescent="0.25">
      <c r="A5140">
        <v>12.276</v>
      </c>
      <c r="B5140">
        <v>45.692625999999997</v>
      </c>
      <c r="C5140">
        <v>24.274197000000001</v>
      </c>
    </row>
    <row r="5141" spans="1:3" x14ac:dyDescent="0.25">
      <c r="A5141">
        <v>12.278</v>
      </c>
      <c r="B5141">
        <v>45.69144</v>
      </c>
      <c r="C5141">
        <v>24.274370000000001</v>
      </c>
    </row>
    <row r="5142" spans="1:3" x14ac:dyDescent="0.25">
      <c r="A5142">
        <v>12.28</v>
      </c>
      <c r="B5142">
        <v>45.690272</v>
      </c>
      <c r="C5142">
        <v>24.274529999999999</v>
      </c>
    </row>
    <row r="5143" spans="1:3" x14ac:dyDescent="0.25">
      <c r="A5143">
        <v>12.282</v>
      </c>
      <c r="B5143">
        <v>45.689132000000001</v>
      </c>
      <c r="C5143">
        <v>24.27467</v>
      </c>
    </row>
    <row r="5144" spans="1:3" x14ac:dyDescent="0.25">
      <c r="A5144">
        <v>12.284000000000001</v>
      </c>
      <c r="B5144">
        <v>45.688026999999998</v>
      </c>
      <c r="C5144">
        <v>24.274781999999998</v>
      </c>
    </row>
    <row r="5145" spans="1:3" x14ac:dyDescent="0.25">
      <c r="A5145">
        <v>12.286</v>
      </c>
      <c r="B5145">
        <v>45.686962999999999</v>
      </c>
      <c r="C5145">
        <v>24.274857999999998</v>
      </c>
    </row>
    <row r="5146" spans="1:3" x14ac:dyDescent="0.25">
      <c r="A5146">
        <v>12.288</v>
      </c>
      <c r="B5146">
        <v>45.685929000000002</v>
      </c>
      <c r="C5146">
        <v>24.274898</v>
      </c>
    </row>
    <row r="5147" spans="1:3" x14ac:dyDescent="0.25">
      <c r="A5147">
        <v>12.29</v>
      </c>
      <c r="B5147">
        <v>45.684921000000003</v>
      </c>
      <c r="C5147">
        <v>24.274909999999998</v>
      </c>
    </row>
    <row r="5148" spans="1:3" x14ac:dyDescent="0.25">
      <c r="A5148">
        <v>12.292</v>
      </c>
      <c r="B5148">
        <v>45.683940999999997</v>
      </c>
      <c r="C5148">
        <v>24.274902000000001</v>
      </c>
    </row>
    <row r="5149" spans="1:3" x14ac:dyDescent="0.25">
      <c r="A5149">
        <v>12.294</v>
      </c>
      <c r="B5149">
        <v>45.682986999999997</v>
      </c>
      <c r="C5149">
        <v>24.274881000000001</v>
      </c>
    </row>
    <row r="5150" spans="1:3" x14ac:dyDescent="0.25">
      <c r="A5150">
        <v>12.295999999999999</v>
      </c>
      <c r="B5150">
        <v>45.682060999999997</v>
      </c>
      <c r="C5150">
        <v>24.274856</v>
      </c>
    </row>
    <row r="5151" spans="1:3" x14ac:dyDescent="0.25">
      <c r="A5151">
        <v>12.298</v>
      </c>
      <c r="B5151">
        <v>45.681161000000003</v>
      </c>
      <c r="C5151">
        <v>24.274834999999999</v>
      </c>
    </row>
    <row r="5152" spans="1:3" x14ac:dyDescent="0.25">
      <c r="A5152">
        <v>12.3</v>
      </c>
      <c r="B5152">
        <v>45.680289000000002</v>
      </c>
      <c r="C5152">
        <v>24.274826000000001</v>
      </c>
    </row>
    <row r="5153" spans="1:3" x14ac:dyDescent="0.25">
      <c r="A5153">
        <v>12.302</v>
      </c>
      <c r="B5153">
        <v>45.679440999999997</v>
      </c>
      <c r="C5153">
        <v>24.274833000000001</v>
      </c>
    </row>
    <row r="5154" spans="1:3" x14ac:dyDescent="0.25">
      <c r="A5154">
        <v>12.304</v>
      </c>
      <c r="B5154">
        <v>45.678615999999998</v>
      </c>
      <c r="C5154">
        <v>24.274853</v>
      </c>
    </row>
    <row r="5155" spans="1:3" x14ac:dyDescent="0.25">
      <c r="A5155">
        <v>12.305999999999999</v>
      </c>
      <c r="B5155">
        <v>45.677816</v>
      </c>
      <c r="C5155">
        <v>24.274878000000001</v>
      </c>
    </row>
    <row r="5156" spans="1:3" x14ac:dyDescent="0.25">
      <c r="A5156">
        <v>12.308</v>
      </c>
      <c r="B5156">
        <v>45.677044000000002</v>
      </c>
      <c r="C5156">
        <v>24.274899999999999</v>
      </c>
    </row>
    <row r="5157" spans="1:3" x14ac:dyDescent="0.25">
      <c r="A5157">
        <v>12.31</v>
      </c>
      <c r="B5157">
        <v>45.676302</v>
      </c>
      <c r="C5157">
        <v>24.274909999999998</v>
      </c>
    </row>
    <row r="5158" spans="1:3" x14ac:dyDescent="0.25">
      <c r="A5158">
        <v>12.311999999999999</v>
      </c>
      <c r="B5158">
        <v>45.675593999999997</v>
      </c>
      <c r="C5158">
        <v>24.274901</v>
      </c>
    </row>
    <row r="5159" spans="1:3" x14ac:dyDescent="0.25">
      <c r="A5159">
        <v>12.314</v>
      </c>
      <c r="B5159">
        <v>45.674922000000002</v>
      </c>
      <c r="C5159">
        <v>24.274865999999999</v>
      </c>
    </row>
    <row r="5160" spans="1:3" x14ac:dyDescent="0.25">
      <c r="A5160">
        <v>12.316000000000001</v>
      </c>
      <c r="B5160">
        <v>45.674286000000002</v>
      </c>
      <c r="C5160">
        <v>24.274795999999998</v>
      </c>
    </row>
    <row r="5161" spans="1:3" x14ac:dyDescent="0.25">
      <c r="A5161">
        <v>12.318</v>
      </c>
      <c r="B5161">
        <v>45.673676999999998</v>
      </c>
      <c r="C5161">
        <v>24.274698999999998</v>
      </c>
    </row>
    <row r="5162" spans="1:3" x14ac:dyDescent="0.25">
      <c r="A5162">
        <v>12.32</v>
      </c>
      <c r="B5162">
        <v>45.673095000000004</v>
      </c>
      <c r="C5162">
        <v>24.274578999999999</v>
      </c>
    </row>
    <row r="5163" spans="1:3" x14ac:dyDescent="0.25">
      <c r="A5163">
        <v>12.321999999999999</v>
      </c>
      <c r="B5163">
        <v>45.672545999999997</v>
      </c>
      <c r="C5163">
        <v>24.274438</v>
      </c>
    </row>
    <row r="5164" spans="1:3" x14ac:dyDescent="0.25">
      <c r="A5164">
        <v>12.324</v>
      </c>
      <c r="B5164">
        <v>45.672033999999996</v>
      </c>
      <c r="C5164">
        <v>24.274280000000001</v>
      </c>
    </row>
    <row r="5165" spans="1:3" x14ac:dyDescent="0.25">
      <c r="A5165">
        <v>12.326000000000001</v>
      </c>
      <c r="B5165">
        <v>45.671565000000001</v>
      </c>
      <c r="C5165">
        <v>24.274107000000001</v>
      </c>
    </row>
    <row r="5166" spans="1:3" x14ac:dyDescent="0.25">
      <c r="A5166">
        <v>12.327999999999999</v>
      </c>
      <c r="B5166">
        <v>45.671143000000001</v>
      </c>
      <c r="C5166">
        <v>24.273921999999999</v>
      </c>
    </row>
    <row r="5167" spans="1:3" x14ac:dyDescent="0.25">
      <c r="A5167">
        <v>12.33</v>
      </c>
      <c r="B5167">
        <v>45.670775999999996</v>
      </c>
      <c r="C5167">
        <v>24.273727000000001</v>
      </c>
    </row>
    <row r="5168" spans="1:3" x14ac:dyDescent="0.25">
      <c r="A5168">
        <v>12.332000000000001</v>
      </c>
      <c r="B5168">
        <v>45.670453000000002</v>
      </c>
      <c r="C5168">
        <v>24.273520999999999</v>
      </c>
    </row>
    <row r="5169" spans="1:3" x14ac:dyDescent="0.25">
      <c r="A5169">
        <v>12.334</v>
      </c>
      <c r="B5169">
        <v>45.670155000000001</v>
      </c>
      <c r="C5169">
        <v>24.273296999999999</v>
      </c>
    </row>
    <row r="5170" spans="1:3" x14ac:dyDescent="0.25">
      <c r="A5170">
        <v>12.336</v>
      </c>
      <c r="B5170">
        <v>45.669893000000002</v>
      </c>
      <c r="C5170">
        <v>24.273057999999999</v>
      </c>
    </row>
    <row r="5171" spans="1:3" x14ac:dyDescent="0.25">
      <c r="A5171">
        <v>12.337999999999999</v>
      </c>
      <c r="B5171">
        <v>45.66968</v>
      </c>
      <c r="C5171">
        <v>24.272807</v>
      </c>
    </row>
    <row r="5172" spans="1:3" x14ac:dyDescent="0.25">
      <c r="A5172">
        <v>12.34</v>
      </c>
      <c r="B5172">
        <v>45.669530000000002</v>
      </c>
      <c r="C5172">
        <v>24.272545999999998</v>
      </c>
    </row>
    <row r="5173" spans="1:3" x14ac:dyDescent="0.25">
      <c r="A5173">
        <v>12.342000000000001</v>
      </c>
      <c r="B5173">
        <v>45.669454000000002</v>
      </c>
      <c r="C5173">
        <v>24.272278</v>
      </c>
    </row>
    <row r="5174" spans="1:3" x14ac:dyDescent="0.25">
      <c r="A5174">
        <v>12.343999999999999</v>
      </c>
      <c r="B5174">
        <v>45.669466999999997</v>
      </c>
      <c r="C5174">
        <v>24.272005</v>
      </c>
    </row>
    <row r="5175" spans="1:3" x14ac:dyDescent="0.25">
      <c r="A5175">
        <v>12.346</v>
      </c>
      <c r="B5175">
        <v>45.669581000000001</v>
      </c>
      <c r="C5175">
        <v>24.271730000000002</v>
      </c>
    </row>
    <row r="5176" spans="1:3" x14ac:dyDescent="0.25">
      <c r="A5176">
        <v>12.348000000000001</v>
      </c>
      <c r="B5176">
        <v>45.669804999999997</v>
      </c>
      <c r="C5176">
        <v>24.271457000000002</v>
      </c>
    </row>
    <row r="5177" spans="1:3" x14ac:dyDescent="0.25">
      <c r="A5177">
        <v>12.35</v>
      </c>
      <c r="B5177">
        <v>45.670129000000003</v>
      </c>
      <c r="C5177">
        <v>24.271186</v>
      </c>
    </row>
    <row r="5178" spans="1:3" x14ac:dyDescent="0.25">
      <c r="A5178">
        <v>12.352</v>
      </c>
      <c r="B5178">
        <v>45.670538000000001</v>
      </c>
      <c r="C5178">
        <v>24.270910000000001</v>
      </c>
    </row>
    <row r="5179" spans="1:3" x14ac:dyDescent="0.25">
      <c r="A5179">
        <v>12.353999999999999</v>
      </c>
      <c r="B5179">
        <v>45.671016000000002</v>
      </c>
      <c r="C5179">
        <v>24.270624000000002</v>
      </c>
    </row>
    <row r="5180" spans="1:3" x14ac:dyDescent="0.25">
      <c r="A5180">
        <v>12.356</v>
      </c>
      <c r="B5180">
        <v>45.671546999999997</v>
      </c>
      <c r="C5180">
        <v>24.270323000000001</v>
      </c>
    </row>
    <row r="5181" spans="1:3" x14ac:dyDescent="0.25">
      <c r="A5181">
        <v>12.358000000000001</v>
      </c>
      <c r="B5181">
        <v>45.672116000000003</v>
      </c>
      <c r="C5181">
        <v>24.270002999999999</v>
      </c>
    </row>
    <row r="5182" spans="1:3" x14ac:dyDescent="0.25">
      <c r="A5182">
        <v>12.36</v>
      </c>
      <c r="B5182">
        <v>45.672707000000003</v>
      </c>
      <c r="C5182">
        <v>24.269656999999999</v>
      </c>
    </row>
    <row r="5183" spans="1:3" x14ac:dyDescent="0.25">
      <c r="A5183">
        <v>12.362</v>
      </c>
      <c r="B5183">
        <v>45.673315000000002</v>
      </c>
      <c r="C5183">
        <v>24.269283000000001</v>
      </c>
    </row>
    <row r="5184" spans="1:3" x14ac:dyDescent="0.25">
      <c r="A5184">
        <v>12.364000000000001</v>
      </c>
      <c r="B5184">
        <v>45.673974999999999</v>
      </c>
      <c r="C5184">
        <v>24.268882999999999</v>
      </c>
    </row>
    <row r="5185" spans="1:3" x14ac:dyDescent="0.25">
      <c r="A5185">
        <v>12.366</v>
      </c>
      <c r="B5185">
        <v>45.674684999999997</v>
      </c>
      <c r="C5185">
        <v>24.268460999999999</v>
      </c>
    </row>
    <row r="5186" spans="1:3" x14ac:dyDescent="0.25">
      <c r="A5186">
        <v>12.368</v>
      </c>
      <c r="B5186">
        <v>45.675434000000003</v>
      </c>
      <c r="C5186">
        <v>24.26802</v>
      </c>
    </row>
    <row r="5187" spans="1:3" x14ac:dyDescent="0.25">
      <c r="A5187">
        <v>12.37</v>
      </c>
      <c r="B5187">
        <v>45.676212</v>
      </c>
      <c r="C5187">
        <v>24.267561000000001</v>
      </c>
    </row>
    <row r="5188" spans="1:3" x14ac:dyDescent="0.25">
      <c r="A5188">
        <v>12.372</v>
      </c>
      <c r="B5188">
        <v>45.677008000000001</v>
      </c>
      <c r="C5188">
        <v>24.267088999999999</v>
      </c>
    </row>
    <row r="5189" spans="1:3" x14ac:dyDescent="0.25">
      <c r="A5189">
        <v>12.374000000000001</v>
      </c>
      <c r="B5189">
        <v>45.677813</v>
      </c>
      <c r="C5189">
        <v>24.266604000000001</v>
      </c>
    </row>
    <row r="5190" spans="1:3" x14ac:dyDescent="0.25">
      <c r="A5190">
        <v>12.375999999999999</v>
      </c>
      <c r="B5190">
        <v>45.678615999999998</v>
      </c>
      <c r="C5190">
        <v>24.266110999999999</v>
      </c>
    </row>
    <row r="5191" spans="1:3" x14ac:dyDescent="0.25">
      <c r="A5191">
        <v>12.378</v>
      </c>
      <c r="B5191">
        <v>45.679412999999997</v>
      </c>
      <c r="C5191">
        <v>24.265608</v>
      </c>
    </row>
    <row r="5192" spans="1:3" x14ac:dyDescent="0.25">
      <c r="A5192">
        <v>12.38</v>
      </c>
      <c r="B5192">
        <v>45.680214999999997</v>
      </c>
      <c r="C5192">
        <v>24.265091999999999</v>
      </c>
    </row>
    <row r="5193" spans="1:3" x14ac:dyDescent="0.25">
      <c r="A5193">
        <v>12.382</v>
      </c>
      <c r="B5193">
        <v>45.681026000000003</v>
      </c>
      <c r="C5193">
        <v>24.264562999999999</v>
      </c>
    </row>
    <row r="5194" spans="1:3" x14ac:dyDescent="0.25">
      <c r="A5194">
        <v>12.384</v>
      </c>
      <c r="B5194">
        <v>45.681851000000002</v>
      </c>
      <c r="C5194">
        <v>24.264022000000001</v>
      </c>
    </row>
    <row r="5195" spans="1:3" x14ac:dyDescent="0.25">
      <c r="A5195">
        <v>12.385999999999999</v>
      </c>
      <c r="B5195">
        <v>45.682696</v>
      </c>
      <c r="C5195">
        <v>24.263468</v>
      </c>
    </row>
    <row r="5196" spans="1:3" x14ac:dyDescent="0.25">
      <c r="A5196">
        <v>12.388</v>
      </c>
      <c r="B5196">
        <v>45.683565000000002</v>
      </c>
      <c r="C5196">
        <v>24.262900999999999</v>
      </c>
    </row>
    <row r="5197" spans="1:3" x14ac:dyDescent="0.25">
      <c r="A5197">
        <v>12.39</v>
      </c>
      <c r="B5197">
        <v>45.684463999999998</v>
      </c>
      <c r="C5197">
        <v>24.262321</v>
      </c>
    </row>
    <row r="5198" spans="1:3" x14ac:dyDescent="0.25">
      <c r="A5198">
        <v>12.391999999999999</v>
      </c>
      <c r="B5198">
        <v>45.685397000000002</v>
      </c>
      <c r="C5198">
        <v>24.261728000000002</v>
      </c>
    </row>
    <row r="5199" spans="1:3" x14ac:dyDescent="0.25">
      <c r="A5199">
        <v>12.394</v>
      </c>
      <c r="B5199">
        <v>45.686359000000003</v>
      </c>
      <c r="C5199">
        <v>24.261126999999998</v>
      </c>
    </row>
    <row r="5200" spans="1:3" x14ac:dyDescent="0.25">
      <c r="A5200">
        <v>12.396000000000001</v>
      </c>
      <c r="B5200">
        <v>45.687347000000003</v>
      </c>
      <c r="C5200">
        <v>24.260515999999999</v>
      </c>
    </row>
    <row r="5201" spans="1:3" x14ac:dyDescent="0.25">
      <c r="A5201">
        <v>12.398</v>
      </c>
      <c r="B5201">
        <v>45.688361</v>
      </c>
      <c r="C5201">
        <v>24.259893000000002</v>
      </c>
    </row>
    <row r="5202" spans="1:3" x14ac:dyDescent="0.25">
      <c r="A5202">
        <v>12.4</v>
      </c>
      <c r="B5202">
        <v>45.689399999999999</v>
      </c>
      <c r="C5202">
        <v>24.259256000000001</v>
      </c>
    </row>
    <row r="5203" spans="1:3" x14ac:dyDescent="0.25">
      <c r="A5203">
        <v>12.401999999999999</v>
      </c>
      <c r="B5203">
        <v>45.690463999999999</v>
      </c>
      <c r="C5203">
        <v>24.258603000000001</v>
      </c>
    </row>
    <row r="5204" spans="1:3" x14ac:dyDescent="0.25">
      <c r="A5204">
        <v>12.404</v>
      </c>
      <c r="B5204">
        <v>45.691553999999996</v>
      </c>
      <c r="C5204">
        <v>24.257929000000001</v>
      </c>
    </row>
    <row r="5205" spans="1:3" x14ac:dyDescent="0.25">
      <c r="A5205">
        <v>12.406000000000001</v>
      </c>
      <c r="B5205">
        <v>45.692669000000002</v>
      </c>
      <c r="C5205">
        <v>24.257234</v>
      </c>
    </row>
    <row r="5206" spans="1:3" x14ac:dyDescent="0.25">
      <c r="A5206">
        <v>12.407999999999999</v>
      </c>
      <c r="B5206">
        <v>45.693812999999999</v>
      </c>
      <c r="C5206">
        <v>24.256513999999999</v>
      </c>
    </row>
    <row r="5207" spans="1:3" x14ac:dyDescent="0.25">
      <c r="A5207">
        <v>12.41</v>
      </c>
      <c r="B5207">
        <v>45.695</v>
      </c>
      <c r="C5207">
        <v>24.255766000000001</v>
      </c>
    </row>
    <row r="5208" spans="1:3" x14ac:dyDescent="0.25">
      <c r="A5208">
        <v>12.412000000000001</v>
      </c>
      <c r="B5208">
        <v>45.696221999999999</v>
      </c>
      <c r="C5208">
        <v>24.254992999999999</v>
      </c>
    </row>
    <row r="5209" spans="1:3" x14ac:dyDescent="0.25">
      <c r="A5209">
        <v>12.414</v>
      </c>
      <c r="B5209">
        <v>45.697470000000003</v>
      </c>
      <c r="C5209">
        <v>24.254200999999998</v>
      </c>
    </row>
    <row r="5210" spans="1:3" x14ac:dyDescent="0.25">
      <c r="A5210">
        <v>12.416</v>
      </c>
      <c r="B5210">
        <v>45.698734000000002</v>
      </c>
      <c r="C5210">
        <v>24.253394</v>
      </c>
    </row>
    <row r="5211" spans="1:3" x14ac:dyDescent="0.25">
      <c r="A5211">
        <v>12.417999999999999</v>
      </c>
      <c r="B5211">
        <v>45.700004</v>
      </c>
      <c r="C5211">
        <v>24.252579000000001</v>
      </c>
    </row>
    <row r="5212" spans="1:3" x14ac:dyDescent="0.25">
      <c r="A5212">
        <v>12.42</v>
      </c>
      <c r="B5212">
        <v>45.701269000000003</v>
      </c>
      <c r="C5212">
        <v>24.251759</v>
      </c>
    </row>
    <row r="5213" spans="1:3" x14ac:dyDescent="0.25">
      <c r="A5213">
        <v>12.422000000000001</v>
      </c>
      <c r="B5213">
        <v>45.70252</v>
      </c>
      <c r="C5213">
        <v>24.25094</v>
      </c>
    </row>
    <row r="5214" spans="1:3" x14ac:dyDescent="0.25">
      <c r="A5214">
        <v>12.423999999999999</v>
      </c>
      <c r="B5214">
        <v>45.703761999999998</v>
      </c>
      <c r="C5214">
        <v>24.250122000000001</v>
      </c>
    </row>
    <row r="5215" spans="1:3" x14ac:dyDescent="0.25">
      <c r="A5215">
        <v>12.426</v>
      </c>
      <c r="B5215">
        <v>45.705016000000001</v>
      </c>
      <c r="C5215">
        <v>24.249298</v>
      </c>
    </row>
    <row r="5216" spans="1:3" x14ac:dyDescent="0.25">
      <c r="A5216">
        <v>12.428000000000001</v>
      </c>
      <c r="B5216">
        <v>45.706274999999998</v>
      </c>
      <c r="C5216">
        <v>24.248467999999999</v>
      </c>
    </row>
    <row r="5217" spans="1:3" x14ac:dyDescent="0.25">
      <c r="A5217">
        <v>12.43</v>
      </c>
      <c r="B5217">
        <v>45.707532</v>
      </c>
      <c r="C5217">
        <v>24.247631999999999</v>
      </c>
    </row>
    <row r="5218" spans="1:3" x14ac:dyDescent="0.25">
      <c r="A5218">
        <v>12.432</v>
      </c>
      <c r="B5218">
        <v>45.708779999999997</v>
      </c>
      <c r="C5218">
        <v>24.246790000000001</v>
      </c>
    </row>
    <row r="5219" spans="1:3" x14ac:dyDescent="0.25">
      <c r="A5219">
        <v>12.433999999999999</v>
      </c>
      <c r="B5219">
        <v>45.710009999999997</v>
      </c>
      <c r="C5219">
        <v>24.245940999999998</v>
      </c>
    </row>
    <row r="5220" spans="1:3" x14ac:dyDescent="0.25">
      <c r="A5220">
        <v>12.436</v>
      </c>
      <c r="B5220">
        <v>45.711215000000003</v>
      </c>
      <c r="C5220">
        <v>24.245087000000002</v>
      </c>
    </row>
    <row r="5221" spans="1:3" x14ac:dyDescent="0.25">
      <c r="A5221">
        <v>12.438000000000001</v>
      </c>
      <c r="B5221">
        <v>45.712389000000002</v>
      </c>
      <c r="C5221">
        <v>24.244226000000001</v>
      </c>
    </row>
    <row r="5222" spans="1:3" x14ac:dyDescent="0.25">
      <c r="A5222">
        <v>12.44</v>
      </c>
      <c r="B5222">
        <v>45.713540000000002</v>
      </c>
      <c r="C5222">
        <v>24.243359999999999</v>
      </c>
    </row>
    <row r="5223" spans="1:3" x14ac:dyDescent="0.25">
      <c r="A5223">
        <v>12.442</v>
      </c>
      <c r="B5223">
        <v>45.714675</v>
      </c>
      <c r="C5223">
        <v>24.242487000000001</v>
      </c>
    </row>
    <row r="5224" spans="1:3" x14ac:dyDescent="0.25">
      <c r="A5224">
        <v>12.444000000000001</v>
      </c>
      <c r="B5224">
        <v>45.715791000000003</v>
      </c>
      <c r="C5224">
        <v>24.241607999999999</v>
      </c>
    </row>
    <row r="5225" spans="1:3" x14ac:dyDescent="0.25">
      <c r="A5225">
        <v>12.446</v>
      </c>
      <c r="B5225">
        <v>45.716887</v>
      </c>
      <c r="C5225">
        <v>24.240722999999999</v>
      </c>
    </row>
    <row r="5226" spans="1:3" x14ac:dyDescent="0.25">
      <c r="A5226">
        <v>12.448</v>
      </c>
      <c r="B5226">
        <v>45.717959999999998</v>
      </c>
      <c r="C5226">
        <v>24.239832</v>
      </c>
    </row>
    <row r="5227" spans="1:3" x14ac:dyDescent="0.25">
      <c r="A5227">
        <v>12.45</v>
      </c>
      <c r="B5227">
        <v>45.719006999999998</v>
      </c>
      <c r="C5227">
        <v>24.238935000000001</v>
      </c>
    </row>
    <row r="5228" spans="1:3" x14ac:dyDescent="0.25">
      <c r="A5228">
        <v>12.452</v>
      </c>
      <c r="B5228">
        <v>45.720025999999997</v>
      </c>
      <c r="C5228">
        <v>24.238032</v>
      </c>
    </row>
    <row r="5229" spans="1:3" x14ac:dyDescent="0.25">
      <c r="A5229">
        <v>12.454000000000001</v>
      </c>
      <c r="B5229">
        <v>45.721015999999999</v>
      </c>
      <c r="C5229">
        <v>24.237123</v>
      </c>
    </row>
    <row r="5230" spans="1:3" x14ac:dyDescent="0.25">
      <c r="A5230">
        <v>12.456</v>
      </c>
      <c r="B5230">
        <v>45.721986000000001</v>
      </c>
      <c r="C5230">
        <v>24.236211999999998</v>
      </c>
    </row>
    <row r="5231" spans="1:3" x14ac:dyDescent="0.25">
      <c r="A5231">
        <v>12.458</v>
      </c>
      <c r="B5231">
        <v>45.722937999999999</v>
      </c>
      <c r="C5231">
        <v>24.235298</v>
      </c>
    </row>
    <row r="5232" spans="1:3" x14ac:dyDescent="0.25">
      <c r="A5232">
        <v>12.46</v>
      </c>
      <c r="B5232">
        <v>45.723865000000004</v>
      </c>
      <c r="C5232">
        <v>24.234379000000001</v>
      </c>
    </row>
    <row r="5233" spans="1:3" x14ac:dyDescent="0.25">
      <c r="A5233">
        <v>12.462</v>
      </c>
      <c r="B5233">
        <v>45.724761999999998</v>
      </c>
      <c r="C5233">
        <v>24.233452</v>
      </c>
    </row>
    <row r="5234" spans="1:3" x14ac:dyDescent="0.25">
      <c r="A5234">
        <v>12.464</v>
      </c>
      <c r="B5234">
        <v>45.725625000000001</v>
      </c>
      <c r="C5234">
        <v>24.232513999999998</v>
      </c>
    </row>
    <row r="5235" spans="1:3" x14ac:dyDescent="0.25">
      <c r="A5235">
        <v>12.465999999999999</v>
      </c>
      <c r="B5235">
        <v>45.726449000000002</v>
      </c>
      <c r="C5235">
        <v>24.231563999999999</v>
      </c>
    </row>
    <row r="5236" spans="1:3" x14ac:dyDescent="0.25">
      <c r="A5236">
        <v>12.468</v>
      </c>
      <c r="B5236">
        <v>45.727229999999999</v>
      </c>
      <c r="C5236">
        <v>24.230598000000001</v>
      </c>
    </row>
    <row r="5237" spans="1:3" x14ac:dyDescent="0.25">
      <c r="A5237">
        <v>12.47</v>
      </c>
      <c r="B5237">
        <v>45.727960000000003</v>
      </c>
      <c r="C5237">
        <v>24.229613000000001</v>
      </c>
    </row>
    <row r="5238" spans="1:3" x14ac:dyDescent="0.25">
      <c r="A5238">
        <v>12.472</v>
      </c>
      <c r="B5238">
        <v>45.728639000000001</v>
      </c>
      <c r="C5238">
        <v>24.228603</v>
      </c>
    </row>
    <row r="5239" spans="1:3" x14ac:dyDescent="0.25">
      <c r="A5239">
        <v>12.474</v>
      </c>
      <c r="B5239">
        <v>45.729272999999999</v>
      </c>
      <c r="C5239">
        <v>24.227571999999999</v>
      </c>
    </row>
    <row r="5240" spans="1:3" x14ac:dyDescent="0.25">
      <c r="A5240">
        <v>12.476000000000001</v>
      </c>
      <c r="B5240">
        <v>45.729868000000003</v>
      </c>
      <c r="C5240">
        <v>24.226528999999999</v>
      </c>
    </row>
    <row r="5241" spans="1:3" x14ac:dyDescent="0.25">
      <c r="A5241">
        <v>12.478</v>
      </c>
      <c r="B5241">
        <v>45.730432</v>
      </c>
      <c r="C5241">
        <v>24.225482</v>
      </c>
    </row>
    <row r="5242" spans="1:3" x14ac:dyDescent="0.25">
      <c r="A5242">
        <v>12.48</v>
      </c>
      <c r="B5242">
        <v>45.730974000000003</v>
      </c>
      <c r="C5242">
        <v>24.224436000000001</v>
      </c>
    </row>
    <row r="5243" spans="1:3" x14ac:dyDescent="0.25">
      <c r="A5243">
        <v>12.481999999999999</v>
      </c>
      <c r="B5243">
        <v>45.731498999999999</v>
      </c>
      <c r="C5243">
        <v>24.223400000000002</v>
      </c>
    </row>
    <row r="5244" spans="1:3" x14ac:dyDescent="0.25">
      <c r="A5244">
        <v>12.484</v>
      </c>
      <c r="B5244">
        <v>45.732014999999997</v>
      </c>
      <c r="C5244">
        <v>24.222380999999999</v>
      </c>
    </row>
    <row r="5245" spans="1:3" x14ac:dyDescent="0.25">
      <c r="A5245">
        <v>12.486000000000001</v>
      </c>
      <c r="B5245">
        <v>45.732519000000003</v>
      </c>
      <c r="C5245">
        <v>24.221371999999999</v>
      </c>
    </row>
    <row r="5246" spans="1:3" x14ac:dyDescent="0.25">
      <c r="A5246">
        <v>12.488</v>
      </c>
      <c r="B5246">
        <v>45.732996</v>
      </c>
      <c r="C5246">
        <v>24.220352999999999</v>
      </c>
    </row>
    <row r="5247" spans="1:3" x14ac:dyDescent="0.25">
      <c r="A5247">
        <v>12.49</v>
      </c>
      <c r="B5247">
        <v>45.733451000000002</v>
      </c>
      <c r="C5247">
        <v>24.219332999999999</v>
      </c>
    </row>
    <row r="5248" spans="1:3" x14ac:dyDescent="0.25">
      <c r="A5248">
        <v>12.492000000000001</v>
      </c>
      <c r="B5248">
        <v>45.733887000000003</v>
      </c>
      <c r="C5248">
        <v>24.218321</v>
      </c>
    </row>
    <row r="5249" spans="1:3" x14ac:dyDescent="0.25">
      <c r="A5249">
        <v>12.494</v>
      </c>
      <c r="B5249">
        <v>45.734310000000001</v>
      </c>
      <c r="C5249">
        <v>24.217327999999998</v>
      </c>
    </row>
    <row r="5250" spans="1:3" x14ac:dyDescent="0.25">
      <c r="A5250">
        <v>12.496</v>
      </c>
      <c r="B5250">
        <v>45.734724999999997</v>
      </c>
      <c r="C5250">
        <v>24.216363000000001</v>
      </c>
    </row>
    <row r="5251" spans="1:3" x14ac:dyDescent="0.25">
      <c r="A5251">
        <v>12.497999999999999</v>
      </c>
      <c r="B5251">
        <v>45.735137000000002</v>
      </c>
      <c r="C5251">
        <v>24.215433999999998</v>
      </c>
    </row>
    <row r="5252" spans="1:3" x14ac:dyDescent="0.25">
      <c r="A5252">
        <v>12.5</v>
      </c>
      <c r="B5252">
        <v>45.735548999999999</v>
      </c>
      <c r="C5252">
        <v>24.214552999999999</v>
      </c>
    </row>
    <row r="5253" spans="1:3" x14ac:dyDescent="0.25">
      <c r="A5253">
        <v>12.502000000000001</v>
      </c>
      <c r="B5253">
        <v>45.735959000000001</v>
      </c>
      <c r="C5253">
        <v>24.213715000000001</v>
      </c>
    </row>
    <row r="5254" spans="1:3" x14ac:dyDescent="0.25">
      <c r="A5254">
        <v>12.504</v>
      </c>
      <c r="B5254">
        <v>45.736356999999998</v>
      </c>
      <c r="C5254">
        <v>24.212907000000001</v>
      </c>
    </row>
    <row r="5255" spans="1:3" x14ac:dyDescent="0.25">
      <c r="A5255">
        <v>12.506</v>
      </c>
      <c r="B5255">
        <v>45.736749000000003</v>
      </c>
      <c r="C5255">
        <v>24.212132</v>
      </c>
    </row>
    <row r="5256" spans="1:3" x14ac:dyDescent="0.25">
      <c r="A5256">
        <v>12.507999999999999</v>
      </c>
      <c r="B5256">
        <v>45.737133999999998</v>
      </c>
      <c r="C5256">
        <v>24.211386999999998</v>
      </c>
    </row>
    <row r="5257" spans="1:3" x14ac:dyDescent="0.25">
      <c r="A5257">
        <v>12.51</v>
      </c>
      <c r="B5257">
        <v>45.737516999999997</v>
      </c>
      <c r="C5257">
        <v>24.210674000000001</v>
      </c>
    </row>
    <row r="5258" spans="1:3" x14ac:dyDescent="0.25">
      <c r="A5258">
        <v>12.512</v>
      </c>
      <c r="B5258">
        <v>45.737898999999999</v>
      </c>
      <c r="C5258">
        <v>24.209993000000001</v>
      </c>
    </row>
    <row r="5259" spans="1:3" x14ac:dyDescent="0.25">
      <c r="A5259">
        <v>12.513999999999999</v>
      </c>
      <c r="B5259">
        <v>45.738283000000003</v>
      </c>
      <c r="C5259">
        <v>24.209341999999999</v>
      </c>
    </row>
    <row r="5260" spans="1:3" x14ac:dyDescent="0.25">
      <c r="A5260">
        <v>12.516</v>
      </c>
      <c r="B5260">
        <v>45.738670999999997</v>
      </c>
      <c r="C5260">
        <v>24.208724</v>
      </c>
    </row>
    <row r="5261" spans="1:3" x14ac:dyDescent="0.25">
      <c r="A5261">
        <v>12.518000000000001</v>
      </c>
      <c r="B5261">
        <v>45.739071000000003</v>
      </c>
      <c r="C5261">
        <v>24.20814</v>
      </c>
    </row>
    <row r="5262" spans="1:3" x14ac:dyDescent="0.25">
      <c r="A5262">
        <v>12.52</v>
      </c>
      <c r="B5262">
        <v>45.739480999999998</v>
      </c>
      <c r="C5262">
        <v>24.20759</v>
      </c>
    </row>
    <row r="5263" spans="1:3" x14ac:dyDescent="0.25">
      <c r="A5263">
        <v>12.522</v>
      </c>
      <c r="B5263">
        <v>45.739894999999997</v>
      </c>
      <c r="C5263">
        <v>24.207073000000001</v>
      </c>
    </row>
    <row r="5264" spans="1:3" x14ac:dyDescent="0.25">
      <c r="A5264">
        <v>12.523999999999999</v>
      </c>
      <c r="B5264">
        <v>45.740304000000002</v>
      </c>
      <c r="C5264">
        <v>24.206586000000001</v>
      </c>
    </row>
    <row r="5265" spans="1:3" x14ac:dyDescent="0.25">
      <c r="A5265">
        <v>12.526</v>
      </c>
      <c r="B5265">
        <v>45.740701999999999</v>
      </c>
      <c r="C5265">
        <v>24.206126000000001</v>
      </c>
    </row>
    <row r="5266" spans="1:3" x14ac:dyDescent="0.25">
      <c r="A5266">
        <v>12.528</v>
      </c>
      <c r="B5266">
        <v>45.741081000000001</v>
      </c>
      <c r="C5266">
        <v>24.205691000000002</v>
      </c>
    </row>
    <row r="5267" spans="1:3" x14ac:dyDescent="0.25">
      <c r="A5267">
        <v>12.53</v>
      </c>
      <c r="B5267">
        <v>45.741435000000003</v>
      </c>
      <c r="C5267">
        <v>24.205279000000001</v>
      </c>
    </row>
    <row r="5268" spans="1:3" x14ac:dyDescent="0.25">
      <c r="A5268">
        <v>12.532</v>
      </c>
      <c r="B5268">
        <v>45.741756000000002</v>
      </c>
      <c r="C5268">
        <v>24.204885999999998</v>
      </c>
    </row>
    <row r="5269" spans="1:3" x14ac:dyDescent="0.25">
      <c r="A5269">
        <v>12.534000000000001</v>
      </c>
      <c r="B5269">
        <v>45.742030999999997</v>
      </c>
      <c r="C5269">
        <v>24.204505999999999</v>
      </c>
    </row>
    <row r="5270" spans="1:3" x14ac:dyDescent="0.25">
      <c r="A5270">
        <v>12.536</v>
      </c>
      <c r="B5270">
        <v>45.742269</v>
      </c>
      <c r="C5270">
        <v>24.204141</v>
      </c>
    </row>
    <row r="5271" spans="1:3" x14ac:dyDescent="0.25">
      <c r="A5271">
        <v>12.538</v>
      </c>
      <c r="B5271">
        <v>45.742483999999997</v>
      </c>
      <c r="C5271">
        <v>24.203799</v>
      </c>
    </row>
    <row r="5272" spans="1:3" x14ac:dyDescent="0.25">
      <c r="A5272">
        <v>12.54</v>
      </c>
      <c r="B5272">
        <v>45.742691000000001</v>
      </c>
      <c r="C5272">
        <v>24.203486999999999</v>
      </c>
    </row>
    <row r="5273" spans="1:3" x14ac:dyDescent="0.25">
      <c r="A5273">
        <v>12.542</v>
      </c>
      <c r="B5273">
        <v>45.742902999999998</v>
      </c>
      <c r="C5273">
        <v>24.203212000000001</v>
      </c>
    </row>
    <row r="5274" spans="1:3" x14ac:dyDescent="0.25">
      <c r="A5274">
        <v>12.544</v>
      </c>
      <c r="B5274">
        <v>45.743136</v>
      </c>
      <c r="C5274">
        <v>24.20298</v>
      </c>
    </row>
    <row r="5275" spans="1:3" x14ac:dyDescent="0.25">
      <c r="A5275">
        <v>12.545999999999999</v>
      </c>
      <c r="B5275">
        <v>45.743402000000003</v>
      </c>
      <c r="C5275">
        <v>24.2028</v>
      </c>
    </row>
    <row r="5276" spans="1:3" x14ac:dyDescent="0.25">
      <c r="A5276">
        <v>12.548</v>
      </c>
      <c r="B5276">
        <v>45.743712000000002</v>
      </c>
      <c r="C5276">
        <v>24.202674999999999</v>
      </c>
    </row>
    <row r="5277" spans="1:3" x14ac:dyDescent="0.25">
      <c r="A5277">
        <v>12.55</v>
      </c>
      <c r="B5277">
        <v>45.744045</v>
      </c>
      <c r="C5277">
        <v>24.202591000000002</v>
      </c>
    </row>
    <row r="5278" spans="1:3" x14ac:dyDescent="0.25">
      <c r="A5278">
        <v>12.552</v>
      </c>
      <c r="B5278">
        <v>45.744396000000002</v>
      </c>
      <c r="C5278">
        <v>24.202546999999999</v>
      </c>
    </row>
    <row r="5279" spans="1:3" x14ac:dyDescent="0.25">
      <c r="A5279">
        <v>12.554</v>
      </c>
      <c r="B5279">
        <v>45.744765000000001</v>
      </c>
      <c r="C5279">
        <v>24.202546000000002</v>
      </c>
    </row>
    <row r="5280" spans="1:3" x14ac:dyDescent="0.25">
      <c r="A5280">
        <v>12.555999999999999</v>
      </c>
      <c r="B5280">
        <v>45.745153000000002</v>
      </c>
      <c r="C5280">
        <v>24.202590000000001</v>
      </c>
    </row>
    <row r="5281" spans="1:3" x14ac:dyDescent="0.25">
      <c r="A5281">
        <v>12.558</v>
      </c>
      <c r="B5281">
        <v>45.745559</v>
      </c>
      <c r="C5281">
        <v>24.202681999999999</v>
      </c>
    </row>
    <row r="5282" spans="1:3" x14ac:dyDescent="0.25">
      <c r="A5282">
        <v>12.56</v>
      </c>
      <c r="B5282">
        <v>45.745984</v>
      </c>
      <c r="C5282">
        <v>24.202822999999999</v>
      </c>
    </row>
    <row r="5283" spans="1:3" x14ac:dyDescent="0.25">
      <c r="A5283">
        <v>12.561999999999999</v>
      </c>
      <c r="B5283">
        <v>45.746426999999997</v>
      </c>
      <c r="C5283">
        <v>24.203015000000001</v>
      </c>
    </row>
    <row r="5284" spans="1:3" x14ac:dyDescent="0.25">
      <c r="A5284">
        <v>12.564</v>
      </c>
      <c r="B5284">
        <v>45.746886000000003</v>
      </c>
      <c r="C5284">
        <v>24.203261000000001</v>
      </c>
    </row>
    <row r="5285" spans="1:3" x14ac:dyDescent="0.25">
      <c r="A5285">
        <v>12.566000000000001</v>
      </c>
      <c r="B5285">
        <v>45.747354000000001</v>
      </c>
      <c r="C5285">
        <v>24.203555999999999</v>
      </c>
    </row>
    <row r="5286" spans="1:3" x14ac:dyDescent="0.25">
      <c r="A5286">
        <v>12.568</v>
      </c>
      <c r="B5286">
        <v>45.747836</v>
      </c>
      <c r="C5286">
        <v>24.203900000000001</v>
      </c>
    </row>
    <row r="5287" spans="1:3" x14ac:dyDescent="0.25">
      <c r="A5287">
        <v>12.57</v>
      </c>
      <c r="B5287">
        <v>45.748336999999999</v>
      </c>
      <c r="C5287">
        <v>24.204293</v>
      </c>
    </row>
    <row r="5288" spans="1:3" x14ac:dyDescent="0.25">
      <c r="A5288">
        <v>12.571999999999999</v>
      </c>
      <c r="B5288">
        <v>45.748859000000003</v>
      </c>
      <c r="C5288">
        <v>24.204734999999999</v>
      </c>
    </row>
    <row r="5289" spans="1:3" x14ac:dyDescent="0.25">
      <c r="A5289">
        <v>12.574</v>
      </c>
      <c r="B5289">
        <v>45.749409</v>
      </c>
      <c r="C5289">
        <v>24.205224999999999</v>
      </c>
    </row>
    <row r="5290" spans="1:3" x14ac:dyDescent="0.25">
      <c r="A5290">
        <v>12.576000000000001</v>
      </c>
      <c r="B5290">
        <v>45.749991000000001</v>
      </c>
      <c r="C5290">
        <v>24.205763999999999</v>
      </c>
    </row>
    <row r="5291" spans="1:3" x14ac:dyDescent="0.25">
      <c r="A5291">
        <v>12.577999999999999</v>
      </c>
      <c r="B5291">
        <v>45.750610000000002</v>
      </c>
      <c r="C5291">
        <v>24.206351999999999</v>
      </c>
    </row>
    <row r="5292" spans="1:3" x14ac:dyDescent="0.25">
      <c r="A5292">
        <v>12.58</v>
      </c>
      <c r="B5292">
        <v>45.751266000000001</v>
      </c>
      <c r="C5292">
        <v>24.206986000000001</v>
      </c>
    </row>
    <row r="5293" spans="1:3" x14ac:dyDescent="0.25">
      <c r="A5293">
        <v>12.582000000000001</v>
      </c>
      <c r="B5293">
        <v>45.751953</v>
      </c>
      <c r="C5293">
        <v>24.207666</v>
      </c>
    </row>
    <row r="5294" spans="1:3" x14ac:dyDescent="0.25">
      <c r="A5294">
        <v>12.584</v>
      </c>
      <c r="B5294">
        <v>45.752670000000002</v>
      </c>
      <c r="C5294">
        <v>24.208390999999999</v>
      </c>
    </row>
    <row r="5295" spans="1:3" x14ac:dyDescent="0.25">
      <c r="A5295">
        <v>12.586</v>
      </c>
      <c r="B5295">
        <v>45.753418000000003</v>
      </c>
      <c r="C5295">
        <v>24.209164999999999</v>
      </c>
    </row>
    <row r="5296" spans="1:3" x14ac:dyDescent="0.25">
      <c r="A5296">
        <v>12.587999999999999</v>
      </c>
      <c r="B5296">
        <v>45.754195000000003</v>
      </c>
      <c r="C5296">
        <v>24.209990000000001</v>
      </c>
    </row>
    <row r="5297" spans="1:3" x14ac:dyDescent="0.25">
      <c r="A5297">
        <v>12.59</v>
      </c>
      <c r="B5297">
        <v>45.755003000000002</v>
      </c>
      <c r="C5297">
        <v>24.210868000000001</v>
      </c>
    </row>
    <row r="5298" spans="1:3" x14ac:dyDescent="0.25">
      <c r="A5298">
        <v>12.592000000000001</v>
      </c>
      <c r="B5298">
        <v>45.755840999999997</v>
      </c>
      <c r="C5298">
        <v>24.211801000000001</v>
      </c>
    </row>
    <row r="5299" spans="1:3" x14ac:dyDescent="0.25">
      <c r="A5299">
        <v>12.593999999999999</v>
      </c>
      <c r="B5299">
        <v>45.756709000000001</v>
      </c>
      <c r="C5299">
        <v>24.212792</v>
      </c>
    </row>
    <row r="5300" spans="1:3" x14ac:dyDescent="0.25">
      <c r="A5300">
        <v>12.596</v>
      </c>
      <c r="B5300">
        <v>45.75761</v>
      </c>
      <c r="C5300">
        <v>24.213844000000002</v>
      </c>
    </row>
    <row r="5301" spans="1:3" x14ac:dyDescent="0.25">
      <c r="A5301">
        <v>12.598000000000001</v>
      </c>
      <c r="B5301">
        <v>45.758549000000002</v>
      </c>
      <c r="C5301">
        <v>24.214957999999999</v>
      </c>
    </row>
    <row r="5302" spans="1:3" x14ac:dyDescent="0.25">
      <c r="A5302">
        <v>12.6</v>
      </c>
      <c r="B5302">
        <v>45.759523000000002</v>
      </c>
      <c r="C5302">
        <v>24.216131000000001</v>
      </c>
    </row>
    <row r="5303" spans="1:3" x14ac:dyDescent="0.25">
      <c r="A5303">
        <v>12.602</v>
      </c>
      <c r="B5303">
        <v>45.760525999999999</v>
      </c>
      <c r="C5303">
        <v>24.217357</v>
      </c>
    </row>
    <row r="5304" spans="1:3" x14ac:dyDescent="0.25">
      <c r="A5304">
        <v>12.603999999999999</v>
      </c>
      <c r="B5304">
        <v>45.761552999999999</v>
      </c>
      <c r="C5304">
        <v>24.218631999999999</v>
      </c>
    </row>
    <row r="5305" spans="1:3" x14ac:dyDescent="0.25">
      <c r="A5305">
        <v>12.606</v>
      </c>
      <c r="B5305">
        <v>45.762600999999997</v>
      </c>
      <c r="C5305">
        <v>24.219951999999999</v>
      </c>
    </row>
    <row r="5306" spans="1:3" x14ac:dyDescent="0.25">
      <c r="A5306">
        <v>12.608000000000001</v>
      </c>
      <c r="B5306">
        <v>45.763663999999999</v>
      </c>
      <c r="C5306">
        <v>24.221311</v>
      </c>
    </row>
    <row r="5307" spans="1:3" x14ac:dyDescent="0.25">
      <c r="A5307">
        <v>12.61</v>
      </c>
      <c r="B5307">
        <v>45.764738999999999</v>
      </c>
      <c r="C5307">
        <v>24.222705000000001</v>
      </c>
    </row>
    <row r="5308" spans="1:3" x14ac:dyDescent="0.25">
      <c r="A5308">
        <v>12.612</v>
      </c>
      <c r="B5308">
        <v>45.765830000000001</v>
      </c>
      <c r="C5308">
        <v>24.224139999999998</v>
      </c>
    </row>
    <row r="5309" spans="1:3" x14ac:dyDescent="0.25">
      <c r="A5309">
        <v>12.614000000000001</v>
      </c>
      <c r="B5309">
        <v>45.766950999999999</v>
      </c>
      <c r="C5309">
        <v>24.225629000000001</v>
      </c>
    </row>
    <row r="5310" spans="1:3" x14ac:dyDescent="0.25">
      <c r="A5310">
        <v>12.616</v>
      </c>
      <c r="B5310">
        <v>45.768095000000002</v>
      </c>
      <c r="C5310">
        <v>24.227164999999999</v>
      </c>
    </row>
    <row r="5311" spans="1:3" x14ac:dyDescent="0.25">
      <c r="A5311">
        <v>12.618</v>
      </c>
      <c r="B5311">
        <v>45.769255999999999</v>
      </c>
      <c r="C5311">
        <v>24.228740999999999</v>
      </c>
    </row>
    <row r="5312" spans="1:3" x14ac:dyDescent="0.25">
      <c r="A5312">
        <v>12.62</v>
      </c>
      <c r="B5312">
        <v>45.770426</v>
      </c>
      <c r="C5312">
        <v>24.230350999999999</v>
      </c>
    </row>
    <row r="5313" spans="1:3" x14ac:dyDescent="0.25">
      <c r="A5313">
        <v>12.622</v>
      </c>
      <c r="B5313">
        <v>45.771599000000002</v>
      </c>
      <c r="C5313">
        <v>24.231988000000001</v>
      </c>
    </row>
    <row r="5314" spans="1:3" x14ac:dyDescent="0.25">
      <c r="A5314">
        <v>12.624000000000001</v>
      </c>
      <c r="B5314">
        <v>45.772767999999999</v>
      </c>
      <c r="C5314">
        <v>24.233644000000002</v>
      </c>
    </row>
    <row r="5315" spans="1:3" x14ac:dyDescent="0.25">
      <c r="A5315">
        <v>12.625999999999999</v>
      </c>
      <c r="B5315">
        <v>45.773927</v>
      </c>
      <c r="C5315">
        <v>24.235313999999999</v>
      </c>
    </row>
    <row r="5316" spans="1:3" x14ac:dyDescent="0.25">
      <c r="A5316">
        <v>12.628</v>
      </c>
      <c r="B5316">
        <v>45.775075000000001</v>
      </c>
      <c r="C5316">
        <v>24.236999999999998</v>
      </c>
    </row>
    <row r="5317" spans="1:3" x14ac:dyDescent="0.25">
      <c r="A5317">
        <v>12.63</v>
      </c>
      <c r="B5317">
        <v>45.776223999999999</v>
      </c>
      <c r="C5317">
        <v>24.238713000000001</v>
      </c>
    </row>
    <row r="5318" spans="1:3" x14ac:dyDescent="0.25">
      <c r="A5318">
        <v>12.632</v>
      </c>
      <c r="B5318">
        <v>45.777371000000002</v>
      </c>
      <c r="C5318">
        <v>24.240451</v>
      </c>
    </row>
    <row r="5319" spans="1:3" x14ac:dyDescent="0.25">
      <c r="A5319">
        <v>12.634</v>
      </c>
      <c r="B5319">
        <v>45.778519000000003</v>
      </c>
      <c r="C5319">
        <v>24.242213</v>
      </c>
    </row>
    <row r="5320" spans="1:3" x14ac:dyDescent="0.25">
      <c r="A5320">
        <v>12.635999999999999</v>
      </c>
      <c r="B5320">
        <v>45.779665999999999</v>
      </c>
      <c r="C5320">
        <v>24.243995000000002</v>
      </c>
    </row>
    <row r="5321" spans="1:3" x14ac:dyDescent="0.25">
      <c r="A5321">
        <v>12.638</v>
      </c>
      <c r="B5321">
        <v>45.780811999999997</v>
      </c>
      <c r="C5321">
        <v>24.245795000000001</v>
      </c>
    </row>
    <row r="5322" spans="1:3" x14ac:dyDescent="0.25">
      <c r="A5322">
        <v>12.64</v>
      </c>
      <c r="B5322">
        <v>45.781958000000003</v>
      </c>
      <c r="C5322">
        <v>24.247610999999999</v>
      </c>
    </row>
    <row r="5323" spans="1:3" x14ac:dyDescent="0.25">
      <c r="A5323">
        <v>12.641999999999999</v>
      </c>
      <c r="B5323">
        <v>45.783104000000002</v>
      </c>
      <c r="C5323">
        <v>24.249441999999998</v>
      </c>
    </row>
    <row r="5324" spans="1:3" x14ac:dyDescent="0.25">
      <c r="A5324">
        <v>12.644</v>
      </c>
      <c r="B5324">
        <v>45.784247999999998</v>
      </c>
      <c r="C5324">
        <v>24.251280000000001</v>
      </c>
    </row>
    <row r="5325" spans="1:3" x14ac:dyDescent="0.25">
      <c r="A5325">
        <v>12.646000000000001</v>
      </c>
      <c r="B5325">
        <v>45.785387</v>
      </c>
      <c r="C5325">
        <v>24.253124</v>
      </c>
    </row>
    <row r="5326" spans="1:3" x14ac:dyDescent="0.25">
      <c r="A5326">
        <v>12.648</v>
      </c>
      <c r="B5326">
        <v>45.786524</v>
      </c>
      <c r="C5326">
        <v>24.25498</v>
      </c>
    </row>
    <row r="5327" spans="1:3" x14ac:dyDescent="0.25">
      <c r="A5327">
        <v>12.65</v>
      </c>
      <c r="B5327">
        <v>45.787661</v>
      </c>
      <c r="C5327">
        <v>24.256854000000001</v>
      </c>
    </row>
    <row r="5328" spans="1:3" x14ac:dyDescent="0.25">
      <c r="A5328">
        <v>12.651999999999999</v>
      </c>
      <c r="B5328">
        <v>45.788800000000002</v>
      </c>
      <c r="C5328">
        <v>24.258755000000001</v>
      </c>
    </row>
    <row r="5329" spans="1:3" x14ac:dyDescent="0.25">
      <c r="A5329">
        <v>12.654</v>
      </c>
      <c r="B5329">
        <v>45.789945000000003</v>
      </c>
      <c r="C5329">
        <v>24.260687000000001</v>
      </c>
    </row>
    <row r="5330" spans="1:3" x14ac:dyDescent="0.25">
      <c r="A5330">
        <v>12.656000000000001</v>
      </c>
      <c r="B5330">
        <v>45.791096000000003</v>
      </c>
      <c r="C5330">
        <v>24.262657999999998</v>
      </c>
    </row>
    <row r="5331" spans="1:3" x14ac:dyDescent="0.25">
      <c r="A5331">
        <v>12.657999999999999</v>
      </c>
      <c r="B5331">
        <v>45.792256000000002</v>
      </c>
      <c r="C5331">
        <v>24.264673999999999</v>
      </c>
    </row>
    <row r="5332" spans="1:3" x14ac:dyDescent="0.25">
      <c r="A5332">
        <v>12.66</v>
      </c>
      <c r="B5332">
        <v>45.793430000000001</v>
      </c>
      <c r="C5332">
        <v>24.266743999999999</v>
      </c>
    </row>
    <row r="5333" spans="1:3" x14ac:dyDescent="0.25">
      <c r="A5333">
        <v>12.662000000000001</v>
      </c>
      <c r="B5333">
        <v>45.794623000000001</v>
      </c>
      <c r="C5333">
        <v>24.268864000000001</v>
      </c>
    </row>
    <row r="5334" spans="1:3" x14ac:dyDescent="0.25">
      <c r="A5334">
        <v>12.664</v>
      </c>
      <c r="B5334">
        <v>45.795825999999998</v>
      </c>
      <c r="C5334">
        <v>24.271025000000002</v>
      </c>
    </row>
    <row r="5335" spans="1:3" x14ac:dyDescent="0.25">
      <c r="A5335">
        <v>12.666</v>
      </c>
      <c r="B5335">
        <v>45.797032999999999</v>
      </c>
      <c r="C5335">
        <v>24.273219999999998</v>
      </c>
    </row>
    <row r="5336" spans="1:3" x14ac:dyDescent="0.25">
      <c r="A5336">
        <v>12.667999999999999</v>
      </c>
      <c r="B5336">
        <v>45.798237999999998</v>
      </c>
      <c r="C5336">
        <v>24.275438999999999</v>
      </c>
    </row>
    <row r="5337" spans="1:3" x14ac:dyDescent="0.25">
      <c r="A5337">
        <v>12.67</v>
      </c>
      <c r="B5337">
        <v>45.799433000000001</v>
      </c>
      <c r="C5337">
        <v>24.277673</v>
      </c>
    </row>
    <row r="5338" spans="1:3" x14ac:dyDescent="0.25">
      <c r="A5338">
        <v>12.672000000000001</v>
      </c>
      <c r="B5338">
        <v>45.800612999999998</v>
      </c>
      <c r="C5338">
        <v>24.279914000000002</v>
      </c>
    </row>
    <row r="5339" spans="1:3" x14ac:dyDescent="0.25">
      <c r="A5339">
        <v>12.673999999999999</v>
      </c>
      <c r="B5339">
        <v>45.801769999999998</v>
      </c>
      <c r="C5339">
        <v>24.282152</v>
      </c>
    </row>
    <row r="5340" spans="1:3" x14ac:dyDescent="0.25">
      <c r="A5340">
        <v>12.676</v>
      </c>
      <c r="B5340">
        <v>45.802911999999999</v>
      </c>
      <c r="C5340">
        <v>24.284397999999999</v>
      </c>
    </row>
    <row r="5341" spans="1:3" x14ac:dyDescent="0.25">
      <c r="A5341">
        <v>12.678000000000001</v>
      </c>
      <c r="B5341">
        <v>45.804053000000003</v>
      </c>
      <c r="C5341">
        <v>24.286674999999999</v>
      </c>
    </row>
    <row r="5342" spans="1:3" x14ac:dyDescent="0.25">
      <c r="A5342">
        <v>12.68</v>
      </c>
      <c r="B5342">
        <v>45.805186999999997</v>
      </c>
      <c r="C5342">
        <v>24.288972999999999</v>
      </c>
    </row>
    <row r="5343" spans="1:3" x14ac:dyDescent="0.25">
      <c r="A5343">
        <v>12.682</v>
      </c>
      <c r="B5343">
        <v>45.806308000000001</v>
      </c>
      <c r="C5343">
        <v>24.291278999999999</v>
      </c>
    </row>
    <row r="5344" spans="1:3" x14ac:dyDescent="0.25">
      <c r="A5344">
        <v>12.683999999999999</v>
      </c>
      <c r="B5344">
        <v>45.807409</v>
      </c>
      <c r="C5344">
        <v>24.293583000000002</v>
      </c>
    </row>
    <row r="5345" spans="1:3" x14ac:dyDescent="0.25">
      <c r="A5345">
        <v>12.686</v>
      </c>
      <c r="B5345">
        <v>45.808483000000003</v>
      </c>
      <c r="C5345">
        <v>24.295874000000001</v>
      </c>
    </row>
    <row r="5346" spans="1:3" x14ac:dyDescent="0.25">
      <c r="A5346">
        <v>12.688000000000001</v>
      </c>
      <c r="B5346">
        <v>45.809524000000003</v>
      </c>
      <c r="C5346">
        <v>24.298141000000001</v>
      </c>
    </row>
    <row r="5347" spans="1:3" x14ac:dyDescent="0.25">
      <c r="A5347">
        <v>12.69</v>
      </c>
      <c r="B5347">
        <v>45.810526000000003</v>
      </c>
      <c r="C5347">
        <v>24.300373</v>
      </c>
    </row>
    <row r="5348" spans="1:3" x14ac:dyDescent="0.25">
      <c r="A5348">
        <v>12.692</v>
      </c>
      <c r="B5348">
        <v>45.811486000000002</v>
      </c>
      <c r="C5348">
        <v>24.302567</v>
      </c>
    </row>
    <row r="5349" spans="1:3" x14ac:dyDescent="0.25">
      <c r="A5349">
        <v>12.694000000000001</v>
      </c>
      <c r="B5349">
        <v>45.812412000000002</v>
      </c>
      <c r="C5349">
        <v>24.304734</v>
      </c>
    </row>
    <row r="5350" spans="1:3" x14ac:dyDescent="0.25">
      <c r="A5350">
        <v>12.696</v>
      </c>
      <c r="B5350">
        <v>45.813305999999997</v>
      </c>
      <c r="C5350">
        <v>24.306878999999999</v>
      </c>
    </row>
    <row r="5351" spans="1:3" x14ac:dyDescent="0.25">
      <c r="A5351">
        <v>12.698</v>
      </c>
      <c r="B5351">
        <v>45.814171999999999</v>
      </c>
      <c r="C5351">
        <v>24.309007000000001</v>
      </c>
    </row>
    <row r="5352" spans="1:3" x14ac:dyDescent="0.25">
      <c r="A5352">
        <v>12.7</v>
      </c>
      <c r="B5352">
        <v>45.815010000000001</v>
      </c>
      <c r="C5352">
        <v>24.311121</v>
      </c>
    </row>
    <row r="5353" spans="1:3" x14ac:dyDescent="0.25">
      <c r="A5353">
        <v>12.702</v>
      </c>
      <c r="B5353">
        <v>45.815823000000002</v>
      </c>
      <c r="C5353">
        <v>24.313226</v>
      </c>
    </row>
    <row r="5354" spans="1:3" x14ac:dyDescent="0.25">
      <c r="A5354">
        <v>12.704000000000001</v>
      </c>
      <c r="B5354">
        <v>45.816612999999997</v>
      </c>
      <c r="C5354">
        <v>24.315325999999999</v>
      </c>
    </row>
    <row r="5355" spans="1:3" x14ac:dyDescent="0.25">
      <c r="A5355">
        <v>12.706</v>
      </c>
      <c r="B5355">
        <v>45.817383</v>
      </c>
      <c r="C5355">
        <v>24.317426999999999</v>
      </c>
    </row>
    <row r="5356" spans="1:3" x14ac:dyDescent="0.25">
      <c r="A5356">
        <v>12.708</v>
      </c>
      <c r="B5356">
        <v>45.818131999999999</v>
      </c>
      <c r="C5356">
        <v>24.319524999999999</v>
      </c>
    </row>
    <row r="5357" spans="1:3" x14ac:dyDescent="0.25">
      <c r="A5357">
        <v>12.71</v>
      </c>
      <c r="B5357">
        <v>45.818852</v>
      </c>
      <c r="C5357">
        <v>24.321608000000001</v>
      </c>
    </row>
    <row r="5358" spans="1:3" x14ac:dyDescent="0.25">
      <c r="A5358">
        <v>12.712</v>
      </c>
      <c r="B5358">
        <v>45.819547</v>
      </c>
      <c r="C5358">
        <v>24.323681000000001</v>
      </c>
    </row>
    <row r="5359" spans="1:3" x14ac:dyDescent="0.25">
      <c r="A5359">
        <v>12.714</v>
      </c>
      <c r="B5359">
        <v>45.820219000000002</v>
      </c>
      <c r="C5359">
        <v>24.325748000000001</v>
      </c>
    </row>
    <row r="5360" spans="1:3" x14ac:dyDescent="0.25">
      <c r="A5360">
        <v>12.715999999999999</v>
      </c>
      <c r="B5360">
        <v>45.820869000000002</v>
      </c>
      <c r="C5360">
        <v>24.327812999999999</v>
      </c>
    </row>
    <row r="5361" spans="1:3" x14ac:dyDescent="0.25">
      <c r="A5361">
        <v>12.718</v>
      </c>
      <c r="B5361">
        <v>45.821500999999998</v>
      </c>
      <c r="C5361">
        <v>24.329879999999999</v>
      </c>
    </row>
    <row r="5362" spans="1:3" x14ac:dyDescent="0.25">
      <c r="A5362">
        <v>12.72</v>
      </c>
      <c r="B5362">
        <v>45.822114999999997</v>
      </c>
      <c r="C5362">
        <v>24.331954</v>
      </c>
    </row>
    <row r="5363" spans="1:3" x14ac:dyDescent="0.25">
      <c r="A5363">
        <v>12.722</v>
      </c>
      <c r="B5363">
        <v>45.822715000000002</v>
      </c>
      <c r="C5363">
        <v>24.334039000000001</v>
      </c>
    </row>
    <row r="5364" spans="1:3" x14ac:dyDescent="0.25">
      <c r="A5364">
        <v>12.724</v>
      </c>
      <c r="B5364">
        <v>45.823303000000003</v>
      </c>
      <c r="C5364">
        <v>24.336143</v>
      </c>
    </row>
    <row r="5365" spans="1:3" x14ac:dyDescent="0.25">
      <c r="A5365">
        <v>12.726000000000001</v>
      </c>
      <c r="B5365">
        <v>45.823881999999998</v>
      </c>
      <c r="C5365">
        <v>24.338273000000001</v>
      </c>
    </row>
    <row r="5366" spans="1:3" x14ac:dyDescent="0.25">
      <c r="A5366">
        <v>12.728</v>
      </c>
      <c r="B5366">
        <v>45.824447999999997</v>
      </c>
      <c r="C5366">
        <v>24.340419000000001</v>
      </c>
    </row>
    <row r="5367" spans="1:3" x14ac:dyDescent="0.25">
      <c r="A5367">
        <v>12.73</v>
      </c>
      <c r="B5367">
        <v>45.824995999999999</v>
      </c>
      <c r="C5367">
        <v>24.342571</v>
      </c>
    </row>
    <row r="5368" spans="1:3" x14ac:dyDescent="0.25">
      <c r="A5368">
        <v>12.731999999999999</v>
      </c>
      <c r="B5368">
        <v>45.825521999999999</v>
      </c>
      <c r="C5368">
        <v>24.344716999999999</v>
      </c>
    </row>
    <row r="5369" spans="1:3" x14ac:dyDescent="0.25">
      <c r="A5369">
        <v>12.734</v>
      </c>
      <c r="B5369">
        <v>45.826022999999999</v>
      </c>
      <c r="C5369">
        <v>24.346845999999999</v>
      </c>
    </row>
    <row r="5370" spans="1:3" x14ac:dyDescent="0.25">
      <c r="A5370">
        <v>12.736000000000001</v>
      </c>
      <c r="B5370">
        <v>45.826492999999999</v>
      </c>
      <c r="C5370">
        <v>24.348949999999999</v>
      </c>
    </row>
    <row r="5371" spans="1:3" x14ac:dyDescent="0.25">
      <c r="A5371">
        <v>12.738</v>
      </c>
      <c r="B5371">
        <v>45.826928000000002</v>
      </c>
      <c r="C5371">
        <v>24.351015</v>
      </c>
    </row>
    <row r="5372" spans="1:3" x14ac:dyDescent="0.25">
      <c r="A5372">
        <v>12.74</v>
      </c>
      <c r="B5372">
        <v>45.827325000000002</v>
      </c>
      <c r="C5372">
        <v>24.353038999999999</v>
      </c>
    </row>
    <row r="5373" spans="1:3" x14ac:dyDescent="0.25">
      <c r="A5373">
        <v>12.742000000000001</v>
      </c>
      <c r="B5373">
        <v>45.827683</v>
      </c>
      <c r="C5373">
        <v>24.355045</v>
      </c>
    </row>
    <row r="5374" spans="1:3" x14ac:dyDescent="0.25">
      <c r="A5374">
        <v>12.744</v>
      </c>
      <c r="B5374">
        <v>45.828007999999997</v>
      </c>
      <c r="C5374">
        <v>24.357032</v>
      </c>
    </row>
    <row r="5375" spans="1:3" x14ac:dyDescent="0.25">
      <c r="A5375">
        <v>12.746</v>
      </c>
      <c r="B5375">
        <v>45.828302999999998</v>
      </c>
      <c r="C5375">
        <v>24.358996000000001</v>
      </c>
    </row>
    <row r="5376" spans="1:3" x14ac:dyDescent="0.25">
      <c r="A5376">
        <v>12.747999999999999</v>
      </c>
      <c r="B5376">
        <v>45.828572999999999</v>
      </c>
      <c r="C5376">
        <v>24.360931999999998</v>
      </c>
    </row>
    <row r="5377" spans="1:3" x14ac:dyDescent="0.25">
      <c r="A5377">
        <v>12.75</v>
      </c>
      <c r="B5377">
        <v>45.828822000000002</v>
      </c>
      <c r="C5377">
        <v>24.362836999999999</v>
      </c>
    </row>
    <row r="5378" spans="1:3" x14ac:dyDescent="0.25">
      <c r="A5378">
        <v>12.752000000000001</v>
      </c>
      <c r="B5378">
        <v>45.829053999999999</v>
      </c>
      <c r="C5378">
        <v>24.364705000000001</v>
      </c>
    </row>
    <row r="5379" spans="1:3" x14ac:dyDescent="0.25">
      <c r="A5379">
        <v>12.754</v>
      </c>
      <c r="B5379">
        <v>45.829273999999998</v>
      </c>
      <c r="C5379">
        <v>24.366534000000001</v>
      </c>
    </row>
    <row r="5380" spans="1:3" x14ac:dyDescent="0.25">
      <c r="A5380">
        <v>12.756</v>
      </c>
      <c r="B5380">
        <v>45.829484000000001</v>
      </c>
      <c r="C5380">
        <v>24.368319</v>
      </c>
    </row>
    <row r="5381" spans="1:3" x14ac:dyDescent="0.25">
      <c r="A5381">
        <v>12.757999999999999</v>
      </c>
      <c r="B5381">
        <v>45.829678999999999</v>
      </c>
      <c r="C5381">
        <v>24.370062999999998</v>
      </c>
    </row>
    <row r="5382" spans="1:3" x14ac:dyDescent="0.25">
      <c r="A5382">
        <v>12.76</v>
      </c>
      <c r="B5382">
        <v>45.829855999999999</v>
      </c>
      <c r="C5382">
        <v>24.371769</v>
      </c>
    </row>
    <row r="5383" spans="1:3" x14ac:dyDescent="0.25">
      <c r="A5383">
        <v>12.762</v>
      </c>
      <c r="B5383">
        <v>45.830016000000001</v>
      </c>
      <c r="C5383">
        <v>24.373439999999999</v>
      </c>
    </row>
    <row r="5384" spans="1:3" x14ac:dyDescent="0.25">
      <c r="A5384">
        <v>12.763999999999999</v>
      </c>
      <c r="B5384">
        <v>45.830157999999997</v>
      </c>
      <c r="C5384">
        <v>24.375077999999998</v>
      </c>
    </row>
    <row r="5385" spans="1:3" x14ac:dyDescent="0.25">
      <c r="A5385">
        <v>12.766</v>
      </c>
      <c r="B5385">
        <v>45.830283999999999</v>
      </c>
      <c r="C5385">
        <v>24.376684000000001</v>
      </c>
    </row>
    <row r="5386" spans="1:3" x14ac:dyDescent="0.25">
      <c r="A5386">
        <v>12.768000000000001</v>
      </c>
      <c r="B5386">
        <v>45.830392000000003</v>
      </c>
      <c r="C5386">
        <v>24.378260000000001</v>
      </c>
    </row>
    <row r="5387" spans="1:3" x14ac:dyDescent="0.25">
      <c r="A5387">
        <v>12.77</v>
      </c>
      <c r="B5387">
        <v>45.830482000000003</v>
      </c>
      <c r="C5387">
        <v>24.379809999999999</v>
      </c>
    </row>
    <row r="5388" spans="1:3" x14ac:dyDescent="0.25">
      <c r="A5388">
        <v>12.772</v>
      </c>
      <c r="B5388">
        <v>45.830556000000001</v>
      </c>
      <c r="C5388">
        <v>24.381333999999999</v>
      </c>
    </row>
    <row r="5389" spans="1:3" x14ac:dyDescent="0.25">
      <c r="A5389">
        <v>12.773999999999999</v>
      </c>
      <c r="B5389">
        <v>45.830615999999999</v>
      </c>
      <c r="C5389">
        <v>24.382822999999998</v>
      </c>
    </row>
    <row r="5390" spans="1:3" x14ac:dyDescent="0.25">
      <c r="A5390">
        <v>12.776</v>
      </c>
      <c r="B5390">
        <v>45.830661999999997</v>
      </c>
      <c r="C5390">
        <v>24.384277000000001</v>
      </c>
    </row>
    <row r="5391" spans="1:3" x14ac:dyDescent="0.25">
      <c r="A5391">
        <v>12.778</v>
      </c>
      <c r="B5391">
        <v>45.830691999999999</v>
      </c>
      <c r="C5391">
        <v>24.385701000000001</v>
      </c>
    </row>
    <row r="5392" spans="1:3" x14ac:dyDescent="0.25">
      <c r="A5392">
        <v>12.78</v>
      </c>
      <c r="B5392">
        <v>45.830703</v>
      </c>
      <c r="C5392">
        <v>24.387097000000001</v>
      </c>
    </row>
    <row r="5393" spans="1:3" x14ac:dyDescent="0.25">
      <c r="A5393">
        <v>12.782</v>
      </c>
      <c r="B5393">
        <v>45.830694000000001</v>
      </c>
      <c r="C5393">
        <v>24.388470999999999</v>
      </c>
    </row>
    <row r="5394" spans="1:3" x14ac:dyDescent="0.25">
      <c r="A5394">
        <v>12.784000000000001</v>
      </c>
      <c r="B5394">
        <v>45.830661999999997</v>
      </c>
      <c r="C5394">
        <v>24.389827</v>
      </c>
    </row>
    <row r="5395" spans="1:3" x14ac:dyDescent="0.25">
      <c r="A5395">
        <v>12.786</v>
      </c>
      <c r="B5395">
        <v>45.830604999999998</v>
      </c>
      <c r="C5395">
        <v>24.391169000000001</v>
      </c>
    </row>
    <row r="5396" spans="1:3" x14ac:dyDescent="0.25">
      <c r="A5396">
        <v>12.788</v>
      </c>
      <c r="B5396">
        <v>45.830522000000002</v>
      </c>
      <c r="C5396">
        <v>24.392502</v>
      </c>
    </row>
    <row r="5397" spans="1:3" x14ac:dyDescent="0.25">
      <c r="A5397">
        <v>12.79</v>
      </c>
      <c r="B5397">
        <v>45.830410999999998</v>
      </c>
      <c r="C5397">
        <v>24.393827000000002</v>
      </c>
    </row>
    <row r="5398" spans="1:3" x14ac:dyDescent="0.25">
      <c r="A5398">
        <v>12.792</v>
      </c>
      <c r="B5398">
        <v>45.830274000000003</v>
      </c>
      <c r="C5398">
        <v>24.395140000000001</v>
      </c>
    </row>
    <row r="5399" spans="1:3" x14ac:dyDescent="0.25">
      <c r="A5399">
        <v>12.794</v>
      </c>
      <c r="B5399">
        <v>45.830112999999997</v>
      </c>
      <c r="C5399">
        <v>24.396439000000001</v>
      </c>
    </row>
    <row r="5400" spans="1:3" x14ac:dyDescent="0.25">
      <c r="A5400">
        <v>12.795999999999999</v>
      </c>
      <c r="B5400">
        <v>45.829929999999997</v>
      </c>
      <c r="C5400">
        <v>24.397718999999999</v>
      </c>
    </row>
    <row r="5401" spans="1:3" x14ac:dyDescent="0.25">
      <c r="A5401">
        <v>12.798</v>
      </c>
      <c r="B5401">
        <v>45.829728000000003</v>
      </c>
      <c r="C5401">
        <v>24.398975</v>
      </c>
    </row>
    <row r="5402" spans="1:3" x14ac:dyDescent="0.25">
      <c r="A5402">
        <v>12.8</v>
      </c>
      <c r="B5402">
        <v>45.829507</v>
      </c>
      <c r="C5402">
        <v>24.400203999999999</v>
      </c>
    </row>
    <row r="5403" spans="1:3" x14ac:dyDescent="0.25">
      <c r="A5403">
        <v>12.802</v>
      </c>
      <c r="B5403">
        <v>45.829270999999999</v>
      </c>
      <c r="C5403">
        <v>24.401401</v>
      </c>
    </row>
    <row r="5404" spans="1:3" x14ac:dyDescent="0.25">
      <c r="A5404">
        <v>12.804</v>
      </c>
      <c r="B5404">
        <v>45.829022000000002</v>
      </c>
      <c r="C5404">
        <v>24.402562</v>
      </c>
    </row>
    <row r="5405" spans="1:3" x14ac:dyDescent="0.25">
      <c r="A5405">
        <v>12.805999999999999</v>
      </c>
      <c r="B5405">
        <v>45.828755999999998</v>
      </c>
      <c r="C5405">
        <v>24.403696</v>
      </c>
    </row>
    <row r="5406" spans="1:3" x14ac:dyDescent="0.25">
      <c r="A5406">
        <v>12.808</v>
      </c>
      <c r="B5406">
        <v>45.828470000000003</v>
      </c>
      <c r="C5406">
        <v>24.404813000000001</v>
      </c>
    </row>
    <row r="5407" spans="1:3" x14ac:dyDescent="0.25">
      <c r="A5407">
        <v>12.81</v>
      </c>
      <c r="B5407">
        <v>45.828164999999998</v>
      </c>
      <c r="C5407">
        <v>24.405905000000001</v>
      </c>
    </row>
    <row r="5408" spans="1:3" x14ac:dyDescent="0.25">
      <c r="A5408">
        <v>12.811999999999999</v>
      </c>
      <c r="B5408">
        <v>45.827843000000001</v>
      </c>
      <c r="C5408">
        <v>24.406967999999999</v>
      </c>
    </row>
    <row r="5409" spans="1:3" x14ac:dyDescent="0.25">
      <c r="A5409">
        <v>12.814</v>
      </c>
      <c r="B5409">
        <v>45.827506999999997</v>
      </c>
      <c r="C5409">
        <v>24.407993999999999</v>
      </c>
    </row>
    <row r="5410" spans="1:3" x14ac:dyDescent="0.25">
      <c r="A5410">
        <v>12.816000000000001</v>
      </c>
      <c r="B5410">
        <v>45.827159000000002</v>
      </c>
      <c r="C5410">
        <v>24.408978000000001</v>
      </c>
    </row>
    <row r="5411" spans="1:3" x14ac:dyDescent="0.25">
      <c r="A5411">
        <v>12.818</v>
      </c>
      <c r="B5411">
        <v>45.826801000000003</v>
      </c>
      <c r="C5411">
        <v>24.409913</v>
      </c>
    </row>
    <row r="5412" spans="1:3" x14ac:dyDescent="0.25">
      <c r="A5412">
        <v>12.82</v>
      </c>
      <c r="B5412">
        <v>45.826433999999999</v>
      </c>
      <c r="C5412">
        <v>24.410793999999999</v>
      </c>
    </row>
    <row r="5413" spans="1:3" x14ac:dyDescent="0.25">
      <c r="A5413">
        <v>12.821999999999999</v>
      </c>
      <c r="B5413">
        <v>45.826061000000003</v>
      </c>
      <c r="C5413">
        <v>24.411615000000001</v>
      </c>
    </row>
    <row r="5414" spans="1:3" x14ac:dyDescent="0.25">
      <c r="A5414">
        <v>12.824</v>
      </c>
      <c r="B5414">
        <v>45.825682</v>
      </c>
      <c r="C5414">
        <v>24.412378</v>
      </c>
    </row>
    <row r="5415" spans="1:3" x14ac:dyDescent="0.25">
      <c r="A5415">
        <v>12.826000000000001</v>
      </c>
      <c r="B5415">
        <v>45.825293000000002</v>
      </c>
      <c r="C5415">
        <v>24.413088999999999</v>
      </c>
    </row>
    <row r="5416" spans="1:3" x14ac:dyDescent="0.25">
      <c r="A5416">
        <v>12.827999999999999</v>
      </c>
      <c r="B5416">
        <v>45.824891999999998</v>
      </c>
      <c r="C5416">
        <v>24.413754999999998</v>
      </c>
    </row>
    <row r="5417" spans="1:3" x14ac:dyDescent="0.25">
      <c r="A5417">
        <v>12.83</v>
      </c>
      <c r="B5417">
        <v>45.824478999999997</v>
      </c>
      <c r="C5417">
        <v>24.414382</v>
      </c>
    </row>
    <row r="5418" spans="1:3" x14ac:dyDescent="0.25">
      <c r="A5418">
        <v>12.832000000000001</v>
      </c>
      <c r="B5418">
        <v>45.82405</v>
      </c>
      <c r="C5418">
        <v>24.414977</v>
      </c>
    </row>
    <row r="5419" spans="1:3" x14ac:dyDescent="0.25">
      <c r="A5419">
        <v>12.834</v>
      </c>
      <c r="B5419">
        <v>45.823604000000003</v>
      </c>
      <c r="C5419">
        <v>24.415544000000001</v>
      </c>
    </row>
    <row r="5420" spans="1:3" x14ac:dyDescent="0.25">
      <c r="A5420">
        <v>12.836</v>
      </c>
      <c r="B5420">
        <v>45.823138999999998</v>
      </c>
      <c r="C5420">
        <v>24.416091000000002</v>
      </c>
    </row>
    <row r="5421" spans="1:3" x14ac:dyDescent="0.25">
      <c r="A5421">
        <v>12.837999999999999</v>
      </c>
      <c r="B5421">
        <v>45.822653000000003</v>
      </c>
      <c r="C5421">
        <v>24.416620999999999</v>
      </c>
    </row>
    <row r="5422" spans="1:3" x14ac:dyDescent="0.25">
      <c r="A5422">
        <v>12.84</v>
      </c>
      <c r="B5422">
        <v>45.822144999999999</v>
      </c>
      <c r="C5422">
        <v>24.417124999999999</v>
      </c>
    </row>
    <row r="5423" spans="1:3" x14ac:dyDescent="0.25">
      <c r="A5423">
        <v>12.842000000000001</v>
      </c>
      <c r="B5423">
        <v>45.821618000000001</v>
      </c>
      <c r="C5423">
        <v>24.4176</v>
      </c>
    </row>
    <row r="5424" spans="1:3" x14ac:dyDescent="0.25">
      <c r="A5424">
        <v>12.843999999999999</v>
      </c>
      <c r="B5424">
        <v>45.821074000000003</v>
      </c>
      <c r="C5424">
        <v>24.418047999999999</v>
      </c>
    </row>
    <row r="5425" spans="1:3" x14ac:dyDescent="0.25">
      <c r="A5425">
        <v>12.846</v>
      </c>
      <c r="B5425">
        <v>45.820515</v>
      </c>
      <c r="C5425">
        <v>24.418467</v>
      </c>
    </row>
    <row r="5426" spans="1:3" x14ac:dyDescent="0.25">
      <c r="A5426">
        <v>12.848000000000001</v>
      </c>
      <c r="B5426">
        <v>45.819943000000002</v>
      </c>
      <c r="C5426">
        <v>24.418858</v>
      </c>
    </row>
    <row r="5427" spans="1:3" x14ac:dyDescent="0.25">
      <c r="A5427">
        <v>12.85</v>
      </c>
      <c r="B5427">
        <v>45.819360000000003</v>
      </c>
      <c r="C5427">
        <v>24.419221</v>
      </c>
    </row>
    <row r="5428" spans="1:3" x14ac:dyDescent="0.25">
      <c r="A5428">
        <v>12.852</v>
      </c>
      <c r="B5428">
        <v>45.818767999999999</v>
      </c>
      <c r="C5428">
        <v>24.419556</v>
      </c>
    </row>
    <row r="5429" spans="1:3" x14ac:dyDescent="0.25">
      <c r="A5429">
        <v>12.853999999999999</v>
      </c>
      <c r="B5429">
        <v>45.818168999999997</v>
      </c>
      <c r="C5429">
        <v>24.419861999999998</v>
      </c>
    </row>
    <row r="5430" spans="1:3" x14ac:dyDescent="0.25">
      <c r="A5430">
        <v>12.856</v>
      </c>
      <c r="B5430">
        <v>45.817568000000001</v>
      </c>
      <c r="C5430">
        <v>24.42013</v>
      </c>
    </row>
    <row r="5431" spans="1:3" x14ac:dyDescent="0.25">
      <c r="A5431">
        <v>12.858000000000001</v>
      </c>
      <c r="B5431">
        <v>45.816960999999999</v>
      </c>
      <c r="C5431">
        <v>24.420361</v>
      </c>
    </row>
    <row r="5432" spans="1:3" x14ac:dyDescent="0.25">
      <c r="A5432">
        <v>12.86</v>
      </c>
      <c r="B5432">
        <v>45.816346000000003</v>
      </c>
      <c r="C5432">
        <v>24.420560999999999</v>
      </c>
    </row>
    <row r="5433" spans="1:3" x14ac:dyDescent="0.25">
      <c r="A5433">
        <v>12.862</v>
      </c>
      <c r="B5433">
        <v>45.815716999999999</v>
      </c>
      <c r="C5433">
        <v>24.420736000000002</v>
      </c>
    </row>
    <row r="5434" spans="1:3" x14ac:dyDescent="0.25">
      <c r="A5434">
        <v>12.864000000000001</v>
      </c>
      <c r="B5434">
        <v>45.815072000000001</v>
      </c>
      <c r="C5434">
        <v>24.420891999999998</v>
      </c>
    </row>
    <row r="5435" spans="1:3" x14ac:dyDescent="0.25">
      <c r="A5435">
        <v>12.866</v>
      </c>
      <c r="B5435">
        <v>45.814405000000001</v>
      </c>
      <c r="C5435">
        <v>24.421036000000001</v>
      </c>
    </row>
    <row r="5436" spans="1:3" x14ac:dyDescent="0.25">
      <c r="A5436">
        <v>12.868</v>
      </c>
      <c r="B5436">
        <v>45.813713</v>
      </c>
      <c r="C5436">
        <v>24.421173</v>
      </c>
    </row>
    <row r="5437" spans="1:3" x14ac:dyDescent="0.25">
      <c r="A5437">
        <v>12.87</v>
      </c>
      <c r="B5437">
        <v>45.812992999999999</v>
      </c>
      <c r="C5437">
        <v>24.421309000000001</v>
      </c>
    </row>
    <row r="5438" spans="1:3" x14ac:dyDescent="0.25">
      <c r="A5438">
        <v>12.872</v>
      </c>
      <c r="B5438">
        <v>45.812252000000001</v>
      </c>
      <c r="C5438">
        <v>24.421431999999999</v>
      </c>
    </row>
    <row r="5439" spans="1:3" x14ac:dyDescent="0.25">
      <c r="A5439">
        <v>12.874000000000001</v>
      </c>
      <c r="B5439">
        <v>45.811500000000002</v>
      </c>
      <c r="C5439">
        <v>24.421530000000001</v>
      </c>
    </row>
    <row r="5440" spans="1:3" x14ac:dyDescent="0.25">
      <c r="A5440">
        <v>12.875999999999999</v>
      </c>
      <c r="B5440">
        <v>45.810730999999997</v>
      </c>
      <c r="C5440">
        <v>24.421610000000001</v>
      </c>
    </row>
    <row r="5441" spans="1:3" x14ac:dyDescent="0.25">
      <c r="A5441">
        <v>12.878</v>
      </c>
      <c r="B5441">
        <v>45.809938000000002</v>
      </c>
      <c r="C5441">
        <v>24.421681</v>
      </c>
    </row>
    <row r="5442" spans="1:3" x14ac:dyDescent="0.25">
      <c r="A5442">
        <v>12.88</v>
      </c>
      <c r="B5442">
        <v>45.809116000000003</v>
      </c>
      <c r="C5442">
        <v>24.421751</v>
      </c>
    </row>
    <row r="5443" spans="1:3" x14ac:dyDescent="0.25">
      <c r="A5443">
        <v>12.882</v>
      </c>
      <c r="B5443">
        <v>45.808259</v>
      </c>
      <c r="C5443">
        <v>24.421827</v>
      </c>
    </row>
    <row r="5444" spans="1:3" x14ac:dyDescent="0.25">
      <c r="A5444">
        <v>12.884</v>
      </c>
      <c r="B5444">
        <v>45.807360000000003</v>
      </c>
      <c r="C5444">
        <v>24.421918999999999</v>
      </c>
    </row>
    <row r="5445" spans="1:3" x14ac:dyDescent="0.25">
      <c r="A5445">
        <v>12.885999999999999</v>
      </c>
      <c r="B5445">
        <v>45.806413999999997</v>
      </c>
      <c r="C5445">
        <v>24.422032999999999</v>
      </c>
    </row>
    <row r="5446" spans="1:3" x14ac:dyDescent="0.25">
      <c r="A5446">
        <v>12.888</v>
      </c>
      <c r="B5446">
        <v>45.805416000000001</v>
      </c>
      <c r="C5446">
        <v>24.422173000000001</v>
      </c>
    </row>
    <row r="5447" spans="1:3" x14ac:dyDescent="0.25">
      <c r="A5447">
        <v>12.89</v>
      </c>
      <c r="B5447">
        <v>45.804366000000002</v>
      </c>
      <c r="C5447">
        <v>24.422329999999999</v>
      </c>
    </row>
    <row r="5448" spans="1:3" x14ac:dyDescent="0.25">
      <c r="A5448">
        <v>12.891999999999999</v>
      </c>
      <c r="B5448">
        <v>45.803272</v>
      </c>
      <c r="C5448">
        <v>24.422498999999998</v>
      </c>
    </row>
    <row r="5449" spans="1:3" x14ac:dyDescent="0.25">
      <c r="A5449">
        <v>12.894</v>
      </c>
      <c r="B5449">
        <v>45.802140000000001</v>
      </c>
      <c r="C5449">
        <v>24.422678999999999</v>
      </c>
    </row>
    <row r="5450" spans="1:3" x14ac:dyDescent="0.25">
      <c r="A5450">
        <v>12.896000000000001</v>
      </c>
      <c r="B5450">
        <v>45.800973999999997</v>
      </c>
      <c r="C5450">
        <v>24.422868999999999</v>
      </c>
    </row>
    <row r="5451" spans="1:3" x14ac:dyDescent="0.25">
      <c r="A5451">
        <v>12.898</v>
      </c>
      <c r="B5451">
        <v>45.799782</v>
      </c>
      <c r="C5451">
        <v>24.423065999999999</v>
      </c>
    </row>
    <row r="5452" spans="1:3" x14ac:dyDescent="0.25">
      <c r="A5452">
        <v>12.9</v>
      </c>
      <c r="B5452">
        <v>45.798569000000001</v>
      </c>
      <c r="C5452">
        <v>24.423266999999999</v>
      </c>
    </row>
    <row r="5453" spans="1:3" x14ac:dyDescent="0.25">
      <c r="A5453">
        <v>12.901999999999999</v>
      </c>
      <c r="B5453">
        <v>45.797342</v>
      </c>
      <c r="C5453">
        <v>24.423472</v>
      </c>
    </row>
    <row r="5454" spans="1:3" x14ac:dyDescent="0.25">
      <c r="A5454">
        <v>12.904</v>
      </c>
      <c r="B5454">
        <v>45.796104</v>
      </c>
      <c r="C5454">
        <v>24.423679</v>
      </c>
    </row>
    <row r="5455" spans="1:3" x14ac:dyDescent="0.25">
      <c r="A5455">
        <v>12.906000000000001</v>
      </c>
      <c r="B5455">
        <v>45.794851999999999</v>
      </c>
      <c r="C5455">
        <v>24.423894000000001</v>
      </c>
    </row>
    <row r="5456" spans="1:3" x14ac:dyDescent="0.25">
      <c r="A5456">
        <v>12.907999999999999</v>
      </c>
      <c r="B5456">
        <v>45.793581000000003</v>
      </c>
      <c r="C5456">
        <v>24.424118</v>
      </c>
    </row>
    <row r="5457" spans="1:3" x14ac:dyDescent="0.25">
      <c r="A5457">
        <v>12.91</v>
      </c>
      <c r="B5457">
        <v>45.792288999999997</v>
      </c>
      <c r="C5457">
        <v>24.424347000000001</v>
      </c>
    </row>
    <row r="5458" spans="1:3" x14ac:dyDescent="0.25">
      <c r="A5458">
        <v>12.912000000000001</v>
      </c>
      <c r="B5458">
        <v>45.790973999999999</v>
      </c>
      <c r="C5458">
        <v>24.424581</v>
      </c>
    </row>
    <row r="5459" spans="1:3" x14ac:dyDescent="0.25">
      <c r="A5459">
        <v>12.914</v>
      </c>
      <c r="B5459">
        <v>45.789634</v>
      </c>
      <c r="C5459">
        <v>24.424817000000001</v>
      </c>
    </row>
    <row r="5460" spans="1:3" x14ac:dyDescent="0.25">
      <c r="A5460">
        <v>12.916</v>
      </c>
      <c r="B5460">
        <v>45.788268000000002</v>
      </c>
      <c r="C5460">
        <v>24.425052999999998</v>
      </c>
    </row>
    <row r="5461" spans="1:3" x14ac:dyDescent="0.25">
      <c r="A5461">
        <v>12.917999999999999</v>
      </c>
      <c r="B5461">
        <v>45.786873</v>
      </c>
      <c r="C5461">
        <v>24.425287000000001</v>
      </c>
    </row>
    <row r="5462" spans="1:3" x14ac:dyDescent="0.25">
      <c r="A5462">
        <v>12.92</v>
      </c>
      <c r="B5462">
        <v>45.785448000000002</v>
      </c>
      <c r="C5462">
        <v>24.425518</v>
      </c>
    </row>
    <row r="5463" spans="1:3" x14ac:dyDescent="0.25">
      <c r="A5463">
        <v>12.922000000000001</v>
      </c>
      <c r="B5463">
        <v>45.783993000000002</v>
      </c>
      <c r="C5463">
        <v>24.425733000000001</v>
      </c>
    </row>
    <row r="5464" spans="1:3" x14ac:dyDescent="0.25">
      <c r="A5464">
        <v>12.923999999999999</v>
      </c>
      <c r="B5464">
        <v>45.782511</v>
      </c>
      <c r="C5464">
        <v>24.425930999999999</v>
      </c>
    </row>
    <row r="5465" spans="1:3" x14ac:dyDescent="0.25">
      <c r="A5465">
        <v>12.926</v>
      </c>
      <c r="B5465">
        <v>45.781002999999998</v>
      </c>
      <c r="C5465">
        <v>24.426121999999999</v>
      </c>
    </row>
    <row r="5466" spans="1:3" x14ac:dyDescent="0.25">
      <c r="A5466">
        <v>12.928000000000001</v>
      </c>
      <c r="B5466">
        <v>45.779468000000001</v>
      </c>
      <c r="C5466">
        <v>24.426316</v>
      </c>
    </row>
    <row r="5467" spans="1:3" x14ac:dyDescent="0.25">
      <c r="A5467">
        <v>12.93</v>
      </c>
      <c r="B5467">
        <v>45.777906000000002</v>
      </c>
      <c r="C5467">
        <v>24.426521999999999</v>
      </c>
    </row>
    <row r="5468" spans="1:3" x14ac:dyDescent="0.25">
      <c r="A5468">
        <v>12.932</v>
      </c>
      <c r="B5468">
        <v>45.776316999999999</v>
      </c>
      <c r="C5468">
        <v>24.426749999999998</v>
      </c>
    </row>
    <row r="5469" spans="1:3" x14ac:dyDescent="0.25">
      <c r="A5469">
        <v>12.933999999999999</v>
      </c>
      <c r="B5469">
        <v>45.774701</v>
      </c>
      <c r="C5469">
        <v>24.427009999999999</v>
      </c>
    </row>
    <row r="5470" spans="1:3" x14ac:dyDescent="0.25">
      <c r="A5470">
        <v>12.936</v>
      </c>
      <c r="B5470">
        <v>45.773059000000003</v>
      </c>
      <c r="C5470">
        <v>24.427312000000001</v>
      </c>
    </row>
    <row r="5471" spans="1:3" x14ac:dyDescent="0.25">
      <c r="A5471">
        <v>12.938000000000001</v>
      </c>
      <c r="B5471">
        <v>45.771394000000001</v>
      </c>
      <c r="C5471">
        <v>24.427654</v>
      </c>
    </row>
    <row r="5472" spans="1:3" x14ac:dyDescent="0.25">
      <c r="A5472">
        <v>12.94</v>
      </c>
      <c r="B5472">
        <v>45.769719000000002</v>
      </c>
      <c r="C5472">
        <v>24.428013</v>
      </c>
    </row>
    <row r="5473" spans="1:3" x14ac:dyDescent="0.25">
      <c r="A5473">
        <v>12.942</v>
      </c>
      <c r="B5473">
        <v>45.768025000000002</v>
      </c>
      <c r="C5473">
        <v>24.428393</v>
      </c>
    </row>
    <row r="5474" spans="1:3" x14ac:dyDescent="0.25">
      <c r="A5474">
        <v>12.944000000000001</v>
      </c>
      <c r="B5474">
        <v>45.766305000000003</v>
      </c>
      <c r="C5474">
        <v>24.428799000000001</v>
      </c>
    </row>
    <row r="5475" spans="1:3" x14ac:dyDescent="0.25">
      <c r="A5475">
        <v>12.946</v>
      </c>
      <c r="B5475">
        <v>45.764550999999997</v>
      </c>
      <c r="C5475">
        <v>24.429238000000002</v>
      </c>
    </row>
    <row r="5476" spans="1:3" x14ac:dyDescent="0.25">
      <c r="A5476">
        <v>12.948</v>
      </c>
      <c r="B5476">
        <v>45.762757000000001</v>
      </c>
      <c r="C5476">
        <v>24.429715000000002</v>
      </c>
    </row>
    <row r="5477" spans="1:3" x14ac:dyDescent="0.25">
      <c r="A5477">
        <v>12.95</v>
      </c>
      <c r="B5477">
        <v>45.760911999999998</v>
      </c>
      <c r="C5477">
        <v>24.430236000000001</v>
      </c>
    </row>
    <row r="5478" spans="1:3" x14ac:dyDescent="0.25">
      <c r="A5478">
        <v>12.952</v>
      </c>
      <c r="B5478">
        <v>45.759011999999998</v>
      </c>
      <c r="C5478">
        <v>24.430806</v>
      </c>
    </row>
    <row r="5479" spans="1:3" x14ac:dyDescent="0.25">
      <c r="A5479">
        <v>12.954000000000001</v>
      </c>
      <c r="B5479">
        <v>45.757046000000003</v>
      </c>
      <c r="C5479">
        <v>24.431432000000001</v>
      </c>
    </row>
    <row r="5480" spans="1:3" x14ac:dyDescent="0.25">
      <c r="A5480">
        <v>12.956</v>
      </c>
      <c r="B5480">
        <v>45.755014000000003</v>
      </c>
      <c r="C5480">
        <v>24.432110999999999</v>
      </c>
    </row>
    <row r="5481" spans="1:3" x14ac:dyDescent="0.25">
      <c r="A5481">
        <v>12.958</v>
      </c>
      <c r="B5481">
        <v>45.752921999999998</v>
      </c>
      <c r="C5481">
        <v>24.432839000000001</v>
      </c>
    </row>
    <row r="5482" spans="1:3" x14ac:dyDescent="0.25">
      <c r="A5482">
        <v>12.96</v>
      </c>
      <c r="B5482">
        <v>45.750779000000001</v>
      </c>
      <c r="C5482">
        <v>24.433612</v>
      </c>
    </row>
    <row r="5483" spans="1:3" x14ac:dyDescent="0.25">
      <c r="A5483">
        <v>12.962</v>
      </c>
      <c r="B5483">
        <v>45.748592000000002</v>
      </c>
      <c r="C5483">
        <v>24.434425999999998</v>
      </c>
    </row>
    <row r="5484" spans="1:3" x14ac:dyDescent="0.25">
      <c r="A5484">
        <v>12.964</v>
      </c>
      <c r="B5484">
        <v>45.746367999999997</v>
      </c>
      <c r="C5484">
        <v>24.435276999999999</v>
      </c>
    </row>
    <row r="5485" spans="1:3" x14ac:dyDescent="0.25">
      <c r="A5485">
        <v>12.965999999999999</v>
      </c>
      <c r="B5485">
        <v>45.744115999999998</v>
      </c>
      <c r="C5485">
        <v>24.436161999999999</v>
      </c>
    </row>
    <row r="5486" spans="1:3" x14ac:dyDescent="0.25">
      <c r="A5486">
        <v>12.968</v>
      </c>
      <c r="B5486">
        <v>45.741843000000003</v>
      </c>
      <c r="C5486">
        <v>24.437075</v>
      </c>
    </row>
    <row r="5487" spans="1:3" x14ac:dyDescent="0.25">
      <c r="A5487">
        <v>12.97</v>
      </c>
      <c r="B5487">
        <v>45.739556999999998</v>
      </c>
      <c r="C5487">
        <v>24.438013999999999</v>
      </c>
    </row>
    <row r="5488" spans="1:3" x14ac:dyDescent="0.25">
      <c r="A5488">
        <v>12.972</v>
      </c>
      <c r="B5488">
        <v>45.737256000000002</v>
      </c>
      <c r="C5488">
        <v>24.438986</v>
      </c>
    </row>
    <row r="5489" spans="1:3" x14ac:dyDescent="0.25">
      <c r="A5489">
        <v>12.974</v>
      </c>
      <c r="B5489">
        <v>45.734927999999996</v>
      </c>
      <c r="C5489">
        <v>24.440000999999999</v>
      </c>
    </row>
    <row r="5490" spans="1:3" x14ac:dyDescent="0.25">
      <c r="A5490">
        <v>12.976000000000001</v>
      </c>
      <c r="B5490">
        <v>45.732574999999997</v>
      </c>
      <c r="C5490">
        <v>24.441053</v>
      </c>
    </row>
    <row r="5491" spans="1:3" x14ac:dyDescent="0.25">
      <c r="A5491">
        <v>12.978</v>
      </c>
      <c r="B5491">
        <v>45.730195000000002</v>
      </c>
      <c r="C5491">
        <v>24.442136000000001</v>
      </c>
    </row>
    <row r="5492" spans="1:3" x14ac:dyDescent="0.25">
      <c r="A5492">
        <v>12.98</v>
      </c>
      <c r="B5492">
        <v>45.727789000000001</v>
      </c>
      <c r="C5492">
        <v>24.443244</v>
      </c>
    </row>
    <row r="5493" spans="1:3" x14ac:dyDescent="0.25">
      <c r="A5493">
        <v>12.981999999999999</v>
      </c>
      <c r="B5493">
        <v>45.725357000000002</v>
      </c>
      <c r="C5493">
        <v>24.444372999999999</v>
      </c>
    </row>
    <row r="5494" spans="1:3" x14ac:dyDescent="0.25">
      <c r="A5494">
        <v>12.984</v>
      </c>
      <c r="B5494">
        <v>45.722898999999998</v>
      </c>
      <c r="C5494">
        <v>24.445515</v>
      </c>
    </row>
    <row r="5495" spans="1:3" x14ac:dyDescent="0.25">
      <c r="A5495">
        <v>12.986000000000001</v>
      </c>
      <c r="B5495">
        <v>45.720413999999998</v>
      </c>
      <c r="C5495">
        <v>24.446666</v>
      </c>
    </row>
    <row r="5496" spans="1:3" x14ac:dyDescent="0.25">
      <c r="A5496">
        <v>12.988</v>
      </c>
      <c r="B5496">
        <v>45.717903</v>
      </c>
      <c r="C5496">
        <v>24.447821999999999</v>
      </c>
    </row>
    <row r="5497" spans="1:3" x14ac:dyDescent="0.25">
      <c r="A5497">
        <v>12.99</v>
      </c>
      <c r="B5497">
        <v>45.715358000000002</v>
      </c>
      <c r="C5497">
        <v>24.449000000000002</v>
      </c>
    </row>
    <row r="5498" spans="1:3" x14ac:dyDescent="0.25">
      <c r="A5498">
        <v>12.992000000000001</v>
      </c>
      <c r="B5498">
        <v>45.712781999999997</v>
      </c>
      <c r="C5498">
        <v>24.450198</v>
      </c>
    </row>
    <row r="5499" spans="1:3" x14ac:dyDescent="0.25">
      <c r="A5499">
        <v>12.994</v>
      </c>
      <c r="B5499">
        <v>45.710178999999997</v>
      </c>
      <c r="C5499">
        <v>24.451414</v>
      </c>
    </row>
    <row r="5500" spans="1:3" x14ac:dyDescent="0.25">
      <c r="A5500">
        <v>12.996</v>
      </c>
      <c r="B5500">
        <v>45.707552</v>
      </c>
      <c r="C5500">
        <v>24.452642000000001</v>
      </c>
    </row>
    <row r="5501" spans="1:3" x14ac:dyDescent="0.25">
      <c r="A5501">
        <v>12.997999999999999</v>
      </c>
      <c r="B5501">
        <v>45.704906000000001</v>
      </c>
      <c r="C5501">
        <v>24.453880000000002</v>
      </c>
    </row>
    <row r="5502" spans="1:3" x14ac:dyDescent="0.25">
      <c r="A5502">
        <v>13</v>
      </c>
      <c r="B5502">
        <v>45.702244</v>
      </c>
      <c r="C5502">
        <v>24.455123</v>
      </c>
    </row>
    <row r="5503" spans="1:3" x14ac:dyDescent="0.25">
      <c r="A5503">
        <v>13.002000000000001</v>
      </c>
      <c r="B5503">
        <v>45.699570000000001</v>
      </c>
      <c r="C5503">
        <v>24.456368000000001</v>
      </c>
    </row>
    <row r="5504" spans="1:3" x14ac:dyDescent="0.25">
      <c r="A5504">
        <v>13.004</v>
      </c>
      <c r="B5504">
        <v>45.696888000000001</v>
      </c>
      <c r="C5504">
        <v>24.457611</v>
      </c>
    </row>
    <row r="5505" spans="1:3" x14ac:dyDescent="0.25">
      <c r="A5505">
        <v>13.006</v>
      </c>
      <c r="B5505">
        <v>45.694195000000001</v>
      </c>
      <c r="C5505">
        <v>24.458862</v>
      </c>
    </row>
    <row r="5506" spans="1:3" x14ac:dyDescent="0.25">
      <c r="A5506">
        <v>13.007999999999999</v>
      </c>
      <c r="B5506">
        <v>45.691488</v>
      </c>
      <c r="C5506">
        <v>24.460128000000001</v>
      </c>
    </row>
    <row r="5507" spans="1:3" x14ac:dyDescent="0.25">
      <c r="A5507">
        <v>13.01</v>
      </c>
      <c r="B5507">
        <v>45.688763999999999</v>
      </c>
      <c r="C5507">
        <v>24.461404000000002</v>
      </c>
    </row>
    <row r="5508" spans="1:3" x14ac:dyDescent="0.25">
      <c r="A5508">
        <v>13.012</v>
      </c>
      <c r="B5508">
        <v>45.686025999999998</v>
      </c>
      <c r="C5508">
        <v>24.462682999999998</v>
      </c>
    </row>
    <row r="5509" spans="1:3" x14ac:dyDescent="0.25">
      <c r="A5509">
        <v>13.013999999999999</v>
      </c>
      <c r="B5509">
        <v>45.683273</v>
      </c>
      <c r="C5509">
        <v>24.46396</v>
      </c>
    </row>
    <row r="5510" spans="1:3" x14ac:dyDescent="0.25">
      <c r="A5510">
        <v>13.016</v>
      </c>
      <c r="B5510">
        <v>45.680503999999999</v>
      </c>
      <c r="C5510">
        <v>24.465229000000001</v>
      </c>
    </row>
    <row r="5511" spans="1:3" x14ac:dyDescent="0.25">
      <c r="A5511">
        <v>13.018000000000001</v>
      </c>
      <c r="B5511">
        <v>45.677720999999998</v>
      </c>
      <c r="C5511">
        <v>24.466484999999999</v>
      </c>
    </row>
    <row r="5512" spans="1:3" x14ac:dyDescent="0.25">
      <c r="A5512">
        <v>13.02</v>
      </c>
      <c r="B5512">
        <v>45.674922000000002</v>
      </c>
      <c r="C5512">
        <v>24.467721999999998</v>
      </c>
    </row>
    <row r="5513" spans="1:3" x14ac:dyDescent="0.25">
      <c r="A5513">
        <v>13.022</v>
      </c>
      <c r="B5513">
        <v>45.672105999999999</v>
      </c>
      <c r="C5513">
        <v>24.468937</v>
      </c>
    </row>
    <row r="5514" spans="1:3" x14ac:dyDescent="0.25">
      <c r="A5514">
        <v>13.023999999999999</v>
      </c>
      <c r="B5514">
        <v>45.669269</v>
      </c>
      <c r="C5514">
        <v>24.470134999999999</v>
      </c>
    </row>
    <row r="5515" spans="1:3" x14ac:dyDescent="0.25">
      <c r="A5515">
        <v>13.026</v>
      </c>
      <c r="B5515">
        <v>45.666410999999997</v>
      </c>
      <c r="C5515">
        <v>24.471321</v>
      </c>
    </row>
    <row r="5516" spans="1:3" x14ac:dyDescent="0.25">
      <c r="A5516">
        <v>13.028</v>
      </c>
      <c r="B5516">
        <v>45.663536999999998</v>
      </c>
      <c r="C5516">
        <v>24.472494000000001</v>
      </c>
    </row>
    <row r="5517" spans="1:3" x14ac:dyDescent="0.25">
      <c r="A5517">
        <v>13.03</v>
      </c>
      <c r="B5517">
        <v>45.660651999999999</v>
      </c>
      <c r="C5517">
        <v>24.473659000000001</v>
      </c>
    </row>
    <row r="5518" spans="1:3" x14ac:dyDescent="0.25">
      <c r="A5518">
        <v>13.032</v>
      </c>
      <c r="B5518">
        <v>45.657756999999997</v>
      </c>
      <c r="C5518">
        <v>24.474815</v>
      </c>
    </row>
    <row r="5519" spans="1:3" x14ac:dyDescent="0.25">
      <c r="A5519">
        <v>13.034000000000001</v>
      </c>
      <c r="B5519">
        <v>45.654859000000002</v>
      </c>
      <c r="C5519">
        <v>24.475966</v>
      </c>
    </row>
    <row r="5520" spans="1:3" x14ac:dyDescent="0.25">
      <c r="A5520">
        <v>13.036</v>
      </c>
      <c r="B5520">
        <v>45.651958999999998</v>
      </c>
      <c r="C5520">
        <v>24.477112999999999</v>
      </c>
    </row>
    <row r="5521" spans="1:3" x14ac:dyDescent="0.25">
      <c r="A5521">
        <v>13.038</v>
      </c>
      <c r="B5521">
        <v>45.649062000000001</v>
      </c>
      <c r="C5521">
        <v>24.478258</v>
      </c>
    </row>
    <row r="5522" spans="1:3" x14ac:dyDescent="0.25">
      <c r="A5522">
        <v>13.04</v>
      </c>
      <c r="B5522">
        <v>45.646163999999999</v>
      </c>
      <c r="C5522">
        <v>24.479403999999999</v>
      </c>
    </row>
    <row r="5523" spans="1:3" x14ac:dyDescent="0.25">
      <c r="A5523">
        <v>13.042</v>
      </c>
      <c r="B5523">
        <v>45.643262</v>
      </c>
      <c r="C5523">
        <v>24.480551999999999</v>
      </c>
    </row>
    <row r="5524" spans="1:3" x14ac:dyDescent="0.25">
      <c r="A5524">
        <v>13.044</v>
      </c>
      <c r="B5524">
        <v>45.640355999999997</v>
      </c>
      <c r="C5524">
        <v>24.481697</v>
      </c>
    </row>
    <row r="5525" spans="1:3" x14ac:dyDescent="0.25">
      <c r="A5525">
        <v>13.045999999999999</v>
      </c>
      <c r="B5525">
        <v>45.637445</v>
      </c>
      <c r="C5525">
        <v>24.482835000000001</v>
      </c>
    </row>
    <row r="5526" spans="1:3" x14ac:dyDescent="0.25">
      <c r="A5526">
        <v>13.048</v>
      </c>
      <c r="B5526">
        <v>45.634529999999998</v>
      </c>
      <c r="C5526">
        <v>24.483961999999998</v>
      </c>
    </row>
    <row r="5527" spans="1:3" x14ac:dyDescent="0.25">
      <c r="A5527">
        <v>13.05</v>
      </c>
      <c r="B5527">
        <v>45.631610999999999</v>
      </c>
      <c r="C5527">
        <v>24.485075999999999</v>
      </c>
    </row>
    <row r="5528" spans="1:3" x14ac:dyDescent="0.25">
      <c r="A5528">
        <v>13.052</v>
      </c>
      <c r="B5528">
        <v>45.628686999999999</v>
      </c>
      <c r="C5528">
        <v>24.486172</v>
      </c>
    </row>
    <row r="5529" spans="1:3" x14ac:dyDescent="0.25">
      <c r="A5529">
        <v>13.054</v>
      </c>
      <c r="B5529">
        <v>45.625759000000002</v>
      </c>
      <c r="C5529">
        <v>24.487247</v>
      </c>
    </row>
    <row r="5530" spans="1:3" x14ac:dyDescent="0.25">
      <c r="A5530">
        <v>13.055999999999999</v>
      </c>
      <c r="B5530">
        <v>45.622824000000001</v>
      </c>
      <c r="C5530">
        <v>24.488301</v>
      </c>
    </row>
    <row r="5531" spans="1:3" x14ac:dyDescent="0.25">
      <c r="A5531">
        <v>13.058</v>
      </c>
      <c r="B5531">
        <v>45.619872999999998</v>
      </c>
      <c r="C5531">
        <v>24.489349000000001</v>
      </c>
    </row>
    <row r="5532" spans="1:3" x14ac:dyDescent="0.25">
      <c r="A5532">
        <v>13.06</v>
      </c>
      <c r="B5532">
        <v>45.616911000000002</v>
      </c>
      <c r="C5532">
        <v>24.490387999999999</v>
      </c>
    </row>
    <row r="5533" spans="1:3" x14ac:dyDescent="0.25">
      <c r="A5533">
        <v>13.061999999999999</v>
      </c>
      <c r="B5533">
        <v>45.613943999999996</v>
      </c>
      <c r="C5533">
        <v>24.491412</v>
      </c>
    </row>
    <row r="5534" spans="1:3" x14ac:dyDescent="0.25">
      <c r="A5534">
        <v>13.064</v>
      </c>
      <c r="B5534">
        <v>45.610976000000001</v>
      </c>
      <c r="C5534">
        <v>24.492417</v>
      </c>
    </row>
    <row r="5535" spans="1:3" x14ac:dyDescent="0.25">
      <c r="A5535">
        <v>13.066000000000001</v>
      </c>
      <c r="B5535">
        <v>45.608013999999997</v>
      </c>
      <c r="C5535">
        <v>24.493395</v>
      </c>
    </row>
    <row r="5536" spans="1:3" x14ac:dyDescent="0.25">
      <c r="A5536">
        <v>13.068</v>
      </c>
      <c r="B5536">
        <v>45.605061999999997</v>
      </c>
      <c r="C5536">
        <v>24.494343000000001</v>
      </c>
    </row>
    <row r="5537" spans="1:3" x14ac:dyDescent="0.25">
      <c r="A5537">
        <v>13.07</v>
      </c>
      <c r="B5537">
        <v>45.602127000000003</v>
      </c>
      <c r="C5537">
        <v>24.495253999999999</v>
      </c>
    </row>
    <row r="5538" spans="1:3" x14ac:dyDescent="0.25">
      <c r="A5538">
        <v>13.071999999999999</v>
      </c>
      <c r="B5538">
        <v>45.599212999999999</v>
      </c>
      <c r="C5538">
        <v>24.496122</v>
      </c>
    </row>
    <row r="5539" spans="1:3" x14ac:dyDescent="0.25">
      <c r="A5539">
        <v>13.074</v>
      </c>
      <c r="B5539">
        <v>45.596311999999998</v>
      </c>
      <c r="C5539">
        <v>24.496967999999999</v>
      </c>
    </row>
    <row r="5540" spans="1:3" x14ac:dyDescent="0.25">
      <c r="A5540">
        <v>13.076000000000001</v>
      </c>
      <c r="B5540">
        <v>45.593415999999998</v>
      </c>
      <c r="C5540">
        <v>24.497803000000001</v>
      </c>
    </row>
    <row r="5541" spans="1:3" x14ac:dyDescent="0.25">
      <c r="A5541">
        <v>13.077999999999999</v>
      </c>
      <c r="B5541">
        <v>45.590527999999999</v>
      </c>
      <c r="C5541">
        <v>24.498614</v>
      </c>
    </row>
    <row r="5542" spans="1:3" x14ac:dyDescent="0.25">
      <c r="A5542">
        <v>13.08</v>
      </c>
      <c r="B5542">
        <v>45.587651999999999</v>
      </c>
      <c r="C5542">
        <v>24.499392</v>
      </c>
    </row>
    <row r="5543" spans="1:3" x14ac:dyDescent="0.25">
      <c r="A5543">
        <v>13.082000000000001</v>
      </c>
      <c r="B5543">
        <v>45.584792</v>
      </c>
      <c r="C5543">
        <v>24.500125000000001</v>
      </c>
    </row>
    <row r="5544" spans="1:3" x14ac:dyDescent="0.25">
      <c r="A5544">
        <v>13.084</v>
      </c>
      <c r="B5544">
        <v>45.581950999999997</v>
      </c>
      <c r="C5544">
        <v>24.500802</v>
      </c>
    </row>
    <row r="5545" spans="1:3" x14ac:dyDescent="0.25">
      <c r="A5545">
        <v>13.086</v>
      </c>
      <c r="B5545">
        <v>45.579134000000003</v>
      </c>
      <c r="C5545">
        <v>24.501412999999999</v>
      </c>
    </row>
    <row r="5546" spans="1:3" x14ac:dyDescent="0.25">
      <c r="A5546">
        <v>13.087999999999999</v>
      </c>
      <c r="B5546">
        <v>45.576341999999997</v>
      </c>
      <c r="C5546">
        <v>24.501946</v>
      </c>
    </row>
    <row r="5547" spans="1:3" x14ac:dyDescent="0.25">
      <c r="A5547">
        <v>13.09</v>
      </c>
      <c r="B5547">
        <v>45.573580999999997</v>
      </c>
      <c r="C5547">
        <v>24.502392</v>
      </c>
    </row>
    <row r="5548" spans="1:3" x14ac:dyDescent="0.25">
      <c r="A5548">
        <v>13.092000000000001</v>
      </c>
      <c r="B5548">
        <v>45.570844999999998</v>
      </c>
      <c r="C5548">
        <v>24.502753999999999</v>
      </c>
    </row>
    <row r="5549" spans="1:3" x14ac:dyDescent="0.25">
      <c r="A5549">
        <v>13.093999999999999</v>
      </c>
      <c r="B5549">
        <v>45.568134000000001</v>
      </c>
      <c r="C5549">
        <v>24.503041</v>
      </c>
    </row>
    <row r="5550" spans="1:3" x14ac:dyDescent="0.25">
      <c r="A5550">
        <v>13.096</v>
      </c>
      <c r="B5550">
        <v>45.565444999999997</v>
      </c>
      <c r="C5550">
        <v>24.503263</v>
      </c>
    </row>
    <row r="5551" spans="1:3" x14ac:dyDescent="0.25">
      <c r="A5551">
        <v>13.098000000000001</v>
      </c>
      <c r="B5551">
        <v>45.562776999999997</v>
      </c>
      <c r="C5551">
        <v>24.503428</v>
      </c>
    </row>
    <row r="5552" spans="1:3" x14ac:dyDescent="0.25">
      <c r="A5552">
        <v>13.1</v>
      </c>
      <c r="B5552">
        <v>45.560127000000001</v>
      </c>
      <c r="C5552">
        <v>24.503546</v>
      </c>
    </row>
    <row r="5553" spans="1:3" x14ac:dyDescent="0.25">
      <c r="A5553">
        <v>13.102</v>
      </c>
      <c r="B5553">
        <v>45.557493999999998</v>
      </c>
      <c r="C5553">
        <v>24.503625</v>
      </c>
    </row>
    <row r="5554" spans="1:3" x14ac:dyDescent="0.25">
      <c r="A5554">
        <v>13.103999999999999</v>
      </c>
      <c r="B5554">
        <v>45.554875000000003</v>
      </c>
      <c r="C5554">
        <v>24.503675000000001</v>
      </c>
    </row>
    <row r="5555" spans="1:3" x14ac:dyDescent="0.25">
      <c r="A5555">
        <v>13.106</v>
      </c>
      <c r="B5555">
        <v>45.55227</v>
      </c>
      <c r="C5555">
        <v>24.503706000000001</v>
      </c>
    </row>
    <row r="5556" spans="1:3" x14ac:dyDescent="0.25">
      <c r="A5556">
        <v>13.108000000000001</v>
      </c>
      <c r="B5556">
        <v>45.549678999999998</v>
      </c>
      <c r="C5556">
        <v>24.503705</v>
      </c>
    </row>
    <row r="5557" spans="1:3" x14ac:dyDescent="0.25">
      <c r="A5557">
        <v>13.11</v>
      </c>
      <c r="B5557">
        <v>45.547103999999997</v>
      </c>
      <c r="C5557">
        <v>24.503654000000001</v>
      </c>
    </row>
    <row r="5558" spans="1:3" x14ac:dyDescent="0.25">
      <c r="A5558">
        <v>13.112</v>
      </c>
      <c r="B5558">
        <v>45.544544999999999</v>
      </c>
      <c r="C5558">
        <v>24.50356</v>
      </c>
    </row>
    <row r="5559" spans="1:3" x14ac:dyDescent="0.25">
      <c r="A5559">
        <v>13.114000000000001</v>
      </c>
      <c r="B5559">
        <v>45.542001999999997</v>
      </c>
      <c r="C5559">
        <v>24.503430000000002</v>
      </c>
    </row>
    <row r="5560" spans="1:3" x14ac:dyDescent="0.25">
      <c r="A5560">
        <v>13.116</v>
      </c>
      <c r="B5560">
        <v>45.539476000000001</v>
      </c>
      <c r="C5560">
        <v>24.503271999999999</v>
      </c>
    </row>
    <row r="5561" spans="1:3" x14ac:dyDescent="0.25">
      <c r="A5561">
        <v>13.118</v>
      </c>
      <c r="B5561">
        <v>45.536965000000002</v>
      </c>
      <c r="C5561">
        <v>24.503093</v>
      </c>
    </row>
    <row r="5562" spans="1:3" x14ac:dyDescent="0.25">
      <c r="A5562">
        <v>13.12</v>
      </c>
      <c r="B5562">
        <v>45.534472000000001</v>
      </c>
      <c r="C5562">
        <v>24.5029</v>
      </c>
    </row>
    <row r="5563" spans="1:3" x14ac:dyDescent="0.25">
      <c r="A5563">
        <v>13.122</v>
      </c>
      <c r="B5563">
        <v>45.531993999999997</v>
      </c>
      <c r="C5563">
        <v>24.502699</v>
      </c>
    </row>
    <row r="5564" spans="1:3" x14ac:dyDescent="0.25">
      <c r="A5564">
        <v>13.124000000000001</v>
      </c>
      <c r="B5564">
        <v>45.529532000000003</v>
      </c>
      <c r="C5564">
        <v>24.502497999999999</v>
      </c>
    </row>
    <row r="5565" spans="1:3" x14ac:dyDescent="0.25">
      <c r="A5565">
        <v>13.125999999999999</v>
      </c>
      <c r="B5565">
        <v>45.527087000000002</v>
      </c>
      <c r="C5565">
        <v>24.502286000000002</v>
      </c>
    </row>
    <row r="5566" spans="1:3" x14ac:dyDescent="0.25">
      <c r="A5566">
        <v>13.128</v>
      </c>
      <c r="B5566">
        <v>45.524658000000002</v>
      </c>
      <c r="C5566">
        <v>24.502058999999999</v>
      </c>
    </row>
    <row r="5567" spans="1:3" x14ac:dyDescent="0.25">
      <c r="A5567">
        <v>13.13</v>
      </c>
      <c r="B5567">
        <v>45.522244999999998</v>
      </c>
      <c r="C5567">
        <v>24.501816000000002</v>
      </c>
    </row>
    <row r="5568" spans="1:3" x14ac:dyDescent="0.25">
      <c r="A5568">
        <v>13.132</v>
      </c>
      <c r="B5568">
        <v>45.519848000000003</v>
      </c>
      <c r="C5568">
        <v>24.501557999999999</v>
      </c>
    </row>
    <row r="5569" spans="1:3" x14ac:dyDescent="0.25">
      <c r="A5569">
        <v>13.134</v>
      </c>
      <c r="B5569">
        <v>45.517467000000003</v>
      </c>
      <c r="C5569">
        <v>24.501284999999999</v>
      </c>
    </row>
    <row r="5570" spans="1:3" x14ac:dyDescent="0.25">
      <c r="A5570">
        <v>13.135999999999999</v>
      </c>
      <c r="B5570">
        <v>45.515101999999999</v>
      </c>
      <c r="C5570">
        <v>24.500997000000002</v>
      </c>
    </row>
    <row r="5571" spans="1:3" x14ac:dyDescent="0.25">
      <c r="A5571">
        <v>13.138</v>
      </c>
      <c r="B5571">
        <v>45.512754000000001</v>
      </c>
      <c r="C5571">
        <v>24.500692999999998</v>
      </c>
    </row>
    <row r="5572" spans="1:3" x14ac:dyDescent="0.25">
      <c r="A5572">
        <v>13.14</v>
      </c>
      <c r="B5572">
        <v>45.510421000000001</v>
      </c>
      <c r="C5572">
        <v>24.500374000000001</v>
      </c>
    </row>
    <row r="5573" spans="1:3" x14ac:dyDescent="0.25">
      <c r="A5573">
        <v>13.141999999999999</v>
      </c>
      <c r="B5573">
        <v>45.508104000000003</v>
      </c>
      <c r="C5573">
        <v>24.500036999999999</v>
      </c>
    </row>
    <row r="5574" spans="1:3" x14ac:dyDescent="0.25">
      <c r="A5574">
        <v>13.144</v>
      </c>
      <c r="B5574">
        <v>45.505797999999999</v>
      </c>
      <c r="C5574">
        <v>24.499677999999999</v>
      </c>
    </row>
    <row r="5575" spans="1:3" x14ac:dyDescent="0.25">
      <c r="A5575">
        <v>13.146000000000001</v>
      </c>
      <c r="B5575">
        <v>45.503506999999999</v>
      </c>
      <c r="C5575">
        <v>24.499299000000001</v>
      </c>
    </row>
    <row r="5576" spans="1:3" x14ac:dyDescent="0.25">
      <c r="A5576">
        <v>13.148</v>
      </c>
      <c r="B5576">
        <v>45.501232000000002</v>
      </c>
      <c r="C5576">
        <v>24.498905000000001</v>
      </c>
    </row>
    <row r="5577" spans="1:3" x14ac:dyDescent="0.25">
      <c r="A5577">
        <v>13.15</v>
      </c>
      <c r="B5577">
        <v>45.498972999999999</v>
      </c>
      <c r="C5577">
        <v>24.498498000000001</v>
      </c>
    </row>
    <row r="5578" spans="1:3" x14ac:dyDescent="0.25">
      <c r="A5578">
        <v>13.151999999999999</v>
      </c>
      <c r="B5578">
        <v>45.496735000000001</v>
      </c>
      <c r="C5578">
        <v>24.498082</v>
      </c>
    </row>
    <row r="5579" spans="1:3" x14ac:dyDescent="0.25">
      <c r="A5579">
        <v>13.154</v>
      </c>
      <c r="B5579">
        <v>45.494517000000002</v>
      </c>
      <c r="C5579">
        <v>24.497661999999998</v>
      </c>
    </row>
    <row r="5580" spans="1:3" x14ac:dyDescent="0.25">
      <c r="A5580">
        <v>13.156000000000001</v>
      </c>
      <c r="B5580">
        <v>45.492322000000001</v>
      </c>
      <c r="C5580">
        <v>24.497239</v>
      </c>
    </row>
    <row r="5581" spans="1:3" x14ac:dyDescent="0.25">
      <c r="A5581">
        <v>13.157999999999999</v>
      </c>
      <c r="B5581">
        <v>45.490150999999997</v>
      </c>
      <c r="C5581">
        <v>24.496818999999999</v>
      </c>
    </row>
    <row r="5582" spans="1:3" x14ac:dyDescent="0.25">
      <c r="A5582">
        <v>13.16</v>
      </c>
      <c r="B5582">
        <v>45.488005999999999</v>
      </c>
      <c r="C5582">
        <v>24.496395</v>
      </c>
    </row>
    <row r="5583" spans="1:3" x14ac:dyDescent="0.25">
      <c r="A5583">
        <v>13.162000000000001</v>
      </c>
      <c r="B5583">
        <v>45.485885000000003</v>
      </c>
      <c r="C5583">
        <v>24.495963</v>
      </c>
    </row>
    <row r="5584" spans="1:3" x14ac:dyDescent="0.25">
      <c r="A5584">
        <v>13.164</v>
      </c>
      <c r="B5584">
        <v>45.483786000000002</v>
      </c>
      <c r="C5584">
        <v>24.495525000000001</v>
      </c>
    </row>
    <row r="5585" spans="1:3" x14ac:dyDescent="0.25">
      <c r="A5585">
        <v>13.166</v>
      </c>
      <c r="B5585">
        <v>45.481707999999998</v>
      </c>
      <c r="C5585">
        <v>24.495080999999999</v>
      </c>
    </row>
    <row r="5586" spans="1:3" x14ac:dyDescent="0.25">
      <c r="A5586">
        <v>13.167999999999999</v>
      </c>
      <c r="B5586">
        <v>45.479649000000002</v>
      </c>
      <c r="C5586">
        <v>24.494634999999999</v>
      </c>
    </row>
    <row r="5587" spans="1:3" x14ac:dyDescent="0.25">
      <c r="A5587">
        <v>13.17</v>
      </c>
      <c r="B5587">
        <v>45.477606999999999</v>
      </c>
      <c r="C5587">
        <v>24.494188000000001</v>
      </c>
    </row>
    <row r="5588" spans="1:3" x14ac:dyDescent="0.25">
      <c r="A5588">
        <v>13.172000000000001</v>
      </c>
      <c r="B5588">
        <v>45.475580999999998</v>
      </c>
      <c r="C5588">
        <v>24.493742000000001</v>
      </c>
    </row>
    <row r="5589" spans="1:3" x14ac:dyDescent="0.25">
      <c r="A5589">
        <v>13.173999999999999</v>
      </c>
      <c r="B5589">
        <v>45.473568</v>
      </c>
      <c r="C5589">
        <v>24.493297999999999</v>
      </c>
    </row>
    <row r="5590" spans="1:3" x14ac:dyDescent="0.25">
      <c r="A5590">
        <v>13.176</v>
      </c>
      <c r="B5590">
        <v>45.471567</v>
      </c>
      <c r="C5590">
        <v>24.492856</v>
      </c>
    </row>
    <row r="5591" spans="1:3" x14ac:dyDescent="0.25">
      <c r="A5591">
        <v>13.178000000000001</v>
      </c>
      <c r="B5591">
        <v>45.469580999999998</v>
      </c>
      <c r="C5591">
        <v>24.49241</v>
      </c>
    </row>
    <row r="5592" spans="1:3" x14ac:dyDescent="0.25">
      <c r="A5592">
        <v>13.18</v>
      </c>
      <c r="B5592">
        <v>45.467610999999998</v>
      </c>
      <c r="C5592">
        <v>24.491958</v>
      </c>
    </row>
    <row r="5593" spans="1:3" x14ac:dyDescent="0.25">
      <c r="A5593">
        <v>13.182</v>
      </c>
      <c r="B5593">
        <v>45.465657</v>
      </c>
      <c r="C5593">
        <v>24.491503999999999</v>
      </c>
    </row>
    <row r="5594" spans="1:3" x14ac:dyDescent="0.25">
      <c r="A5594">
        <v>13.183999999999999</v>
      </c>
      <c r="B5594">
        <v>45.463718</v>
      </c>
      <c r="C5594">
        <v>24.491052</v>
      </c>
    </row>
    <row r="5595" spans="1:3" x14ac:dyDescent="0.25">
      <c r="A5595">
        <v>13.186</v>
      </c>
      <c r="B5595">
        <v>45.461796</v>
      </c>
      <c r="C5595">
        <v>24.490606</v>
      </c>
    </row>
    <row r="5596" spans="1:3" x14ac:dyDescent="0.25">
      <c r="A5596">
        <v>13.188000000000001</v>
      </c>
      <c r="B5596">
        <v>45.459888999999997</v>
      </c>
      <c r="C5596">
        <v>24.490168000000001</v>
      </c>
    </row>
    <row r="5597" spans="1:3" x14ac:dyDescent="0.25">
      <c r="A5597">
        <v>13.19</v>
      </c>
      <c r="B5597">
        <v>45.457996999999999</v>
      </c>
      <c r="C5597">
        <v>24.489743000000001</v>
      </c>
    </row>
    <row r="5598" spans="1:3" x14ac:dyDescent="0.25">
      <c r="A5598">
        <v>13.192</v>
      </c>
      <c r="B5598">
        <v>45.456122000000001</v>
      </c>
      <c r="C5598">
        <v>24.489332999999998</v>
      </c>
    </row>
    <row r="5599" spans="1:3" x14ac:dyDescent="0.25">
      <c r="A5599">
        <v>13.194000000000001</v>
      </c>
      <c r="B5599">
        <v>45.454262</v>
      </c>
      <c r="C5599">
        <v>24.488938000000001</v>
      </c>
    </row>
    <row r="5600" spans="1:3" x14ac:dyDescent="0.25">
      <c r="A5600">
        <v>13.196</v>
      </c>
      <c r="B5600">
        <v>45.452416999999997</v>
      </c>
      <c r="C5600">
        <v>24.488545999999999</v>
      </c>
    </row>
    <row r="5601" spans="1:3" x14ac:dyDescent="0.25">
      <c r="A5601">
        <v>13.198</v>
      </c>
      <c r="B5601">
        <v>45.450589000000001</v>
      </c>
      <c r="C5601">
        <v>24.488160000000001</v>
      </c>
    </row>
    <row r="5602" spans="1:3" x14ac:dyDescent="0.25">
      <c r="A5602">
        <v>13.2</v>
      </c>
      <c r="B5602">
        <v>45.448776000000002</v>
      </c>
      <c r="C5602">
        <v>24.487784000000001</v>
      </c>
    </row>
    <row r="5603" spans="1:3" x14ac:dyDescent="0.25">
      <c r="A5603">
        <v>13.202</v>
      </c>
      <c r="B5603">
        <v>45.446978000000001</v>
      </c>
      <c r="C5603">
        <v>24.487421000000001</v>
      </c>
    </row>
    <row r="5604" spans="1:3" x14ac:dyDescent="0.25">
      <c r="A5604">
        <v>13.204000000000001</v>
      </c>
      <c r="B5604">
        <v>45.445196000000003</v>
      </c>
      <c r="C5604">
        <v>24.487074</v>
      </c>
    </row>
    <row r="5605" spans="1:3" x14ac:dyDescent="0.25">
      <c r="A5605">
        <v>13.206</v>
      </c>
      <c r="B5605">
        <v>45.443429999999999</v>
      </c>
      <c r="C5605">
        <v>24.486746</v>
      </c>
    </row>
    <row r="5606" spans="1:3" x14ac:dyDescent="0.25">
      <c r="A5606">
        <v>13.208</v>
      </c>
      <c r="B5606">
        <v>45.441679999999998</v>
      </c>
      <c r="C5606">
        <v>24.486442</v>
      </c>
    </row>
    <row r="5607" spans="1:3" x14ac:dyDescent="0.25">
      <c r="A5607">
        <v>13.21</v>
      </c>
      <c r="B5607">
        <v>45.439945000000002</v>
      </c>
      <c r="C5607">
        <v>24.486165</v>
      </c>
    </row>
    <row r="5608" spans="1:3" x14ac:dyDescent="0.25">
      <c r="A5608">
        <v>13.212</v>
      </c>
      <c r="B5608">
        <v>45.438229</v>
      </c>
      <c r="C5608">
        <v>24.485897000000001</v>
      </c>
    </row>
    <row r="5609" spans="1:3" x14ac:dyDescent="0.25">
      <c r="A5609">
        <v>13.214</v>
      </c>
      <c r="B5609">
        <v>45.436535999999997</v>
      </c>
      <c r="C5609">
        <v>24.485627000000001</v>
      </c>
    </row>
    <row r="5610" spans="1:3" x14ac:dyDescent="0.25">
      <c r="A5610">
        <v>13.215999999999999</v>
      </c>
      <c r="B5610">
        <v>45.434862000000003</v>
      </c>
      <c r="C5610">
        <v>24.485365000000002</v>
      </c>
    </row>
    <row r="5611" spans="1:3" x14ac:dyDescent="0.25">
      <c r="A5611">
        <v>13.218</v>
      </c>
      <c r="B5611">
        <v>45.433202999999999</v>
      </c>
      <c r="C5611">
        <v>24.485123999999999</v>
      </c>
    </row>
    <row r="5612" spans="1:3" x14ac:dyDescent="0.25">
      <c r="A5612">
        <v>13.22</v>
      </c>
      <c r="B5612">
        <v>45.431556</v>
      </c>
      <c r="C5612">
        <v>24.484915999999998</v>
      </c>
    </row>
    <row r="5613" spans="1:3" x14ac:dyDescent="0.25">
      <c r="A5613">
        <v>13.222</v>
      </c>
      <c r="B5613">
        <v>45.429917000000003</v>
      </c>
      <c r="C5613">
        <v>24.484753000000001</v>
      </c>
    </row>
    <row r="5614" spans="1:3" x14ac:dyDescent="0.25">
      <c r="A5614">
        <v>13.224</v>
      </c>
      <c r="B5614">
        <v>45.428283</v>
      </c>
      <c r="C5614">
        <v>24.484646999999999</v>
      </c>
    </row>
    <row r="5615" spans="1:3" x14ac:dyDescent="0.25">
      <c r="A5615">
        <v>13.226000000000001</v>
      </c>
      <c r="B5615">
        <v>45.426651</v>
      </c>
      <c r="C5615">
        <v>24.484608999999999</v>
      </c>
    </row>
    <row r="5616" spans="1:3" x14ac:dyDescent="0.25">
      <c r="A5616">
        <v>13.228</v>
      </c>
      <c r="B5616">
        <v>45.425015999999999</v>
      </c>
      <c r="C5616">
        <v>24.484652000000001</v>
      </c>
    </row>
    <row r="5617" spans="1:3" x14ac:dyDescent="0.25">
      <c r="A5617">
        <v>13.23</v>
      </c>
      <c r="B5617">
        <v>45.423375999999998</v>
      </c>
      <c r="C5617">
        <v>24.484781000000002</v>
      </c>
    </row>
    <row r="5618" spans="1:3" x14ac:dyDescent="0.25">
      <c r="A5618">
        <v>13.231999999999999</v>
      </c>
      <c r="B5618">
        <v>45.421731999999999</v>
      </c>
      <c r="C5618">
        <v>24.484984000000001</v>
      </c>
    </row>
    <row r="5619" spans="1:3" x14ac:dyDescent="0.25">
      <c r="A5619">
        <v>13.234</v>
      </c>
      <c r="B5619">
        <v>45.420090000000002</v>
      </c>
      <c r="C5619">
        <v>24.485249</v>
      </c>
    </row>
    <row r="5620" spans="1:3" x14ac:dyDescent="0.25">
      <c r="A5620">
        <v>13.236000000000001</v>
      </c>
      <c r="B5620">
        <v>45.418455999999999</v>
      </c>
      <c r="C5620">
        <v>24.485565999999999</v>
      </c>
    </row>
    <row r="5621" spans="1:3" x14ac:dyDescent="0.25">
      <c r="A5621">
        <v>13.238</v>
      </c>
      <c r="B5621">
        <v>45.416834000000001</v>
      </c>
      <c r="C5621">
        <v>24.485921000000001</v>
      </c>
    </row>
    <row r="5622" spans="1:3" x14ac:dyDescent="0.25">
      <c r="A5622">
        <v>13.24</v>
      </c>
      <c r="B5622">
        <v>45.415228999999997</v>
      </c>
      <c r="C5622">
        <v>24.486302999999999</v>
      </c>
    </row>
    <row r="5623" spans="1:3" x14ac:dyDescent="0.25">
      <c r="A5623">
        <v>13.242000000000001</v>
      </c>
      <c r="B5623">
        <v>45.413646</v>
      </c>
      <c r="C5623">
        <v>24.486699999999999</v>
      </c>
    </row>
    <row r="5624" spans="1:3" x14ac:dyDescent="0.25">
      <c r="A5624">
        <v>13.244</v>
      </c>
      <c r="B5624">
        <v>45.412090999999997</v>
      </c>
      <c r="C5624">
        <v>24.487100000000002</v>
      </c>
    </row>
    <row r="5625" spans="1:3" x14ac:dyDescent="0.25">
      <c r="A5625">
        <v>13.246</v>
      </c>
      <c r="B5625">
        <v>45.410566000000003</v>
      </c>
      <c r="C5625">
        <v>24.487497000000001</v>
      </c>
    </row>
    <row r="5626" spans="1:3" x14ac:dyDescent="0.25">
      <c r="A5626">
        <v>13.247999999999999</v>
      </c>
      <c r="B5626">
        <v>45.409055000000002</v>
      </c>
      <c r="C5626">
        <v>24.487915999999998</v>
      </c>
    </row>
    <row r="5627" spans="1:3" x14ac:dyDescent="0.25">
      <c r="A5627">
        <v>13.25</v>
      </c>
      <c r="B5627">
        <v>45.407561000000001</v>
      </c>
      <c r="C5627">
        <v>24.488358999999999</v>
      </c>
    </row>
    <row r="5628" spans="1:3" x14ac:dyDescent="0.25">
      <c r="A5628">
        <v>13.252000000000001</v>
      </c>
      <c r="B5628">
        <v>45.406084999999997</v>
      </c>
      <c r="C5628">
        <v>24.488823</v>
      </c>
    </row>
    <row r="5629" spans="1:3" x14ac:dyDescent="0.25">
      <c r="A5629">
        <v>13.254</v>
      </c>
      <c r="B5629">
        <v>45.404631000000002</v>
      </c>
      <c r="C5629">
        <v>24.489305999999999</v>
      </c>
    </row>
    <row r="5630" spans="1:3" x14ac:dyDescent="0.25">
      <c r="A5630">
        <v>13.256</v>
      </c>
      <c r="B5630">
        <v>45.403202</v>
      </c>
      <c r="C5630">
        <v>24.489802000000001</v>
      </c>
    </row>
    <row r="5631" spans="1:3" x14ac:dyDescent="0.25">
      <c r="A5631">
        <v>13.257999999999999</v>
      </c>
      <c r="B5631">
        <v>45.401803000000001</v>
      </c>
      <c r="C5631">
        <v>24.490310000000001</v>
      </c>
    </row>
    <row r="5632" spans="1:3" x14ac:dyDescent="0.25">
      <c r="A5632">
        <v>13.26</v>
      </c>
      <c r="B5632">
        <v>45.400435000000002</v>
      </c>
      <c r="C5632">
        <v>24.490825000000001</v>
      </c>
    </row>
    <row r="5633" spans="1:3" x14ac:dyDescent="0.25">
      <c r="A5633">
        <v>13.262</v>
      </c>
      <c r="B5633">
        <v>45.399102999999997</v>
      </c>
      <c r="C5633">
        <v>24.491344000000002</v>
      </c>
    </row>
    <row r="5634" spans="1:3" x14ac:dyDescent="0.25">
      <c r="A5634">
        <v>13.263999999999999</v>
      </c>
      <c r="B5634">
        <v>45.397807</v>
      </c>
      <c r="C5634">
        <v>24.491868</v>
      </c>
    </row>
    <row r="5635" spans="1:3" x14ac:dyDescent="0.25">
      <c r="A5635">
        <v>13.266</v>
      </c>
      <c r="B5635">
        <v>45.396537000000002</v>
      </c>
      <c r="C5635">
        <v>24.492405000000002</v>
      </c>
    </row>
    <row r="5636" spans="1:3" x14ac:dyDescent="0.25">
      <c r="A5636">
        <v>13.268000000000001</v>
      </c>
      <c r="B5636">
        <v>45.395294999999997</v>
      </c>
      <c r="C5636">
        <v>24.492954000000001</v>
      </c>
    </row>
    <row r="5637" spans="1:3" x14ac:dyDescent="0.25">
      <c r="A5637">
        <v>13.27</v>
      </c>
      <c r="B5637">
        <v>45.394081999999997</v>
      </c>
      <c r="C5637">
        <v>24.493511999999999</v>
      </c>
    </row>
    <row r="5638" spans="1:3" x14ac:dyDescent="0.25">
      <c r="A5638">
        <v>13.272</v>
      </c>
      <c r="B5638">
        <v>45.392901000000002</v>
      </c>
      <c r="C5638">
        <v>24.494078999999999</v>
      </c>
    </row>
    <row r="5639" spans="1:3" x14ac:dyDescent="0.25">
      <c r="A5639">
        <v>13.273999999999999</v>
      </c>
      <c r="B5639">
        <v>45.391751999999997</v>
      </c>
      <c r="C5639">
        <v>24.494653</v>
      </c>
    </row>
    <row r="5640" spans="1:3" x14ac:dyDescent="0.25">
      <c r="A5640">
        <v>13.276</v>
      </c>
      <c r="B5640">
        <v>45.390638000000003</v>
      </c>
      <c r="C5640">
        <v>24.495232000000001</v>
      </c>
    </row>
    <row r="5641" spans="1:3" x14ac:dyDescent="0.25">
      <c r="A5641">
        <v>13.278</v>
      </c>
      <c r="B5641">
        <v>45.389560000000003</v>
      </c>
      <c r="C5641">
        <v>24.495813999999999</v>
      </c>
    </row>
    <row r="5642" spans="1:3" x14ac:dyDescent="0.25">
      <c r="A5642">
        <v>13.28</v>
      </c>
      <c r="B5642">
        <v>45.38852</v>
      </c>
      <c r="C5642">
        <v>24.496397000000002</v>
      </c>
    </row>
    <row r="5643" spans="1:3" x14ac:dyDescent="0.25">
      <c r="A5643">
        <v>13.282</v>
      </c>
      <c r="B5643">
        <v>45.387518999999998</v>
      </c>
      <c r="C5643">
        <v>24.496980000000001</v>
      </c>
    </row>
    <row r="5644" spans="1:3" x14ac:dyDescent="0.25">
      <c r="A5644">
        <v>13.284000000000001</v>
      </c>
      <c r="B5644">
        <v>45.386555999999999</v>
      </c>
      <c r="C5644">
        <v>24.49756</v>
      </c>
    </row>
    <row r="5645" spans="1:3" x14ac:dyDescent="0.25">
      <c r="A5645">
        <v>13.286</v>
      </c>
      <c r="B5645">
        <v>45.385629000000002</v>
      </c>
      <c r="C5645">
        <v>24.498142000000001</v>
      </c>
    </row>
    <row r="5646" spans="1:3" x14ac:dyDescent="0.25">
      <c r="A5646">
        <v>13.288</v>
      </c>
      <c r="B5646">
        <v>45.384737000000001</v>
      </c>
      <c r="C5646">
        <v>24.498728</v>
      </c>
    </row>
    <row r="5647" spans="1:3" x14ac:dyDescent="0.25">
      <c r="A5647">
        <v>13.29</v>
      </c>
      <c r="B5647">
        <v>45.383876999999998</v>
      </c>
      <c r="C5647">
        <v>24.499321999999999</v>
      </c>
    </row>
    <row r="5648" spans="1:3" x14ac:dyDescent="0.25">
      <c r="A5648">
        <v>13.292</v>
      </c>
      <c r="B5648">
        <v>45.383049</v>
      </c>
      <c r="C5648">
        <v>24.499927</v>
      </c>
    </row>
    <row r="5649" spans="1:3" x14ac:dyDescent="0.25">
      <c r="A5649">
        <v>13.294</v>
      </c>
      <c r="B5649">
        <v>45.382250999999997</v>
      </c>
      <c r="C5649">
        <v>24.500547000000001</v>
      </c>
    </row>
    <row r="5650" spans="1:3" x14ac:dyDescent="0.25">
      <c r="A5650">
        <v>13.295999999999999</v>
      </c>
      <c r="B5650">
        <v>45.381480000000003</v>
      </c>
      <c r="C5650">
        <v>24.501183999999999</v>
      </c>
    </row>
    <row r="5651" spans="1:3" x14ac:dyDescent="0.25">
      <c r="A5651">
        <v>13.298</v>
      </c>
      <c r="B5651">
        <v>45.380735999999999</v>
      </c>
      <c r="C5651">
        <v>24.501843000000001</v>
      </c>
    </row>
    <row r="5652" spans="1:3" x14ac:dyDescent="0.25">
      <c r="A5652">
        <v>13.3</v>
      </c>
      <c r="B5652">
        <v>45.380014000000003</v>
      </c>
      <c r="C5652">
        <v>24.502528999999999</v>
      </c>
    </row>
    <row r="5653" spans="1:3" x14ac:dyDescent="0.25">
      <c r="A5653">
        <v>13.302</v>
      </c>
      <c r="B5653">
        <v>45.379316000000003</v>
      </c>
      <c r="C5653">
        <v>24.503243000000001</v>
      </c>
    </row>
    <row r="5654" spans="1:3" x14ac:dyDescent="0.25">
      <c r="A5654">
        <v>13.304</v>
      </c>
      <c r="B5654">
        <v>45.378644000000001</v>
      </c>
      <c r="C5654">
        <v>24.503976000000002</v>
      </c>
    </row>
    <row r="5655" spans="1:3" x14ac:dyDescent="0.25">
      <c r="A5655">
        <v>13.305999999999999</v>
      </c>
      <c r="B5655">
        <v>45.378002000000002</v>
      </c>
      <c r="C5655">
        <v>24.504724</v>
      </c>
    </row>
    <row r="5656" spans="1:3" x14ac:dyDescent="0.25">
      <c r="A5656">
        <v>13.308</v>
      </c>
      <c r="B5656">
        <v>45.377392999999998</v>
      </c>
      <c r="C5656">
        <v>24.505478</v>
      </c>
    </row>
    <row r="5657" spans="1:3" x14ac:dyDescent="0.25">
      <c r="A5657">
        <v>13.31</v>
      </c>
      <c r="B5657">
        <v>45.376820000000002</v>
      </c>
      <c r="C5657">
        <v>24.506233000000002</v>
      </c>
    </row>
    <row r="5658" spans="1:3" x14ac:dyDescent="0.25">
      <c r="A5658">
        <v>13.311999999999999</v>
      </c>
      <c r="B5658">
        <v>45.376286999999998</v>
      </c>
      <c r="C5658">
        <v>24.506981</v>
      </c>
    </row>
    <row r="5659" spans="1:3" x14ac:dyDescent="0.25">
      <c r="A5659">
        <v>13.314</v>
      </c>
      <c r="B5659">
        <v>45.375796999999999</v>
      </c>
      <c r="C5659">
        <v>24.507717</v>
      </c>
    </row>
    <row r="5660" spans="1:3" x14ac:dyDescent="0.25">
      <c r="A5660">
        <v>13.316000000000001</v>
      </c>
      <c r="B5660">
        <v>45.375351999999999</v>
      </c>
      <c r="C5660">
        <v>24.508434999999999</v>
      </c>
    </row>
    <row r="5661" spans="1:3" x14ac:dyDescent="0.25">
      <c r="A5661">
        <v>13.318</v>
      </c>
      <c r="B5661">
        <v>45.374949999999998</v>
      </c>
      <c r="C5661">
        <v>24.509150000000002</v>
      </c>
    </row>
    <row r="5662" spans="1:3" x14ac:dyDescent="0.25">
      <c r="A5662">
        <v>13.32</v>
      </c>
      <c r="B5662">
        <v>45.374586000000001</v>
      </c>
      <c r="C5662">
        <v>24.509868999999998</v>
      </c>
    </row>
    <row r="5663" spans="1:3" x14ac:dyDescent="0.25">
      <c r="A5663">
        <v>13.321999999999999</v>
      </c>
      <c r="B5663">
        <v>45.374260999999997</v>
      </c>
      <c r="C5663">
        <v>24.510586</v>
      </c>
    </row>
    <row r="5664" spans="1:3" x14ac:dyDescent="0.25">
      <c r="A5664">
        <v>13.324</v>
      </c>
      <c r="B5664">
        <v>45.373975000000002</v>
      </c>
      <c r="C5664">
        <v>24.511296999999999</v>
      </c>
    </row>
    <row r="5665" spans="1:3" x14ac:dyDescent="0.25">
      <c r="A5665">
        <v>13.326000000000001</v>
      </c>
      <c r="B5665">
        <v>45.373728</v>
      </c>
      <c r="C5665">
        <v>24.511997000000001</v>
      </c>
    </row>
    <row r="5666" spans="1:3" x14ac:dyDescent="0.25">
      <c r="A5666">
        <v>13.327999999999999</v>
      </c>
      <c r="B5666">
        <v>45.373519999999999</v>
      </c>
      <c r="C5666">
        <v>24.512681000000001</v>
      </c>
    </row>
    <row r="5667" spans="1:3" x14ac:dyDescent="0.25">
      <c r="A5667">
        <v>13.33</v>
      </c>
      <c r="B5667">
        <v>45.373350000000002</v>
      </c>
      <c r="C5667">
        <v>24.513344</v>
      </c>
    </row>
    <row r="5668" spans="1:3" x14ac:dyDescent="0.25">
      <c r="A5668">
        <v>13.332000000000001</v>
      </c>
      <c r="B5668">
        <v>45.373218999999999</v>
      </c>
      <c r="C5668">
        <v>24.513981000000001</v>
      </c>
    </row>
    <row r="5669" spans="1:3" x14ac:dyDescent="0.25">
      <c r="A5669">
        <v>13.334</v>
      </c>
      <c r="B5669">
        <v>45.373125999999999</v>
      </c>
      <c r="C5669">
        <v>24.514588</v>
      </c>
    </row>
    <row r="5670" spans="1:3" x14ac:dyDescent="0.25">
      <c r="A5670">
        <v>13.336</v>
      </c>
      <c r="B5670">
        <v>45.373066000000001</v>
      </c>
      <c r="C5670">
        <v>24.515172</v>
      </c>
    </row>
    <row r="5671" spans="1:3" x14ac:dyDescent="0.25">
      <c r="A5671">
        <v>13.337999999999999</v>
      </c>
      <c r="B5671">
        <v>45.373038999999999</v>
      </c>
      <c r="C5671">
        <v>24.515737000000001</v>
      </c>
    </row>
    <row r="5672" spans="1:3" x14ac:dyDescent="0.25">
      <c r="A5672">
        <v>13.34</v>
      </c>
      <c r="B5672">
        <v>45.373047999999997</v>
      </c>
      <c r="C5672">
        <v>24.516283000000001</v>
      </c>
    </row>
    <row r="5673" spans="1:3" x14ac:dyDescent="0.25">
      <c r="A5673">
        <v>13.342000000000001</v>
      </c>
      <c r="B5673">
        <v>45.373097000000001</v>
      </c>
      <c r="C5673">
        <v>24.516808999999999</v>
      </c>
    </row>
    <row r="5674" spans="1:3" x14ac:dyDescent="0.25">
      <c r="A5674">
        <v>13.343999999999999</v>
      </c>
      <c r="B5674">
        <v>45.373189000000004</v>
      </c>
      <c r="C5674">
        <v>24.517316000000001</v>
      </c>
    </row>
    <row r="5675" spans="1:3" x14ac:dyDescent="0.25">
      <c r="A5675">
        <v>13.346</v>
      </c>
      <c r="B5675">
        <v>45.373328000000001</v>
      </c>
      <c r="C5675">
        <v>24.517804000000002</v>
      </c>
    </row>
    <row r="5676" spans="1:3" x14ac:dyDescent="0.25">
      <c r="A5676">
        <v>13.348000000000001</v>
      </c>
      <c r="B5676">
        <v>45.373514999999998</v>
      </c>
      <c r="C5676">
        <v>24.518272</v>
      </c>
    </row>
    <row r="5677" spans="1:3" x14ac:dyDescent="0.25">
      <c r="A5677">
        <v>13.35</v>
      </c>
      <c r="B5677">
        <v>45.373755000000003</v>
      </c>
      <c r="C5677">
        <v>24.518719999999998</v>
      </c>
    </row>
    <row r="5678" spans="1:3" x14ac:dyDescent="0.25">
      <c r="A5678">
        <v>13.352</v>
      </c>
      <c r="B5678">
        <v>45.374049999999997</v>
      </c>
      <c r="C5678">
        <v>24.519151000000001</v>
      </c>
    </row>
    <row r="5679" spans="1:3" x14ac:dyDescent="0.25">
      <c r="A5679">
        <v>13.353999999999999</v>
      </c>
      <c r="B5679">
        <v>45.374389999999998</v>
      </c>
      <c r="C5679">
        <v>24.519572</v>
      </c>
    </row>
    <row r="5680" spans="1:3" x14ac:dyDescent="0.25">
      <c r="A5680">
        <v>13.356</v>
      </c>
      <c r="B5680">
        <v>45.374775999999997</v>
      </c>
      <c r="C5680">
        <v>24.519981000000001</v>
      </c>
    </row>
    <row r="5681" spans="1:3" x14ac:dyDescent="0.25">
      <c r="A5681">
        <v>13.358000000000001</v>
      </c>
      <c r="B5681">
        <v>45.375208999999998</v>
      </c>
      <c r="C5681">
        <v>24.520374</v>
      </c>
    </row>
    <row r="5682" spans="1:3" x14ac:dyDescent="0.25">
      <c r="A5682">
        <v>13.36</v>
      </c>
      <c r="B5682">
        <v>45.375691000000003</v>
      </c>
      <c r="C5682">
        <v>24.520745000000002</v>
      </c>
    </row>
    <row r="5683" spans="1:3" x14ac:dyDescent="0.25">
      <c r="A5683">
        <v>13.362</v>
      </c>
      <c r="B5683">
        <v>45.376221999999999</v>
      </c>
      <c r="C5683">
        <v>24.521089</v>
      </c>
    </row>
    <row r="5684" spans="1:3" x14ac:dyDescent="0.25">
      <c r="A5684">
        <v>13.364000000000001</v>
      </c>
      <c r="B5684">
        <v>45.376804999999997</v>
      </c>
      <c r="C5684">
        <v>24.521402999999999</v>
      </c>
    </row>
    <row r="5685" spans="1:3" x14ac:dyDescent="0.25">
      <c r="A5685">
        <v>13.366</v>
      </c>
      <c r="B5685">
        <v>45.377442000000002</v>
      </c>
      <c r="C5685">
        <v>24.521681000000001</v>
      </c>
    </row>
    <row r="5686" spans="1:3" x14ac:dyDescent="0.25">
      <c r="A5686">
        <v>13.368</v>
      </c>
      <c r="B5686">
        <v>45.378132999999998</v>
      </c>
      <c r="C5686">
        <v>24.521917999999999</v>
      </c>
    </row>
    <row r="5687" spans="1:3" x14ac:dyDescent="0.25">
      <c r="A5687">
        <v>13.37</v>
      </c>
      <c r="B5687">
        <v>45.378881</v>
      </c>
      <c r="C5687">
        <v>24.522109</v>
      </c>
    </row>
    <row r="5688" spans="1:3" x14ac:dyDescent="0.25">
      <c r="A5688">
        <v>13.372</v>
      </c>
      <c r="B5688">
        <v>45.379688999999999</v>
      </c>
      <c r="C5688">
        <v>24.522255999999999</v>
      </c>
    </row>
    <row r="5689" spans="1:3" x14ac:dyDescent="0.25">
      <c r="A5689">
        <v>13.374000000000001</v>
      </c>
      <c r="B5689">
        <v>45.380552999999999</v>
      </c>
      <c r="C5689">
        <v>24.522362000000001</v>
      </c>
    </row>
    <row r="5690" spans="1:3" x14ac:dyDescent="0.25">
      <c r="A5690">
        <v>13.375999999999999</v>
      </c>
      <c r="B5690">
        <v>45.381472000000002</v>
      </c>
      <c r="C5690">
        <v>24.522431999999998</v>
      </c>
    </row>
    <row r="5691" spans="1:3" x14ac:dyDescent="0.25">
      <c r="A5691">
        <v>13.378</v>
      </c>
      <c r="B5691">
        <v>45.382440000000003</v>
      </c>
      <c r="C5691">
        <v>24.522472</v>
      </c>
    </row>
    <row r="5692" spans="1:3" x14ac:dyDescent="0.25">
      <c r="A5692">
        <v>13.38</v>
      </c>
      <c r="B5692">
        <v>45.383456000000002</v>
      </c>
      <c r="C5692">
        <v>24.522485</v>
      </c>
    </row>
    <row r="5693" spans="1:3" x14ac:dyDescent="0.25">
      <c r="A5693">
        <v>13.382</v>
      </c>
      <c r="B5693">
        <v>45.384515999999998</v>
      </c>
      <c r="C5693">
        <v>24.522478</v>
      </c>
    </row>
    <row r="5694" spans="1:3" x14ac:dyDescent="0.25">
      <c r="A5694">
        <v>13.384</v>
      </c>
      <c r="B5694">
        <v>45.385617000000003</v>
      </c>
      <c r="C5694">
        <v>24.522452999999999</v>
      </c>
    </row>
    <row r="5695" spans="1:3" x14ac:dyDescent="0.25">
      <c r="A5695">
        <v>13.385999999999999</v>
      </c>
      <c r="B5695">
        <v>45.386755000000001</v>
      </c>
      <c r="C5695">
        <v>24.522417999999998</v>
      </c>
    </row>
    <row r="5696" spans="1:3" x14ac:dyDescent="0.25">
      <c r="A5696">
        <v>13.388</v>
      </c>
      <c r="B5696">
        <v>45.387934000000001</v>
      </c>
      <c r="C5696">
        <v>24.522369999999999</v>
      </c>
    </row>
    <row r="5697" spans="1:3" x14ac:dyDescent="0.25">
      <c r="A5697">
        <v>13.39</v>
      </c>
      <c r="B5697">
        <v>45.389178000000001</v>
      </c>
      <c r="C5697">
        <v>24.522290999999999</v>
      </c>
    </row>
    <row r="5698" spans="1:3" x14ac:dyDescent="0.25">
      <c r="A5698">
        <v>13.391999999999999</v>
      </c>
      <c r="B5698">
        <v>45.390481000000001</v>
      </c>
      <c r="C5698">
        <v>24.522183999999999</v>
      </c>
    </row>
    <row r="5699" spans="1:3" x14ac:dyDescent="0.25">
      <c r="A5699">
        <v>13.394</v>
      </c>
      <c r="B5699">
        <v>45.391829999999999</v>
      </c>
      <c r="C5699">
        <v>24.522055000000002</v>
      </c>
    </row>
    <row r="5700" spans="1:3" x14ac:dyDescent="0.25">
      <c r="A5700">
        <v>13.396000000000001</v>
      </c>
      <c r="B5700">
        <v>45.393216000000002</v>
      </c>
      <c r="C5700">
        <v>24.521910999999999</v>
      </c>
    </row>
    <row r="5701" spans="1:3" x14ac:dyDescent="0.25">
      <c r="A5701">
        <v>13.398</v>
      </c>
      <c r="B5701">
        <v>45.394626000000002</v>
      </c>
      <c r="C5701">
        <v>24.521757999999998</v>
      </c>
    </row>
    <row r="5702" spans="1:3" x14ac:dyDescent="0.25">
      <c r="A5702">
        <v>13.4</v>
      </c>
      <c r="B5702">
        <v>45.396050000000002</v>
      </c>
      <c r="C5702">
        <v>24.521602999999999</v>
      </c>
    </row>
    <row r="5703" spans="1:3" x14ac:dyDescent="0.25">
      <c r="A5703">
        <v>13.401999999999999</v>
      </c>
      <c r="B5703">
        <v>45.397475999999997</v>
      </c>
      <c r="C5703">
        <v>24.521450999999999</v>
      </c>
    </row>
    <row r="5704" spans="1:3" x14ac:dyDescent="0.25">
      <c r="A5704">
        <v>13.404</v>
      </c>
      <c r="B5704">
        <v>45.398893999999999</v>
      </c>
      <c r="C5704">
        <v>24.521308999999999</v>
      </c>
    </row>
    <row r="5705" spans="1:3" x14ac:dyDescent="0.25">
      <c r="A5705">
        <v>13.406000000000001</v>
      </c>
      <c r="B5705">
        <v>45.400295999999997</v>
      </c>
      <c r="C5705">
        <v>24.521182</v>
      </c>
    </row>
    <row r="5706" spans="1:3" x14ac:dyDescent="0.25">
      <c r="A5706">
        <v>13.407999999999999</v>
      </c>
      <c r="B5706">
        <v>45.401690000000002</v>
      </c>
      <c r="C5706">
        <v>24.521063000000002</v>
      </c>
    </row>
    <row r="5707" spans="1:3" x14ac:dyDescent="0.25">
      <c r="A5707">
        <v>13.41</v>
      </c>
      <c r="B5707">
        <v>45.403084999999997</v>
      </c>
      <c r="C5707">
        <v>24.520948000000001</v>
      </c>
    </row>
    <row r="5708" spans="1:3" x14ac:dyDescent="0.25">
      <c r="A5708">
        <v>13.412000000000001</v>
      </c>
      <c r="B5708">
        <v>45.404485999999999</v>
      </c>
      <c r="C5708">
        <v>24.520835000000002</v>
      </c>
    </row>
    <row r="5709" spans="1:3" x14ac:dyDescent="0.25">
      <c r="A5709">
        <v>13.414</v>
      </c>
      <c r="B5709">
        <v>45.405898999999998</v>
      </c>
      <c r="C5709">
        <v>24.520720000000001</v>
      </c>
    </row>
    <row r="5710" spans="1:3" x14ac:dyDescent="0.25">
      <c r="A5710">
        <v>13.416</v>
      </c>
      <c r="B5710">
        <v>45.407331999999997</v>
      </c>
      <c r="C5710">
        <v>24.520600000000002</v>
      </c>
    </row>
    <row r="5711" spans="1:3" x14ac:dyDescent="0.25">
      <c r="A5711">
        <v>13.417999999999999</v>
      </c>
      <c r="B5711">
        <v>45.408790000000003</v>
      </c>
      <c r="C5711">
        <v>24.520472000000002</v>
      </c>
    </row>
    <row r="5712" spans="1:3" x14ac:dyDescent="0.25">
      <c r="A5712">
        <v>13.42</v>
      </c>
      <c r="B5712">
        <v>45.41028</v>
      </c>
      <c r="C5712">
        <v>24.520332</v>
      </c>
    </row>
    <row r="5713" spans="1:3" x14ac:dyDescent="0.25">
      <c r="A5713">
        <v>13.422000000000001</v>
      </c>
      <c r="B5713">
        <v>45.411807000000003</v>
      </c>
      <c r="C5713">
        <v>24.520178000000001</v>
      </c>
    </row>
    <row r="5714" spans="1:3" x14ac:dyDescent="0.25">
      <c r="A5714">
        <v>13.423999999999999</v>
      </c>
      <c r="B5714">
        <v>45.413375000000002</v>
      </c>
      <c r="C5714">
        <v>24.520009000000002</v>
      </c>
    </row>
    <row r="5715" spans="1:3" x14ac:dyDescent="0.25">
      <c r="A5715">
        <v>13.426</v>
      </c>
      <c r="B5715">
        <v>45.414971999999999</v>
      </c>
      <c r="C5715">
        <v>24.519829000000001</v>
      </c>
    </row>
    <row r="5716" spans="1:3" x14ac:dyDescent="0.25">
      <c r="A5716">
        <v>13.428000000000001</v>
      </c>
      <c r="B5716">
        <v>45.416595999999998</v>
      </c>
      <c r="C5716">
        <v>24.519639999999999</v>
      </c>
    </row>
    <row r="5717" spans="1:3" x14ac:dyDescent="0.25">
      <c r="A5717">
        <v>13.43</v>
      </c>
      <c r="B5717">
        <v>45.418249000000003</v>
      </c>
      <c r="C5717">
        <v>24.519442000000002</v>
      </c>
    </row>
    <row r="5718" spans="1:3" x14ac:dyDescent="0.25">
      <c r="A5718">
        <v>13.432</v>
      </c>
      <c r="B5718">
        <v>45.419929000000003</v>
      </c>
      <c r="C5718">
        <v>24.519234999999998</v>
      </c>
    </row>
    <row r="5719" spans="1:3" x14ac:dyDescent="0.25">
      <c r="A5719">
        <v>13.433999999999999</v>
      </c>
      <c r="B5719">
        <v>45.421635999999999</v>
      </c>
      <c r="C5719">
        <v>24.519017999999999</v>
      </c>
    </row>
    <row r="5720" spans="1:3" x14ac:dyDescent="0.25">
      <c r="A5720">
        <v>13.436</v>
      </c>
      <c r="B5720">
        <v>45.423372000000001</v>
      </c>
      <c r="C5720">
        <v>24.518792000000001</v>
      </c>
    </row>
    <row r="5721" spans="1:3" x14ac:dyDescent="0.25">
      <c r="A5721">
        <v>13.438000000000001</v>
      </c>
      <c r="B5721">
        <v>45.425134</v>
      </c>
      <c r="C5721">
        <v>24.518556</v>
      </c>
    </row>
    <row r="5722" spans="1:3" x14ac:dyDescent="0.25">
      <c r="A5722">
        <v>13.44</v>
      </c>
      <c r="B5722">
        <v>45.426924999999997</v>
      </c>
      <c r="C5722">
        <v>24.518311000000001</v>
      </c>
    </row>
    <row r="5723" spans="1:3" x14ac:dyDescent="0.25">
      <c r="A5723">
        <v>13.442</v>
      </c>
      <c r="B5723">
        <v>45.428745999999997</v>
      </c>
      <c r="C5723">
        <v>24.518056000000001</v>
      </c>
    </row>
    <row r="5724" spans="1:3" x14ac:dyDescent="0.25">
      <c r="A5724">
        <v>13.444000000000001</v>
      </c>
      <c r="B5724">
        <v>45.430607000000002</v>
      </c>
      <c r="C5724">
        <v>24.517785</v>
      </c>
    </row>
    <row r="5725" spans="1:3" x14ac:dyDescent="0.25">
      <c r="A5725">
        <v>13.446</v>
      </c>
      <c r="B5725">
        <v>45.432504999999999</v>
      </c>
      <c r="C5725">
        <v>24.517499000000001</v>
      </c>
    </row>
    <row r="5726" spans="1:3" x14ac:dyDescent="0.25">
      <c r="A5726">
        <v>13.448</v>
      </c>
      <c r="B5726">
        <v>45.434432999999999</v>
      </c>
      <c r="C5726">
        <v>24.517204</v>
      </c>
    </row>
    <row r="5727" spans="1:3" x14ac:dyDescent="0.25">
      <c r="A5727">
        <v>13.45</v>
      </c>
      <c r="B5727">
        <v>45.436385000000001</v>
      </c>
      <c r="C5727">
        <v>24.5169</v>
      </c>
    </row>
    <row r="5728" spans="1:3" x14ac:dyDescent="0.25">
      <c r="A5728">
        <v>13.452</v>
      </c>
      <c r="B5728">
        <v>45.438355000000001</v>
      </c>
      <c r="C5728">
        <v>24.516593</v>
      </c>
    </row>
    <row r="5729" spans="1:3" x14ac:dyDescent="0.25">
      <c r="A5729">
        <v>13.454000000000001</v>
      </c>
      <c r="B5729">
        <v>45.440337</v>
      </c>
      <c r="C5729">
        <v>24.516283999999999</v>
      </c>
    </row>
    <row r="5730" spans="1:3" x14ac:dyDescent="0.25">
      <c r="A5730">
        <v>13.456</v>
      </c>
      <c r="B5730">
        <v>45.442323000000002</v>
      </c>
      <c r="C5730">
        <v>24.515975999999998</v>
      </c>
    </row>
    <row r="5731" spans="1:3" x14ac:dyDescent="0.25">
      <c r="A5731">
        <v>13.458</v>
      </c>
      <c r="B5731">
        <v>45.444308999999997</v>
      </c>
      <c r="C5731">
        <v>24.515674000000001</v>
      </c>
    </row>
    <row r="5732" spans="1:3" x14ac:dyDescent="0.25">
      <c r="A5732">
        <v>13.46</v>
      </c>
      <c r="B5732">
        <v>45.446292999999997</v>
      </c>
      <c r="C5732">
        <v>24.515377000000001</v>
      </c>
    </row>
    <row r="5733" spans="1:3" x14ac:dyDescent="0.25">
      <c r="A5733">
        <v>13.462</v>
      </c>
      <c r="B5733">
        <v>45.448293</v>
      </c>
      <c r="C5733">
        <v>24.515073999999998</v>
      </c>
    </row>
    <row r="5734" spans="1:3" x14ac:dyDescent="0.25">
      <c r="A5734">
        <v>13.464</v>
      </c>
      <c r="B5734">
        <v>45.450308999999997</v>
      </c>
      <c r="C5734">
        <v>24.514766999999999</v>
      </c>
    </row>
    <row r="5735" spans="1:3" x14ac:dyDescent="0.25">
      <c r="A5735">
        <v>13.465999999999999</v>
      </c>
      <c r="B5735">
        <v>45.452336000000003</v>
      </c>
      <c r="C5735">
        <v>24.514458999999999</v>
      </c>
    </row>
    <row r="5736" spans="1:3" x14ac:dyDescent="0.25">
      <c r="A5736">
        <v>13.468</v>
      </c>
      <c r="B5736">
        <v>45.454369</v>
      </c>
      <c r="C5736">
        <v>24.514151999999999</v>
      </c>
    </row>
    <row r="5737" spans="1:3" x14ac:dyDescent="0.25">
      <c r="A5737">
        <v>13.47</v>
      </c>
      <c r="B5737">
        <v>45.456403999999999</v>
      </c>
      <c r="C5737">
        <v>24.513850000000001</v>
      </c>
    </row>
    <row r="5738" spans="1:3" x14ac:dyDescent="0.25">
      <c r="A5738">
        <v>13.472</v>
      </c>
      <c r="B5738">
        <v>45.458435000000001</v>
      </c>
      <c r="C5738">
        <v>24.513556000000001</v>
      </c>
    </row>
    <row r="5739" spans="1:3" x14ac:dyDescent="0.25">
      <c r="A5739">
        <v>13.474</v>
      </c>
      <c r="B5739">
        <v>45.460459999999998</v>
      </c>
      <c r="C5739">
        <v>24.513272000000001</v>
      </c>
    </row>
    <row r="5740" spans="1:3" x14ac:dyDescent="0.25">
      <c r="A5740">
        <v>13.476000000000001</v>
      </c>
      <c r="B5740">
        <v>45.462471999999998</v>
      </c>
      <c r="C5740">
        <v>24.513003000000001</v>
      </c>
    </row>
    <row r="5741" spans="1:3" x14ac:dyDescent="0.25">
      <c r="A5741">
        <v>13.478</v>
      </c>
      <c r="B5741">
        <v>45.464469999999999</v>
      </c>
      <c r="C5741">
        <v>24.512747999999998</v>
      </c>
    </row>
    <row r="5742" spans="1:3" x14ac:dyDescent="0.25">
      <c r="A5742">
        <v>13.48</v>
      </c>
      <c r="B5742">
        <v>45.466459999999998</v>
      </c>
      <c r="C5742">
        <v>24.512502000000001</v>
      </c>
    </row>
    <row r="5743" spans="1:3" x14ac:dyDescent="0.25">
      <c r="A5743">
        <v>13.481999999999999</v>
      </c>
      <c r="B5743">
        <v>45.468445000000003</v>
      </c>
      <c r="C5743">
        <v>24.512262</v>
      </c>
    </row>
    <row r="5744" spans="1:3" x14ac:dyDescent="0.25">
      <c r="A5744">
        <v>13.484</v>
      </c>
      <c r="B5744">
        <v>45.470424999999999</v>
      </c>
      <c r="C5744">
        <v>24.512029999999999</v>
      </c>
    </row>
    <row r="5745" spans="1:3" x14ac:dyDescent="0.25">
      <c r="A5745">
        <v>13.486000000000001</v>
      </c>
      <c r="B5745">
        <v>45.4724</v>
      </c>
      <c r="C5745">
        <v>24.511809</v>
      </c>
    </row>
    <row r="5746" spans="1:3" x14ac:dyDescent="0.25">
      <c r="A5746">
        <v>13.488</v>
      </c>
      <c r="B5746">
        <v>45.474369000000003</v>
      </c>
      <c r="C5746">
        <v>24.511599</v>
      </c>
    </row>
    <row r="5747" spans="1:3" x14ac:dyDescent="0.25">
      <c r="A5747">
        <v>13.49</v>
      </c>
      <c r="B5747">
        <v>45.476332999999997</v>
      </c>
      <c r="C5747">
        <v>24.511402</v>
      </c>
    </row>
    <row r="5748" spans="1:3" x14ac:dyDescent="0.25">
      <c r="A5748">
        <v>13.492000000000001</v>
      </c>
      <c r="B5748">
        <v>45.478292000000003</v>
      </c>
      <c r="C5748">
        <v>24.511219000000001</v>
      </c>
    </row>
    <row r="5749" spans="1:3" x14ac:dyDescent="0.25">
      <c r="A5749">
        <v>13.494</v>
      </c>
      <c r="B5749">
        <v>45.480246000000001</v>
      </c>
      <c r="C5749">
        <v>24.511053</v>
      </c>
    </row>
    <row r="5750" spans="1:3" x14ac:dyDescent="0.25">
      <c r="A5750">
        <v>13.496</v>
      </c>
      <c r="B5750">
        <v>45.482194999999997</v>
      </c>
      <c r="C5750">
        <v>24.510902999999999</v>
      </c>
    </row>
    <row r="5751" spans="1:3" x14ac:dyDescent="0.25">
      <c r="A5751">
        <v>13.497999999999999</v>
      </c>
      <c r="B5751">
        <v>45.484141999999999</v>
      </c>
      <c r="C5751">
        <v>24.510767999999999</v>
      </c>
    </row>
    <row r="5752" spans="1:3" x14ac:dyDescent="0.25">
      <c r="A5752">
        <v>13.5</v>
      </c>
      <c r="B5752">
        <v>45.486086</v>
      </c>
      <c r="C5752">
        <v>24.510648</v>
      </c>
    </row>
    <row r="5753" spans="1:3" x14ac:dyDescent="0.25">
      <c r="A5753">
        <v>13.502000000000001</v>
      </c>
      <c r="B5753">
        <v>45.488025999999998</v>
      </c>
      <c r="C5753">
        <v>24.510541</v>
      </c>
    </row>
    <row r="5754" spans="1:3" x14ac:dyDescent="0.25">
      <c r="A5754">
        <v>13.504</v>
      </c>
      <c r="B5754">
        <v>45.489961000000001</v>
      </c>
      <c r="C5754">
        <v>24.510446999999999</v>
      </c>
    </row>
    <row r="5755" spans="1:3" x14ac:dyDescent="0.25">
      <c r="A5755">
        <v>13.506</v>
      </c>
      <c r="B5755">
        <v>45.491888000000003</v>
      </c>
      <c r="C5755">
        <v>24.510368</v>
      </c>
    </row>
    <row r="5756" spans="1:3" x14ac:dyDescent="0.25">
      <c r="A5756">
        <v>13.507999999999999</v>
      </c>
      <c r="B5756">
        <v>45.493805999999999</v>
      </c>
      <c r="C5756">
        <v>24.510301999999999</v>
      </c>
    </row>
    <row r="5757" spans="1:3" x14ac:dyDescent="0.25">
      <c r="A5757">
        <v>13.51</v>
      </c>
      <c r="B5757">
        <v>45.495714999999997</v>
      </c>
      <c r="C5757">
        <v>24.510249999999999</v>
      </c>
    </row>
    <row r="5758" spans="1:3" x14ac:dyDescent="0.25">
      <c r="A5758">
        <v>13.512</v>
      </c>
      <c r="B5758">
        <v>45.497610999999999</v>
      </c>
      <c r="C5758">
        <v>24.510211999999999</v>
      </c>
    </row>
    <row r="5759" spans="1:3" x14ac:dyDescent="0.25">
      <c r="A5759">
        <v>13.513999999999999</v>
      </c>
      <c r="B5759">
        <v>45.499495000000003</v>
      </c>
      <c r="C5759">
        <v>24.510187999999999</v>
      </c>
    </row>
    <row r="5760" spans="1:3" x14ac:dyDescent="0.25">
      <c r="A5760">
        <v>13.516</v>
      </c>
      <c r="B5760">
        <v>45.501362</v>
      </c>
      <c r="C5760">
        <v>24.510183000000001</v>
      </c>
    </row>
    <row r="5761" spans="1:3" x14ac:dyDescent="0.25">
      <c r="A5761">
        <v>13.518000000000001</v>
      </c>
      <c r="B5761">
        <v>45.503214</v>
      </c>
      <c r="C5761">
        <v>24.510197000000002</v>
      </c>
    </row>
    <row r="5762" spans="1:3" x14ac:dyDescent="0.25">
      <c r="A5762">
        <v>13.52</v>
      </c>
      <c r="B5762">
        <v>45.505054000000001</v>
      </c>
      <c r="C5762">
        <v>24.510228000000001</v>
      </c>
    </row>
    <row r="5763" spans="1:3" x14ac:dyDescent="0.25">
      <c r="A5763">
        <v>13.522</v>
      </c>
      <c r="B5763">
        <v>45.506883999999999</v>
      </c>
      <c r="C5763">
        <v>24.510270999999999</v>
      </c>
    </row>
    <row r="5764" spans="1:3" x14ac:dyDescent="0.25">
      <c r="A5764">
        <v>13.523999999999999</v>
      </c>
      <c r="B5764">
        <v>45.508709000000003</v>
      </c>
      <c r="C5764">
        <v>24.510325000000002</v>
      </c>
    </row>
    <row r="5765" spans="1:3" x14ac:dyDescent="0.25">
      <c r="A5765">
        <v>13.526</v>
      </c>
      <c r="B5765">
        <v>45.510530000000003</v>
      </c>
      <c r="C5765">
        <v>24.510386</v>
      </c>
    </row>
    <row r="5766" spans="1:3" x14ac:dyDescent="0.25">
      <c r="A5766">
        <v>13.528</v>
      </c>
      <c r="B5766">
        <v>45.512352</v>
      </c>
      <c r="C5766">
        <v>24.510449999999999</v>
      </c>
    </row>
    <row r="5767" spans="1:3" x14ac:dyDescent="0.25">
      <c r="A5767">
        <v>13.53</v>
      </c>
      <c r="B5767">
        <v>45.514175999999999</v>
      </c>
      <c r="C5767">
        <v>24.510515999999999</v>
      </c>
    </row>
    <row r="5768" spans="1:3" x14ac:dyDescent="0.25">
      <c r="A5768">
        <v>13.532</v>
      </c>
      <c r="B5768">
        <v>45.516005999999997</v>
      </c>
      <c r="C5768">
        <v>24.510580000000001</v>
      </c>
    </row>
    <row r="5769" spans="1:3" x14ac:dyDescent="0.25">
      <c r="A5769">
        <v>13.534000000000001</v>
      </c>
      <c r="B5769">
        <v>45.517831999999999</v>
      </c>
      <c r="C5769">
        <v>24.510648</v>
      </c>
    </row>
    <row r="5770" spans="1:3" x14ac:dyDescent="0.25">
      <c r="A5770">
        <v>13.536</v>
      </c>
      <c r="B5770">
        <v>45.519649000000001</v>
      </c>
      <c r="C5770">
        <v>24.510722999999999</v>
      </c>
    </row>
    <row r="5771" spans="1:3" x14ac:dyDescent="0.25">
      <c r="A5771">
        <v>13.538</v>
      </c>
      <c r="B5771">
        <v>45.521459999999998</v>
      </c>
      <c r="C5771">
        <v>24.510804</v>
      </c>
    </row>
    <row r="5772" spans="1:3" x14ac:dyDescent="0.25">
      <c r="A5772">
        <v>13.54</v>
      </c>
      <c r="B5772">
        <v>45.523271999999999</v>
      </c>
      <c r="C5772">
        <v>24.510888999999999</v>
      </c>
    </row>
    <row r="5773" spans="1:3" x14ac:dyDescent="0.25">
      <c r="A5773">
        <v>13.542</v>
      </c>
      <c r="B5773">
        <v>45.525086999999999</v>
      </c>
      <c r="C5773">
        <v>24.510978000000001</v>
      </c>
    </row>
    <row r="5774" spans="1:3" x14ac:dyDescent="0.25">
      <c r="A5774">
        <v>13.544</v>
      </c>
      <c r="B5774">
        <v>45.526910999999998</v>
      </c>
      <c r="C5774">
        <v>24.511068000000002</v>
      </c>
    </row>
    <row r="5775" spans="1:3" x14ac:dyDescent="0.25">
      <c r="A5775">
        <v>13.545999999999999</v>
      </c>
      <c r="B5775">
        <v>45.528748</v>
      </c>
      <c r="C5775">
        <v>24.511157000000001</v>
      </c>
    </row>
    <row r="5776" spans="1:3" x14ac:dyDescent="0.25">
      <c r="A5776">
        <v>13.548</v>
      </c>
      <c r="B5776">
        <v>45.530602999999999</v>
      </c>
      <c r="C5776">
        <v>24.511246</v>
      </c>
    </row>
    <row r="5777" spans="1:3" x14ac:dyDescent="0.25">
      <c r="A5777">
        <v>13.55</v>
      </c>
      <c r="B5777">
        <v>45.532479000000002</v>
      </c>
      <c r="C5777">
        <v>24.511330999999998</v>
      </c>
    </row>
    <row r="5778" spans="1:3" x14ac:dyDescent="0.25">
      <c r="A5778">
        <v>13.552</v>
      </c>
      <c r="B5778">
        <v>45.534377999999997</v>
      </c>
      <c r="C5778">
        <v>24.511413999999998</v>
      </c>
    </row>
    <row r="5779" spans="1:3" x14ac:dyDescent="0.25">
      <c r="A5779">
        <v>13.554</v>
      </c>
      <c r="B5779">
        <v>45.536292000000003</v>
      </c>
      <c r="C5779">
        <v>24.511496999999999</v>
      </c>
    </row>
    <row r="5780" spans="1:3" x14ac:dyDescent="0.25">
      <c r="A5780">
        <v>13.555999999999999</v>
      </c>
      <c r="B5780">
        <v>45.538221</v>
      </c>
      <c r="C5780">
        <v>24.511579999999999</v>
      </c>
    </row>
    <row r="5781" spans="1:3" x14ac:dyDescent="0.25">
      <c r="A5781">
        <v>13.558</v>
      </c>
      <c r="B5781">
        <v>45.540163</v>
      </c>
      <c r="C5781">
        <v>24.511662999999999</v>
      </c>
    </row>
    <row r="5782" spans="1:3" x14ac:dyDescent="0.25">
      <c r="A5782">
        <v>13.56</v>
      </c>
      <c r="B5782">
        <v>45.542116</v>
      </c>
      <c r="C5782">
        <v>24.511745999999999</v>
      </c>
    </row>
    <row r="5783" spans="1:3" x14ac:dyDescent="0.25">
      <c r="A5783">
        <v>13.561999999999999</v>
      </c>
      <c r="B5783">
        <v>45.544080000000001</v>
      </c>
      <c r="C5783">
        <v>24.511828999999999</v>
      </c>
    </row>
    <row r="5784" spans="1:3" x14ac:dyDescent="0.25">
      <c r="A5784">
        <v>13.564</v>
      </c>
      <c r="B5784">
        <v>45.546053000000001</v>
      </c>
      <c r="C5784">
        <v>24.511911999999999</v>
      </c>
    </row>
    <row r="5785" spans="1:3" x14ac:dyDescent="0.25">
      <c r="A5785">
        <v>13.566000000000001</v>
      </c>
      <c r="B5785">
        <v>45.548032999999997</v>
      </c>
      <c r="C5785">
        <v>24.511994999999999</v>
      </c>
    </row>
    <row r="5786" spans="1:3" x14ac:dyDescent="0.25">
      <c r="A5786">
        <v>13.568</v>
      </c>
      <c r="B5786">
        <v>45.550018999999999</v>
      </c>
      <c r="C5786">
        <v>24.512077999999999</v>
      </c>
    </row>
    <row r="5787" spans="1:3" x14ac:dyDescent="0.25">
      <c r="A5787">
        <v>13.57</v>
      </c>
      <c r="B5787">
        <v>45.552011</v>
      </c>
      <c r="C5787">
        <v>24.512162</v>
      </c>
    </row>
    <row r="5788" spans="1:3" x14ac:dyDescent="0.25">
      <c r="A5788">
        <v>13.571999999999999</v>
      </c>
      <c r="B5788">
        <v>45.554015</v>
      </c>
      <c r="C5788">
        <v>24.512249000000001</v>
      </c>
    </row>
    <row r="5789" spans="1:3" x14ac:dyDescent="0.25">
      <c r="A5789">
        <v>13.574</v>
      </c>
      <c r="B5789">
        <v>45.556029000000002</v>
      </c>
      <c r="C5789">
        <v>24.512339000000001</v>
      </c>
    </row>
    <row r="5790" spans="1:3" x14ac:dyDescent="0.25">
      <c r="A5790">
        <v>13.576000000000001</v>
      </c>
      <c r="B5790">
        <v>45.558052000000004</v>
      </c>
      <c r="C5790">
        <v>24.512428</v>
      </c>
    </row>
    <row r="5791" spans="1:3" x14ac:dyDescent="0.25">
      <c r="A5791">
        <v>13.577999999999999</v>
      </c>
      <c r="B5791">
        <v>45.560082999999999</v>
      </c>
      <c r="C5791">
        <v>24.512516999999999</v>
      </c>
    </row>
    <row r="5792" spans="1:3" x14ac:dyDescent="0.25">
      <c r="A5792">
        <v>13.58</v>
      </c>
      <c r="B5792">
        <v>45.56212</v>
      </c>
      <c r="C5792">
        <v>24.512602999999999</v>
      </c>
    </row>
    <row r="5793" spans="1:3" x14ac:dyDescent="0.25">
      <c r="A5793">
        <v>13.582000000000001</v>
      </c>
      <c r="B5793">
        <v>45.564160999999999</v>
      </c>
      <c r="C5793">
        <v>24.512685000000001</v>
      </c>
    </row>
    <row r="5794" spans="1:3" x14ac:dyDescent="0.25">
      <c r="A5794">
        <v>13.584</v>
      </c>
      <c r="B5794">
        <v>45.566204999999997</v>
      </c>
      <c r="C5794">
        <v>24.512761999999999</v>
      </c>
    </row>
    <row r="5795" spans="1:3" x14ac:dyDescent="0.25">
      <c r="A5795">
        <v>13.586</v>
      </c>
      <c r="B5795">
        <v>45.568249999999999</v>
      </c>
      <c r="C5795">
        <v>24.512832</v>
      </c>
    </row>
    <row r="5796" spans="1:3" x14ac:dyDescent="0.25">
      <c r="A5796">
        <v>13.587999999999999</v>
      </c>
      <c r="B5796">
        <v>45.570295000000002</v>
      </c>
      <c r="C5796">
        <v>24.512893999999999</v>
      </c>
    </row>
    <row r="5797" spans="1:3" x14ac:dyDescent="0.25">
      <c r="A5797">
        <v>13.59</v>
      </c>
      <c r="B5797">
        <v>45.572338000000002</v>
      </c>
      <c r="C5797">
        <v>24.512951999999999</v>
      </c>
    </row>
    <row r="5798" spans="1:3" x14ac:dyDescent="0.25">
      <c r="A5798">
        <v>13.592000000000001</v>
      </c>
      <c r="B5798">
        <v>45.574379</v>
      </c>
      <c r="C5798">
        <v>24.513005</v>
      </c>
    </row>
    <row r="5799" spans="1:3" x14ac:dyDescent="0.25">
      <c r="A5799">
        <v>13.593999999999999</v>
      </c>
      <c r="B5799">
        <v>45.576422999999998</v>
      </c>
      <c r="C5799">
        <v>24.513052999999999</v>
      </c>
    </row>
    <row r="5800" spans="1:3" x14ac:dyDescent="0.25">
      <c r="A5800">
        <v>13.596</v>
      </c>
      <c r="B5800">
        <v>45.578471999999998</v>
      </c>
      <c r="C5800">
        <v>24.513096999999998</v>
      </c>
    </row>
    <row r="5801" spans="1:3" x14ac:dyDescent="0.25">
      <c r="A5801">
        <v>13.598000000000001</v>
      </c>
      <c r="B5801">
        <v>45.580528999999999</v>
      </c>
      <c r="C5801">
        <v>24.513137</v>
      </c>
    </row>
    <row r="5802" spans="1:3" x14ac:dyDescent="0.25">
      <c r="A5802">
        <v>13.6</v>
      </c>
      <c r="B5802">
        <v>45.582597</v>
      </c>
      <c r="C5802">
        <v>24.513172000000001</v>
      </c>
    </row>
    <row r="5803" spans="1:3" x14ac:dyDescent="0.25">
      <c r="A5803">
        <v>13.602</v>
      </c>
      <c r="B5803">
        <v>45.584679000000001</v>
      </c>
      <c r="C5803">
        <v>24.513202</v>
      </c>
    </row>
    <row r="5804" spans="1:3" x14ac:dyDescent="0.25">
      <c r="A5804">
        <v>13.603999999999999</v>
      </c>
      <c r="B5804">
        <v>45.586776999999998</v>
      </c>
      <c r="C5804">
        <v>24.513228000000002</v>
      </c>
    </row>
    <row r="5805" spans="1:3" x14ac:dyDescent="0.25">
      <c r="A5805">
        <v>13.606</v>
      </c>
      <c r="B5805">
        <v>45.588894000000003</v>
      </c>
      <c r="C5805">
        <v>24.513249999999999</v>
      </c>
    </row>
    <row r="5806" spans="1:3" x14ac:dyDescent="0.25">
      <c r="A5806">
        <v>13.608000000000001</v>
      </c>
      <c r="B5806">
        <v>45.591020999999998</v>
      </c>
      <c r="C5806">
        <v>24.513276000000001</v>
      </c>
    </row>
    <row r="5807" spans="1:3" x14ac:dyDescent="0.25">
      <c r="A5807">
        <v>13.61</v>
      </c>
      <c r="B5807">
        <v>45.593155000000003</v>
      </c>
      <c r="C5807">
        <v>24.513306</v>
      </c>
    </row>
    <row r="5808" spans="1:3" x14ac:dyDescent="0.25">
      <c r="A5808">
        <v>13.612</v>
      </c>
      <c r="B5808">
        <v>45.595298999999997</v>
      </c>
      <c r="C5808">
        <v>24.513334</v>
      </c>
    </row>
    <row r="5809" spans="1:3" x14ac:dyDescent="0.25">
      <c r="A5809">
        <v>13.614000000000001</v>
      </c>
      <c r="B5809">
        <v>45.597456999999999</v>
      </c>
      <c r="C5809">
        <v>24.513356999999999</v>
      </c>
    </row>
    <row r="5810" spans="1:3" x14ac:dyDescent="0.25">
      <c r="A5810">
        <v>13.616</v>
      </c>
      <c r="B5810">
        <v>45.599631000000002</v>
      </c>
      <c r="C5810">
        <v>24.513370999999999</v>
      </c>
    </row>
    <row r="5811" spans="1:3" x14ac:dyDescent="0.25">
      <c r="A5811">
        <v>13.618</v>
      </c>
      <c r="B5811">
        <v>45.601824000000001</v>
      </c>
      <c r="C5811">
        <v>24.513369999999998</v>
      </c>
    </row>
    <row r="5812" spans="1:3" x14ac:dyDescent="0.25">
      <c r="A5812">
        <v>13.62</v>
      </c>
      <c r="B5812">
        <v>45.604039</v>
      </c>
      <c r="C5812">
        <v>24.513352000000001</v>
      </c>
    </row>
    <row r="5813" spans="1:3" x14ac:dyDescent="0.25">
      <c r="A5813">
        <v>13.622</v>
      </c>
      <c r="B5813">
        <v>45.606278000000003</v>
      </c>
      <c r="C5813">
        <v>24.513311000000002</v>
      </c>
    </row>
    <row r="5814" spans="1:3" x14ac:dyDescent="0.25">
      <c r="A5814">
        <v>13.624000000000001</v>
      </c>
      <c r="B5814">
        <v>45.608544999999999</v>
      </c>
      <c r="C5814">
        <v>24.513242999999999</v>
      </c>
    </row>
    <row r="5815" spans="1:3" x14ac:dyDescent="0.25">
      <c r="A5815">
        <v>13.625999999999999</v>
      </c>
      <c r="B5815">
        <v>45.610838999999999</v>
      </c>
      <c r="C5815">
        <v>24.513148000000001</v>
      </c>
    </row>
    <row r="5816" spans="1:3" x14ac:dyDescent="0.25">
      <c r="A5816">
        <v>13.628</v>
      </c>
      <c r="B5816">
        <v>45.613157999999999</v>
      </c>
      <c r="C5816">
        <v>24.513029</v>
      </c>
    </row>
    <row r="5817" spans="1:3" x14ac:dyDescent="0.25">
      <c r="A5817">
        <v>13.63</v>
      </c>
      <c r="B5817">
        <v>45.615499</v>
      </c>
      <c r="C5817">
        <v>24.512889000000001</v>
      </c>
    </row>
    <row r="5818" spans="1:3" x14ac:dyDescent="0.25">
      <c r="A5818">
        <v>13.632</v>
      </c>
      <c r="B5818">
        <v>45.617863</v>
      </c>
      <c r="C5818">
        <v>24.512732</v>
      </c>
    </row>
    <row r="5819" spans="1:3" x14ac:dyDescent="0.25">
      <c r="A5819">
        <v>13.634</v>
      </c>
      <c r="B5819">
        <v>45.620246000000002</v>
      </c>
      <c r="C5819">
        <v>24.512559</v>
      </c>
    </row>
    <row r="5820" spans="1:3" x14ac:dyDescent="0.25">
      <c r="A5820">
        <v>13.635999999999999</v>
      </c>
      <c r="B5820">
        <v>45.622647999999998</v>
      </c>
      <c r="C5820">
        <v>24.512374999999999</v>
      </c>
    </row>
    <row r="5821" spans="1:3" x14ac:dyDescent="0.25">
      <c r="A5821">
        <v>13.638</v>
      </c>
      <c r="B5821">
        <v>45.625067000000001</v>
      </c>
      <c r="C5821">
        <v>24.512181000000002</v>
      </c>
    </row>
    <row r="5822" spans="1:3" x14ac:dyDescent="0.25">
      <c r="A5822">
        <v>13.64</v>
      </c>
      <c r="B5822">
        <v>45.627502</v>
      </c>
      <c r="C5822">
        <v>24.511980000000001</v>
      </c>
    </row>
    <row r="5823" spans="1:3" x14ac:dyDescent="0.25">
      <c r="A5823">
        <v>13.641999999999999</v>
      </c>
      <c r="B5823">
        <v>45.629950999999998</v>
      </c>
      <c r="C5823">
        <v>24.511776000000001</v>
      </c>
    </row>
    <row r="5824" spans="1:3" x14ac:dyDescent="0.25">
      <c r="A5824">
        <v>13.644</v>
      </c>
      <c r="B5824">
        <v>45.632413</v>
      </c>
      <c r="C5824">
        <v>24.511572000000001</v>
      </c>
    </row>
    <row r="5825" spans="1:3" x14ac:dyDescent="0.25">
      <c r="A5825">
        <v>13.646000000000001</v>
      </c>
      <c r="B5825">
        <v>45.634889000000001</v>
      </c>
      <c r="C5825">
        <v>24.511368999999998</v>
      </c>
    </row>
    <row r="5826" spans="1:3" x14ac:dyDescent="0.25">
      <c r="A5826">
        <v>13.648</v>
      </c>
      <c r="B5826">
        <v>45.63738</v>
      </c>
      <c r="C5826">
        <v>24.511163</v>
      </c>
    </row>
    <row r="5827" spans="1:3" x14ac:dyDescent="0.25">
      <c r="A5827">
        <v>13.65</v>
      </c>
      <c r="B5827">
        <v>45.639887000000002</v>
      </c>
      <c r="C5827">
        <v>24.510950999999999</v>
      </c>
    </row>
    <row r="5828" spans="1:3" x14ac:dyDescent="0.25">
      <c r="A5828">
        <v>13.651999999999999</v>
      </c>
      <c r="B5828">
        <v>45.642412</v>
      </c>
      <c r="C5828">
        <v>24.510726999999999</v>
      </c>
    </row>
    <row r="5829" spans="1:3" x14ac:dyDescent="0.25">
      <c r="A5829">
        <v>13.654</v>
      </c>
      <c r="B5829">
        <v>45.644956000000001</v>
      </c>
      <c r="C5829">
        <v>24.510487000000001</v>
      </c>
    </row>
    <row r="5830" spans="1:3" x14ac:dyDescent="0.25">
      <c r="A5830">
        <v>13.656000000000001</v>
      </c>
      <c r="B5830">
        <v>45.64752</v>
      </c>
      <c r="C5830">
        <v>24.510227</v>
      </c>
    </row>
    <row r="5831" spans="1:3" x14ac:dyDescent="0.25">
      <c r="A5831">
        <v>13.657999999999999</v>
      </c>
      <c r="B5831">
        <v>45.650106000000001</v>
      </c>
      <c r="C5831">
        <v>24.509944000000001</v>
      </c>
    </row>
    <row r="5832" spans="1:3" x14ac:dyDescent="0.25">
      <c r="A5832">
        <v>13.66</v>
      </c>
      <c r="B5832">
        <v>45.652715999999998</v>
      </c>
      <c r="C5832">
        <v>24.509632</v>
      </c>
    </row>
    <row r="5833" spans="1:3" x14ac:dyDescent="0.25">
      <c r="A5833">
        <v>13.662000000000001</v>
      </c>
      <c r="B5833">
        <v>45.655351000000003</v>
      </c>
      <c r="C5833">
        <v>24.509287</v>
      </c>
    </row>
    <row r="5834" spans="1:3" x14ac:dyDescent="0.25">
      <c r="A5834">
        <v>13.664</v>
      </c>
      <c r="B5834">
        <v>45.65802</v>
      </c>
      <c r="C5834">
        <v>24.508900000000001</v>
      </c>
    </row>
    <row r="5835" spans="1:3" x14ac:dyDescent="0.25">
      <c r="A5835">
        <v>13.666</v>
      </c>
      <c r="B5835">
        <v>45.660719999999998</v>
      </c>
      <c r="C5835">
        <v>24.508476999999999</v>
      </c>
    </row>
    <row r="5836" spans="1:3" x14ac:dyDescent="0.25">
      <c r="A5836">
        <v>13.667999999999999</v>
      </c>
      <c r="B5836">
        <v>45.663445000000003</v>
      </c>
      <c r="C5836">
        <v>24.508026000000001</v>
      </c>
    </row>
    <row r="5837" spans="1:3" x14ac:dyDescent="0.25">
      <c r="A5837">
        <v>13.67</v>
      </c>
      <c r="B5837">
        <v>45.666189000000003</v>
      </c>
      <c r="C5837">
        <v>24.507556000000001</v>
      </c>
    </row>
    <row r="5838" spans="1:3" x14ac:dyDescent="0.25">
      <c r="A5838">
        <v>13.672000000000001</v>
      </c>
      <c r="B5838">
        <v>45.668947000000003</v>
      </c>
      <c r="C5838">
        <v>24.507075</v>
      </c>
    </row>
    <row r="5839" spans="1:3" x14ac:dyDescent="0.25">
      <c r="A5839">
        <v>13.673999999999999</v>
      </c>
      <c r="B5839">
        <v>45.671712999999997</v>
      </c>
      <c r="C5839">
        <v>24.506591</v>
      </c>
    </row>
    <row r="5840" spans="1:3" x14ac:dyDescent="0.25">
      <c r="A5840">
        <v>13.676</v>
      </c>
      <c r="B5840">
        <v>45.674481999999998</v>
      </c>
      <c r="C5840">
        <v>24.506114</v>
      </c>
    </row>
    <row r="5841" spans="1:3" x14ac:dyDescent="0.25">
      <c r="A5841">
        <v>13.678000000000001</v>
      </c>
      <c r="B5841">
        <v>45.677247999999999</v>
      </c>
      <c r="C5841">
        <v>24.505649999999999</v>
      </c>
    </row>
    <row r="5842" spans="1:3" x14ac:dyDescent="0.25">
      <c r="A5842">
        <v>13.68</v>
      </c>
      <c r="B5842">
        <v>45.680005000000001</v>
      </c>
      <c r="C5842">
        <v>24.505210000000002</v>
      </c>
    </row>
    <row r="5843" spans="1:3" x14ac:dyDescent="0.25">
      <c r="A5843">
        <v>13.682</v>
      </c>
      <c r="B5843">
        <v>45.682766000000001</v>
      </c>
      <c r="C5843">
        <v>24.504781999999999</v>
      </c>
    </row>
    <row r="5844" spans="1:3" x14ac:dyDescent="0.25">
      <c r="A5844">
        <v>13.683999999999999</v>
      </c>
      <c r="B5844">
        <v>45.685538000000001</v>
      </c>
      <c r="C5844">
        <v>24.504356000000001</v>
      </c>
    </row>
    <row r="5845" spans="1:3" x14ac:dyDescent="0.25">
      <c r="A5845">
        <v>13.686</v>
      </c>
      <c r="B5845">
        <v>45.688319</v>
      </c>
      <c r="C5845">
        <v>24.503933</v>
      </c>
    </row>
    <row r="5846" spans="1:3" x14ac:dyDescent="0.25">
      <c r="A5846">
        <v>13.688000000000001</v>
      </c>
      <c r="B5846">
        <v>45.691102999999998</v>
      </c>
      <c r="C5846">
        <v>24.503513999999999</v>
      </c>
    </row>
    <row r="5847" spans="1:3" x14ac:dyDescent="0.25">
      <c r="A5847">
        <v>13.69</v>
      </c>
      <c r="B5847">
        <v>45.693886999999997</v>
      </c>
      <c r="C5847">
        <v>24.503101000000001</v>
      </c>
    </row>
    <row r="5848" spans="1:3" x14ac:dyDescent="0.25">
      <c r="A5848">
        <v>13.692</v>
      </c>
      <c r="B5848">
        <v>45.696666</v>
      </c>
      <c r="C5848">
        <v>24.502694999999999</v>
      </c>
    </row>
    <row r="5849" spans="1:3" x14ac:dyDescent="0.25">
      <c r="A5849">
        <v>13.694000000000001</v>
      </c>
      <c r="B5849">
        <v>45.699437000000003</v>
      </c>
      <c r="C5849">
        <v>24.502298</v>
      </c>
    </row>
    <row r="5850" spans="1:3" x14ac:dyDescent="0.25">
      <c r="A5850">
        <v>13.696</v>
      </c>
      <c r="B5850">
        <v>45.702195000000003</v>
      </c>
      <c r="C5850">
        <v>24.501911</v>
      </c>
    </row>
    <row r="5851" spans="1:3" x14ac:dyDescent="0.25">
      <c r="A5851">
        <v>13.698</v>
      </c>
      <c r="B5851">
        <v>45.704934999999999</v>
      </c>
      <c r="C5851">
        <v>24.501533999999999</v>
      </c>
    </row>
    <row r="5852" spans="1:3" x14ac:dyDescent="0.25">
      <c r="A5852">
        <v>13.7</v>
      </c>
      <c r="B5852">
        <v>45.707658000000002</v>
      </c>
      <c r="C5852">
        <v>24.501170999999999</v>
      </c>
    </row>
    <row r="5853" spans="1:3" x14ac:dyDescent="0.25">
      <c r="A5853">
        <v>13.702</v>
      </c>
      <c r="B5853">
        <v>45.710371000000002</v>
      </c>
      <c r="C5853">
        <v>24.500820000000001</v>
      </c>
    </row>
    <row r="5854" spans="1:3" x14ac:dyDescent="0.25">
      <c r="A5854">
        <v>13.704000000000001</v>
      </c>
      <c r="B5854">
        <v>45.713075000000003</v>
      </c>
      <c r="C5854">
        <v>24.500478999999999</v>
      </c>
    </row>
    <row r="5855" spans="1:3" x14ac:dyDescent="0.25">
      <c r="A5855">
        <v>13.706</v>
      </c>
      <c r="B5855">
        <v>45.715767999999997</v>
      </c>
      <c r="C5855">
        <v>24.500147999999999</v>
      </c>
    </row>
    <row r="5856" spans="1:3" x14ac:dyDescent="0.25">
      <c r="A5856">
        <v>13.708</v>
      </c>
      <c r="B5856">
        <v>45.718452999999997</v>
      </c>
      <c r="C5856">
        <v>24.499824</v>
      </c>
    </row>
    <row r="5857" spans="1:3" x14ac:dyDescent="0.25">
      <c r="A5857">
        <v>13.71</v>
      </c>
      <c r="B5857">
        <v>45.721128</v>
      </c>
      <c r="C5857">
        <v>24.499507000000001</v>
      </c>
    </row>
    <row r="5858" spans="1:3" x14ac:dyDescent="0.25">
      <c r="A5858">
        <v>13.712</v>
      </c>
      <c r="B5858">
        <v>45.723793999999998</v>
      </c>
      <c r="C5858">
        <v>24.499196000000001</v>
      </c>
    </row>
    <row r="5859" spans="1:3" x14ac:dyDescent="0.25">
      <c r="A5859">
        <v>13.714</v>
      </c>
      <c r="B5859">
        <v>45.72645</v>
      </c>
      <c r="C5859">
        <v>24.498888000000001</v>
      </c>
    </row>
    <row r="5860" spans="1:3" x14ac:dyDescent="0.25">
      <c r="A5860">
        <v>13.715999999999999</v>
      </c>
      <c r="B5860">
        <v>45.729097000000003</v>
      </c>
      <c r="C5860">
        <v>24.498583</v>
      </c>
    </row>
    <row r="5861" spans="1:3" x14ac:dyDescent="0.25">
      <c r="A5861">
        <v>13.718</v>
      </c>
      <c r="B5861">
        <v>45.731734000000003</v>
      </c>
      <c r="C5861">
        <v>24.498279</v>
      </c>
    </row>
    <row r="5862" spans="1:3" x14ac:dyDescent="0.25">
      <c r="A5862">
        <v>13.72</v>
      </c>
      <c r="B5862">
        <v>45.734358999999998</v>
      </c>
      <c r="C5862">
        <v>24.497978</v>
      </c>
    </row>
    <row r="5863" spans="1:3" x14ac:dyDescent="0.25">
      <c r="A5863">
        <v>13.722</v>
      </c>
      <c r="B5863">
        <v>45.736972000000002</v>
      </c>
      <c r="C5863">
        <v>24.497682000000001</v>
      </c>
    </row>
    <row r="5864" spans="1:3" x14ac:dyDescent="0.25">
      <c r="A5864">
        <v>13.724</v>
      </c>
      <c r="B5864">
        <v>45.739575000000002</v>
      </c>
      <c r="C5864">
        <v>24.497389999999999</v>
      </c>
    </row>
    <row r="5865" spans="1:3" x14ac:dyDescent="0.25">
      <c r="A5865">
        <v>13.726000000000001</v>
      </c>
      <c r="B5865">
        <v>45.742168999999997</v>
      </c>
      <c r="C5865">
        <v>24.497102999999999</v>
      </c>
    </row>
    <row r="5866" spans="1:3" x14ac:dyDescent="0.25">
      <c r="A5866">
        <v>13.728</v>
      </c>
      <c r="B5866">
        <v>45.744754</v>
      </c>
      <c r="C5866">
        <v>24.49682</v>
      </c>
    </row>
    <row r="5867" spans="1:3" x14ac:dyDescent="0.25">
      <c r="A5867">
        <v>13.73</v>
      </c>
      <c r="B5867">
        <v>45.747334000000002</v>
      </c>
      <c r="C5867">
        <v>24.496541000000001</v>
      </c>
    </row>
    <row r="5868" spans="1:3" x14ac:dyDescent="0.25">
      <c r="A5868">
        <v>13.731999999999999</v>
      </c>
      <c r="B5868">
        <v>45.749907999999998</v>
      </c>
      <c r="C5868">
        <v>24.496267</v>
      </c>
    </row>
    <row r="5869" spans="1:3" x14ac:dyDescent="0.25">
      <c r="A5869">
        <v>13.734</v>
      </c>
      <c r="B5869">
        <v>45.752479000000001</v>
      </c>
      <c r="C5869">
        <v>24.495996999999999</v>
      </c>
    </row>
    <row r="5870" spans="1:3" x14ac:dyDescent="0.25">
      <c r="A5870">
        <v>13.736000000000001</v>
      </c>
      <c r="B5870">
        <v>45.755046999999998</v>
      </c>
      <c r="C5870">
        <v>24.495730999999999</v>
      </c>
    </row>
    <row r="5871" spans="1:3" x14ac:dyDescent="0.25">
      <c r="A5871">
        <v>13.738</v>
      </c>
      <c r="B5871">
        <v>45.757615999999999</v>
      </c>
      <c r="C5871">
        <v>24.495466</v>
      </c>
    </row>
    <row r="5872" spans="1:3" x14ac:dyDescent="0.25">
      <c r="A5872">
        <v>13.74</v>
      </c>
      <c r="B5872">
        <v>45.760185999999997</v>
      </c>
      <c r="C5872">
        <v>24.495194999999999</v>
      </c>
    </row>
    <row r="5873" spans="1:3" x14ac:dyDescent="0.25">
      <c r="A5873">
        <v>13.742000000000001</v>
      </c>
      <c r="B5873">
        <v>45.762754000000001</v>
      </c>
      <c r="C5873">
        <v>24.494924000000001</v>
      </c>
    </row>
    <row r="5874" spans="1:3" x14ac:dyDescent="0.25">
      <c r="A5874">
        <v>13.744</v>
      </c>
      <c r="B5874">
        <v>45.765318000000001</v>
      </c>
      <c r="C5874">
        <v>24.494655999999999</v>
      </c>
    </row>
    <row r="5875" spans="1:3" x14ac:dyDescent="0.25">
      <c r="A5875">
        <v>13.746</v>
      </c>
      <c r="B5875">
        <v>45.767874999999997</v>
      </c>
      <c r="C5875">
        <v>24.494395000000001</v>
      </c>
    </row>
    <row r="5876" spans="1:3" x14ac:dyDescent="0.25">
      <c r="A5876">
        <v>13.747999999999999</v>
      </c>
      <c r="B5876">
        <v>45.770422000000003</v>
      </c>
      <c r="C5876">
        <v>24.494146000000001</v>
      </c>
    </row>
    <row r="5877" spans="1:3" x14ac:dyDescent="0.25">
      <c r="A5877">
        <v>13.75</v>
      </c>
      <c r="B5877">
        <v>45.772956999999998</v>
      </c>
      <c r="C5877">
        <v>24.493912000000002</v>
      </c>
    </row>
    <row r="5878" spans="1:3" x14ac:dyDescent="0.25">
      <c r="A5878">
        <v>13.752000000000001</v>
      </c>
      <c r="B5878">
        <v>45.775477000000002</v>
      </c>
      <c r="C5878">
        <v>24.493697000000001</v>
      </c>
    </row>
    <row r="5879" spans="1:3" x14ac:dyDescent="0.25">
      <c r="A5879">
        <v>13.754</v>
      </c>
      <c r="B5879">
        <v>45.777979000000002</v>
      </c>
      <c r="C5879">
        <v>24.493506</v>
      </c>
    </row>
    <row r="5880" spans="1:3" x14ac:dyDescent="0.25">
      <c r="A5880">
        <v>13.756</v>
      </c>
      <c r="B5880">
        <v>45.780462999999997</v>
      </c>
      <c r="C5880">
        <v>24.493341000000001</v>
      </c>
    </row>
    <row r="5881" spans="1:3" x14ac:dyDescent="0.25">
      <c r="A5881">
        <v>13.757999999999999</v>
      </c>
      <c r="B5881">
        <v>45.78295</v>
      </c>
      <c r="C5881">
        <v>24.493188</v>
      </c>
    </row>
    <row r="5882" spans="1:3" x14ac:dyDescent="0.25">
      <c r="A5882">
        <v>13.76</v>
      </c>
      <c r="B5882">
        <v>45.785437999999999</v>
      </c>
      <c r="C5882">
        <v>24.493048999999999</v>
      </c>
    </row>
    <row r="5883" spans="1:3" x14ac:dyDescent="0.25">
      <c r="A5883">
        <v>13.762</v>
      </c>
      <c r="B5883">
        <v>45.787917999999998</v>
      </c>
      <c r="C5883">
        <v>24.492923999999999</v>
      </c>
    </row>
    <row r="5884" spans="1:3" x14ac:dyDescent="0.25">
      <c r="A5884">
        <v>13.763999999999999</v>
      </c>
      <c r="B5884">
        <v>45.790382999999999</v>
      </c>
      <c r="C5884">
        <v>24.492816999999999</v>
      </c>
    </row>
    <row r="5885" spans="1:3" x14ac:dyDescent="0.25">
      <c r="A5885">
        <v>13.766</v>
      </c>
      <c r="B5885">
        <v>45.792824000000003</v>
      </c>
      <c r="C5885">
        <v>24.492730999999999</v>
      </c>
    </row>
    <row r="5886" spans="1:3" x14ac:dyDescent="0.25">
      <c r="A5886">
        <v>13.768000000000001</v>
      </c>
      <c r="B5886">
        <v>45.795233000000003</v>
      </c>
      <c r="C5886">
        <v>24.492667000000001</v>
      </c>
    </row>
    <row r="5887" spans="1:3" x14ac:dyDescent="0.25">
      <c r="A5887">
        <v>13.77</v>
      </c>
      <c r="B5887">
        <v>45.797601999999998</v>
      </c>
      <c r="C5887">
        <v>24.492629999999998</v>
      </c>
    </row>
    <row r="5888" spans="1:3" x14ac:dyDescent="0.25">
      <c r="A5888">
        <v>13.772</v>
      </c>
      <c r="B5888">
        <v>45.799923999999997</v>
      </c>
      <c r="C5888">
        <v>24.492621</v>
      </c>
    </row>
    <row r="5889" spans="1:3" x14ac:dyDescent="0.25">
      <c r="A5889">
        <v>13.773999999999999</v>
      </c>
      <c r="B5889">
        <v>45.802190000000003</v>
      </c>
      <c r="C5889">
        <v>24.492643000000001</v>
      </c>
    </row>
    <row r="5890" spans="1:3" x14ac:dyDescent="0.25">
      <c r="A5890">
        <v>13.776</v>
      </c>
      <c r="B5890">
        <v>45.804395999999997</v>
      </c>
      <c r="C5890">
        <v>24.492694</v>
      </c>
    </row>
    <row r="5891" spans="1:3" x14ac:dyDescent="0.25">
      <c r="A5891">
        <v>13.778</v>
      </c>
      <c r="B5891">
        <v>45.806547999999999</v>
      </c>
      <c r="C5891">
        <v>24.492771000000001</v>
      </c>
    </row>
    <row r="5892" spans="1:3" x14ac:dyDescent="0.25">
      <c r="A5892">
        <v>13.78</v>
      </c>
      <c r="B5892">
        <v>45.808653</v>
      </c>
      <c r="C5892">
        <v>24.492874</v>
      </c>
    </row>
    <row r="5893" spans="1:3" x14ac:dyDescent="0.25">
      <c r="A5893">
        <v>13.782</v>
      </c>
      <c r="B5893">
        <v>45.810718999999999</v>
      </c>
      <c r="C5893">
        <v>24.493001</v>
      </c>
    </row>
    <row r="5894" spans="1:3" x14ac:dyDescent="0.25">
      <c r="A5894">
        <v>13.784000000000001</v>
      </c>
      <c r="B5894">
        <v>45.812750999999999</v>
      </c>
      <c r="C5894">
        <v>24.493154000000001</v>
      </c>
    </row>
    <row r="5895" spans="1:3" x14ac:dyDescent="0.25">
      <c r="A5895">
        <v>13.786</v>
      </c>
      <c r="B5895">
        <v>45.814756000000003</v>
      </c>
      <c r="C5895">
        <v>24.493333</v>
      </c>
    </row>
    <row r="5896" spans="1:3" x14ac:dyDescent="0.25">
      <c r="A5896">
        <v>13.788</v>
      </c>
      <c r="B5896">
        <v>45.816741</v>
      </c>
      <c r="C5896">
        <v>24.493535999999999</v>
      </c>
    </row>
    <row r="5897" spans="1:3" x14ac:dyDescent="0.25">
      <c r="A5897">
        <v>13.79</v>
      </c>
      <c r="B5897">
        <v>45.818713000000002</v>
      </c>
      <c r="C5897">
        <v>24.493765</v>
      </c>
    </row>
    <row r="5898" spans="1:3" x14ac:dyDescent="0.25">
      <c r="A5898">
        <v>13.792</v>
      </c>
      <c r="B5898">
        <v>45.820678000000001</v>
      </c>
      <c r="C5898">
        <v>24.494019999999999</v>
      </c>
    </row>
    <row r="5899" spans="1:3" x14ac:dyDescent="0.25">
      <c r="A5899">
        <v>13.794</v>
      </c>
      <c r="B5899">
        <v>45.822642000000002</v>
      </c>
      <c r="C5899">
        <v>24.494299999999999</v>
      </c>
    </row>
    <row r="5900" spans="1:3" x14ac:dyDescent="0.25">
      <c r="A5900">
        <v>13.795999999999999</v>
      </c>
      <c r="B5900">
        <v>45.824596999999997</v>
      </c>
      <c r="C5900">
        <v>24.494610999999999</v>
      </c>
    </row>
    <row r="5901" spans="1:3" x14ac:dyDescent="0.25">
      <c r="A5901">
        <v>13.798</v>
      </c>
      <c r="B5901">
        <v>45.826538999999997</v>
      </c>
      <c r="C5901">
        <v>24.494952000000001</v>
      </c>
    </row>
    <row r="5902" spans="1:3" x14ac:dyDescent="0.25">
      <c r="A5902">
        <v>13.8</v>
      </c>
      <c r="B5902">
        <v>45.828465999999999</v>
      </c>
      <c r="C5902">
        <v>24.49532</v>
      </c>
    </row>
    <row r="5903" spans="1:3" x14ac:dyDescent="0.25">
      <c r="A5903">
        <v>13.802</v>
      </c>
      <c r="B5903">
        <v>45.830374999999997</v>
      </c>
      <c r="C5903">
        <v>24.495712999999999</v>
      </c>
    </row>
    <row r="5904" spans="1:3" x14ac:dyDescent="0.25">
      <c r="A5904">
        <v>13.804</v>
      </c>
      <c r="B5904">
        <v>45.832262999999998</v>
      </c>
      <c r="C5904">
        <v>24.496127000000001</v>
      </c>
    </row>
    <row r="5905" spans="1:3" x14ac:dyDescent="0.25">
      <c r="A5905">
        <v>13.805999999999999</v>
      </c>
      <c r="B5905">
        <v>45.834127000000002</v>
      </c>
      <c r="C5905">
        <v>24.496559999999999</v>
      </c>
    </row>
    <row r="5906" spans="1:3" x14ac:dyDescent="0.25">
      <c r="A5906">
        <v>13.808</v>
      </c>
      <c r="B5906">
        <v>45.835965999999999</v>
      </c>
      <c r="C5906">
        <v>24.49701</v>
      </c>
    </row>
    <row r="5907" spans="1:3" x14ac:dyDescent="0.25">
      <c r="A5907">
        <v>13.81</v>
      </c>
      <c r="B5907">
        <v>45.837775999999998</v>
      </c>
      <c r="C5907">
        <v>24.497474</v>
      </c>
    </row>
    <row r="5908" spans="1:3" x14ac:dyDescent="0.25">
      <c r="A5908">
        <v>13.811999999999999</v>
      </c>
      <c r="B5908">
        <v>45.839554</v>
      </c>
      <c r="C5908">
        <v>24.497948000000001</v>
      </c>
    </row>
    <row r="5909" spans="1:3" x14ac:dyDescent="0.25">
      <c r="A5909">
        <v>13.814</v>
      </c>
      <c r="B5909">
        <v>45.841299999999997</v>
      </c>
      <c r="C5909">
        <v>24.498438</v>
      </c>
    </row>
    <row r="5910" spans="1:3" x14ac:dyDescent="0.25">
      <c r="A5910">
        <v>13.816000000000001</v>
      </c>
      <c r="B5910">
        <v>45.843013999999997</v>
      </c>
      <c r="C5910">
        <v>24.498951000000002</v>
      </c>
    </row>
    <row r="5911" spans="1:3" x14ac:dyDescent="0.25">
      <c r="A5911">
        <v>13.818</v>
      </c>
      <c r="B5911">
        <v>45.844698999999999</v>
      </c>
      <c r="C5911">
        <v>24.499483999999999</v>
      </c>
    </row>
    <row r="5912" spans="1:3" x14ac:dyDescent="0.25">
      <c r="A5912">
        <v>13.82</v>
      </c>
      <c r="B5912">
        <v>45.846358000000002</v>
      </c>
      <c r="C5912">
        <v>24.500033999999999</v>
      </c>
    </row>
    <row r="5913" spans="1:3" x14ac:dyDescent="0.25">
      <c r="A5913">
        <v>13.821999999999999</v>
      </c>
      <c r="B5913">
        <v>45.847993000000002</v>
      </c>
      <c r="C5913">
        <v>24.500598</v>
      </c>
    </row>
    <row r="5914" spans="1:3" x14ac:dyDescent="0.25">
      <c r="A5914">
        <v>13.824</v>
      </c>
      <c r="B5914">
        <v>45.849606999999999</v>
      </c>
      <c r="C5914">
        <v>24.501175</v>
      </c>
    </row>
    <row r="5915" spans="1:3" x14ac:dyDescent="0.25">
      <c r="A5915">
        <v>13.826000000000001</v>
      </c>
      <c r="B5915">
        <v>45.851202999999998</v>
      </c>
      <c r="C5915">
        <v>24.501760000000001</v>
      </c>
    </row>
    <row r="5916" spans="1:3" x14ac:dyDescent="0.25">
      <c r="A5916">
        <v>13.827999999999999</v>
      </c>
      <c r="B5916">
        <v>45.852783000000002</v>
      </c>
      <c r="C5916">
        <v>24.502352999999999</v>
      </c>
    </row>
    <row r="5917" spans="1:3" x14ac:dyDescent="0.25">
      <c r="A5917">
        <v>13.83</v>
      </c>
      <c r="B5917">
        <v>45.854349999999997</v>
      </c>
      <c r="C5917">
        <v>24.502949999999998</v>
      </c>
    </row>
    <row r="5918" spans="1:3" x14ac:dyDescent="0.25">
      <c r="A5918">
        <v>13.832000000000001</v>
      </c>
      <c r="B5918">
        <v>45.855905999999997</v>
      </c>
      <c r="C5918">
        <v>24.503549</v>
      </c>
    </row>
    <row r="5919" spans="1:3" x14ac:dyDescent="0.25">
      <c r="A5919">
        <v>13.834</v>
      </c>
      <c r="B5919">
        <v>45.857443000000004</v>
      </c>
      <c r="C5919">
        <v>24.504166999999999</v>
      </c>
    </row>
    <row r="5920" spans="1:3" x14ac:dyDescent="0.25">
      <c r="A5920">
        <v>13.836</v>
      </c>
      <c r="B5920">
        <v>45.858961000000001</v>
      </c>
      <c r="C5920">
        <v>24.504802000000002</v>
      </c>
    </row>
    <row r="5921" spans="1:3" x14ac:dyDescent="0.25">
      <c r="A5921">
        <v>13.837999999999999</v>
      </c>
      <c r="B5921">
        <v>45.860461000000001</v>
      </c>
      <c r="C5921">
        <v>24.50545</v>
      </c>
    </row>
    <row r="5922" spans="1:3" x14ac:dyDescent="0.25">
      <c r="A5922">
        <v>13.84</v>
      </c>
      <c r="B5922">
        <v>45.861944000000001</v>
      </c>
      <c r="C5922">
        <v>24.506105000000002</v>
      </c>
    </row>
    <row r="5923" spans="1:3" x14ac:dyDescent="0.25">
      <c r="A5923">
        <v>13.842000000000001</v>
      </c>
      <c r="B5923">
        <v>45.863410999999999</v>
      </c>
      <c r="C5923">
        <v>24.506761999999998</v>
      </c>
    </row>
    <row r="5924" spans="1:3" x14ac:dyDescent="0.25">
      <c r="A5924">
        <v>13.843999999999999</v>
      </c>
      <c r="B5924">
        <v>45.864863999999997</v>
      </c>
      <c r="C5924">
        <v>24.507415000000002</v>
      </c>
    </row>
    <row r="5925" spans="1:3" x14ac:dyDescent="0.25">
      <c r="A5925">
        <v>13.846</v>
      </c>
      <c r="B5925">
        <v>45.866304999999997</v>
      </c>
      <c r="C5925">
        <v>24.508061000000001</v>
      </c>
    </row>
    <row r="5926" spans="1:3" x14ac:dyDescent="0.25">
      <c r="A5926">
        <v>13.848000000000001</v>
      </c>
      <c r="B5926">
        <v>45.867733000000001</v>
      </c>
      <c r="C5926">
        <v>24.508692</v>
      </c>
    </row>
    <row r="5927" spans="1:3" x14ac:dyDescent="0.25">
      <c r="A5927">
        <v>13.85</v>
      </c>
      <c r="B5927">
        <v>45.869152</v>
      </c>
      <c r="C5927">
        <v>24.509305000000001</v>
      </c>
    </row>
    <row r="5928" spans="1:3" x14ac:dyDescent="0.25">
      <c r="A5928">
        <v>13.852</v>
      </c>
      <c r="B5928">
        <v>45.870559999999998</v>
      </c>
      <c r="C5928">
        <v>24.509896999999999</v>
      </c>
    </row>
    <row r="5929" spans="1:3" x14ac:dyDescent="0.25">
      <c r="A5929">
        <v>13.853999999999999</v>
      </c>
      <c r="B5929">
        <v>45.871955</v>
      </c>
      <c r="C5929">
        <v>24.510473999999999</v>
      </c>
    </row>
    <row r="5930" spans="1:3" x14ac:dyDescent="0.25">
      <c r="A5930">
        <v>13.856</v>
      </c>
      <c r="B5930">
        <v>45.873337999999997</v>
      </c>
      <c r="C5930">
        <v>24.511039</v>
      </c>
    </row>
    <row r="5931" spans="1:3" x14ac:dyDescent="0.25">
      <c r="A5931">
        <v>13.858000000000001</v>
      </c>
      <c r="B5931">
        <v>45.874707000000001</v>
      </c>
      <c r="C5931">
        <v>24.511595</v>
      </c>
    </row>
    <row r="5932" spans="1:3" x14ac:dyDescent="0.25">
      <c r="A5932">
        <v>13.86</v>
      </c>
      <c r="B5932">
        <v>45.876064</v>
      </c>
      <c r="C5932">
        <v>24.512143999999999</v>
      </c>
    </row>
    <row r="5933" spans="1:3" x14ac:dyDescent="0.25">
      <c r="A5933">
        <v>13.862</v>
      </c>
      <c r="B5933">
        <v>45.877408000000003</v>
      </c>
      <c r="C5933">
        <v>24.512688000000001</v>
      </c>
    </row>
    <row r="5934" spans="1:3" x14ac:dyDescent="0.25">
      <c r="A5934">
        <v>13.864000000000001</v>
      </c>
      <c r="B5934">
        <v>45.878739000000003</v>
      </c>
      <c r="C5934">
        <v>24.513231000000001</v>
      </c>
    </row>
    <row r="5935" spans="1:3" x14ac:dyDescent="0.25">
      <c r="A5935">
        <v>13.866</v>
      </c>
      <c r="B5935">
        <v>45.880057999999998</v>
      </c>
      <c r="C5935">
        <v>24.513774000000002</v>
      </c>
    </row>
    <row r="5936" spans="1:3" x14ac:dyDescent="0.25">
      <c r="A5936">
        <v>13.868</v>
      </c>
      <c r="B5936">
        <v>45.881363</v>
      </c>
      <c r="C5936">
        <v>24.514320999999999</v>
      </c>
    </row>
    <row r="5937" spans="1:3" x14ac:dyDescent="0.25">
      <c r="A5937">
        <v>13.87</v>
      </c>
      <c r="B5937">
        <v>45.882655999999997</v>
      </c>
      <c r="C5937">
        <v>24.514873999999999</v>
      </c>
    </row>
    <row r="5938" spans="1:3" x14ac:dyDescent="0.25">
      <c r="A5938">
        <v>13.872</v>
      </c>
      <c r="B5938">
        <v>45.883937000000003</v>
      </c>
      <c r="C5938">
        <v>24.515426999999999</v>
      </c>
    </row>
    <row r="5939" spans="1:3" x14ac:dyDescent="0.25">
      <c r="A5939">
        <v>13.874000000000001</v>
      </c>
      <c r="B5939">
        <v>45.885204000000002</v>
      </c>
      <c r="C5939">
        <v>24.515975999999998</v>
      </c>
    </row>
    <row r="5940" spans="1:3" x14ac:dyDescent="0.25">
      <c r="A5940">
        <v>13.875999999999999</v>
      </c>
      <c r="B5940">
        <v>45.886459000000002</v>
      </c>
      <c r="C5940">
        <v>24.516525000000001</v>
      </c>
    </row>
    <row r="5941" spans="1:3" x14ac:dyDescent="0.25">
      <c r="A5941">
        <v>13.878</v>
      </c>
      <c r="B5941">
        <v>45.887701</v>
      </c>
      <c r="C5941">
        <v>24.517073</v>
      </c>
    </row>
    <row r="5942" spans="1:3" x14ac:dyDescent="0.25">
      <c r="A5942">
        <v>13.88</v>
      </c>
      <c r="B5942">
        <v>45.888930000000002</v>
      </c>
      <c r="C5942">
        <v>24.517623</v>
      </c>
    </row>
    <row r="5943" spans="1:3" x14ac:dyDescent="0.25">
      <c r="A5943">
        <v>13.882</v>
      </c>
      <c r="B5943">
        <v>45.890146999999999</v>
      </c>
      <c r="C5943">
        <v>24.518173999999998</v>
      </c>
    </row>
    <row r="5944" spans="1:3" x14ac:dyDescent="0.25">
      <c r="A5944">
        <v>13.884</v>
      </c>
      <c r="B5944">
        <v>45.891351</v>
      </c>
      <c r="C5944">
        <v>24.518730000000001</v>
      </c>
    </row>
    <row r="5945" spans="1:3" x14ac:dyDescent="0.25">
      <c r="A5945">
        <v>13.885999999999999</v>
      </c>
      <c r="B5945">
        <v>45.892541999999999</v>
      </c>
      <c r="C5945">
        <v>24.519290000000002</v>
      </c>
    </row>
    <row r="5946" spans="1:3" x14ac:dyDescent="0.25">
      <c r="A5946">
        <v>13.888</v>
      </c>
      <c r="B5946">
        <v>45.893720999999999</v>
      </c>
      <c r="C5946">
        <v>24.519856000000001</v>
      </c>
    </row>
    <row r="5947" spans="1:3" x14ac:dyDescent="0.25">
      <c r="A5947">
        <v>13.89</v>
      </c>
      <c r="B5947">
        <v>45.894886</v>
      </c>
      <c r="C5947">
        <v>24.520432</v>
      </c>
    </row>
    <row r="5948" spans="1:3" x14ac:dyDescent="0.25">
      <c r="A5948">
        <v>13.891999999999999</v>
      </c>
      <c r="B5948">
        <v>45.896031999999998</v>
      </c>
      <c r="C5948">
        <v>24.521024000000001</v>
      </c>
    </row>
    <row r="5949" spans="1:3" x14ac:dyDescent="0.25">
      <c r="A5949">
        <v>13.894</v>
      </c>
      <c r="B5949">
        <v>45.897162000000002</v>
      </c>
      <c r="C5949">
        <v>24.521628</v>
      </c>
    </row>
    <row r="5950" spans="1:3" x14ac:dyDescent="0.25">
      <c r="A5950">
        <v>13.896000000000001</v>
      </c>
      <c r="B5950">
        <v>45.898277</v>
      </c>
      <c r="C5950">
        <v>24.52224</v>
      </c>
    </row>
    <row r="5951" spans="1:3" x14ac:dyDescent="0.25">
      <c r="A5951">
        <v>13.898</v>
      </c>
      <c r="B5951">
        <v>45.899380000000001</v>
      </c>
      <c r="C5951">
        <v>24.522853999999999</v>
      </c>
    </row>
    <row r="5952" spans="1:3" x14ac:dyDescent="0.25">
      <c r="A5952">
        <v>13.9</v>
      </c>
      <c r="B5952">
        <v>45.900474000000003</v>
      </c>
      <c r="C5952">
        <v>24.523465000000002</v>
      </c>
    </row>
    <row r="5953" spans="1:3" x14ac:dyDescent="0.25">
      <c r="A5953">
        <v>13.901999999999999</v>
      </c>
      <c r="B5953">
        <v>45.901561999999998</v>
      </c>
      <c r="C5953">
        <v>24.524066999999999</v>
      </c>
    </row>
    <row r="5954" spans="1:3" x14ac:dyDescent="0.25">
      <c r="A5954">
        <v>13.904</v>
      </c>
      <c r="B5954">
        <v>45.902645999999997</v>
      </c>
      <c r="C5954">
        <v>24.524657000000001</v>
      </c>
    </row>
    <row r="5955" spans="1:3" x14ac:dyDescent="0.25">
      <c r="A5955">
        <v>13.906000000000001</v>
      </c>
      <c r="B5955">
        <v>45.903727000000003</v>
      </c>
      <c r="C5955">
        <v>24.525229</v>
      </c>
    </row>
    <row r="5956" spans="1:3" x14ac:dyDescent="0.25">
      <c r="A5956">
        <v>13.907999999999999</v>
      </c>
      <c r="B5956">
        <v>45.904809999999998</v>
      </c>
      <c r="C5956">
        <v>24.525777999999999</v>
      </c>
    </row>
    <row r="5957" spans="1:3" x14ac:dyDescent="0.25">
      <c r="A5957">
        <v>13.91</v>
      </c>
      <c r="B5957">
        <v>45.905892000000001</v>
      </c>
      <c r="C5957">
        <v>24.526316000000001</v>
      </c>
    </row>
    <row r="5958" spans="1:3" x14ac:dyDescent="0.25">
      <c r="A5958">
        <v>13.912000000000001</v>
      </c>
      <c r="B5958">
        <v>45.906965999999997</v>
      </c>
      <c r="C5958">
        <v>24.526862000000001</v>
      </c>
    </row>
    <row r="5959" spans="1:3" x14ac:dyDescent="0.25">
      <c r="A5959">
        <v>13.914</v>
      </c>
      <c r="B5959">
        <v>45.908034000000001</v>
      </c>
      <c r="C5959">
        <v>24.527407</v>
      </c>
    </row>
    <row r="5960" spans="1:3" x14ac:dyDescent="0.25">
      <c r="A5960">
        <v>13.916</v>
      </c>
      <c r="B5960">
        <v>45.909097000000003</v>
      </c>
      <c r="C5960">
        <v>24.527943</v>
      </c>
    </row>
    <row r="5961" spans="1:3" x14ac:dyDescent="0.25">
      <c r="A5961">
        <v>13.917999999999999</v>
      </c>
      <c r="B5961">
        <v>45.910156999999998</v>
      </c>
      <c r="C5961">
        <v>24.528461</v>
      </c>
    </row>
    <row r="5962" spans="1:3" x14ac:dyDescent="0.25">
      <c r="A5962">
        <v>13.92</v>
      </c>
      <c r="B5962">
        <v>45.911214000000001</v>
      </c>
      <c r="C5962">
        <v>24.528950999999999</v>
      </c>
    </row>
    <row r="5963" spans="1:3" x14ac:dyDescent="0.25">
      <c r="A5963">
        <v>13.922000000000001</v>
      </c>
      <c r="B5963">
        <v>45.912270999999997</v>
      </c>
      <c r="C5963">
        <v>24.529406000000002</v>
      </c>
    </row>
    <row r="5964" spans="1:3" x14ac:dyDescent="0.25">
      <c r="A5964">
        <v>13.923999999999999</v>
      </c>
      <c r="B5964">
        <v>45.913327000000002</v>
      </c>
      <c r="C5964">
        <v>24.529816</v>
      </c>
    </row>
    <row r="5965" spans="1:3" x14ac:dyDescent="0.25">
      <c r="A5965">
        <v>13.926</v>
      </c>
      <c r="B5965">
        <v>45.914386</v>
      </c>
      <c r="C5965">
        <v>24.530172</v>
      </c>
    </row>
    <row r="5966" spans="1:3" x14ac:dyDescent="0.25">
      <c r="A5966">
        <v>13.928000000000001</v>
      </c>
      <c r="B5966">
        <v>45.915446000000003</v>
      </c>
      <c r="C5966">
        <v>24.530467000000002</v>
      </c>
    </row>
    <row r="5967" spans="1:3" x14ac:dyDescent="0.25">
      <c r="A5967">
        <v>13.93</v>
      </c>
      <c r="B5967">
        <v>45.916505999999998</v>
      </c>
      <c r="C5967">
        <v>24.530698000000001</v>
      </c>
    </row>
    <row r="5968" spans="1:3" x14ac:dyDescent="0.25">
      <c r="A5968">
        <v>13.932</v>
      </c>
      <c r="B5968">
        <v>45.917561999999997</v>
      </c>
      <c r="C5968">
        <v>24.530874000000001</v>
      </c>
    </row>
    <row r="5969" spans="1:3" x14ac:dyDescent="0.25">
      <c r="A5969">
        <v>13.933999999999999</v>
      </c>
      <c r="B5969">
        <v>45.918616999999998</v>
      </c>
      <c r="C5969">
        <v>24.531001</v>
      </c>
    </row>
    <row r="5970" spans="1:3" x14ac:dyDescent="0.25">
      <c r="A5970">
        <v>13.936</v>
      </c>
      <c r="B5970">
        <v>45.919671000000001</v>
      </c>
      <c r="C5970">
        <v>24.531088</v>
      </c>
    </row>
    <row r="5971" spans="1:3" x14ac:dyDescent="0.25">
      <c r="A5971">
        <v>13.938000000000001</v>
      </c>
      <c r="B5971">
        <v>45.920726999999999</v>
      </c>
      <c r="C5971">
        <v>24.531141000000002</v>
      </c>
    </row>
    <row r="5972" spans="1:3" x14ac:dyDescent="0.25">
      <c r="A5972">
        <v>13.94</v>
      </c>
      <c r="B5972">
        <v>45.921784000000002</v>
      </c>
      <c r="C5972">
        <v>24.531168999999998</v>
      </c>
    </row>
    <row r="5973" spans="1:3" x14ac:dyDescent="0.25">
      <c r="A5973">
        <v>13.942</v>
      </c>
      <c r="B5973">
        <v>45.922845000000002</v>
      </c>
      <c r="C5973">
        <v>24.531179000000002</v>
      </c>
    </row>
    <row r="5974" spans="1:3" x14ac:dyDescent="0.25">
      <c r="A5974">
        <v>13.944000000000001</v>
      </c>
      <c r="B5974">
        <v>45.923910999999997</v>
      </c>
      <c r="C5974">
        <v>24.531178000000001</v>
      </c>
    </row>
    <row r="5975" spans="1:3" x14ac:dyDescent="0.25">
      <c r="A5975">
        <v>13.946</v>
      </c>
      <c r="B5975">
        <v>45.924982</v>
      </c>
      <c r="C5975">
        <v>24.531174</v>
      </c>
    </row>
    <row r="5976" spans="1:3" x14ac:dyDescent="0.25">
      <c r="A5976">
        <v>13.948</v>
      </c>
      <c r="B5976">
        <v>45.926062000000002</v>
      </c>
      <c r="C5976">
        <v>24.531171000000001</v>
      </c>
    </row>
    <row r="5977" spans="1:3" x14ac:dyDescent="0.25">
      <c r="A5977">
        <v>13.95</v>
      </c>
      <c r="B5977">
        <v>45.927154000000002</v>
      </c>
      <c r="C5977">
        <v>24.531154999999998</v>
      </c>
    </row>
    <row r="5978" spans="1:3" x14ac:dyDescent="0.25">
      <c r="A5978">
        <v>13.952</v>
      </c>
      <c r="B5978">
        <v>45.928257000000002</v>
      </c>
      <c r="C5978">
        <v>24.531123000000001</v>
      </c>
    </row>
    <row r="5979" spans="1:3" x14ac:dyDescent="0.25">
      <c r="A5979">
        <v>13.954000000000001</v>
      </c>
      <c r="B5979">
        <v>45.929366000000002</v>
      </c>
      <c r="C5979">
        <v>24.531075000000001</v>
      </c>
    </row>
    <row r="5980" spans="1:3" x14ac:dyDescent="0.25">
      <c r="A5980">
        <v>13.956</v>
      </c>
      <c r="B5980">
        <v>45.930478000000001</v>
      </c>
      <c r="C5980">
        <v>24.531009999999998</v>
      </c>
    </row>
    <row r="5981" spans="1:3" x14ac:dyDescent="0.25">
      <c r="A5981">
        <v>13.958</v>
      </c>
      <c r="B5981">
        <v>45.931589000000002</v>
      </c>
      <c r="C5981">
        <v>24.530930000000001</v>
      </c>
    </row>
    <row r="5982" spans="1:3" x14ac:dyDescent="0.25">
      <c r="A5982">
        <v>13.96</v>
      </c>
      <c r="B5982">
        <v>45.932695000000002</v>
      </c>
      <c r="C5982">
        <v>24.530833000000001</v>
      </c>
    </row>
    <row r="5983" spans="1:3" x14ac:dyDescent="0.25">
      <c r="A5983">
        <v>13.962</v>
      </c>
      <c r="B5983">
        <v>45.933793000000001</v>
      </c>
      <c r="C5983">
        <v>24.530721</v>
      </c>
    </row>
    <row r="5984" spans="1:3" x14ac:dyDescent="0.25">
      <c r="A5984">
        <v>13.964</v>
      </c>
      <c r="B5984">
        <v>45.934877999999998</v>
      </c>
      <c r="C5984">
        <v>24.530591999999999</v>
      </c>
    </row>
    <row r="5985" spans="1:3" x14ac:dyDescent="0.25">
      <c r="A5985">
        <v>13.965999999999999</v>
      </c>
      <c r="B5985">
        <v>45.935948000000003</v>
      </c>
      <c r="C5985">
        <v>24.530446999999999</v>
      </c>
    </row>
    <row r="5986" spans="1:3" x14ac:dyDescent="0.25">
      <c r="A5986">
        <v>13.968</v>
      </c>
      <c r="B5986">
        <v>45.936999999999998</v>
      </c>
      <c r="C5986">
        <v>24.530286</v>
      </c>
    </row>
    <row r="5987" spans="1:3" x14ac:dyDescent="0.25">
      <c r="A5987">
        <v>13.97</v>
      </c>
      <c r="B5987">
        <v>45.938037999999999</v>
      </c>
      <c r="C5987">
        <v>24.530104999999999</v>
      </c>
    </row>
    <row r="5988" spans="1:3" x14ac:dyDescent="0.25">
      <c r="A5988">
        <v>13.972</v>
      </c>
      <c r="B5988">
        <v>45.939062999999997</v>
      </c>
      <c r="C5988">
        <v>24.529907000000001</v>
      </c>
    </row>
    <row r="5989" spans="1:3" x14ac:dyDescent="0.25">
      <c r="A5989">
        <v>13.974</v>
      </c>
      <c r="B5989">
        <v>45.940078999999997</v>
      </c>
      <c r="C5989">
        <v>24.529692000000001</v>
      </c>
    </row>
    <row r="5990" spans="1:3" x14ac:dyDescent="0.25">
      <c r="A5990">
        <v>13.976000000000001</v>
      </c>
      <c r="B5990">
        <v>45.941088000000001</v>
      </c>
      <c r="C5990">
        <v>24.529461000000001</v>
      </c>
    </row>
    <row r="5991" spans="1:3" x14ac:dyDescent="0.25">
      <c r="A5991">
        <v>13.978</v>
      </c>
      <c r="B5991">
        <v>45.942093</v>
      </c>
      <c r="C5991">
        <v>24.529216999999999</v>
      </c>
    </row>
    <row r="5992" spans="1:3" x14ac:dyDescent="0.25">
      <c r="A5992">
        <v>13.98</v>
      </c>
      <c r="B5992">
        <v>45.943095</v>
      </c>
      <c r="C5992">
        <v>24.528960000000001</v>
      </c>
    </row>
    <row r="5993" spans="1:3" x14ac:dyDescent="0.25">
      <c r="A5993">
        <v>13.981999999999999</v>
      </c>
      <c r="B5993">
        <v>45.944097999999997</v>
      </c>
      <c r="C5993">
        <v>24.528690999999998</v>
      </c>
    </row>
    <row r="5994" spans="1:3" x14ac:dyDescent="0.25">
      <c r="A5994">
        <v>13.984</v>
      </c>
      <c r="B5994">
        <v>45.945103000000003</v>
      </c>
      <c r="C5994">
        <v>24.528411999999999</v>
      </c>
    </row>
    <row r="5995" spans="1:3" x14ac:dyDescent="0.25">
      <c r="A5995">
        <v>13.986000000000001</v>
      </c>
      <c r="B5995">
        <v>45.946114000000001</v>
      </c>
      <c r="C5995">
        <v>24.528123000000001</v>
      </c>
    </row>
    <row r="5996" spans="1:3" x14ac:dyDescent="0.25">
      <c r="A5996">
        <v>13.988</v>
      </c>
      <c r="B5996">
        <v>45.947125999999997</v>
      </c>
      <c r="C5996">
        <v>24.527823000000001</v>
      </c>
    </row>
    <row r="5997" spans="1:3" x14ac:dyDescent="0.25">
      <c r="A5997">
        <v>13.99</v>
      </c>
      <c r="B5997">
        <v>45.948135000000001</v>
      </c>
      <c r="C5997">
        <v>24.527508999999998</v>
      </c>
    </row>
    <row r="5998" spans="1:3" x14ac:dyDescent="0.25">
      <c r="A5998">
        <v>13.992000000000001</v>
      </c>
      <c r="B5998">
        <v>45.949142000000002</v>
      </c>
      <c r="C5998">
        <v>24.527180000000001</v>
      </c>
    </row>
    <row r="5999" spans="1:3" x14ac:dyDescent="0.25">
      <c r="A5999">
        <v>13.994</v>
      </c>
      <c r="B5999">
        <v>45.950149000000003</v>
      </c>
      <c r="C5999">
        <v>24.52684</v>
      </c>
    </row>
    <row r="6000" spans="1:3" x14ac:dyDescent="0.25">
      <c r="A6000">
        <v>13.996</v>
      </c>
      <c r="B6000">
        <v>45.951155999999997</v>
      </c>
      <c r="C6000">
        <v>24.526489000000002</v>
      </c>
    </row>
    <row r="6001" spans="1:3" x14ac:dyDescent="0.25">
      <c r="A6001">
        <v>13.997999999999999</v>
      </c>
      <c r="B6001">
        <v>45.952165000000001</v>
      </c>
      <c r="C6001">
        <v>24.526128</v>
      </c>
    </row>
    <row r="6002" spans="1:3" x14ac:dyDescent="0.25">
      <c r="A6002">
        <v>14</v>
      </c>
      <c r="B6002">
        <v>45.953176999999997</v>
      </c>
      <c r="C6002">
        <v>24.525758</v>
      </c>
    </row>
    <row r="6003" spans="1:3" x14ac:dyDescent="0.25">
      <c r="A6003">
        <v>14.002000000000001</v>
      </c>
      <c r="B6003">
        <v>45.954194000000001</v>
      </c>
      <c r="C6003">
        <v>24.525380999999999</v>
      </c>
    </row>
    <row r="6004" spans="1:3" x14ac:dyDescent="0.25">
      <c r="A6004">
        <v>14.004</v>
      </c>
      <c r="B6004">
        <v>45.955216</v>
      </c>
      <c r="C6004">
        <v>24.524998</v>
      </c>
    </row>
    <row r="6005" spans="1:3" x14ac:dyDescent="0.25">
      <c r="A6005">
        <v>14.006</v>
      </c>
      <c r="B6005">
        <v>45.956243999999998</v>
      </c>
      <c r="C6005">
        <v>24.524611</v>
      </c>
    </row>
    <row r="6006" spans="1:3" x14ac:dyDescent="0.25">
      <c r="A6006">
        <v>14.007999999999999</v>
      </c>
      <c r="B6006">
        <v>45.957279999999997</v>
      </c>
      <c r="C6006">
        <v>24.524214000000001</v>
      </c>
    </row>
    <row r="6007" spans="1:3" x14ac:dyDescent="0.25">
      <c r="A6007">
        <v>14.01</v>
      </c>
      <c r="B6007">
        <v>45.958322000000003</v>
      </c>
      <c r="C6007">
        <v>24.523807000000001</v>
      </c>
    </row>
    <row r="6008" spans="1:3" x14ac:dyDescent="0.25">
      <c r="A6008">
        <v>14.012</v>
      </c>
      <c r="B6008">
        <v>45.959367999999998</v>
      </c>
      <c r="C6008">
        <v>24.523389999999999</v>
      </c>
    </row>
    <row r="6009" spans="1:3" x14ac:dyDescent="0.25">
      <c r="A6009">
        <v>14.013999999999999</v>
      </c>
      <c r="B6009">
        <v>45.960419000000002</v>
      </c>
      <c r="C6009">
        <v>24.522966</v>
      </c>
    </row>
    <row r="6010" spans="1:3" x14ac:dyDescent="0.25">
      <c r="A6010">
        <v>14.016</v>
      </c>
      <c r="B6010">
        <v>45.961472000000001</v>
      </c>
      <c r="C6010">
        <v>24.522535000000001</v>
      </c>
    </row>
    <row r="6011" spans="1:3" x14ac:dyDescent="0.25">
      <c r="A6011">
        <v>14.018000000000001</v>
      </c>
      <c r="B6011">
        <v>45.962527000000001</v>
      </c>
      <c r="C6011">
        <v>24.522099000000001</v>
      </c>
    </row>
    <row r="6012" spans="1:3" x14ac:dyDescent="0.25">
      <c r="A6012">
        <v>14.02</v>
      </c>
      <c r="B6012">
        <v>45.963580999999998</v>
      </c>
      <c r="C6012">
        <v>24.521659</v>
      </c>
    </row>
    <row r="6013" spans="1:3" x14ac:dyDescent="0.25">
      <c r="A6013">
        <v>14.022</v>
      </c>
      <c r="B6013">
        <v>45.964635000000001</v>
      </c>
      <c r="C6013">
        <v>24.521215000000002</v>
      </c>
    </row>
    <row r="6014" spans="1:3" x14ac:dyDescent="0.25">
      <c r="A6014">
        <v>14.023999999999999</v>
      </c>
      <c r="B6014">
        <v>45.965685999999998</v>
      </c>
      <c r="C6014">
        <v>24.520769999999999</v>
      </c>
    </row>
    <row r="6015" spans="1:3" x14ac:dyDescent="0.25">
      <c r="A6015">
        <v>14.026</v>
      </c>
      <c r="B6015">
        <v>45.966734000000002</v>
      </c>
      <c r="C6015">
        <v>24.520323999999999</v>
      </c>
    </row>
    <row r="6016" spans="1:3" x14ac:dyDescent="0.25">
      <c r="A6016">
        <v>14.028</v>
      </c>
      <c r="B6016">
        <v>45.967784000000002</v>
      </c>
      <c r="C6016">
        <v>24.519874000000002</v>
      </c>
    </row>
    <row r="6017" spans="1:3" x14ac:dyDescent="0.25">
      <c r="A6017">
        <v>14.03</v>
      </c>
      <c r="B6017">
        <v>45.968836000000003</v>
      </c>
      <c r="C6017">
        <v>24.519421000000001</v>
      </c>
    </row>
    <row r="6018" spans="1:3" x14ac:dyDescent="0.25">
      <c r="A6018">
        <v>14.032</v>
      </c>
      <c r="B6018">
        <v>45.969887999999997</v>
      </c>
      <c r="C6018">
        <v>24.518964</v>
      </c>
    </row>
    <row r="6019" spans="1:3" x14ac:dyDescent="0.25">
      <c r="A6019">
        <v>14.034000000000001</v>
      </c>
      <c r="B6019">
        <v>45.970941000000003</v>
      </c>
      <c r="C6019">
        <v>24.518502999999999</v>
      </c>
    </row>
    <row r="6020" spans="1:3" x14ac:dyDescent="0.25">
      <c r="A6020">
        <v>14.036</v>
      </c>
      <c r="B6020">
        <v>45.971991000000003</v>
      </c>
      <c r="C6020">
        <v>24.518039000000002</v>
      </c>
    </row>
    <row r="6021" spans="1:3" x14ac:dyDescent="0.25">
      <c r="A6021">
        <v>14.038</v>
      </c>
      <c r="B6021">
        <v>45.973039</v>
      </c>
      <c r="C6021">
        <v>24.517569999999999</v>
      </c>
    </row>
    <row r="6022" spans="1:3" x14ac:dyDescent="0.25">
      <c r="A6022">
        <v>14.04</v>
      </c>
      <c r="B6022">
        <v>45.974083</v>
      </c>
      <c r="C6022">
        <v>24.517098000000001</v>
      </c>
    </row>
    <row r="6023" spans="1:3" x14ac:dyDescent="0.25">
      <c r="A6023">
        <v>14.042</v>
      </c>
      <c r="B6023">
        <v>45.975121999999999</v>
      </c>
      <c r="C6023">
        <v>24.516622000000002</v>
      </c>
    </row>
    <row r="6024" spans="1:3" x14ac:dyDescent="0.25">
      <c r="A6024">
        <v>14.044</v>
      </c>
      <c r="B6024">
        <v>45.976154000000001</v>
      </c>
      <c r="C6024">
        <v>24.516141999999999</v>
      </c>
    </row>
    <row r="6025" spans="1:3" x14ac:dyDescent="0.25">
      <c r="A6025">
        <v>14.045999999999999</v>
      </c>
      <c r="B6025">
        <v>45.977178000000002</v>
      </c>
      <c r="C6025">
        <v>24.515657999999998</v>
      </c>
    </row>
    <row r="6026" spans="1:3" x14ac:dyDescent="0.25">
      <c r="A6026">
        <v>14.048</v>
      </c>
      <c r="B6026">
        <v>45.978195999999997</v>
      </c>
      <c r="C6026">
        <v>24.515163000000001</v>
      </c>
    </row>
    <row r="6027" spans="1:3" x14ac:dyDescent="0.25">
      <c r="A6027">
        <v>14.05</v>
      </c>
      <c r="B6027">
        <v>45.979207000000002</v>
      </c>
      <c r="C6027">
        <v>24.514661</v>
      </c>
    </row>
    <row r="6028" spans="1:3" x14ac:dyDescent="0.25">
      <c r="A6028">
        <v>14.052</v>
      </c>
      <c r="B6028">
        <v>45.980212000000002</v>
      </c>
      <c r="C6028">
        <v>24.514154000000001</v>
      </c>
    </row>
    <row r="6029" spans="1:3" x14ac:dyDescent="0.25">
      <c r="A6029">
        <v>14.054</v>
      </c>
      <c r="B6029">
        <v>45.981214000000001</v>
      </c>
      <c r="C6029">
        <v>24.513642999999998</v>
      </c>
    </row>
    <row r="6030" spans="1:3" x14ac:dyDescent="0.25">
      <c r="A6030">
        <v>14.055999999999999</v>
      </c>
      <c r="B6030">
        <v>45.982213999999999</v>
      </c>
      <c r="C6030">
        <v>24.513131000000001</v>
      </c>
    </row>
    <row r="6031" spans="1:3" x14ac:dyDescent="0.25">
      <c r="A6031">
        <v>14.058</v>
      </c>
      <c r="B6031">
        <v>45.983210999999997</v>
      </c>
      <c r="C6031">
        <v>24.512620999999999</v>
      </c>
    </row>
    <row r="6032" spans="1:3" x14ac:dyDescent="0.25">
      <c r="A6032">
        <v>14.06</v>
      </c>
      <c r="B6032">
        <v>45.984209</v>
      </c>
      <c r="C6032">
        <v>24.512115000000001</v>
      </c>
    </row>
    <row r="6033" spans="1:3" x14ac:dyDescent="0.25">
      <c r="A6033">
        <v>14.061999999999999</v>
      </c>
      <c r="B6033">
        <v>45.985207000000003</v>
      </c>
      <c r="C6033">
        <v>24.511614999999999</v>
      </c>
    </row>
    <row r="6034" spans="1:3" x14ac:dyDescent="0.25">
      <c r="A6034">
        <v>14.064</v>
      </c>
      <c r="B6034">
        <v>45.986207</v>
      </c>
      <c r="C6034">
        <v>24.511123999999999</v>
      </c>
    </row>
    <row r="6035" spans="1:3" x14ac:dyDescent="0.25">
      <c r="A6035">
        <v>14.066000000000001</v>
      </c>
      <c r="B6035">
        <v>45.987209</v>
      </c>
      <c r="C6035">
        <v>24.510639999999999</v>
      </c>
    </row>
    <row r="6036" spans="1:3" x14ac:dyDescent="0.25">
      <c r="A6036">
        <v>14.068</v>
      </c>
      <c r="B6036">
        <v>45.988211999999997</v>
      </c>
      <c r="C6036">
        <v>24.510151</v>
      </c>
    </row>
    <row r="6037" spans="1:3" x14ac:dyDescent="0.25">
      <c r="A6037">
        <v>14.07</v>
      </c>
      <c r="B6037">
        <v>45.989213999999997</v>
      </c>
      <c r="C6037">
        <v>24.509661000000001</v>
      </c>
    </row>
    <row r="6038" spans="1:3" x14ac:dyDescent="0.25">
      <c r="A6038">
        <v>14.071999999999999</v>
      </c>
      <c r="B6038">
        <v>45.990215999999997</v>
      </c>
      <c r="C6038">
        <v>24.509173000000001</v>
      </c>
    </row>
    <row r="6039" spans="1:3" x14ac:dyDescent="0.25">
      <c r="A6039">
        <v>14.074</v>
      </c>
      <c r="B6039">
        <v>45.991218000000003</v>
      </c>
      <c r="C6039">
        <v>24.508690000000001</v>
      </c>
    </row>
    <row r="6040" spans="1:3" x14ac:dyDescent="0.25">
      <c r="A6040">
        <v>14.076000000000001</v>
      </c>
      <c r="B6040">
        <v>45.992218999999999</v>
      </c>
      <c r="C6040">
        <v>24.508215</v>
      </c>
    </row>
    <row r="6041" spans="1:3" x14ac:dyDescent="0.25">
      <c r="A6041">
        <v>14.077999999999999</v>
      </c>
      <c r="B6041">
        <v>45.993220000000001</v>
      </c>
      <c r="C6041">
        <v>24.507753000000001</v>
      </c>
    </row>
    <row r="6042" spans="1:3" x14ac:dyDescent="0.25">
      <c r="A6042">
        <v>14.08</v>
      </c>
      <c r="B6042">
        <v>45.994221000000003</v>
      </c>
      <c r="C6042">
        <v>24.507307000000001</v>
      </c>
    </row>
    <row r="6043" spans="1:3" x14ac:dyDescent="0.25">
      <c r="A6043">
        <v>14.082000000000001</v>
      </c>
      <c r="B6043">
        <v>45.995221000000001</v>
      </c>
      <c r="C6043">
        <v>24.506879999999999</v>
      </c>
    </row>
    <row r="6044" spans="1:3" x14ac:dyDescent="0.25">
      <c r="A6044">
        <v>14.084</v>
      </c>
      <c r="B6044">
        <v>45.996220999999998</v>
      </c>
      <c r="C6044">
        <v>24.506475999999999</v>
      </c>
    </row>
    <row r="6045" spans="1:3" x14ac:dyDescent="0.25">
      <c r="A6045">
        <v>14.086</v>
      </c>
      <c r="B6045">
        <v>45.997222000000001</v>
      </c>
      <c r="C6045">
        <v>24.506097</v>
      </c>
    </row>
    <row r="6046" spans="1:3" x14ac:dyDescent="0.25">
      <c r="A6046">
        <v>14.087999999999999</v>
      </c>
      <c r="B6046">
        <v>45.998226000000003</v>
      </c>
      <c r="C6046">
        <v>24.505739999999999</v>
      </c>
    </row>
    <row r="6047" spans="1:3" x14ac:dyDescent="0.25">
      <c r="A6047">
        <v>14.09</v>
      </c>
      <c r="B6047">
        <v>45.999231000000002</v>
      </c>
      <c r="C6047">
        <v>24.505400999999999</v>
      </c>
    </row>
    <row r="6048" spans="1:3" x14ac:dyDescent="0.25">
      <c r="A6048">
        <v>14.092000000000001</v>
      </c>
      <c r="B6048">
        <v>46.000236000000001</v>
      </c>
      <c r="C6048">
        <v>24.50508</v>
      </c>
    </row>
    <row r="6049" spans="1:3" x14ac:dyDescent="0.25">
      <c r="A6049">
        <v>14.093999999999999</v>
      </c>
      <c r="B6049">
        <v>46.001241</v>
      </c>
      <c r="C6049">
        <v>24.504773</v>
      </c>
    </row>
    <row r="6050" spans="1:3" x14ac:dyDescent="0.25">
      <c r="A6050">
        <v>14.096</v>
      </c>
      <c r="B6050">
        <v>46.002243</v>
      </c>
      <c r="C6050">
        <v>24.504479</v>
      </c>
    </row>
    <row r="6051" spans="1:3" x14ac:dyDescent="0.25">
      <c r="A6051">
        <v>14.098000000000001</v>
      </c>
      <c r="B6051">
        <v>46.003242999999998</v>
      </c>
      <c r="C6051">
        <v>24.504193999999998</v>
      </c>
    </row>
    <row r="6052" spans="1:3" x14ac:dyDescent="0.25">
      <c r="A6052">
        <v>14.1</v>
      </c>
      <c r="B6052">
        <v>46.004238000000001</v>
      </c>
      <c r="C6052">
        <v>24.503917000000001</v>
      </c>
    </row>
    <row r="6053" spans="1:3" x14ac:dyDescent="0.25">
      <c r="A6053">
        <v>14.102</v>
      </c>
      <c r="B6053">
        <v>46.005228000000002</v>
      </c>
      <c r="C6053">
        <v>24.503644999999999</v>
      </c>
    </row>
    <row r="6054" spans="1:3" x14ac:dyDescent="0.25">
      <c r="A6054">
        <v>14.103999999999999</v>
      </c>
      <c r="B6054">
        <v>46.006211</v>
      </c>
      <c r="C6054">
        <v>24.503375999999999</v>
      </c>
    </row>
    <row r="6055" spans="1:3" x14ac:dyDescent="0.25">
      <c r="A6055">
        <v>14.106</v>
      </c>
      <c r="B6055">
        <v>46.007190000000001</v>
      </c>
      <c r="C6055">
        <v>24.503112000000002</v>
      </c>
    </row>
    <row r="6056" spans="1:3" x14ac:dyDescent="0.25">
      <c r="A6056">
        <v>14.108000000000001</v>
      </c>
      <c r="B6056">
        <v>46.00817</v>
      </c>
      <c r="C6056">
        <v>24.502862</v>
      </c>
    </row>
    <row r="6057" spans="1:3" x14ac:dyDescent="0.25">
      <c r="A6057">
        <v>14.11</v>
      </c>
      <c r="B6057">
        <v>46.009149999999998</v>
      </c>
      <c r="C6057">
        <v>24.502623</v>
      </c>
    </row>
    <row r="6058" spans="1:3" x14ac:dyDescent="0.25">
      <c r="A6058">
        <v>14.112</v>
      </c>
      <c r="B6058">
        <v>46.010126999999997</v>
      </c>
      <c r="C6058">
        <v>24.502393000000001</v>
      </c>
    </row>
    <row r="6059" spans="1:3" x14ac:dyDescent="0.25">
      <c r="A6059">
        <v>14.114000000000001</v>
      </c>
      <c r="B6059">
        <v>46.011099000000002</v>
      </c>
      <c r="C6059">
        <v>24.50217</v>
      </c>
    </row>
    <row r="6060" spans="1:3" x14ac:dyDescent="0.25">
      <c r="A6060">
        <v>14.116</v>
      </c>
      <c r="B6060">
        <v>46.012062999999998</v>
      </c>
      <c r="C6060">
        <v>24.501950999999998</v>
      </c>
    </row>
    <row r="6061" spans="1:3" x14ac:dyDescent="0.25">
      <c r="A6061">
        <v>14.118</v>
      </c>
      <c r="B6061">
        <v>46.013016999999998</v>
      </c>
      <c r="C6061">
        <v>24.501733000000002</v>
      </c>
    </row>
    <row r="6062" spans="1:3" x14ac:dyDescent="0.25">
      <c r="A6062">
        <v>14.12</v>
      </c>
      <c r="B6062">
        <v>46.013959</v>
      </c>
      <c r="C6062">
        <v>24.501515999999999</v>
      </c>
    </row>
    <row r="6063" spans="1:3" x14ac:dyDescent="0.25">
      <c r="A6063">
        <v>14.122</v>
      </c>
      <c r="B6063">
        <v>46.014887000000002</v>
      </c>
      <c r="C6063">
        <v>24.501296</v>
      </c>
    </row>
    <row r="6064" spans="1:3" x14ac:dyDescent="0.25">
      <c r="A6064">
        <v>14.124000000000001</v>
      </c>
      <c r="B6064">
        <v>46.015796999999999</v>
      </c>
      <c r="C6064">
        <v>24.501071</v>
      </c>
    </row>
    <row r="6065" spans="1:3" x14ac:dyDescent="0.25">
      <c r="A6065">
        <v>14.125999999999999</v>
      </c>
      <c r="B6065">
        <v>46.016694999999999</v>
      </c>
      <c r="C6065">
        <v>24.500838999999999</v>
      </c>
    </row>
    <row r="6066" spans="1:3" x14ac:dyDescent="0.25">
      <c r="A6066">
        <v>14.128</v>
      </c>
      <c r="B6066">
        <v>46.017586000000001</v>
      </c>
      <c r="C6066">
        <v>24.500601</v>
      </c>
    </row>
    <row r="6067" spans="1:3" x14ac:dyDescent="0.25">
      <c r="A6067">
        <v>14.13</v>
      </c>
      <c r="B6067">
        <v>46.018467999999999</v>
      </c>
      <c r="C6067">
        <v>24.500360000000001</v>
      </c>
    </row>
    <row r="6068" spans="1:3" x14ac:dyDescent="0.25">
      <c r="A6068">
        <v>14.132</v>
      </c>
      <c r="B6068">
        <v>46.01934</v>
      </c>
      <c r="C6068">
        <v>24.500119000000002</v>
      </c>
    </row>
    <row r="6069" spans="1:3" x14ac:dyDescent="0.25">
      <c r="A6069">
        <v>14.134</v>
      </c>
      <c r="B6069">
        <v>46.020198999999998</v>
      </c>
      <c r="C6069">
        <v>24.499877999999999</v>
      </c>
    </row>
    <row r="6070" spans="1:3" x14ac:dyDescent="0.25">
      <c r="A6070">
        <v>14.135999999999999</v>
      </c>
      <c r="B6070">
        <v>46.021042999999999</v>
      </c>
      <c r="C6070">
        <v>24.499641</v>
      </c>
    </row>
    <row r="6071" spans="1:3" x14ac:dyDescent="0.25">
      <c r="A6071">
        <v>14.138</v>
      </c>
      <c r="B6071">
        <v>46.02187</v>
      </c>
      <c r="C6071">
        <v>24.499410000000001</v>
      </c>
    </row>
    <row r="6072" spans="1:3" x14ac:dyDescent="0.25">
      <c r="A6072">
        <v>14.14</v>
      </c>
      <c r="B6072">
        <v>46.022675999999997</v>
      </c>
      <c r="C6072">
        <v>24.499186999999999</v>
      </c>
    </row>
    <row r="6073" spans="1:3" x14ac:dyDescent="0.25">
      <c r="A6073">
        <v>14.141999999999999</v>
      </c>
      <c r="B6073">
        <v>46.023460999999998</v>
      </c>
      <c r="C6073">
        <v>24.498974</v>
      </c>
    </row>
    <row r="6074" spans="1:3" x14ac:dyDescent="0.25">
      <c r="A6074">
        <v>14.144</v>
      </c>
      <c r="B6074">
        <v>46.024220999999997</v>
      </c>
      <c r="C6074">
        <v>24.498774000000001</v>
      </c>
    </row>
    <row r="6075" spans="1:3" x14ac:dyDescent="0.25">
      <c r="A6075">
        <v>14.146000000000001</v>
      </c>
      <c r="B6075">
        <v>46.024956000000003</v>
      </c>
      <c r="C6075">
        <v>24.498588000000002</v>
      </c>
    </row>
    <row r="6076" spans="1:3" x14ac:dyDescent="0.25">
      <c r="A6076">
        <v>14.148</v>
      </c>
      <c r="B6076">
        <v>46.025669000000001</v>
      </c>
      <c r="C6076">
        <v>24.498411999999998</v>
      </c>
    </row>
    <row r="6077" spans="1:3" x14ac:dyDescent="0.25">
      <c r="A6077">
        <v>14.15</v>
      </c>
      <c r="B6077">
        <v>46.026361999999999</v>
      </c>
      <c r="C6077">
        <v>24.498245000000001</v>
      </c>
    </row>
    <row r="6078" spans="1:3" x14ac:dyDescent="0.25">
      <c r="A6078">
        <v>14.151999999999999</v>
      </c>
      <c r="B6078">
        <v>46.027034</v>
      </c>
      <c r="C6078">
        <v>24.498086000000001</v>
      </c>
    </row>
    <row r="6079" spans="1:3" x14ac:dyDescent="0.25">
      <c r="A6079">
        <v>14.154</v>
      </c>
      <c r="B6079">
        <v>46.027687999999998</v>
      </c>
      <c r="C6079">
        <v>24.497934999999998</v>
      </c>
    </row>
    <row r="6080" spans="1:3" x14ac:dyDescent="0.25">
      <c r="A6080">
        <v>14.156000000000001</v>
      </c>
      <c r="B6080">
        <v>46.028325000000002</v>
      </c>
      <c r="C6080">
        <v>24.497789000000001</v>
      </c>
    </row>
    <row r="6081" spans="1:3" x14ac:dyDescent="0.25">
      <c r="A6081">
        <v>14.157999999999999</v>
      </c>
      <c r="B6081">
        <v>46.028945</v>
      </c>
      <c r="C6081">
        <v>24.497648000000002</v>
      </c>
    </row>
    <row r="6082" spans="1:3" x14ac:dyDescent="0.25">
      <c r="A6082">
        <v>14.16</v>
      </c>
      <c r="B6082">
        <v>46.02955</v>
      </c>
      <c r="C6082">
        <v>24.497510999999999</v>
      </c>
    </row>
    <row r="6083" spans="1:3" x14ac:dyDescent="0.25">
      <c r="A6083">
        <v>14.162000000000001</v>
      </c>
      <c r="B6083">
        <v>46.030141</v>
      </c>
      <c r="C6083">
        <v>24.497375999999999</v>
      </c>
    </row>
    <row r="6084" spans="1:3" x14ac:dyDescent="0.25">
      <c r="A6084">
        <v>14.164</v>
      </c>
      <c r="B6084">
        <v>46.030720000000002</v>
      </c>
      <c r="C6084">
        <v>24.497243000000001</v>
      </c>
    </row>
    <row r="6085" spans="1:3" x14ac:dyDescent="0.25">
      <c r="A6085">
        <v>14.166</v>
      </c>
      <c r="B6085">
        <v>46.031288000000004</v>
      </c>
      <c r="C6085">
        <v>24.497112000000001</v>
      </c>
    </row>
    <row r="6086" spans="1:3" x14ac:dyDescent="0.25">
      <c r="A6086">
        <v>14.167999999999999</v>
      </c>
      <c r="B6086">
        <v>46.031849999999999</v>
      </c>
      <c r="C6086">
        <v>24.496988000000002</v>
      </c>
    </row>
    <row r="6087" spans="1:3" x14ac:dyDescent="0.25">
      <c r="A6087">
        <v>14.17</v>
      </c>
      <c r="B6087">
        <v>46.032401999999998</v>
      </c>
      <c r="C6087">
        <v>24.496870000000001</v>
      </c>
    </row>
    <row r="6088" spans="1:3" x14ac:dyDescent="0.25">
      <c r="A6088">
        <v>14.172000000000001</v>
      </c>
      <c r="B6088">
        <v>46.032940000000004</v>
      </c>
      <c r="C6088">
        <v>24.496756000000001</v>
      </c>
    </row>
    <row r="6089" spans="1:3" x14ac:dyDescent="0.25">
      <c r="A6089">
        <v>14.173999999999999</v>
      </c>
      <c r="B6089">
        <v>46.033461000000003</v>
      </c>
      <c r="C6089">
        <v>24.496645000000001</v>
      </c>
    </row>
    <row r="6090" spans="1:3" x14ac:dyDescent="0.25">
      <c r="A6090">
        <v>14.176</v>
      </c>
      <c r="B6090">
        <v>46.033962000000002</v>
      </c>
      <c r="C6090">
        <v>24.496537</v>
      </c>
    </row>
    <row r="6091" spans="1:3" x14ac:dyDescent="0.25">
      <c r="A6091">
        <v>14.178000000000001</v>
      </c>
      <c r="B6091">
        <v>46.034438999999999</v>
      </c>
      <c r="C6091">
        <v>24.496428999999999</v>
      </c>
    </row>
    <row r="6092" spans="1:3" x14ac:dyDescent="0.25">
      <c r="A6092">
        <v>14.18</v>
      </c>
      <c r="B6092">
        <v>46.034889</v>
      </c>
      <c r="C6092">
        <v>24.496320999999998</v>
      </c>
    </row>
    <row r="6093" spans="1:3" x14ac:dyDescent="0.25">
      <c r="A6093">
        <v>14.182</v>
      </c>
      <c r="B6093">
        <v>46.035308000000001</v>
      </c>
      <c r="C6093">
        <v>24.496212</v>
      </c>
    </row>
    <row r="6094" spans="1:3" x14ac:dyDescent="0.25">
      <c r="A6094">
        <v>14.183999999999999</v>
      </c>
      <c r="B6094">
        <v>46.035693999999999</v>
      </c>
      <c r="C6094">
        <v>24.496100999999999</v>
      </c>
    </row>
    <row r="6095" spans="1:3" x14ac:dyDescent="0.25">
      <c r="A6095">
        <v>14.186</v>
      </c>
      <c r="B6095">
        <v>46.036045999999999</v>
      </c>
      <c r="C6095">
        <v>24.495988000000001</v>
      </c>
    </row>
    <row r="6096" spans="1:3" x14ac:dyDescent="0.25">
      <c r="A6096">
        <v>14.188000000000001</v>
      </c>
      <c r="B6096">
        <v>46.036372</v>
      </c>
      <c r="C6096">
        <v>24.495878000000001</v>
      </c>
    </row>
    <row r="6097" spans="1:3" x14ac:dyDescent="0.25">
      <c r="A6097">
        <v>14.19</v>
      </c>
      <c r="B6097">
        <v>46.036670999999998</v>
      </c>
      <c r="C6097">
        <v>24.49577</v>
      </c>
    </row>
    <row r="6098" spans="1:3" x14ac:dyDescent="0.25">
      <c r="A6098">
        <v>14.192</v>
      </c>
      <c r="B6098">
        <v>46.036943999999998</v>
      </c>
      <c r="C6098">
        <v>24.495663</v>
      </c>
    </row>
    <row r="6099" spans="1:3" x14ac:dyDescent="0.25">
      <c r="A6099">
        <v>14.194000000000001</v>
      </c>
      <c r="B6099">
        <v>46.037191</v>
      </c>
      <c r="C6099">
        <v>24.495555</v>
      </c>
    </row>
    <row r="6100" spans="1:3" x14ac:dyDescent="0.25">
      <c r="A6100">
        <v>14.196</v>
      </c>
      <c r="B6100">
        <v>46.037410999999999</v>
      </c>
      <c r="C6100">
        <v>24.495445</v>
      </c>
    </row>
    <row r="6101" spans="1:3" x14ac:dyDescent="0.25">
      <c r="A6101">
        <v>14.198</v>
      </c>
      <c r="B6101">
        <v>46.037604999999999</v>
      </c>
      <c r="C6101">
        <v>24.495332999999999</v>
      </c>
    </row>
    <row r="6102" spans="1:3" x14ac:dyDescent="0.25">
      <c r="A6102">
        <v>14.2</v>
      </c>
      <c r="B6102">
        <v>46.037771999999997</v>
      </c>
      <c r="C6102">
        <v>24.495217</v>
      </c>
    </row>
    <row r="6103" spans="1:3" x14ac:dyDescent="0.25">
      <c r="A6103">
        <v>14.202</v>
      </c>
      <c r="B6103">
        <v>46.037913000000003</v>
      </c>
      <c r="C6103">
        <v>24.495096</v>
      </c>
    </row>
    <row r="6104" spans="1:3" x14ac:dyDescent="0.25">
      <c r="A6104">
        <v>14.204000000000001</v>
      </c>
      <c r="B6104">
        <v>46.038027999999997</v>
      </c>
      <c r="C6104">
        <v>24.494969000000001</v>
      </c>
    </row>
    <row r="6105" spans="1:3" x14ac:dyDescent="0.25">
      <c r="A6105">
        <v>14.206</v>
      </c>
      <c r="B6105">
        <v>46.038119000000002</v>
      </c>
      <c r="C6105">
        <v>24.494834999999998</v>
      </c>
    </row>
    <row r="6106" spans="1:3" x14ac:dyDescent="0.25">
      <c r="A6106">
        <v>14.208</v>
      </c>
      <c r="B6106">
        <v>46.038187999999998</v>
      </c>
      <c r="C6106">
        <v>24.494695</v>
      </c>
    </row>
    <row r="6107" spans="1:3" x14ac:dyDescent="0.25">
      <c r="A6107">
        <v>14.21</v>
      </c>
      <c r="B6107">
        <v>46.038235</v>
      </c>
      <c r="C6107">
        <v>24.494548999999999</v>
      </c>
    </row>
    <row r="6108" spans="1:3" x14ac:dyDescent="0.25">
      <c r="A6108">
        <v>14.212</v>
      </c>
      <c r="B6108">
        <v>46.038257999999999</v>
      </c>
      <c r="C6108">
        <v>24.494398</v>
      </c>
    </row>
    <row r="6109" spans="1:3" x14ac:dyDescent="0.25">
      <c r="A6109">
        <v>14.214</v>
      </c>
      <c r="B6109">
        <v>46.038252999999997</v>
      </c>
      <c r="C6109">
        <v>24.494243999999998</v>
      </c>
    </row>
    <row r="6110" spans="1:3" x14ac:dyDescent="0.25">
      <c r="A6110">
        <v>14.215999999999999</v>
      </c>
      <c r="B6110">
        <v>46.038218999999998</v>
      </c>
      <c r="C6110">
        <v>24.494088000000001</v>
      </c>
    </row>
    <row r="6111" spans="1:3" x14ac:dyDescent="0.25">
      <c r="A6111">
        <v>14.218</v>
      </c>
      <c r="B6111">
        <v>46.038153999999999</v>
      </c>
      <c r="C6111">
        <v>24.493931</v>
      </c>
    </row>
    <row r="6112" spans="1:3" x14ac:dyDescent="0.25">
      <c r="A6112">
        <v>14.22</v>
      </c>
      <c r="B6112">
        <v>46.038055</v>
      </c>
      <c r="C6112">
        <v>24.493773999999998</v>
      </c>
    </row>
    <row r="6113" spans="1:3" x14ac:dyDescent="0.25">
      <c r="A6113">
        <v>14.222</v>
      </c>
      <c r="B6113">
        <v>46.037920999999997</v>
      </c>
      <c r="C6113">
        <v>24.493618000000001</v>
      </c>
    </row>
    <row r="6114" spans="1:3" x14ac:dyDescent="0.25">
      <c r="A6114">
        <v>14.224</v>
      </c>
      <c r="B6114">
        <v>46.037748000000001</v>
      </c>
      <c r="C6114">
        <v>24.493465</v>
      </c>
    </row>
    <row r="6115" spans="1:3" x14ac:dyDescent="0.25">
      <c r="A6115">
        <v>14.226000000000001</v>
      </c>
      <c r="B6115">
        <v>46.03754</v>
      </c>
      <c r="C6115">
        <v>24.493314000000002</v>
      </c>
    </row>
    <row r="6116" spans="1:3" x14ac:dyDescent="0.25">
      <c r="A6116">
        <v>14.228</v>
      </c>
      <c r="B6116">
        <v>46.037309</v>
      </c>
      <c r="C6116">
        <v>24.493167</v>
      </c>
    </row>
    <row r="6117" spans="1:3" x14ac:dyDescent="0.25">
      <c r="A6117">
        <v>14.23</v>
      </c>
      <c r="B6117">
        <v>46.037052000000003</v>
      </c>
      <c r="C6117">
        <v>24.493022</v>
      </c>
    </row>
    <row r="6118" spans="1:3" x14ac:dyDescent="0.25">
      <c r="A6118">
        <v>14.231999999999999</v>
      </c>
      <c r="B6118">
        <v>46.036765000000003</v>
      </c>
      <c r="C6118">
        <v>24.492877</v>
      </c>
    </row>
    <row r="6119" spans="1:3" x14ac:dyDescent="0.25">
      <c r="A6119">
        <v>14.234</v>
      </c>
      <c r="B6119">
        <v>46.036442999999998</v>
      </c>
      <c r="C6119">
        <v>24.492732</v>
      </c>
    </row>
    <row r="6120" spans="1:3" x14ac:dyDescent="0.25">
      <c r="A6120">
        <v>14.236000000000001</v>
      </c>
      <c r="B6120">
        <v>46.036082999999998</v>
      </c>
      <c r="C6120">
        <v>24.492585999999999</v>
      </c>
    </row>
    <row r="6121" spans="1:3" x14ac:dyDescent="0.25">
      <c r="A6121">
        <v>14.238</v>
      </c>
      <c r="B6121">
        <v>46.035679000000002</v>
      </c>
      <c r="C6121">
        <v>24.492438</v>
      </c>
    </row>
    <row r="6122" spans="1:3" x14ac:dyDescent="0.25">
      <c r="A6122">
        <v>14.24</v>
      </c>
      <c r="B6122">
        <v>46.035227999999996</v>
      </c>
      <c r="C6122">
        <v>24.492286</v>
      </c>
    </row>
    <row r="6123" spans="1:3" x14ac:dyDescent="0.25">
      <c r="A6123">
        <v>14.242000000000001</v>
      </c>
      <c r="B6123">
        <v>46.034725000000002</v>
      </c>
      <c r="C6123">
        <v>24.492128999999998</v>
      </c>
    </row>
    <row r="6124" spans="1:3" x14ac:dyDescent="0.25">
      <c r="A6124">
        <v>14.244</v>
      </c>
      <c r="B6124">
        <v>46.034165000000002</v>
      </c>
      <c r="C6124">
        <v>24.491966999999999</v>
      </c>
    </row>
    <row r="6125" spans="1:3" x14ac:dyDescent="0.25">
      <c r="A6125">
        <v>14.246</v>
      </c>
      <c r="B6125">
        <v>46.033544999999997</v>
      </c>
      <c r="C6125">
        <v>24.491797999999999</v>
      </c>
    </row>
    <row r="6126" spans="1:3" x14ac:dyDescent="0.25">
      <c r="A6126">
        <v>14.247999999999999</v>
      </c>
      <c r="B6126">
        <v>46.032862000000002</v>
      </c>
      <c r="C6126">
        <v>24.491629</v>
      </c>
    </row>
    <row r="6127" spans="1:3" x14ac:dyDescent="0.25">
      <c r="A6127">
        <v>14.25</v>
      </c>
      <c r="B6127">
        <v>46.032119999999999</v>
      </c>
      <c r="C6127">
        <v>24.491457</v>
      </c>
    </row>
    <row r="6128" spans="1:3" x14ac:dyDescent="0.25">
      <c r="A6128">
        <v>14.252000000000001</v>
      </c>
      <c r="B6128">
        <v>46.031325000000002</v>
      </c>
      <c r="C6128">
        <v>24.491282999999999</v>
      </c>
    </row>
    <row r="6129" spans="1:3" x14ac:dyDescent="0.25">
      <c r="A6129">
        <v>14.254</v>
      </c>
      <c r="B6129">
        <v>46.030484000000001</v>
      </c>
      <c r="C6129">
        <v>24.491105999999998</v>
      </c>
    </row>
    <row r="6130" spans="1:3" x14ac:dyDescent="0.25">
      <c r="A6130">
        <v>14.256</v>
      </c>
      <c r="B6130">
        <v>46.029600000000002</v>
      </c>
      <c r="C6130">
        <v>24.490922999999999</v>
      </c>
    </row>
    <row r="6131" spans="1:3" x14ac:dyDescent="0.25">
      <c r="A6131">
        <v>14.257999999999999</v>
      </c>
      <c r="B6131">
        <v>46.028680000000001</v>
      </c>
      <c r="C6131">
        <v>24.490734</v>
      </c>
    </row>
    <row r="6132" spans="1:3" x14ac:dyDescent="0.25">
      <c r="A6132">
        <v>14.26</v>
      </c>
      <c r="B6132">
        <v>46.027729999999998</v>
      </c>
      <c r="C6132">
        <v>24.490538999999998</v>
      </c>
    </row>
    <row r="6133" spans="1:3" x14ac:dyDescent="0.25">
      <c r="A6133">
        <v>14.262</v>
      </c>
      <c r="B6133">
        <v>46.026753999999997</v>
      </c>
      <c r="C6133">
        <v>24.490335000000002</v>
      </c>
    </row>
    <row r="6134" spans="1:3" x14ac:dyDescent="0.25">
      <c r="A6134">
        <v>14.263999999999999</v>
      </c>
      <c r="B6134">
        <v>46.025758000000003</v>
      </c>
      <c r="C6134">
        <v>24.490122</v>
      </c>
    </row>
    <row r="6135" spans="1:3" x14ac:dyDescent="0.25">
      <c r="A6135">
        <v>14.266</v>
      </c>
      <c r="B6135">
        <v>46.024746</v>
      </c>
      <c r="C6135">
        <v>24.489899000000001</v>
      </c>
    </row>
    <row r="6136" spans="1:3" x14ac:dyDescent="0.25">
      <c r="A6136">
        <v>14.268000000000001</v>
      </c>
      <c r="B6136">
        <v>46.023705</v>
      </c>
      <c r="C6136">
        <v>24.489663</v>
      </c>
    </row>
    <row r="6137" spans="1:3" x14ac:dyDescent="0.25">
      <c r="A6137">
        <v>14.27</v>
      </c>
      <c r="B6137">
        <v>46.022629000000002</v>
      </c>
      <c r="C6137">
        <v>24.489415000000001</v>
      </c>
    </row>
    <row r="6138" spans="1:3" x14ac:dyDescent="0.25">
      <c r="A6138">
        <v>14.272</v>
      </c>
      <c r="B6138">
        <v>46.021521999999997</v>
      </c>
      <c r="C6138">
        <v>24.489156999999999</v>
      </c>
    </row>
    <row r="6139" spans="1:3" x14ac:dyDescent="0.25">
      <c r="A6139">
        <v>14.273999999999999</v>
      </c>
      <c r="B6139">
        <v>46.020386000000002</v>
      </c>
      <c r="C6139">
        <v>24.488892</v>
      </c>
    </row>
    <row r="6140" spans="1:3" x14ac:dyDescent="0.25">
      <c r="A6140">
        <v>14.276</v>
      </c>
      <c r="B6140">
        <v>46.019222999999997</v>
      </c>
      <c r="C6140">
        <v>24.488620999999998</v>
      </c>
    </row>
    <row r="6141" spans="1:3" x14ac:dyDescent="0.25">
      <c r="A6141">
        <v>14.278</v>
      </c>
      <c r="B6141">
        <v>46.018034999999998</v>
      </c>
      <c r="C6141">
        <v>24.488347999999998</v>
      </c>
    </row>
    <row r="6142" spans="1:3" x14ac:dyDescent="0.25">
      <c r="A6142">
        <v>14.28</v>
      </c>
      <c r="B6142">
        <v>46.016824</v>
      </c>
      <c r="C6142">
        <v>24.488074000000001</v>
      </c>
    </row>
    <row r="6143" spans="1:3" x14ac:dyDescent="0.25">
      <c r="A6143">
        <v>14.282</v>
      </c>
      <c r="B6143">
        <v>46.015593000000003</v>
      </c>
      <c r="C6143">
        <v>24.487801000000001</v>
      </c>
    </row>
    <row r="6144" spans="1:3" x14ac:dyDescent="0.25">
      <c r="A6144">
        <v>14.284000000000001</v>
      </c>
      <c r="B6144">
        <v>46.014342999999997</v>
      </c>
      <c r="C6144">
        <v>24.487531000000001</v>
      </c>
    </row>
    <row r="6145" spans="1:3" x14ac:dyDescent="0.25">
      <c r="A6145">
        <v>14.286</v>
      </c>
      <c r="B6145">
        <v>46.013078</v>
      </c>
      <c r="C6145">
        <v>24.487266999999999</v>
      </c>
    </row>
    <row r="6146" spans="1:3" x14ac:dyDescent="0.25">
      <c r="A6146">
        <v>14.288</v>
      </c>
      <c r="B6146">
        <v>46.011792999999997</v>
      </c>
      <c r="C6146">
        <v>24.487005</v>
      </c>
    </row>
    <row r="6147" spans="1:3" x14ac:dyDescent="0.25">
      <c r="A6147">
        <v>14.29</v>
      </c>
      <c r="B6147">
        <v>46.010486</v>
      </c>
      <c r="C6147">
        <v>24.486744000000002</v>
      </c>
    </row>
    <row r="6148" spans="1:3" x14ac:dyDescent="0.25">
      <c r="A6148">
        <v>14.292</v>
      </c>
      <c r="B6148">
        <v>46.009157999999999</v>
      </c>
      <c r="C6148">
        <v>24.486481999999999</v>
      </c>
    </row>
    <row r="6149" spans="1:3" x14ac:dyDescent="0.25">
      <c r="A6149">
        <v>14.294</v>
      </c>
      <c r="B6149">
        <v>46.007807999999997</v>
      </c>
      <c r="C6149">
        <v>24.486221</v>
      </c>
    </row>
    <row r="6150" spans="1:3" x14ac:dyDescent="0.25">
      <c r="A6150">
        <v>14.295999999999999</v>
      </c>
      <c r="B6150">
        <v>46.006436999999998</v>
      </c>
      <c r="C6150">
        <v>24.485959000000001</v>
      </c>
    </row>
    <row r="6151" spans="1:3" x14ac:dyDescent="0.25">
      <c r="A6151">
        <v>14.298</v>
      </c>
      <c r="B6151">
        <v>46.005043999999998</v>
      </c>
      <c r="C6151">
        <v>24.485697999999999</v>
      </c>
    </row>
    <row r="6152" spans="1:3" x14ac:dyDescent="0.25">
      <c r="A6152">
        <v>14.3</v>
      </c>
      <c r="B6152">
        <v>46.003630000000001</v>
      </c>
      <c r="C6152">
        <v>24.485437000000001</v>
      </c>
    </row>
    <row r="6153" spans="1:3" x14ac:dyDescent="0.25">
      <c r="A6153">
        <v>14.302</v>
      </c>
      <c r="B6153">
        <v>46.002194000000003</v>
      </c>
      <c r="C6153">
        <v>24.485175999999999</v>
      </c>
    </row>
    <row r="6154" spans="1:3" x14ac:dyDescent="0.25">
      <c r="A6154">
        <v>14.304</v>
      </c>
      <c r="B6154">
        <v>46.000737000000001</v>
      </c>
      <c r="C6154">
        <v>24.484915000000001</v>
      </c>
    </row>
    <row r="6155" spans="1:3" x14ac:dyDescent="0.25">
      <c r="A6155">
        <v>14.305999999999999</v>
      </c>
      <c r="B6155">
        <v>45.999257999999998</v>
      </c>
      <c r="C6155">
        <v>24.484653999999999</v>
      </c>
    </row>
    <row r="6156" spans="1:3" x14ac:dyDescent="0.25">
      <c r="A6156">
        <v>14.308</v>
      </c>
      <c r="B6156">
        <v>45.997757999999997</v>
      </c>
      <c r="C6156">
        <v>24.484393000000001</v>
      </c>
    </row>
    <row r="6157" spans="1:3" x14ac:dyDescent="0.25">
      <c r="A6157">
        <v>14.31</v>
      </c>
      <c r="B6157">
        <v>45.996236000000003</v>
      </c>
      <c r="C6157">
        <v>24.484131999999999</v>
      </c>
    </row>
    <row r="6158" spans="1:3" x14ac:dyDescent="0.25">
      <c r="A6158">
        <v>14.311999999999999</v>
      </c>
      <c r="B6158">
        <v>45.994692999999998</v>
      </c>
      <c r="C6158">
        <v>24.483871000000001</v>
      </c>
    </row>
    <row r="6159" spans="1:3" x14ac:dyDescent="0.25">
      <c r="A6159">
        <v>14.314</v>
      </c>
      <c r="B6159">
        <v>45.993129000000003</v>
      </c>
      <c r="C6159">
        <v>24.483609999999999</v>
      </c>
    </row>
    <row r="6160" spans="1:3" x14ac:dyDescent="0.25">
      <c r="A6160">
        <v>14.316000000000001</v>
      </c>
      <c r="B6160">
        <v>45.991543</v>
      </c>
      <c r="C6160">
        <v>24.483350000000002</v>
      </c>
    </row>
    <row r="6161" spans="1:3" x14ac:dyDescent="0.25">
      <c r="A6161">
        <v>14.318</v>
      </c>
      <c r="B6161">
        <v>45.989936</v>
      </c>
      <c r="C6161">
        <v>24.483089</v>
      </c>
    </row>
    <row r="6162" spans="1:3" x14ac:dyDescent="0.25">
      <c r="A6162">
        <v>14.32</v>
      </c>
      <c r="B6162">
        <v>45.988306999999999</v>
      </c>
      <c r="C6162">
        <v>24.482828999999999</v>
      </c>
    </row>
    <row r="6163" spans="1:3" x14ac:dyDescent="0.25">
      <c r="A6163">
        <v>14.321999999999999</v>
      </c>
      <c r="B6163">
        <v>45.986657999999998</v>
      </c>
      <c r="C6163">
        <v>24.482568000000001</v>
      </c>
    </row>
    <row r="6164" spans="1:3" x14ac:dyDescent="0.25">
      <c r="A6164">
        <v>14.324</v>
      </c>
      <c r="B6164">
        <v>45.984986999999997</v>
      </c>
      <c r="C6164">
        <v>24.482308</v>
      </c>
    </row>
    <row r="6165" spans="1:3" x14ac:dyDescent="0.25">
      <c r="A6165">
        <v>14.326000000000001</v>
      </c>
      <c r="B6165">
        <v>45.983294000000001</v>
      </c>
      <c r="C6165">
        <v>24.482047999999999</v>
      </c>
    </row>
    <row r="6166" spans="1:3" x14ac:dyDescent="0.25">
      <c r="A6166">
        <v>14.327999999999999</v>
      </c>
      <c r="B6166">
        <v>45.981579000000004</v>
      </c>
      <c r="C6166">
        <v>24.481786</v>
      </c>
    </row>
    <row r="6167" spans="1:3" x14ac:dyDescent="0.25">
      <c r="A6167">
        <v>14.33</v>
      </c>
      <c r="B6167">
        <v>45.979837000000003</v>
      </c>
      <c r="C6167">
        <v>24.481518999999999</v>
      </c>
    </row>
    <row r="6168" spans="1:3" x14ac:dyDescent="0.25">
      <c r="A6168">
        <v>14.332000000000001</v>
      </c>
      <c r="B6168">
        <v>45.978071</v>
      </c>
      <c r="C6168">
        <v>24.481248000000001</v>
      </c>
    </row>
    <row r="6169" spans="1:3" x14ac:dyDescent="0.25">
      <c r="A6169">
        <v>14.334</v>
      </c>
      <c r="B6169">
        <v>45.976281</v>
      </c>
      <c r="C6169">
        <v>24.480975999999998</v>
      </c>
    </row>
    <row r="6170" spans="1:3" x14ac:dyDescent="0.25">
      <c r="A6170">
        <v>14.336</v>
      </c>
      <c r="B6170">
        <v>45.974471000000001</v>
      </c>
      <c r="C6170">
        <v>24.480705</v>
      </c>
    </row>
    <row r="6171" spans="1:3" x14ac:dyDescent="0.25">
      <c r="A6171">
        <v>14.337999999999999</v>
      </c>
      <c r="B6171">
        <v>45.972642</v>
      </c>
      <c r="C6171">
        <v>24.480436000000001</v>
      </c>
    </row>
    <row r="6172" spans="1:3" x14ac:dyDescent="0.25">
      <c r="A6172">
        <v>14.34</v>
      </c>
      <c r="B6172">
        <v>45.970796999999997</v>
      </c>
      <c r="C6172">
        <v>24.480172</v>
      </c>
    </row>
    <row r="6173" spans="1:3" x14ac:dyDescent="0.25">
      <c r="A6173">
        <v>14.342000000000001</v>
      </c>
      <c r="B6173">
        <v>45.968938000000001</v>
      </c>
      <c r="C6173">
        <v>24.479914999999998</v>
      </c>
    </row>
    <row r="6174" spans="1:3" x14ac:dyDescent="0.25">
      <c r="A6174">
        <v>14.343999999999999</v>
      </c>
      <c r="B6174">
        <v>45.967066000000003</v>
      </c>
      <c r="C6174">
        <v>24.479666999999999</v>
      </c>
    </row>
    <row r="6175" spans="1:3" x14ac:dyDescent="0.25">
      <c r="A6175">
        <v>14.346</v>
      </c>
      <c r="B6175">
        <v>45.965184999999998</v>
      </c>
      <c r="C6175">
        <v>24.479430000000001</v>
      </c>
    </row>
    <row r="6176" spans="1:3" x14ac:dyDescent="0.25">
      <c r="A6176">
        <v>14.348000000000001</v>
      </c>
      <c r="B6176">
        <v>45.963295000000002</v>
      </c>
      <c r="C6176">
        <v>24.479206000000001</v>
      </c>
    </row>
    <row r="6177" spans="1:3" x14ac:dyDescent="0.25">
      <c r="A6177">
        <v>14.35</v>
      </c>
      <c r="B6177">
        <v>45.961391999999996</v>
      </c>
      <c r="C6177">
        <v>24.478995000000001</v>
      </c>
    </row>
    <row r="6178" spans="1:3" x14ac:dyDescent="0.25">
      <c r="A6178">
        <v>14.352</v>
      </c>
      <c r="B6178">
        <v>45.959474999999998</v>
      </c>
      <c r="C6178">
        <v>24.478797</v>
      </c>
    </row>
    <row r="6179" spans="1:3" x14ac:dyDescent="0.25">
      <c r="A6179">
        <v>14.353999999999999</v>
      </c>
      <c r="B6179">
        <v>45.957545000000003</v>
      </c>
      <c r="C6179">
        <v>24.478607</v>
      </c>
    </row>
    <row r="6180" spans="1:3" x14ac:dyDescent="0.25">
      <c r="A6180">
        <v>14.356</v>
      </c>
      <c r="B6180">
        <v>45.955601000000001</v>
      </c>
      <c r="C6180">
        <v>24.478425000000001</v>
      </c>
    </row>
    <row r="6181" spans="1:3" x14ac:dyDescent="0.25">
      <c r="A6181">
        <v>14.358000000000001</v>
      </c>
      <c r="B6181">
        <v>45.953643</v>
      </c>
      <c r="C6181">
        <v>24.478248000000001</v>
      </c>
    </row>
    <row r="6182" spans="1:3" x14ac:dyDescent="0.25">
      <c r="A6182">
        <v>14.36</v>
      </c>
      <c r="B6182">
        <v>45.951670999999997</v>
      </c>
      <c r="C6182">
        <v>24.478075</v>
      </c>
    </row>
    <row r="6183" spans="1:3" x14ac:dyDescent="0.25">
      <c r="A6183">
        <v>14.362</v>
      </c>
      <c r="B6183">
        <v>45.949685000000002</v>
      </c>
      <c r="C6183">
        <v>24.477902</v>
      </c>
    </row>
    <row r="6184" spans="1:3" x14ac:dyDescent="0.25">
      <c r="A6184">
        <v>14.364000000000001</v>
      </c>
      <c r="B6184">
        <v>45.947685</v>
      </c>
      <c r="C6184">
        <v>24.477727999999999</v>
      </c>
    </row>
    <row r="6185" spans="1:3" x14ac:dyDescent="0.25">
      <c r="A6185">
        <v>14.366</v>
      </c>
      <c r="B6185">
        <v>45.945672000000002</v>
      </c>
      <c r="C6185">
        <v>24.477550999999998</v>
      </c>
    </row>
    <row r="6186" spans="1:3" x14ac:dyDescent="0.25">
      <c r="A6186">
        <v>14.368</v>
      </c>
      <c r="B6186">
        <v>45.943644999999997</v>
      </c>
      <c r="C6186">
        <v>24.477368999999999</v>
      </c>
    </row>
    <row r="6187" spans="1:3" x14ac:dyDescent="0.25">
      <c r="A6187">
        <v>14.37</v>
      </c>
      <c r="B6187">
        <v>45.941600000000001</v>
      </c>
      <c r="C6187">
        <v>24.477181999999999</v>
      </c>
    </row>
    <row r="6188" spans="1:3" x14ac:dyDescent="0.25">
      <c r="A6188">
        <v>14.372</v>
      </c>
      <c r="B6188">
        <v>45.939537000000001</v>
      </c>
      <c r="C6188">
        <v>24.476993</v>
      </c>
    </row>
    <row r="6189" spans="1:3" x14ac:dyDescent="0.25">
      <c r="A6189">
        <v>14.374000000000001</v>
      </c>
      <c r="B6189">
        <v>45.937457000000002</v>
      </c>
      <c r="C6189">
        <v>24.476803</v>
      </c>
    </row>
    <row r="6190" spans="1:3" x14ac:dyDescent="0.25">
      <c r="A6190">
        <v>14.375999999999999</v>
      </c>
      <c r="B6190">
        <v>45.935363000000002</v>
      </c>
      <c r="C6190">
        <v>24.476611999999999</v>
      </c>
    </row>
    <row r="6191" spans="1:3" x14ac:dyDescent="0.25">
      <c r="A6191">
        <v>14.378</v>
      </c>
      <c r="B6191">
        <v>45.933256</v>
      </c>
      <c r="C6191">
        <v>24.476421999999999</v>
      </c>
    </row>
    <row r="6192" spans="1:3" x14ac:dyDescent="0.25">
      <c r="A6192">
        <v>14.38</v>
      </c>
      <c r="B6192">
        <v>45.931139999999999</v>
      </c>
      <c r="C6192">
        <v>24.476234000000002</v>
      </c>
    </row>
    <row r="6193" spans="1:3" x14ac:dyDescent="0.25">
      <c r="A6193">
        <v>14.382</v>
      </c>
      <c r="B6193">
        <v>45.929015</v>
      </c>
      <c r="C6193">
        <v>24.476049</v>
      </c>
    </row>
    <row r="6194" spans="1:3" x14ac:dyDescent="0.25">
      <c r="A6194">
        <v>14.384</v>
      </c>
      <c r="B6194">
        <v>45.926882999999997</v>
      </c>
      <c r="C6194">
        <v>24.475867000000001</v>
      </c>
    </row>
    <row r="6195" spans="1:3" x14ac:dyDescent="0.25">
      <c r="A6195">
        <v>14.385999999999999</v>
      </c>
      <c r="B6195">
        <v>45.924748000000001</v>
      </c>
      <c r="C6195">
        <v>24.47569</v>
      </c>
    </row>
    <row r="6196" spans="1:3" x14ac:dyDescent="0.25">
      <c r="A6196">
        <v>14.388</v>
      </c>
      <c r="B6196">
        <v>45.922611000000003</v>
      </c>
      <c r="C6196">
        <v>24.475518999999998</v>
      </c>
    </row>
    <row r="6197" spans="1:3" x14ac:dyDescent="0.25">
      <c r="A6197">
        <v>14.39</v>
      </c>
      <c r="B6197">
        <v>45.920468</v>
      </c>
      <c r="C6197">
        <v>24.475352999999998</v>
      </c>
    </row>
    <row r="6198" spans="1:3" x14ac:dyDescent="0.25">
      <c r="A6198">
        <v>14.391999999999999</v>
      </c>
      <c r="B6198">
        <v>45.918308000000003</v>
      </c>
      <c r="C6198">
        <v>24.475183999999999</v>
      </c>
    </row>
    <row r="6199" spans="1:3" x14ac:dyDescent="0.25">
      <c r="A6199">
        <v>14.394</v>
      </c>
      <c r="B6199">
        <v>45.916134</v>
      </c>
      <c r="C6199">
        <v>24.475016</v>
      </c>
    </row>
    <row r="6200" spans="1:3" x14ac:dyDescent="0.25">
      <c r="A6200">
        <v>14.396000000000001</v>
      </c>
      <c r="B6200">
        <v>45.913950999999997</v>
      </c>
      <c r="C6200">
        <v>24.474848999999999</v>
      </c>
    </row>
    <row r="6201" spans="1:3" x14ac:dyDescent="0.25">
      <c r="A6201">
        <v>14.398</v>
      </c>
      <c r="B6201">
        <v>45.911763000000001</v>
      </c>
      <c r="C6201">
        <v>24.474686999999999</v>
      </c>
    </row>
    <row r="6202" spans="1:3" x14ac:dyDescent="0.25">
      <c r="A6202">
        <v>14.4</v>
      </c>
      <c r="B6202">
        <v>45.909573999999999</v>
      </c>
      <c r="C6202">
        <v>24.474530999999999</v>
      </c>
    </row>
    <row r="6203" spans="1:3" x14ac:dyDescent="0.25">
      <c r="A6203">
        <v>14.401999999999999</v>
      </c>
      <c r="B6203">
        <v>45.907387999999997</v>
      </c>
      <c r="C6203">
        <v>24.474384000000001</v>
      </c>
    </row>
    <row r="6204" spans="1:3" x14ac:dyDescent="0.25">
      <c r="A6204">
        <v>14.404</v>
      </c>
      <c r="B6204">
        <v>45.905208000000002</v>
      </c>
      <c r="C6204">
        <v>24.474246999999998</v>
      </c>
    </row>
    <row r="6205" spans="1:3" x14ac:dyDescent="0.25">
      <c r="A6205">
        <v>14.406000000000001</v>
      </c>
      <c r="B6205">
        <v>45.903039999999997</v>
      </c>
      <c r="C6205">
        <v>24.474122000000001</v>
      </c>
    </row>
    <row r="6206" spans="1:3" x14ac:dyDescent="0.25">
      <c r="A6206">
        <v>14.407999999999999</v>
      </c>
      <c r="B6206">
        <v>45.900886999999997</v>
      </c>
      <c r="C6206">
        <v>24.474011999999998</v>
      </c>
    </row>
    <row r="6207" spans="1:3" x14ac:dyDescent="0.25">
      <c r="A6207">
        <v>14.41</v>
      </c>
      <c r="B6207">
        <v>45.898755000000001</v>
      </c>
      <c r="C6207">
        <v>24.473918000000001</v>
      </c>
    </row>
    <row r="6208" spans="1:3" x14ac:dyDescent="0.25">
      <c r="A6208">
        <v>14.412000000000001</v>
      </c>
      <c r="B6208">
        <v>45.896658000000002</v>
      </c>
      <c r="C6208">
        <v>24.473841</v>
      </c>
    </row>
    <row r="6209" spans="1:3" x14ac:dyDescent="0.25">
      <c r="A6209">
        <v>14.414</v>
      </c>
      <c r="B6209">
        <v>45.894589000000003</v>
      </c>
      <c r="C6209">
        <v>24.473779</v>
      </c>
    </row>
    <row r="6210" spans="1:3" x14ac:dyDescent="0.25">
      <c r="A6210">
        <v>14.416</v>
      </c>
      <c r="B6210">
        <v>45.892538999999999</v>
      </c>
      <c r="C6210">
        <v>24.47373</v>
      </c>
    </row>
    <row r="6211" spans="1:3" x14ac:dyDescent="0.25">
      <c r="A6211">
        <v>14.417999999999999</v>
      </c>
      <c r="B6211">
        <v>45.890498000000001</v>
      </c>
      <c r="C6211">
        <v>24.473690999999999</v>
      </c>
    </row>
    <row r="6212" spans="1:3" x14ac:dyDescent="0.25">
      <c r="A6212">
        <v>14.42</v>
      </c>
      <c r="B6212">
        <v>45.888454000000003</v>
      </c>
      <c r="C6212">
        <v>24.473661</v>
      </c>
    </row>
    <row r="6213" spans="1:3" x14ac:dyDescent="0.25">
      <c r="A6213">
        <v>14.422000000000001</v>
      </c>
      <c r="B6213">
        <v>45.886398999999997</v>
      </c>
      <c r="C6213">
        <v>24.473638000000001</v>
      </c>
    </row>
    <row r="6214" spans="1:3" x14ac:dyDescent="0.25">
      <c r="A6214">
        <v>14.423999999999999</v>
      </c>
      <c r="B6214">
        <v>45.884321</v>
      </c>
      <c r="C6214">
        <v>24.47362</v>
      </c>
    </row>
    <row r="6215" spans="1:3" x14ac:dyDescent="0.25">
      <c r="A6215">
        <v>14.426</v>
      </c>
      <c r="B6215">
        <v>45.882210999999998</v>
      </c>
      <c r="C6215">
        <v>24.473604000000002</v>
      </c>
    </row>
    <row r="6216" spans="1:3" x14ac:dyDescent="0.25">
      <c r="A6216">
        <v>14.428000000000001</v>
      </c>
      <c r="B6216">
        <v>45.880059000000003</v>
      </c>
      <c r="C6216">
        <v>24.473587999999999</v>
      </c>
    </row>
    <row r="6217" spans="1:3" x14ac:dyDescent="0.25">
      <c r="A6217">
        <v>14.43</v>
      </c>
      <c r="B6217">
        <v>45.877853999999999</v>
      </c>
      <c r="C6217">
        <v>24.473571</v>
      </c>
    </row>
    <row r="6218" spans="1:3" x14ac:dyDescent="0.25">
      <c r="A6218">
        <v>14.432</v>
      </c>
      <c r="B6218">
        <v>45.875616000000001</v>
      </c>
      <c r="C6218">
        <v>24.473559999999999</v>
      </c>
    </row>
    <row r="6219" spans="1:3" x14ac:dyDescent="0.25">
      <c r="A6219">
        <v>14.433999999999999</v>
      </c>
      <c r="B6219">
        <v>45.873368999999997</v>
      </c>
      <c r="C6219">
        <v>24.473559000000002</v>
      </c>
    </row>
    <row r="6220" spans="1:3" x14ac:dyDescent="0.25">
      <c r="A6220">
        <v>14.436</v>
      </c>
      <c r="B6220">
        <v>45.871104000000003</v>
      </c>
      <c r="C6220">
        <v>24.473566000000002</v>
      </c>
    </row>
    <row r="6221" spans="1:3" x14ac:dyDescent="0.25">
      <c r="A6221">
        <v>14.438000000000001</v>
      </c>
      <c r="B6221">
        <v>45.868814999999998</v>
      </c>
      <c r="C6221">
        <v>24.473578</v>
      </c>
    </row>
    <row r="6222" spans="1:3" x14ac:dyDescent="0.25">
      <c r="A6222">
        <v>14.44</v>
      </c>
      <c r="B6222">
        <v>45.866495999999998</v>
      </c>
      <c r="C6222">
        <v>24.473592</v>
      </c>
    </row>
    <row r="6223" spans="1:3" x14ac:dyDescent="0.25">
      <c r="A6223">
        <v>14.442</v>
      </c>
      <c r="B6223">
        <v>45.864137999999997</v>
      </c>
      <c r="C6223">
        <v>24.473604999999999</v>
      </c>
    </row>
    <row r="6224" spans="1:3" x14ac:dyDescent="0.25">
      <c r="A6224">
        <v>14.444000000000001</v>
      </c>
      <c r="B6224">
        <v>45.861733999999998</v>
      </c>
      <c r="C6224">
        <v>24.473614000000001</v>
      </c>
    </row>
    <row r="6225" spans="1:3" x14ac:dyDescent="0.25">
      <c r="A6225">
        <v>14.446</v>
      </c>
      <c r="B6225">
        <v>45.859279000000001</v>
      </c>
      <c r="C6225">
        <v>24.473616</v>
      </c>
    </row>
    <row r="6226" spans="1:3" x14ac:dyDescent="0.25">
      <c r="A6226">
        <v>14.448</v>
      </c>
      <c r="B6226">
        <v>45.856763999999998</v>
      </c>
      <c r="C6226">
        <v>24.473607000000001</v>
      </c>
    </row>
    <row r="6227" spans="1:3" x14ac:dyDescent="0.25">
      <c r="A6227">
        <v>14.45</v>
      </c>
      <c r="B6227">
        <v>45.854182999999999</v>
      </c>
      <c r="C6227">
        <v>24.473586000000001</v>
      </c>
    </row>
    <row r="6228" spans="1:3" x14ac:dyDescent="0.25">
      <c r="A6228">
        <v>14.452</v>
      </c>
      <c r="B6228">
        <v>45.851534000000001</v>
      </c>
      <c r="C6228">
        <v>24.473548000000001</v>
      </c>
    </row>
    <row r="6229" spans="1:3" x14ac:dyDescent="0.25">
      <c r="A6229">
        <v>14.454000000000001</v>
      </c>
      <c r="B6229">
        <v>45.848832999999999</v>
      </c>
      <c r="C6229">
        <v>24.473497999999999</v>
      </c>
    </row>
    <row r="6230" spans="1:3" x14ac:dyDescent="0.25">
      <c r="A6230">
        <v>14.456</v>
      </c>
      <c r="B6230">
        <v>45.846083</v>
      </c>
      <c r="C6230">
        <v>24.473437000000001</v>
      </c>
    </row>
    <row r="6231" spans="1:3" x14ac:dyDescent="0.25">
      <c r="A6231">
        <v>14.458</v>
      </c>
      <c r="B6231">
        <v>45.843280999999998</v>
      </c>
      <c r="C6231">
        <v>24.473367</v>
      </c>
    </row>
    <row r="6232" spans="1:3" x14ac:dyDescent="0.25">
      <c r="A6232">
        <v>14.46</v>
      </c>
      <c r="B6232">
        <v>45.840428000000003</v>
      </c>
      <c r="C6232">
        <v>24.473291</v>
      </c>
    </row>
    <row r="6233" spans="1:3" x14ac:dyDescent="0.25">
      <c r="A6233">
        <v>14.462</v>
      </c>
      <c r="B6233">
        <v>45.837522999999997</v>
      </c>
      <c r="C6233">
        <v>24.473209000000001</v>
      </c>
    </row>
    <row r="6234" spans="1:3" x14ac:dyDescent="0.25">
      <c r="A6234">
        <v>14.464</v>
      </c>
      <c r="B6234">
        <v>45.834563000000003</v>
      </c>
      <c r="C6234">
        <v>24.473125</v>
      </c>
    </row>
    <row r="6235" spans="1:3" x14ac:dyDescent="0.25">
      <c r="A6235">
        <v>14.465999999999999</v>
      </c>
      <c r="B6235">
        <v>45.83155</v>
      </c>
      <c r="C6235">
        <v>24.473040000000001</v>
      </c>
    </row>
    <row r="6236" spans="1:3" x14ac:dyDescent="0.25">
      <c r="A6236">
        <v>14.468</v>
      </c>
      <c r="B6236">
        <v>45.828479999999999</v>
      </c>
      <c r="C6236">
        <v>24.472956</v>
      </c>
    </row>
    <row r="6237" spans="1:3" x14ac:dyDescent="0.25">
      <c r="A6237">
        <v>14.47</v>
      </c>
      <c r="B6237">
        <v>45.825355000000002</v>
      </c>
      <c r="C6237">
        <v>24.472875999999999</v>
      </c>
    </row>
    <row r="6238" spans="1:3" x14ac:dyDescent="0.25">
      <c r="A6238">
        <v>14.472</v>
      </c>
      <c r="B6238">
        <v>45.822172000000002</v>
      </c>
      <c r="C6238">
        <v>24.472799999999999</v>
      </c>
    </row>
    <row r="6239" spans="1:3" x14ac:dyDescent="0.25">
      <c r="A6239">
        <v>14.474</v>
      </c>
      <c r="B6239">
        <v>45.818928999999997</v>
      </c>
      <c r="C6239">
        <v>24.472726999999999</v>
      </c>
    </row>
    <row r="6240" spans="1:3" x14ac:dyDescent="0.25">
      <c r="A6240">
        <v>14.476000000000001</v>
      </c>
      <c r="B6240">
        <v>45.815626000000002</v>
      </c>
      <c r="C6240">
        <v>24.472655</v>
      </c>
    </row>
    <row r="6241" spans="1:3" x14ac:dyDescent="0.25">
      <c r="A6241">
        <v>14.478</v>
      </c>
      <c r="B6241">
        <v>45.812266000000001</v>
      </c>
      <c r="C6241">
        <v>24.472581999999999</v>
      </c>
    </row>
    <row r="6242" spans="1:3" x14ac:dyDescent="0.25">
      <c r="A6242">
        <v>14.48</v>
      </c>
      <c r="B6242">
        <v>45.808850999999997</v>
      </c>
      <c r="C6242">
        <v>24.472508999999999</v>
      </c>
    </row>
    <row r="6243" spans="1:3" x14ac:dyDescent="0.25">
      <c r="A6243">
        <v>14.481999999999999</v>
      </c>
      <c r="B6243">
        <v>45.805382999999999</v>
      </c>
      <c r="C6243">
        <v>24.472435999999998</v>
      </c>
    </row>
    <row r="6244" spans="1:3" x14ac:dyDescent="0.25">
      <c r="A6244">
        <v>14.484</v>
      </c>
      <c r="B6244">
        <v>45.801862999999997</v>
      </c>
      <c r="C6244">
        <v>24.472363999999999</v>
      </c>
    </row>
    <row r="6245" spans="1:3" x14ac:dyDescent="0.25">
      <c r="A6245">
        <v>14.486000000000001</v>
      </c>
      <c r="B6245">
        <v>45.798293999999999</v>
      </c>
      <c r="C6245">
        <v>24.472290999999998</v>
      </c>
    </row>
    <row r="6246" spans="1:3" x14ac:dyDescent="0.25">
      <c r="A6246">
        <v>14.488</v>
      </c>
      <c r="B6246">
        <v>45.794677</v>
      </c>
      <c r="C6246">
        <v>24.472218000000002</v>
      </c>
    </row>
    <row r="6247" spans="1:3" x14ac:dyDescent="0.25">
      <c r="A6247">
        <v>14.49</v>
      </c>
      <c r="B6247">
        <v>45.791015000000002</v>
      </c>
      <c r="C6247">
        <v>24.472145000000001</v>
      </c>
    </row>
    <row r="6248" spans="1:3" x14ac:dyDescent="0.25">
      <c r="A6248">
        <v>14.492000000000001</v>
      </c>
      <c r="B6248">
        <v>45.787309999999998</v>
      </c>
      <c r="C6248">
        <v>24.472073000000002</v>
      </c>
    </row>
    <row r="6249" spans="1:3" x14ac:dyDescent="0.25">
      <c r="A6249">
        <v>14.494</v>
      </c>
      <c r="B6249">
        <v>45.783565000000003</v>
      </c>
      <c r="C6249">
        <v>24.472000999999999</v>
      </c>
    </row>
    <row r="6250" spans="1:3" x14ac:dyDescent="0.25">
      <c r="A6250">
        <v>14.496</v>
      </c>
      <c r="B6250">
        <v>45.779783999999999</v>
      </c>
      <c r="C6250">
        <v>24.471931000000001</v>
      </c>
    </row>
    <row r="6251" spans="1:3" x14ac:dyDescent="0.25">
      <c r="A6251">
        <v>14.497999999999999</v>
      </c>
      <c r="B6251">
        <v>45.775962</v>
      </c>
      <c r="C6251">
        <v>24.471864</v>
      </c>
    </row>
    <row r="6252" spans="1:3" x14ac:dyDescent="0.25">
      <c r="A6252">
        <v>14.5</v>
      </c>
      <c r="B6252">
        <v>45.772097000000002</v>
      </c>
      <c r="C6252">
        <v>24.471796999999999</v>
      </c>
    </row>
    <row r="6253" spans="1:3" x14ac:dyDescent="0.25">
      <c r="A6253">
        <v>14.502000000000001</v>
      </c>
      <c r="B6253">
        <v>45.768183000000001</v>
      </c>
      <c r="C6253">
        <v>24.471730000000001</v>
      </c>
    </row>
    <row r="6254" spans="1:3" x14ac:dyDescent="0.25">
      <c r="A6254">
        <v>14.504</v>
      </c>
      <c r="B6254">
        <v>45.764218999999997</v>
      </c>
      <c r="C6254">
        <v>24.471662999999999</v>
      </c>
    </row>
    <row r="6255" spans="1:3" x14ac:dyDescent="0.25">
      <c r="A6255">
        <v>14.506</v>
      </c>
      <c r="B6255">
        <v>45.760198000000003</v>
      </c>
      <c r="C6255">
        <v>24.471592999999999</v>
      </c>
    </row>
    <row r="6256" spans="1:3" x14ac:dyDescent="0.25">
      <c r="A6256">
        <v>14.507999999999999</v>
      </c>
      <c r="B6256">
        <v>45.756118999999998</v>
      </c>
      <c r="C6256">
        <v>24.471520000000002</v>
      </c>
    </row>
    <row r="6257" spans="1:3" x14ac:dyDescent="0.25">
      <c r="A6257">
        <v>14.51</v>
      </c>
      <c r="B6257">
        <v>45.751975999999999</v>
      </c>
      <c r="C6257">
        <v>24.471443000000001</v>
      </c>
    </row>
    <row r="6258" spans="1:3" x14ac:dyDescent="0.25">
      <c r="A6258">
        <v>14.512</v>
      </c>
      <c r="B6258">
        <v>45.747765999999999</v>
      </c>
      <c r="C6258">
        <v>24.471361000000002</v>
      </c>
    </row>
    <row r="6259" spans="1:3" x14ac:dyDescent="0.25">
      <c r="A6259">
        <v>14.513999999999999</v>
      </c>
      <c r="B6259">
        <v>45.743485</v>
      </c>
      <c r="C6259">
        <v>24.471273</v>
      </c>
    </row>
    <row r="6260" spans="1:3" x14ac:dyDescent="0.25">
      <c r="A6260">
        <v>14.516</v>
      </c>
      <c r="B6260">
        <v>45.739139999999999</v>
      </c>
      <c r="C6260">
        <v>24.471184000000001</v>
      </c>
    </row>
    <row r="6261" spans="1:3" x14ac:dyDescent="0.25">
      <c r="A6261">
        <v>14.518000000000001</v>
      </c>
      <c r="B6261">
        <v>45.734737000000003</v>
      </c>
      <c r="C6261">
        <v>24.471095999999999</v>
      </c>
    </row>
    <row r="6262" spans="1:3" x14ac:dyDescent="0.25">
      <c r="A6262">
        <v>14.52</v>
      </c>
      <c r="B6262">
        <v>45.730274000000001</v>
      </c>
      <c r="C6262">
        <v>24.471008000000001</v>
      </c>
    </row>
    <row r="6263" spans="1:3" x14ac:dyDescent="0.25">
      <c r="A6263">
        <v>14.522</v>
      </c>
      <c r="B6263">
        <v>45.725752</v>
      </c>
      <c r="C6263">
        <v>24.470917</v>
      </c>
    </row>
    <row r="6264" spans="1:3" x14ac:dyDescent="0.25">
      <c r="A6264">
        <v>14.523999999999999</v>
      </c>
      <c r="B6264">
        <v>45.721167999999999</v>
      </c>
      <c r="C6264">
        <v>24.470821999999998</v>
      </c>
    </row>
    <row r="6265" spans="1:3" x14ac:dyDescent="0.25">
      <c r="A6265">
        <v>14.526</v>
      </c>
      <c r="B6265">
        <v>45.716521999999998</v>
      </c>
      <c r="C6265">
        <v>24.47072</v>
      </c>
    </row>
    <row r="6266" spans="1:3" x14ac:dyDescent="0.25">
      <c r="A6266">
        <v>14.528</v>
      </c>
      <c r="B6266">
        <v>45.711813999999997</v>
      </c>
      <c r="C6266">
        <v>24.470610000000001</v>
      </c>
    </row>
    <row r="6267" spans="1:3" x14ac:dyDescent="0.25">
      <c r="A6267">
        <v>14.53</v>
      </c>
      <c r="B6267">
        <v>45.707040999999997</v>
      </c>
      <c r="C6267">
        <v>24.470489000000001</v>
      </c>
    </row>
    <row r="6268" spans="1:3" x14ac:dyDescent="0.25">
      <c r="A6268">
        <v>14.532</v>
      </c>
      <c r="B6268">
        <v>45.702204000000002</v>
      </c>
      <c r="C6268">
        <v>24.470355999999999</v>
      </c>
    </row>
    <row r="6269" spans="1:3" x14ac:dyDescent="0.25">
      <c r="A6269">
        <v>14.534000000000001</v>
      </c>
      <c r="B6269">
        <v>45.697301000000003</v>
      </c>
      <c r="C6269">
        <v>24.470208</v>
      </c>
    </row>
    <row r="6270" spans="1:3" x14ac:dyDescent="0.25">
      <c r="A6270">
        <v>14.536</v>
      </c>
      <c r="B6270">
        <v>45.692331000000003</v>
      </c>
      <c r="C6270">
        <v>24.470044999999999</v>
      </c>
    </row>
    <row r="6271" spans="1:3" x14ac:dyDescent="0.25">
      <c r="A6271">
        <v>14.538</v>
      </c>
      <c r="B6271">
        <v>45.687289</v>
      </c>
      <c r="C6271">
        <v>24.469864999999999</v>
      </c>
    </row>
    <row r="6272" spans="1:3" x14ac:dyDescent="0.25">
      <c r="A6272">
        <v>14.54</v>
      </c>
      <c r="B6272">
        <v>45.682178</v>
      </c>
      <c r="C6272">
        <v>24.469671999999999</v>
      </c>
    </row>
    <row r="6273" spans="1:3" x14ac:dyDescent="0.25">
      <c r="A6273">
        <v>14.542</v>
      </c>
      <c r="B6273">
        <v>45.677</v>
      </c>
      <c r="C6273">
        <v>24.469467000000002</v>
      </c>
    </row>
    <row r="6274" spans="1:3" x14ac:dyDescent="0.25">
      <c r="A6274">
        <v>14.544</v>
      </c>
      <c r="B6274">
        <v>45.671759999999999</v>
      </c>
      <c r="C6274">
        <v>24.469251</v>
      </c>
    </row>
    <row r="6275" spans="1:3" x14ac:dyDescent="0.25">
      <c r="A6275">
        <v>14.545999999999999</v>
      </c>
      <c r="B6275">
        <v>45.666459000000003</v>
      </c>
      <c r="C6275">
        <v>24.469027000000001</v>
      </c>
    </row>
    <row r="6276" spans="1:3" x14ac:dyDescent="0.25">
      <c r="A6276">
        <v>14.548</v>
      </c>
      <c r="B6276">
        <v>45.661099999999998</v>
      </c>
      <c r="C6276">
        <v>24.468796999999999</v>
      </c>
    </row>
    <row r="6277" spans="1:3" x14ac:dyDescent="0.25">
      <c r="A6277">
        <v>14.55</v>
      </c>
      <c r="B6277">
        <v>45.655687</v>
      </c>
      <c r="C6277">
        <v>24.468563</v>
      </c>
    </row>
    <row r="6278" spans="1:3" x14ac:dyDescent="0.25">
      <c r="A6278">
        <v>14.552</v>
      </c>
      <c r="B6278">
        <v>45.650222999999997</v>
      </c>
      <c r="C6278">
        <v>24.468326999999999</v>
      </c>
    </row>
    <row r="6279" spans="1:3" x14ac:dyDescent="0.25">
      <c r="A6279">
        <v>14.554</v>
      </c>
      <c r="B6279">
        <v>45.644710000000003</v>
      </c>
      <c r="C6279">
        <v>24.46809</v>
      </c>
    </row>
    <row r="6280" spans="1:3" x14ac:dyDescent="0.25">
      <c r="A6280">
        <v>14.555999999999999</v>
      </c>
      <c r="B6280">
        <v>45.639150999999998</v>
      </c>
      <c r="C6280">
        <v>24.467853999999999</v>
      </c>
    </row>
    <row r="6281" spans="1:3" x14ac:dyDescent="0.25">
      <c r="A6281">
        <v>14.558</v>
      </c>
      <c r="B6281">
        <v>45.633547999999998</v>
      </c>
      <c r="C6281">
        <v>24.467621000000001</v>
      </c>
    </row>
    <row r="6282" spans="1:3" x14ac:dyDescent="0.25">
      <c r="A6282">
        <v>14.56</v>
      </c>
      <c r="B6282">
        <v>45.627896</v>
      </c>
      <c r="C6282">
        <v>24.467390000000002</v>
      </c>
    </row>
    <row r="6283" spans="1:3" x14ac:dyDescent="0.25">
      <c r="A6283">
        <v>14.561999999999999</v>
      </c>
      <c r="B6283">
        <v>45.622194999999998</v>
      </c>
      <c r="C6283">
        <v>24.467158999999999</v>
      </c>
    </row>
    <row r="6284" spans="1:3" x14ac:dyDescent="0.25">
      <c r="A6284">
        <v>14.564</v>
      </c>
      <c r="B6284">
        <v>45.616441999999999</v>
      </c>
      <c r="C6284">
        <v>24.466925</v>
      </c>
    </row>
    <row r="6285" spans="1:3" x14ac:dyDescent="0.25">
      <c r="A6285">
        <v>14.566000000000001</v>
      </c>
      <c r="B6285">
        <v>45.610635000000002</v>
      </c>
      <c r="C6285">
        <v>24.466687</v>
      </c>
    </row>
    <row r="6286" spans="1:3" x14ac:dyDescent="0.25">
      <c r="A6286">
        <v>14.568</v>
      </c>
      <c r="B6286">
        <v>45.604773000000002</v>
      </c>
      <c r="C6286">
        <v>24.466443000000002</v>
      </c>
    </row>
    <row r="6287" spans="1:3" x14ac:dyDescent="0.25">
      <c r="A6287">
        <v>14.57</v>
      </c>
      <c r="B6287">
        <v>45.598854000000003</v>
      </c>
      <c r="C6287">
        <v>24.466190999999998</v>
      </c>
    </row>
    <row r="6288" spans="1:3" x14ac:dyDescent="0.25">
      <c r="A6288">
        <v>14.571999999999999</v>
      </c>
      <c r="B6288">
        <v>45.592875999999997</v>
      </c>
      <c r="C6288">
        <v>24.465928999999999</v>
      </c>
    </row>
    <row r="6289" spans="1:3" x14ac:dyDescent="0.25">
      <c r="A6289">
        <v>14.574</v>
      </c>
      <c r="B6289">
        <v>45.586835999999998</v>
      </c>
      <c r="C6289">
        <v>24.465655000000002</v>
      </c>
    </row>
    <row r="6290" spans="1:3" x14ac:dyDescent="0.25">
      <c r="A6290">
        <v>14.576000000000001</v>
      </c>
      <c r="B6290">
        <v>45.580734</v>
      </c>
      <c r="C6290">
        <v>24.465368000000002</v>
      </c>
    </row>
    <row r="6291" spans="1:3" x14ac:dyDescent="0.25">
      <c r="A6291">
        <v>14.577999999999999</v>
      </c>
      <c r="B6291">
        <v>45.574565</v>
      </c>
      <c r="C6291">
        <v>24.465064999999999</v>
      </c>
    </row>
    <row r="6292" spans="1:3" x14ac:dyDescent="0.25">
      <c r="A6292">
        <v>14.58</v>
      </c>
      <c r="B6292">
        <v>45.568306999999997</v>
      </c>
      <c r="C6292">
        <v>24.464749000000001</v>
      </c>
    </row>
    <row r="6293" spans="1:3" x14ac:dyDescent="0.25">
      <c r="A6293">
        <v>14.582000000000001</v>
      </c>
      <c r="B6293">
        <v>45.561965999999998</v>
      </c>
      <c r="C6293">
        <v>24.46442</v>
      </c>
    </row>
    <row r="6294" spans="1:3" x14ac:dyDescent="0.25">
      <c r="A6294">
        <v>14.584</v>
      </c>
      <c r="B6294">
        <v>45.555553000000003</v>
      </c>
      <c r="C6294">
        <v>24.464079999999999</v>
      </c>
    </row>
    <row r="6295" spans="1:3" x14ac:dyDescent="0.25">
      <c r="A6295">
        <v>14.586</v>
      </c>
      <c r="B6295">
        <v>45.549078000000002</v>
      </c>
      <c r="C6295">
        <v>24.463730000000002</v>
      </c>
    </row>
    <row r="6296" spans="1:3" x14ac:dyDescent="0.25">
      <c r="A6296">
        <v>14.587999999999999</v>
      </c>
      <c r="B6296">
        <v>45.542554000000003</v>
      </c>
      <c r="C6296">
        <v>24.463370999999999</v>
      </c>
    </row>
    <row r="6297" spans="1:3" x14ac:dyDescent="0.25">
      <c r="A6297">
        <v>14.59</v>
      </c>
      <c r="B6297">
        <v>45.535992</v>
      </c>
      <c r="C6297">
        <v>24.463004000000002</v>
      </c>
    </row>
    <row r="6298" spans="1:3" x14ac:dyDescent="0.25">
      <c r="A6298">
        <v>14.592000000000001</v>
      </c>
      <c r="B6298">
        <v>45.529403000000002</v>
      </c>
      <c r="C6298">
        <v>24.462629</v>
      </c>
    </row>
    <row r="6299" spans="1:3" x14ac:dyDescent="0.25">
      <c r="A6299">
        <v>14.593999999999999</v>
      </c>
      <c r="B6299">
        <v>45.522798999999999</v>
      </c>
      <c r="C6299">
        <v>24.462247999999999</v>
      </c>
    </row>
    <row r="6300" spans="1:3" x14ac:dyDescent="0.25">
      <c r="A6300">
        <v>14.596</v>
      </c>
      <c r="B6300">
        <v>45.516191999999997</v>
      </c>
      <c r="C6300">
        <v>24.461860999999999</v>
      </c>
    </row>
    <row r="6301" spans="1:3" x14ac:dyDescent="0.25">
      <c r="A6301">
        <v>14.598000000000001</v>
      </c>
      <c r="B6301">
        <v>45.509591999999998</v>
      </c>
      <c r="C6301">
        <v>24.461469999999998</v>
      </c>
    </row>
    <row r="6302" spans="1:3" x14ac:dyDescent="0.25">
      <c r="A6302">
        <v>14.6</v>
      </c>
      <c r="B6302">
        <v>45.502986</v>
      </c>
      <c r="C6302">
        <v>24.461072999999999</v>
      </c>
    </row>
    <row r="6303" spans="1:3" x14ac:dyDescent="0.25">
      <c r="A6303">
        <v>14.602</v>
      </c>
      <c r="B6303">
        <v>45.496321999999999</v>
      </c>
      <c r="C6303">
        <v>24.460664999999999</v>
      </c>
    </row>
    <row r="6304" spans="1:3" x14ac:dyDescent="0.25">
      <c r="A6304">
        <v>14.603999999999999</v>
      </c>
      <c r="B6304">
        <v>45.489612999999999</v>
      </c>
      <c r="C6304">
        <v>24.460246000000001</v>
      </c>
    </row>
    <row r="6305" spans="1:3" x14ac:dyDescent="0.25">
      <c r="A6305">
        <v>14.606</v>
      </c>
      <c r="B6305">
        <v>45.482872999999998</v>
      </c>
      <c r="C6305">
        <v>24.459819</v>
      </c>
    </row>
    <row r="6306" spans="1:3" x14ac:dyDescent="0.25">
      <c r="A6306">
        <v>14.608000000000001</v>
      </c>
      <c r="B6306">
        <v>45.476117000000002</v>
      </c>
      <c r="C6306">
        <v>24.459385999999999</v>
      </c>
    </row>
    <row r="6307" spans="1:3" x14ac:dyDescent="0.25">
      <c r="A6307">
        <v>14.61</v>
      </c>
      <c r="B6307">
        <v>45.469360000000002</v>
      </c>
      <c r="C6307">
        <v>24.458949</v>
      </c>
    </row>
    <row r="6308" spans="1:3" x14ac:dyDescent="0.25">
      <c r="A6308">
        <v>14.612</v>
      </c>
      <c r="B6308">
        <v>45.462618999999997</v>
      </c>
      <c r="C6308">
        <v>24.458508999999999</v>
      </c>
    </row>
    <row r="6309" spans="1:3" x14ac:dyDescent="0.25">
      <c r="A6309">
        <v>14.614000000000001</v>
      </c>
      <c r="B6309">
        <v>45.455905999999999</v>
      </c>
      <c r="C6309">
        <v>24.458068000000001</v>
      </c>
    </row>
    <row r="6310" spans="1:3" x14ac:dyDescent="0.25">
      <c r="A6310">
        <v>14.616</v>
      </c>
      <c r="B6310">
        <v>45.449238999999999</v>
      </c>
      <c r="C6310">
        <v>24.457629000000001</v>
      </c>
    </row>
    <row r="6311" spans="1:3" x14ac:dyDescent="0.25">
      <c r="A6311">
        <v>14.618</v>
      </c>
      <c r="B6311">
        <v>45.442630999999999</v>
      </c>
      <c r="C6311">
        <v>24.457193</v>
      </c>
    </row>
    <row r="6312" spans="1:3" x14ac:dyDescent="0.25">
      <c r="A6312">
        <v>14.62</v>
      </c>
      <c r="B6312">
        <v>45.436096999999997</v>
      </c>
      <c r="C6312">
        <v>24.456762000000001</v>
      </c>
    </row>
    <row r="6313" spans="1:3" x14ac:dyDescent="0.25">
      <c r="A6313">
        <v>14.622</v>
      </c>
      <c r="B6313">
        <v>45.429631999999998</v>
      </c>
      <c r="C6313">
        <v>24.456334999999999</v>
      </c>
    </row>
    <row r="6314" spans="1:3" x14ac:dyDescent="0.25">
      <c r="A6314">
        <v>14.624000000000001</v>
      </c>
      <c r="B6314">
        <v>45.423219000000003</v>
      </c>
      <c r="C6314">
        <v>24.455911</v>
      </c>
    </row>
    <row r="6315" spans="1:3" x14ac:dyDescent="0.25">
      <c r="A6315">
        <v>14.625999999999999</v>
      </c>
      <c r="B6315">
        <v>45.416849999999997</v>
      </c>
      <c r="C6315">
        <v>24.455487999999999</v>
      </c>
    </row>
    <row r="6316" spans="1:3" x14ac:dyDescent="0.25">
      <c r="A6316">
        <v>14.628</v>
      </c>
      <c r="B6316">
        <v>45.410519999999998</v>
      </c>
      <c r="C6316">
        <v>24.455065999999999</v>
      </c>
    </row>
    <row r="6317" spans="1:3" x14ac:dyDescent="0.25">
      <c r="A6317">
        <v>14.63</v>
      </c>
      <c r="B6317">
        <v>45.404221999999997</v>
      </c>
      <c r="C6317">
        <v>24.454643999999998</v>
      </c>
    </row>
    <row r="6318" spans="1:3" x14ac:dyDescent="0.25">
      <c r="A6318">
        <v>14.632</v>
      </c>
      <c r="B6318">
        <v>45.397948999999997</v>
      </c>
      <c r="C6318">
        <v>24.454219999999999</v>
      </c>
    </row>
    <row r="6319" spans="1:3" x14ac:dyDescent="0.25">
      <c r="A6319">
        <v>14.634</v>
      </c>
      <c r="B6319">
        <v>45.391694999999999</v>
      </c>
      <c r="C6319">
        <v>24.453793999999998</v>
      </c>
    </row>
    <row r="6320" spans="1:3" x14ac:dyDescent="0.25">
      <c r="A6320">
        <v>14.635999999999999</v>
      </c>
      <c r="B6320">
        <v>45.385452999999998</v>
      </c>
      <c r="C6320">
        <v>24.453365000000002</v>
      </c>
    </row>
    <row r="6321" spans="1:3" x14ac:dyDescent="0.25">
      <c r="A6321">
        <v>14.638</v>
      </c>
      <c r="B6321">
        <v>45.379216</v>
      </c>
      <c r="C6321">
        <v>24.452932000000001</v>
      </c>
    </row>
    <row r="6322" spans="1:3" x14ac:dyDescent="0.25">
      <c r="A6322">
        <v>14.64</v>
      </c>
      <c r="B6322">
        <v>45.372979000000001</v>
      </c>
      <c r="C6322">
        <v>24.452494000000002</v>
      </c>
    </row>
    <row r="6323" spans="1:3" x14ac:dyDescent="0.25">
      <c r="A6323">
        <v>14.641999999999999</v>
      </c>
      <c r="B6323">
        <v>45.366736000000003</v>
      </c>
      <c r="C6323">
        <v>24.45205</v>
      </c>
    </row>
    <row r="6324" spans="1:3" x14ac:dyDescent="0.25">
      <c r="A6324">
        <v>14.644</v>
      </c>
      <c r="B6324">
        <v>45.360498999999997</v>
      </c>
      <c r="C6324">
        <v>24.451599999999999</v>
      </c>
    </row>
    <row r="6325" spans="1:3" x14ac:dyDescent="0.25">
      <c r="A6325">
        <v>14.646000000000001</v>
      </c>
      <c r="B6325">
        <v>45.354275000000001</v>
      </c>
      <c r="C6325">
        <v>24.451145</v>
      </c>
    </row>
    <row r="6326" spans="1:3" x14ac:dyDescent="0.25">
      <c r="A6326">
        <v>14.648</v>
      </c>
      <c r="B6326">
        <v>45.348061999999999</v>
      </c>
      <c r="C6326">
        <v>24.450685</v>
      </c>
    </row>
    <row r="6327" spans="1:3" x14ac:dyDescent="0.25">
      <c r="A6327">
        <v>14.65</v>
      </c>
      <c r="B6327">
        <v>45.341861000000002</v>
      </c>
      <c r="C6327">
        <v>24.450222</v>
      </c>
    </row>
    <row r="6328" spans="1:3" x14ac:dyDescent="0.25">
      <c r="A6328">
        <v>14.651999999999999</v>
      </c>
      <c r="B6328">
        <v>45.335670999999998</v>
      </c>
      <c r="C6328">
        <v>24.449757000000002</v>
      </c>
    </row>
    <row r="6329" spans="1:3" x14ac:dyDescent="0.25">
      <c r="A6329">
        <v>14.654</v>
      </c>
      <c r="B6329">
        <v>45.329492999999999</v>
      </c>
      <c r="C6329">
        <v>24.449290000000001</v>
      </c>
    </row>
    <row r="6330" spans="1:3" x14ac:dyDescent="0.25">
      <c r="A6330">
        <v>14.656000000000001</v>
      </c>
      <c r="B6330">
        <v>45.323326999999999</v>
      </c>
      <c r="C6330">
        <v>24.448822</v>
      </c>
    </row>
    <row r="6331" spans="1:3" x14ac:dyDescent="0.25">
      <c r="A6331">
        <v>14.657999999999999</v>
      </c>
      <c r="B6331">
        <v>45.317171999999999</v>
      </c>
      <c r="C6331">
        <v>24.448354999999999</v>
      </c>
    </row>
    <row r="6332" spans="1:3" x14ac:dyDescent="0.25">
      <c r="A6332">
        <v>14.66</v>
      </c>
      <c r="B6332">
        <v>45.311028999999998</v>
      </c>
      <c r="C6332">
        <v>24.447889</v>
      </c>
    </row>
    <row r="6333" spans="1:3" x14ac:dyDescent="0.25">
      <c r="A6333">
        <v>14.662000000000001</v>
      </c>
      <c r="B6333">
        <v>45.304898000000001</v>
      </c>
      <c r="C6333">
        <v>24.447424999999999</v>
      </c>
    </row>
    <row r="6334" spans="1:3" x14ac:dyDescent="0.25">
      <c r="A6334">
        <v>14.664</v>
      </c>
      <c r="B6334">
        <v>45.298775999999997</v>
      </c>
      <c r="C6334">
        <v>24.446964000000001</v>
      </c>
    </row>
    <row r="6335" spans="1:3" x14ac:dyDescent="0.25">
      <c r="A6335">
        <v>14.666</v>
      </c>
      <c r="B6335">
        <v>45.292658000000003</v>
      </c>
      <c r="C6335">
        <v>24.446505999999999</v>
      </c>
    </row>
    <row r="6336" spans="1:3" x14ac:dyDescent="0.25">
      <c r="A6336">
        <v>14.667999999999999</v>
      </c>
      <c r="B6336">
        <v>45.286546999999999</v>
      </c>
      <c r="C6336">
        <v>24.446048999999999</v>
      </c>
    </row>
    <row r="6337" spans="1:3" x14ac:dyDescent="0.25">
      <c r="A6337">
        <v>14.67</v>
      </c>
      <c r="B6337">
        <v>45.280444000000003</v>
      </c>
      <c r="C6337">
        <v>24.445594</v>
      </c>
    </row>
    <row r="6338" spans="1:3" x14ac:dyDescent="0.25">
      <c r="A6338">
        <v>14.672000000000001</v>
      </c>
      <c r="B6338">
        <v>45.274352999999998</v>
      </c>
      <c r="C6338">
        <v>24.445139000000001</v>
      </c>
    </row>
    <row r="6339" spans="1:3" x14ac:dyDescent="0.25">
      <c r="A6339">
        <v>14.673999999999999</v>
      </c>
      <c r="B6339">
        <v>45.268276999999998</v>
      </c>
      <c r="C6339">
        <v>24.444683000000001</v>
      </c>
    </row>
    <row r="6340" spans="1:3" x14ac:dyDescent="0.25">
      <c r="A6340">
        <v>14.676</v>
      </c>
      <c r="B6340">
        <v>45.262217</v>
      </c>
      <c r="C6340">
        <v>24.444226</v>
      </c>
    </row>
    <row r="6341" spans="1:3" x14ac:dyDescent="0.25">
      <c r="A6341">
        <v>14.678000000000001</v>
      </c>
      <c r="B6341">
        <v>45.256177999999998</v>
      </c>
      <c r="C6341">
        <v>24.443764999999999</v>
      </c>
    </row>
    <row r="6342" spans="1:3" x14ac:dyDescent="0.25">
      <c r="A6342">
        <v>14.68</v>
      </c>
      <c r="B6342">
        <v>45.250160999999999</v>
      </c>
      <c r="C6342">
        <v>24.443301999999999</v>
      </c>
    </row>
    <row r="6343" spans="1:3" x14ac:dyDescent="0.25">
      <c r="A6343">
        <v>14.682</v>
      </c>
      <c r="B6343">
        <v>45.244168999999999</v>
      </c>
      <c r="C6343">
        <v>24.442833</v>
      </c>
    </row>
    <row r="6344" spans="1:3" x14ac:dyDescent="0.25">
      <c r="A6344">
        <v>14.683999999999999</v>
      </c>
      <c r="B6344">
        <v>45.238205999999998</v>
      </c>
      <c r="C6344">
        <v>24.442359</v>
      </c>
    </row>
    <row r="6345" spans="1:3" x14ac:dyDescent="0.25">
      <c r="A6345">
        <v>14.686</v>
      </c>
      <c r="B6345">
        <v>45.232264999999998</v>
      </c>
      <c r="C6345">
        <v>24.441880000000001</v>
      </c>
    </row>
    <row r="6346" spans="1:3" x14ac:dyDescent="0.25">
      <c r="A6346">
        <v>14.688000000000001</v>
      </c>
      <c r="B6346">
        <v>45.226334999999999</v>
      </c>
      <c r="C6346">
        <v>24.441393999999999</v>
      </c>
    </row>
    <row r="6347" spans="1:3" x14ac:dyDescent="0.25">
      <c r="A6347">
        <v>14.69</v>
      </c>
      <c r="B6347">
        <v>45.220419999999997</v>
      </c>
      <c r="C6347">
        <v>24.440904</v>
      </c>
    </row>
    <row r="6348" spans="1:3" x14ac:dyDescent="0.25">
      <c r="A6348">
        <v>14.692</v>
      </c>
      <c r="B6348">
        <v>45.214523999999997</v>
      </c>
      <c r="C6348">
        <v>24.44041</v>
      </c>
    </row>
    <row r="6349" spans="1:3" x14ac:dyDescent="0.25">
      <c r="A6349">
        <v>14.694000000000001</v>
      </c>
      <c r="B6349">
        <v>45.208649999999999</v>
      </c>
      <c r="C6349">
        <v>24.439913000000001</v>
      </c>
    </row>
    <row r="6350" spans="1:3" x14ac:dyDescent="0.25">
      <c r="A6350">
        <v>14.696</v>
      </c>
      <c r="B6350">
        <v>45.202801999999998</v>
      </c>
      <c r="C6350">
        <v>24.439413999999999</v>
      </c>
    </row>
    <row r="6351" spans="1:3" x14ac:dyDescent="0.25">
      <c r="A6351">
        <v>14.698</v>
      </c>
      <c r="B6351">
        <v>45.196984</v>
      </c>
      <c r="C6351">
        <v>24.438914</v>
      </c>
    </row>
    <row r="6352" spans="1:3" x14ac:dyDescent="0.25">
      <c r="A6352">
        <v>14.7</v>
      </c>
      <c r="B6352">
        <v>45.191198</v>
      </c>
      <c r="C6352">
        <v>24.438414000000002</v>
      </c>
    </row>
    <row r="6353" spans="1:3" x14ac:dyDescent="0.25">
      <c r="A6353">
        <v>14.702</v>
      </c>
      <c r="B6353">
        <v>45.185448999999998</v>
      </c>
      <c r="C6353">
        <v>24.437913999999999</v>
      </c>
    </row>
    <row r="6354" spans="1:3" x14ac:dyDescent="0.25">
      <c r="A6354">
        <v>14.704000000000001</v>
      </c>
      <c r="B6354">
        <v>45.179740000000002</v>
      </c>
      <c r="C6354">
        <v>24.437415999999999</v>
      </c>
    </row>
    <row r="6355" spans="1:3" x14ac:dyDescent="0.25">
      <c r="A6355">
        <v>14.706</v>
      </c>
      <c r="B6355">
        <v>45.174075999999999</v>
      </c>
      <c r="C6355">
        <v>24.436921000000002</v>
      </c>
    </row>
    <row r="6356" spans="1:3" x14ac:dyDescent="0.25">
      <c r="A6356">
        <v>14.708</v>
      </c>
      <c r="B6356">
        <v>45.168456999999997</v>
      </c>
      <c r="C6356">
        <v>24.436426999999998</v>
      </c>
    </row>
    <row r="6357" spans="1:3" x14ac:dyDescent="0.25">
      <c r="A6357">
        <v>14.71</v>
      </c>
      <c r="B6357">
        <v>45.162880999999999</v>
      </c>
      <c r="C6357">
        <v>24.435934</v>
      </c>
    </row>
    <row r="6358" spans="1:3" x14ac:dyDescent="0.25">
      <c r="A6358">
        <v>14.712</v>
      </c>
      <c r="B6358">
        <v>45.157344999999999</v>
      </c>
      <c r="C6358">
        <v>24.43544</v>
      </c>
    </row>
    <row r="6359" spans="1:3" x14ac:dyDescent="0.25">
      <c r="A6359">
        <v>14.714</v>
      </c>
      <c r="B6359">
        <v>45.151845000000002</v>
      </c>
      <c r="C6359">
        <v>24.434947000000001</v>
      </c>
    </row>
    <row r="6360" spans="1:3" x14ac:dyDescent="0.25">
      <c r="A6360">
        <v>14.715999999999999</v>
      </c>
      <c r="B6360">
        <v>45.146377999999999</v>
      </c>
      <c r="C6360">
        <v>24.434453000000001</v>
      </c>
    </row>
    <row r="6361" spans="1:3" x14ac:dyDescent="0.25">
      <c r="A6361">
        <v>14.718</v>
      </c>
      <c r="B6361">
        <v>45.140939000000003</v>
      </c>
      <c r="C6361">
        <v>24.433959999999999</v>
      </c>
    </row>
    <row r="6362" spans="1:3" x14ac:dyDescent="0.25">
      <c r="A6362">
        <v>14.72</v>
      </c>
      <c r="B6362">
        <v>45.135525999999999</v>
      </c>
      <c r="C6362">
        <v>24.433467</v>
      </c>
    </row>
    <row r="6363" spans="1:3" x14ac:dyDescent="0.25">
      <c r="A6363">
        <v>14.722</v>
      </c>
      <c r="B6363">
        <v>45.130133999999998</v>
      </c>
      <c r="C6363">
        <v>24.432974000000002</v>
      </c>
    </row>
    <row r="6364" spans="1:3" x14ac:dyDescent="0.25">
      <c r="A6364">
        <v>14.724</v>
      </c>
      <c r="B6364">
        <v>45.124760000000002</v>
      </c>
      <c r="C6364">
        <v>24.432482</v>
      </c>
    </row>
    <row r="6365" spans="1:3" x14ac:dyDescent="0.25">
      <c r="A6365">
        <v>14.726000000000001</v>
      </c>
      <c r="B6365">
        <v>45.119399999999999</v>
      </c>
      <c r="C6365">
        <v>24.431989000000002</v>
      </c>
    </row>
    <row r="6366" spans="1:3" x14ac:dyDescent="0.25">
      <c r="A6366">
        <v>14.728</v>
      </c>
      <c r="B6366">
        <v>45.114052000000001</v>
      </c>
      <c r="C6366">
        <v>24.431497</v>
      </c>
    </row>
    <row r="6367" spans="1:3" x14ac:dyDescent="0.25">
      <c r="A6367">
        <v>14.73</v>
      </c>
      <c r="B6367">
        <v>45.108730999999999</v>
      </c>
      <c r="C6367">
        <v>24.431006</v>
      </c>
    </row>
    <row r="6368" spans="1:3" x14ac:dyDescent="0.25">
      <c r="A6368">
        <v>14.731999999999999</v>
      </c>
      <c r="B6368">
        <v>45.103442000000001</v>
      </c>
      <c r="C6368">
        <v>24.430517999999999</v>
      </c>
    </row>
    <row r="6369" spans="1:3" x14ac:dyDescent="0.25">
      <c r="A6369">
        <v>14.734</v>
      </c>
      <c r="B6369">
        <v>45.098179999999999</v>
      </c>
      <c r="C6369">
        <v>24.430032000000001</v>
      </c>
    </row>
    <row r="6370" spans="1:3" x14ac:dyDescent="0.25">
      <c r="A6370">
        <v>14.736000000000001</v>
      </c>
      <c r="B6370">
        <v>45.092939999999999</v>
      </c>
      <c r="C6370">
        <v>24.429545999999998</v>
      </c>
    </row>
    <row r="6371" spans="1:3" x14ac:dyDescent="0.25">
      <c r="A6371">
        <v>14.738</v>
      </c>
      <c r="B6371">
        <v>45.087719</v>
      </c>
      <c r="C6371">
        <v>24.429058999999999</v>
      </c>
    </row>
    <row r="6372" spans="1:3" x14ac:dyDescent="0.25">
      <c r="A6372">
        <v>14.74</v>
      </c>
      <c r="B6372">
        <v>45.082510999999997</v>
      </c>
      <c r="C6372">
        <v>24.428571000000002</v>
      </c>
    </row>
    <row r="6373" spans="1:3" x14ac:dyDescent="0.25">
      <c r="A6373">
        <v>14.742000000000001</v>
      </c>
      <c r="B6373">
        <v>45.077311999999999</v>
      </c>
      <c r="C6373">
        <v>24.428080999999999</v>
      </c>
    </row>
    <row r="6374" spans="1:3" x14ac:dyDescent="0.25">
      <c r="A6374">
        <v>14.744</v>
      </c>
      <c r="B6374">
        <v>45.072118000000003</v>
      </c>
      <c r="C6374">
        <v>24.427588</v>
      </c>
    </row>
    <row r="6375" spans="1:3" x14ac:dyDescent="0.25">
      <c r="A6375">
        <v>14.746</v>
      </c>
      <c r="B6375">
        <v>45.066924</v>
      </c>
      <c r="C6375">
        <v>24.427091000000001</v>
      </c>
    </row>
    <row r="6376" spans="1:3" x14ac:dyDescent="0.25">
      <c r="A6376">
        <v>14.747999999999999</v>
      </c>
      <c r="B6376">
        <v>45.061726</v>
      </c>
      <c r="C6376">
        <v>24.426589</v>
      </c>
    </row>
    <row r="6377" spans="1:3" x14ac:dyDescent="0.25">
      <c r="A6377">
        <v>14.75</v>
      </c>
      <c r="B6377">
        <v>45.056520999999996</v>
      </c>
      <c r="C6377">
        <v>24.426081</v>
      </c>
    </row>
    <row r="6378" spans="1:3" x14ac:dyDescent="0.25">
      <c r="A6378">
        <v>14.752000000000001</v>
      </c>
      <c r="B6378">
        <v>45.051318999999999</v>
      </c>
      <c r="C6378">
        <v>24.425564999999999</v>
      </c>
    </row>
    <row r="6379" spans="1:3" x14ac:dyDescent="0.25">
      <c r="A6379">
        <v>14.754</v>
      </c>
      <c r="B6379">
        <v>45.046123999999999</v>
      </c>
      <c r="C6379">
        <v>24.425042000000001</v>
      </c>
    </row>
    <row r="6380" spans="1:3" x14ac:dyDescent="0.25">
      <c r="A6380">
        <v>14.756</v>
      </c>
      <c r="B6380">
        <v>45.040934999999998</v>
      </c>
      <c r="C6380">
        <v>24.424513000000001</v>
      </c>
    </row>
    <row r="6381" spans="1:3" x14ac:dyDescent="0.25">
      <c r="A6381">
        <v>14.757999999999999</v>
      </c>
      <c r="B6381">
        <v>45.035750999999998</v>
      </c>
      <c r="C6381">
        <v>24.423981000000001</v>
      </c>
    </row>
    <row r="6382" spans="1:3" x14ac:dyDescent="0.25">
      <c r="A6382">
        <v>14.76</v>
      </c>
      <c r="B6382">
        <v>45.030569999999997</v>
      </c>
      <c r="C6382">
        <v>24.423446999999999</v>
      </c>
    </row>
    <row r="6383" spans="1:3" x14ac:dyDescent="0.25">
      <c r="A6383">
        <v>14.762</v>
      </c>
      <c r="B6383">
        <v>45.025393000000001</v>
      </c>
      <c r="C6383">
        <v>24.422913999999999</v>
      </c>
    </row>
    <row r="6384" spans="1:3" x14ac:dyDescent="0.25">
      <c r="A6384">
        <v>14.763999999999999</v>
      </c>
      <c r="B6384">
        <v>45.020218</v>
      </c>
      <c r="C6384">
        <v>24.422381999999999</v>
      </c>
    </row>
    <row r="6385" spans="1:3" x14ac:dyDescent="0.25">
      <c r="A6385">
        <v>14.766</v>
      </c>
      <c r="B6385">
        <v>45.015044000000003</v>
      </c>
      <c r="C6385">
        <v>24.421852999999999</v>
      </c>
    </row>
    <row r="6386" spans="1:3" x14ac:dyDescent="0.25">
      <c r="A6386">
        <v>14.768000000000001</v>
      </c>
      <c r="B6386">
        <v>45.009870999999997</v>
      </c>
      <c r="C6386">
        <v>24.421330000000001</v>
      </c>
    </row>
    <row r="6387" spans="1:3" x14ac:dyDescent="0.25">
      <c r="A6387">
        <v>14.77</v>
      </c>
      <c r="B6387">
        <v>45.004697</v>
      </c>
      <c r="C6387">
        <v>24.420814</v>
      </c>
    </row>
    <row r="6388" spans="1:3" x14ac:dyDescent="0.25">
      <c r="A6388">
        <v>14.772</v>
      </c>
      <c r="B6388">
        <v>44.999521999999999</v>
      </c>
      <c r="C6388">
        <v>24.420306</v>
      </c>
    </row>
    <row r="6389" spans="1:3" x14ac:dyDescent="0.25">
      <c r="A6389">
        <v>14.773999999999999</v>
      </c>
      <c r="B6389">
        <v>44.994351000000002</v>
      </c>
      <c r="C6389">
        <v>24.419802000000001</v>
      </c>
    </row>
    <row r="6390" spans="1:3" x14ac:dyDescent="0.25">
      <c r="A6390">
        <v>14.776</v>
      </c>
      <c r="B6390">
        <v>44.989182999999997</v>
      </c>
      <c r="C6390">
        <v>24.419301999999998</v>
      </c>
    </row>
    <row r="6391" spans="1:3" x14ac:dyDescent="0.25">
      <c r="A6391">
        <v>14.778</v>
      </c>
      <c r="B6391">
        <v>44.984017999999999</v>
      </c>
      <c r="C6391">
        <v>24.418804999999999</v>
      </c>
    </row>
    <row r="6392" spans="1:3" x14ac:dyDescent="0.25">
      <c r="A6392">
        <v>14.78</v>
      </c>
      <c r="B6392">
        <v>44.978853999999998</v>
      </c>
      <c r="C6392">
        <v>24.418310999999999</v>
      </c>
    </row>
    <row r="6393" spans="1:3" x14ac:dyDescent="0.25">
      <c r="A6393">
        <v>14.782</v>
      </c>
      <c r="B6393">
        <v>44.973689999999998</v>
      </c>
      <c r="C6393">
        <v>24.417821</v>
      </c>
    </row>
    <row r="6394" spans="1:3" x14ac:dyDescent="0.25">
      <c r="A6394">
        <v>14.784000000000001</v>
      </c>
      <c r="B6394">
        <v>44.968527000000002</v>
      </c>
      <c r="C6394">
        <v>24.417334</v>
      </c>
    </row>
    <row r="6395" spans="1:3" x14ac:dyDescent="0.25">
      <c r="A6395">
        <v>14.786</v>
      </c>
      <c r="B6395">
        <v>44.963361999999996</v>
      </c>
      <c r="C6395">
        <v>24.41685</v>
      </c>
    </row>
    <row r="6396" spans="1:3" x14ac:dyDescent="0.25">
      <c r="A6396">
        <v>14.788</v>
      </c>
      <c r="B6396">
        <v>44.958196000000001</v>
      </c>
      <c r="C6396">
        <v>24.416369</v>
      </c>
    </row>
    <row r="6397" spans="1:3" x14ac:dyDescent="0.25">
      <c r="A6397">
        <v>14.79</v>
      </c>
      <c r="B6397">
        <v>44.953026999999999</v>
      </c>
      <c r="C6397">
        <v>24.415891999999999</v>
      </c>
    </row>
    <row r="6398" spans="1:3" x14ac:dyDescent="0.25">
      <c r="A6398">
        <v>14.792</v>
      </c>
      <c r="B6398">
        <v>44.947853000000002</v>
      </c>
      <c r="C6398">
        <v>24.415417999999999</v>
      </c>
    </row>
    <row r="6399" spans="1:3" x14ac:dyDescent="0.25">
      <c r="A6399">
        <v>14.794</v>
      </c>
      <c r="B6399">
        <v>44.942675999999999</v>
      </c>
      <c r="C6399">
        <v>24.414947000000002</v>
      </c>
    </row>
    <row r="6400" spans="1:3" x14ac:dyDescent="0.25">
      <c r="A6400">
        <v>14.795999999999999</v>
      </c>
      <c r="B6400">
        <v>44.937497</v>
      </c>
      <c r="C6400">
        <v>24.414477000000002</v>
      </c>
    </row>
    <row r="6401" spans="1:3" x14ac:dyDescent="0.25">
      <c r="A6401">
        <v>14.798</v>
      </c>
      <c r="B6401">
        <v>44.932316</v>
      </c>
      <c r="C6401">
        <v>24.414009</v>
      </c>
    </row>
    <row r="6402" spans="1:3" x14ac:dyDescent="0.25">
      <c r="A6402">
        <v>14.8</v>
      </c>
      <c r="B6402">
        <v>44.927132999999998</v>
      </c>
      <c r="C6402">
        <v>24.413543000000001</v>
      </c>
    </row>
    <row r="6403" spans="1:3" x14ac:dyDescent="0.25">
      <c r="A6403">
        <v>14.802</v>
      </c>
      <c r="B6403">
        <v>44.921948999999998</v>
      </c>
      <c r="C6403">
        <v>24.413080000000001</v>
      </c>
    </row>
    <row r="6404" spans="1:3" x14ac:dyDescent="0.25">
      <c r="A6404">
        <v>14.804</v>
      </c>
      <c r="B6404">
        <v>44.916761999999999</v>
      </c>
      <c r="C6404">
        <v>24.412621000000001</v>
      </c>
    </row>
    <row r="6405" spans="1:3" x14ac:dyDescent="0.25">
      <c r="A6405">
        <v>14.805999999999999</v>
      </c>
      <c r="B6405">
        <v>44.911574000000002</v>
      </c>
      <c r="C6405">
        <v>24.412167</v>
      </c>
    </row>
    <row r="6406" spans="1:3" x14ac:dyDescent="0.25">
      <c r="A6406">
        <v>14.808</v>
      </c>
      <c r="B6406">
        <v>44.906384000000003</v>
      </c>
      <c r="C6406">
        <v>24.411719000000002</v>
      </c>
    </row>
    <row r="6407" spans="1:3" x14ac:dyDescent="0.25">
      <c r="A6407">
        <v>14.81</v>
      </c>
      <c r="B6407">
        <v>44.901192000000002</v>
      </c>
      <c r="C6407">
        <v>24.411276999999998</v>
      </c>
    </row>
    <row r="6408" spans="1:3" x14ac:dyDescent="0.25">
      <c r="A6408">
        <v>14.811999999999999</v>
      </c>
      <c r="B6408">
        <v>44.895999000000003</v>
      </c>
      <c r="C6408">
        <v>24.410844000000001</v>
      </c>
    </row>
    <row r="6409" spans="1:3" x14ac:dyDescent="0.25">
      <c r="A6409">
        <v>14.814</v>
      </c>
      <c r="B6409">
        <v>44.890804000000003</v>
      </c>
      <c r="C6409">
        <v>24.410418</v>
      </c>
    </row>
    <row r="6410" spans="1:3" x14ac:dyDescent="0.25">
      <c r="A6410">
        <v>14.816000000000001</v>
      </c>
      <c r="B6410">
        <v>44.885609000000002</v>
      </c>
      <c r="C6410">
        <v>24.410001000000001</v>
      </c>
    </row>
    <row r="6411" spans="1:3" x14ac:dyDescent="0.25">
      <c r="A6411">
        <v>14.818</v>
      </c>
      <c r="B6411">
        <v>44.880422000000003</v>
      </c>
      <c r="C6411">
        <v>24.409590999999999</v>
      </c>
    </row>
    <row r="6412" spans="1:3" x14ac:dyDescent="0.25">
      <c r="A6412">
        <v>14.82</v>
      </c>
      <c r="B6412">
        <v>44.875239999999998</v>
      </c>
      <c r="C6412">
        <v>24.409186999999999</v>
      </c>
    </row>
    <row r="6413" spans="1:3" x14ac:dyDescent="0.25">
      <c r="A6413">
        <v>14.821999999999999</v>
      </c>
      <c r="B6413">
        <v>44.870060000000002</v>
      </c>
      <c r="C6413">
        <v>24.40879</v>
      </c>
    </row>
    <row r="6414" spans="1:3" x14ac:dyDescent="0.25">
      <c r="A6414">
        <v>14.824</v>
      </c>
      <c r="B6414">
        <v>44.864879000000002</v>
      </c>
      <c r="C6414">
        <v>24.408398999999999</v>
      </c>
    </row>
    <row r="6415" spans="1:3" x14ac:dyDescent="0.25">
      <c r="A6415">
        <v>14.826000000000001</v>
      </c>
      <c r="B6415">
        <v>44.859692000000003</v>
      </c>
      <c r="C6415">
        <v>24.408014999999999</v>
      </c>
    </row>
    <row r="6416" spans="1:3" x14ac:dyDescent="0.25">
      <c r="A6416">
        <v>14.827999999999999</v>
      </c>
      <c r="B6416">
        <v>44.854498</v>
      </c>
      <c r="C6416">
        <v>24.407637000000001</v>
      </c>
    </row>
    <row r="6417" spans="1:3" x14ac:dyDescent="0.25">
      <c r="A6417">
        <v>14.83</v>
      </c>
      <c r="B6417">
        <v>44.849291000000001</v>
      </c>
      <c r="C6417">
        <v>24.407266</v>
      </c>
    </row>
    <row r="6418" spans="1:3" x14ac:dyDescent="0.25">
      <c r="A6418">
        <v>14.832000000000001</v>
      </c>
      <c r="B6418">
        <v>44.844068999999998</v>
      </c>
      <c r="C6418">
        <v>24.4069</v>
      </c>
    </row>
    <row r="6419" spans="1:3" x14ac:dyDescent="0.25">
      <c r="A6419">
        <v>14.834</v>
      </c>
      <c r="B6419">
        <v>44.838827999999999</v>
      </c>
      <c r="C6419">
        <v>24.406542000000002</v>
      </c>
    </row>
    <row r="6420" spans="1:3" x14ac:dyDescent="0.25">
      <c r="A6420">
        <v>14.836</v>
      </c>
      <c r="B6420">
        <v>44.833565999999998</v>
      </c>
      <c r="C6420">
        <v>24.406189000000001</v>
      </c>
    </row>
    <row r="6421" spans="1:3" x14ac:dyDescent="0.25">
      <c r="A6421">
        <v>14.837999999999999</v>
      </c>
      <c r="B6421">
        <v>44.828277999999997</v>
      </c>
      <c r="C6421">
        <v>24.405843999999998</v>
      </c>
    </row>
    <row r="6422" spans="1:3" x14ac:dyDescent="0.25">
      <c r="A6422">
        <v>14.84</v>
      </c>
      <c r="B6422">
        <v>44.822965000000003</v>
      </c>
      <c r="C6422">
        <v>24.405504000000001</v>
      </c>
    </row>
    <row r="6423" spans="1:3" x14ac:dyDescent="0.25">
      <c r="A6423">
        <v>14.842000000000001</v>
      </c>
      <c r="B6423">
        <v>44.817630999999999</v>
      </c>
      <c r="C6423">
        <v>24.405170999999999</v>
      </c>
    </row>
    <row r="6424" spans="1:3" x14ac:dyDescent="0.25">
      <c r="A6424">
        <v>14.843999999999999</v>
      </c>
      <c r="B6424">
        <v>44.812277999999999</v>
      </c>
      <c r="C6424">
        <v>24.404844000000001</v>
      </c>
    </row>
    <row r="6425" spans="1:3" x14ac:dyDescent="0.25">
      <c r="A6425">
        <v>14.846</v>
      </c>
      <c r="B6425">
        <v>44.806911999999997</v>
      </c>
      <c r="C6425">
        <v>24.404523999999999</v>
      </c>
    </row>
    <row r="6426" spans="1:3" x14ac:dyDescent="0.25">
      <c r="A6426">
        <v>14.848000000000001</v>
      </c>
      <c r="B6426">
        <v>44.801533999999997</v>
      </c>
      <c r="C6426">
        <v>24.404209999999999</v>
      </c>
    </row>
    <row r="6427" spans="1:3" x14ac:dyDescent="0.25">
      <c r="A6427">
        <v>14.85</v>
      </c>
      <c r="B6427">
        <v>44.796149</v>
      </c>
      <c r="C6427">
        <v>24.403901999999999</v>
      </c>
    </row>
    <row r="6428" spans="1:3" x14ac:dyDescent="0.25">
      <c r="A6428">
        <v>14.852</v>
      </c>
      <c r="B6428">
        <v>44.790759000000001</v>
      </c>
      <c r="C6428">
        <v>24.403600999999998</v>
      </c>
    </row>
    <row r="6429" spans="1:3" x14ac:dyDescent="0.25">
      <c r="A6429">
        <v>14.853999999999999</v>
      </c>
      <c r="B6429">
        <v>44.785367999999998</v>
      </c>
      <c r="C6429">
        <v>24.403306000000001</v>
      </c>
    </row>
    <row r="6430" spans="1:3" x14ac:dyDescent="0.25">
      <c r="A6430">
        <v>14.856</v>
      </c>
      <c r="B6430">
        <v>44.779980999999999</v>
      </c>
      <c r="C6430">
        <v>24.403016999999998</v>
      </c>
    </row>
    <row r="6431" spans="1:3" x14ac:dyDescent="0.25">
      <c r="A6431">
        <v>14.858000000000001</v>
      </c>
      <c r="B6431">
        <v>44.774599000000002</v>
      </c>
      <c r="C6431">
        <v>24.402735</v>
      </c>
    </row>
    <row r="6432" spans="1:3" x14ac:dyDescent="0.25">
      <c r="A6432">
        <v>14.86</v>
      </c>
      <c r="B6432">
        <v>44.769224000000001</v>
      </c>
      <c r="C6432">
        <v>24.402457999999999</v>
      </c>
    </row>
    <row r="6433" spans="1:3" x14ac:dyDescent="0.25">
      <c r="A6433">
        <v>14.862</v>
      </c>
      <c r="B6433">
        <v>44.763846000000001</v>
      </c>
      <c r="C6433">
        <v>24.402182</v>
      </c>
    </row>
    <row r="6434" spans="1:3" x14ac:dyDescent="0.25">
      <c r="A6434">
        <v>14.864000000000001</v>
      </c>
      <c r="B6434">
        <v>44.758463999999996</v>
      </c>
      <c r="C6434">
        <v>24.401910000000001</v>
      </c>
    </row>
    <row r="6435" spans="1:3" x14ac:dyDescent="0.25">
      <c r="A6435">
        <v>14.866</v>
      </c>
      <c r="B6435">
        <v>44.753079999999997</v>
      </c>
      <c r="C6435">
        <v>24.401641999999999</v>
      </c>
    </row>
    <row r="6436" spans="1:3" x14ac:dyDescent="0.25">
      <c r="A6436">
        <v>14.868</v>
      </c>
      <c r="B6436">
        <v>44.747694000000003</v>
      </c>
      <c r="C6436">
        <v>24.40138</v>
      </c>
    </row>
    <row r="6437" spans="1:3" x14ac:dyDescent="0.25">
      <c r="A6437">
        <v>14.87</v>
      </c>
      <c r="B6437">
        <v>44.742306999999997</v>
      </c>
      <c r="C6437">
        <v>24.401126000000001</v>
      </c>
    </row>
    <row r="6438" spans="1:3" x14ac:dyDescent="0.25">
      <c r="A6438">
        <v>14.872</v>
      </c>
      <c r="B6438">
        <v>44.736919999999998</v>
      </c>
      <c r="C6438">
        <v>24.400880999999998</v>
      </c>
    </row>
    <row r="6439" spans="1:3" x14ac:dyDescent="0.25">
      <c r="A6439">
        <v>14.874000000000001</v>
      </c>
      <c r="B6439">
        <v>44.731534000000003</v>
      </c>
      <c r="C6439">
        <v>24.400648</v>
      </c>
    </row>
    <row r="6440" spans="1:3" x14ac:dyDescent="0.25">
      <c r="A6440">
        <v>14.875999999999999</v>
      </c>
      <c r="B6440">
        <v>44.726149999999997</v>
      </c>
      <c r="C6440">
        <v>24.400427000000001</v>
      </c>
    </row>
    <row r="6441" spans="1:3" x14ac:dyDescent="0.25">
      <c r="A6441">
        <v>14.878</v>
      </c>
      <c r="B6441">
        <v>44.720768</v>
      </c>
      <c r="C6441">
        <v>24.400220999999998</v>
      </c>
    </row>
    <row r="6442" spans="1:3" x14ac:dyDescent="0.25">
      <c r="A6442">
        <v>14.88</v>
      </c>
      <c r="B6442">
        <v>44.715389000000002</v>
      </c>
      <c r="C6442">
        <v>24.400031999999999</v>
      </c>
    </row>
    <row r="6443" spans="1:3" x14ac:dyDescent="0.25">
      <c r="A6443">
        <v>14.882</v>
      </c>
      <c r="B6443">
        <v>44.710011999999999</v>
      </c>
      <c r="C6443">
        <v>24.399858999999999</v>
      </c>
    </row>
    <row r="6444" spans="1:3" x14ac:dyDescent="0.25">
      <c r="A6444">
        <v>14.884</v>
      </c>
      <c r="B6444">
        <v>44.704628</v>
      </c>
      <c r="C6444">
        <v>24.399699999999999</v>
      </c>
    </row>
    <row r="6445" spans="1:3" x14ac:dyDescent="0.25">
      <c r="A6445">
        <v>14.885999999999999</v>
      </c>
      <c r="B6445">
        <v>44.699238000000001</v>
      </c>
      <c r="C6445">
        <v>24.399553000000001</v>
      </c>
    </row>
    <row r="6446" spans="1:3" x14ac:dyDescent="0.25">
      <c r="A6446">
        <v>14.888</v>
      </c>
      <c r="B6446">
        <v>44.693846000000001</v>
      </c>
      <c r="C6446">
        <v>24.399418000000001</v>
      </c>
    </row>
    <row r="6447" spans="1:3" x14ac:dyDescent="0.25">
      <c r="A6447">
        <v>14.89</v>
      </c>
      <c r="B6447">
        <v>44.688454999999998</v>
      </c>
      <c r="C6447">
        <v>24.399296</v>
      </c>
    </row>
    <row r="6448" spans="1:3" x14ac:dyDescent="0.25">
      <c r="A6448">
        <v>14.891999999999999</v>
      </c>
      <c r="B6448">
        <v>44.683067000000001</v>
      </c>
      <c r="C6448">
        <v>24.399186</v>
      </c>
    </row>
    <row r="6449" spans="1:3" x14ac:dyDescent="0.25">
      <c r="A6449">
        <v>14.894</v>
      </c>
      <c r="B6449">
        <v>44.677688000000003</v>
      </c>
      <c r="C6449">
        <v>24.399089</v>
      </c>
    </row>
    <row r="6450" spans="1:3" x14ac:dyDescent="0.25">
      <c r="A6450">
        <v>14.896000000000001</v>
      </c>
      <c r="B6450">
        <v>44.672319000000002</v>
      </c>
      <c r="C6450">
        <v>24.399004000000001</v>
      </c>
    </row>
    <row r="6451" spans="1:3" x14ac:dyDescent="0.25">
      <c r="A6451">
        <v>14.898</v>
      </c>
      <c r="B6451">
        <v>44.666964</v>
      </c>
      <c r="C6451">
        <v>24.398931999999999</v>
      </c>
    </row>
    <row r="6452" spans="1:3" x14ac:dyDescent="0.25">
      <c r="A6452">
        <v>14.9</v>
      </c>
      <c r="B6452">
        <v>44.661628</v>
      </c>
      <c r="C6452">
        <v>24.398872000000001</v>
      </c>
    </row>
    <row r="6453" spans="1:3" x14ac:dyDescent="0.25">
      <c r="A6453">
        <v>14.901999999999999</v>
      </c>
      <c r="B6453">
        <v>44.656312</v>
      </c>
      <c r="C6453">
        <v>24.398824999999999</v>
      </c>
    </row>
    <row r="6454" spans="1:3" x14ac:dyDescent="0.25">
      <c r="A6454">
        <v>14.904</v>
      </c>
      <c r="B6454">
        <v>44.651018999999998</v>
      </c>
      <c r="C6454">
        <v>24.398789000000001</v>
      </c>
    </row>
    <row r="6455" spans="1:3" x14ac:dyDescent="0.25">
      <c r="A6455">
        <v>14.906000000000001</v>
      </c>
      <c r="B6455">
        <v>44.645741999999998</v>
      </c>
      <c r="C6455">
        <v>24.398766999999999</v>
      </c>
    </row>
    <row r="6456" spans="1:3" x14ac:dyDescent="0.25">
      <c r="A6456">
        <v>14.907999999999999</v>
      </c>
      <c r="B6456">
        <v>44.640478999999999</v>
      </c>
      <c r="C6456">
        <v>24.398755999999999</v>
      </c>
    </row>
    <row r="6457" spans="1:3" x14ac:dyDescent="0.25">
      <c r="A6457">
        <v>14.91</v>
      </c>
      <c r="B6457">
        <v>44.635229000000002</v>
      </c>
      <c r="C6457">
        <v>24.398758000000001</v>
      </c>
    </row>
    <row r="6458" spans="1:3" x14ac:dyDescent="0.25">
      <c r="A6458">
        <v>14.912000000000001</v>
      </c>
      <c r="B6458">
        <v>44.629992999999999</v>
      </c>
      <c r="C6458">
        <v>24.398772000000001</v>
      </c>
    </row>
    <row r="6459" spans="1:3" x14ac:dyDescent="0.25">
      <c r="A6459">
        <v>14.914</v>
      </c>
      <c r="B6459">
        <v>44.624771000000003</v>
      </c>
      <c r="C6459">
        <v>24.398799</v>
      </c>
    </row>
    <row r="6460" spans="1:3" x14ac:dyDescent="0.25">
      <c r="A6460">
        <v>14.916</v>
      </c>
      <c r="B6460">
        <v>44.619562999999999</v>
      </c>
      <c r="C6460">
        <v>24.398838000000001</v>
      </c>
    </row>
    <row r="6461" spans="1:3" x14ac:dyDescent="0.25">
      <c r="A6461">
        <v>14.917999999999999</v>
      </c>
      <c r="B6461">
        <v>44.614367999999999</v>
      </c>
      <c r="C6461">
        <v>24.398889</v>
      </c>
    </row>
    <row r="6462" spans="1:3" x14ac:dyDescent="0.25">
      <c r="A6462">
        <v>14.92</v>
      </c>
      <c r="B6462">
        <v>44.609186999999999</v>
      </c>
      <c r="C6462">
        <v>24.398952999999999</v>
      </c>
    </row>
    <row r="6463" spans="1:3" x14ac:dyDescent="0.25">
      <c r="A6463">
        <v>14.922000000000001</v>
      </c>
      <c r="B6463">
        <v>44.604019999999998</v>
      </c>
      <c r="C6463">
        <v>24.399028999999999</v>
      </c>
    </row>
    <row r="6464" spans="1:3" x14ac:dyDescent="0.25">
      <c r="A6464">
        <v>14.923999999999999</v>
      </c>
      <c r="B6464">
        <v>44.598866999999998</v>
      </c>
      <c r="C6464">
        <v>24.399117</v>
      </c>
    </row>
    <row r="6465" spans="1:3" x14ac:dyDescent="0.25">
      <c r="A6465">
        <v>14.926</v>
      </c>
      <c r="B6465">
        <v>44.593727000000001</v>
      </c>
      <c r="C6465">
        <v>24.399218000000001</v>
      </c>
    </row>
    <row r="6466" spans="1:3" x14ac:dyDescent="0.25">
      <c r="A6466">
        <v>14.928000000000001</v>
      </c>
      <c r="B6466">
        <v>44.588605000000001</v>
      </c>
      <c r="C6466">
        <v>24.399336999999999</v>
      </c>
    </row>
    <row r="6467" spans="1:3" x14ac:dyDescent="0.25">
      <c r="A6467">
        <v>14.93</v>
      </c>
      <c r="B6467">
        <v>44.583500999999998</v>
      </c>
      <c r="C6467">
        <v>24.399474999999999</v>
      </c>
    </row>
    <row r="6468" spans="1:3" x14ac:dyDescent="0.25">
      <c r="A6468">
        <v>14.932</v>
      </c>
      <c r="B6468">
        <v>44.578412999999998</v>
      </c>
      <c r="C6468">
        <v>24.399628</v>
      </c>
    </row>
    <row r="6469" spans="1:3" x14ac:dyDescent="0.25">
      <c r="A6469">
        <v>14.933999999999999</v>
      </c>
      <c r="B6469">
        <v>44.573338999999997</v>
      </c>
      <c r="C6469">
        <v>24.399794</v>
      </c>
    </row>
    <row r="6470" spans="1:3" x14ac:dyDescent="0.25">
      <c r="A6470">
        <v>14.936</v>
      </c>
      <c r="B6470">
        <v>44.568277999999999</v>
      </c>
      <c r="C6470">
        <v>24.399972000000002</v>
      </c>
    </row>
    <row r="6471" spans="1:3" x14ac:dyDescent="0.25">
      <c r="A6471">
        <v>14.938000000000001</v>
      </c>
      <c r="B6471">
        <v>44.563228000000002</v>
      </c>
      <c r="C6471">
        <v>24.400157</v>
      </c>
    </row>
    <row r="6472" spans="1:3" x14ac:dyDescent="0.25">
      <c r="A6472">
        <v>14.94</v>
      </c>
      <c r="B6472">
        <v>44.558186999999997</v>
      </c>
      <c r="C6472">
        <v>24.400348000000001</v>
      </c>
    </row>
    <row r="6473" spans="1:3" x14ac:dyDescent="0.25">
      <c r="A6473">
        <v>14.942</v>
      </c>
      <c r="B6473">
        <v>44.553153999999999</v>
      </c>
      <c r="C6473">
        <v>24.400542999999999</v>
      </c>
    </row>
    <row r="6474" spans="1:3" x14ac:dyDescent="0.25">
      <c r="A6474">
        <v>14.944000000000001</v>
      </c>
      <c r="B6474">
        <v>44.548127000000001</v>
      </c>
      <c r="C6474">
        <v>24.400738</v>
      </c>
    </row>
    <row r="6475" spans="1:3" x14ac:dyDescent="0.25">
      <c r="A6475">
        <v>14.946</v>
      </c>
      <c r="B6475">
        <v>44.543104</v>
      </c>
      <c r="C6475">
        <v>24.400932000000001</v>
      </c>
    </row>
    <row r="6476" spans="1:3" x14ac:dyDescent="0.25">
      <c r="A6476">
        <v>14.948</v>
      </c>
      <c r="B6476">
        <v>44.538083999999998</v>
      </c>
      <c r="C6476">
        <v>24.401122000000001</v>
      </c>
    </row>
    <row r="6477" spans="1:3" x14ac:dyDescent="0.25">
      <c r="A6477">
        <v>14.95</v>
      </c>
      <c r="B6477">
        <v>44.533078000000003</v>
      </c>
      <c r="C6477">
        <v>24.401316999999999</v>
      </c>
    </row>
    <row r="6478" spans="1:3" x14ac:dyDescent="0.25">
      <c r="A6478">
        <v>14.952</v>
      </c>
      <c r="B6478">
        <v>44.528091000000003</v>
      </c>
      <c r="C6478">
        <v>24.401522</v>
      </c>
    </row>
    <row r="6479" spans="1:3" x14ac:dyDescent="0.25">
      <c r="A6479">
        <v>14.954000000000001</v>
      </c>
      <c r="B6479">
        <v>44.523116999999999</v>
      </c>
      <c r="C6479">
        <v>24.401733</v>
      </c>
    </row>
    <row r="6480" spans="1:3" x14ac:dyDescent="0.25">
      <c r="A6480">
        <v>14.956</v>
      </c>
      <c r="B6480">
        <v>44.518152999999998</v>
      </c>
      <c r="C6480">
        <v>24.401948999999998</v>
      </c>
    </row>
    <row r="6481" spans="1:3" x14ac:dyDescent="0.25">
      <c r="A6481">
        <v>14.958</v>
      </c>
      <c r="B6481">
        <v>44.513195000000003</v>
      </c>
      <c r="C6481">
        <v>24.402166000000001</v>
      </c>
    </row>
    <row r="6482" spans="1:3" x14ac:dyDescent="0.25">
      <c r="A6482">
        <v>14.96</v>
      </c>
      <c r="B6482">
        <v>44.508237999999999</v>
      </c>
      <c r="C6482">
        <v>24.402384000000001</v>
      </c>
    </row>
    <row r="6483" spans="1:3" x14ac:dyDescent="0.25">
      <c r="A6483">
        <v>14.962</v>
      </c>
      <c r="B6483">
        <v>44.503278000000002</v>
      </c>
      <c r="C6483">
        <v>24.402598000000001</v>
      </c>
    </row>
    <row r="6484" spans="1:3" x14ac:dyDescent="0.25">
      <c r="A6484">
        <v>14.964</v>
      </c>
      <c r="B6484">
        <v>44.498313000000003</v>
      </c>
      <c r="C6484">
        <v>24.402806000000002</v>
      </c>
    </row>
    <row r="6485" spans="1:3" x14ac:dyDescent="0.25">
      <c r="A6485">
        <v>14.965999999999999</v>
      </c>
      <c r="B6485">
        <v>44.493335999999999</v>
      </c>
      <c r="C6485">
        <v>24.403006999999999</v>
      </c>
    </row>
    <row r="6486" spans="1:3" x14ac:dyDescent="0.25">
      <c r="A6486">
        <v>14.968</v>
      </c>
      <c r="B6486">
        <v>44.488345000000002</v>
      </c>
      <c r="C6486">
        <v>24.403198</v>
      </c>
    </row>
    <row r="6487" spans="1:3" x14ac:dyDescent="0.25">
      <c r="A6487">
        <v>14.97</v>
      </c>
      <c r="B6487">
        <v>44.483334999999997</v>
      </c>
      <c r="C6487">
        <v>24.403376000000002</v>
      </c>
    </row>
    <row r="6488" spans="1:3" x14ac:dyDescent="0.25">
      <c r="A6488">
        <v>14.972</v>
      </c>
      <c r="B6488">
        <v>44.478307000000001</v>
      </c>
      <c r="C6488">
        <v>24.403542999999999</v>
      </c>
    </row>
    <row r="6489" spans="1:3" x14ac:dyDescent="0.25">
      <c r="A6489">
        <v>14.974</v>
      </c>
      <c r="B6489">
        <v>44.473267</v>
      </c>
      <c r="C6489">
        <v>24.403704000000001</v>
      </c>
    </row>
    <row r="6490" spans="1:3" x14ac:dyDescent="0.25">
      <c r="A6490">
        <v>14.976000000000001</v>
      </c>
      <c r="B6490">
        <v>44.468215999999998</v>
      </c>
      <c r="C6490">
        <v>24.403859000000001</v>
      </c>
    </row>
    <row r="6491" spans="1:3" x14ac:dyDescent="0.25">
      <c r="A6491">
        <v>14.978</v>
      </c>
      <c r="B6491">
        <v>44.463157000000002</v>
      </c>
      <c r="C6491">
        <v>24.404008000000001</v>
      </c>
    </row>
    <row r="6492" spans="1:3" x14ac:dyDescent="0.25">
      <c r="A6492">
        <v>14.98</v>
      </c>
      <c r="B6492">
        <v>44.458089000000001</v>
      </c>
      <c r="C6492">
        <v>24.404150999999999</v>
      </c>
    </row>
    <row r="6493" spans="1:3" x14ac:dyDescent="0.25">
      <c r="A6493">
        <v>14.981999999999999</v>
      </c>
      <c r="B6493">
        <v>44.453017000000003</v>
      </c>
      <c r="C6493">
        <v>24.404288000000001</v>
      </c>
    </row>
    <row r="6494" spans="1:3" x14ac:dyDescent="0.25">
      <c r="A6494">
        <v>14.984</v>
      </c>
      <c r="B6494">
        <v>44.447940000000003</v>
      </c>
      <c r="C6494">
        <v>24.404419000000001</v>
      </c>
    </row>
    <row r="6495" spans="1:3" x14ac:dyDescent="0.25">
      <c r="A6495">
        <v>14.986000000000001</v>
      </c>
      <c r="B6495">
        <v>44.442860000000003</v>
      </c>
      <c r="C6495">
        <v>24.404543</v>
      </c>
    </row>
    <row r="6496" spans="1:3" x14ac:dyDescent="0.25">
      <c r="A6496">
        <v>14.988</v>
      </c>
      <c r="B6496">
        <v>44.437779999999997</v>
      </c>
      <c r="C6496">
        <v>24.404661999999998</v>
      </c>
    </row>
    <row r="6497" spans="1:3" x14ac:dyDescent="0.25">
      <c r="A6497">
        <v>14.99</v>
      </c>
      <c r="B6497">
        <v>44.432701000000002</v>
      </c>
      <c r="C6497">
        <v>24.404774</v>
      </c>
    </row>
    <row r="6498" spans="1:3" x14ac:dyDescent="0.25">
      <c r="A6498">
        <v>14.992000000000001</v>
      </c>
      <c r="B6498">
        <v>44.427624000000002</v>
      </c>
      <c r="C6498">
        <v>24.404881</v>
      </c>
    </row>
    <row r="6499" spans="1:3" x14ac:dyDescent="0.25">
      <c r="A6499">
        <v>14.994</v>
      </c>
      <c r="B6499">
        <v>44.422545</v>
      </c>
      <c r="C6499">
        <v>24.404979999999998</v>
      </c>
    </row>
    <row r="6500" spans="1:3" x14ac:dyDescent="0.25">
      <c r="A6500">
        <v>14.996</v>
      </c>
      <c r="B6500">
        <v>44.417453000000002</v>
      </c>
      <c r="C6500">
        <v>24.405068</v>
      </c>
    </row>
    <row r="6501" spans="1:3" x14ac:dyDescent="0.25">
      <c r="A6501">
        <v>14.997999999999999</v>
      </c>
      <c r="B6501">
        <v>44.412351000000001</v>
      </c>
      <c r="C6501">
        <v>24.405145999999998</v>
      </c>
    </row>
    <row r="6502" spans="1:3" x14ac:dyDescent="0.25">
      <c r="A6502">
        <v>15</v>
      </c>
      <c r="B6502">
        <v>44.407243999999999</v>
      </c>
      <c r="C6502">
        <v>24.405218000000001</v>
      </c>
    </row>
    <row r="6503" spans="1:3" x14ac:dyDescent="0.25">
      <c r="A6503">
        <v>15.002000000000001</v>
      </c>
      <c r="B6503">
        <v>44.402135000000001</v>
      </c>
      <c r="C6503">
        <v>24.405283000000001</v>
      </c>
    </row>
    <row r="6504" spans="1:3" x14ac:dyDescent="0.25">
      <c r="A6504">
        <v>15.004</v>
      </c>
      <c r="B6504">
        <v>44.397027999999999</v>
      </c>
      <c r="C6504">
        <v>24.405342999999998</v>
      </c>
    </row>
    <row r="6505" spans="1:3" x14ac:dyDescent="0.25">
      <c r="A6505">
        <v>15.006</v>
      </c>
      <c r="B6505">
        <v>44.391928</v>
      </c>
      <c r="C6505">
        <v>24.405401000000001</v>
      </c>
    </row>
    <row r="6506" spans="1:3" x14ac:dyDescent="0.25">
      <c r="A6506">
        <v>15.007999999999999</v>
      </c>
      <c r="B6506">
        <v>44.386837999999997</v>
      </c>
      <c r="C6506">
        <v>24.405457999999999</v>
      </c>
    </row>
    <row r="6507" spans="1:3" x14ac:dyDescent="0.25">
      <c r="A6507">
        <v>15.01</v>
      </c>
      <c r="B6507">
        <v>44.381762000000002</v>
      </c>
      <c r="C6507">
        <v>24.405515000000001</v>
      </c>
    </row>
    <row r="6508" spans="1:3" x14ac:dyDescent="0.25">
      <c r="A6508">
        <v>15.012</v>
      </c>
      <c r="B6508">
        <v>44.376705000000001</v>
      </c>
      <c r="C6508">
        <v>24.405574000000001</v>
      </c>
    </row>
    <row r="6509" spans="1:3" x14ac:dyDescent="0.25">
      <c r="A6509">
        <v>15.013999999999999</v>
      </c>
      <c r="B6509">
        <v>44.371670000000002</v>
      </c>
      <c r="C6509">
        <v>24.405636000000001</v>
      </c>
    </row>
    <row r="6510" spans="1:3" x14ac:dyDescent="0.25">
      <c r="A6510">
        <v>15.016</v>
      </c>
      <c r="B6510">
        <v>44.366663000000003</v>
      </c>
      <c r="C6510">
        <v>24.405705000000001</v>
      </c>
    </row>
    <row r="6511" spans="1:3" x14ac:dyDescent="0.25">
      <c r="A6511">
        <v>15.018000000000001</v>
      </c>
      <c r="B6511">
        <v>44.361688000000001</v>
      </c>
      <c r="C6511">
        <v>24.405785000000002</v>
      </c>
    </row>
    <row r="6512" spans="1:3" x14ac:dyDescent="0.25">
      <c r="A6512">
        <v>15.02</v>
      </c>
      <c r="B6512">
        <v>44.356741</v>
      </c>
      <c r="C6512">
        <v>24.405875000000002</v>
      </c>
    </row>
    <row r="6513" spans="1:3" x14ac:dyDescent="0.25">
      <c r="A6513">
        <v>15.022</v>
      </c>
      <c r="B6513">
        <v>44.351815000000002</v>
      </c>
      <c r="C6513">
        <v>24.405968999999999</v>
      </c>
    </row>
    <row r="6514" spans="1:3" x14ac:dyDescent="0.25">
      <c r="A6514">
        <v>15.023999999999999</v>
      </c>
      <c r="B6514">
        <v>44.346905</v>
      </c>
      <c r="C6514">
        <v>24.406065000000002</v>
      </c>
    </row>
    <row r="6515" spans="1:3" x14ac:dyDescent="0.25">
      <c r="A6515">
        <v>15.026</v>
      </c>
      <c r="B6515">
        <v>44.342002999999998</v>
      </c>
      <c r="C6515">
        <v>24.406157</v>
      </c>
    </row>
    <row r="6516" spans="1:3" x14ac:dyDescent="0.25">
      <c r="A6516">
        <v>15.028</v>
      </c>
      <c r="B6516">
        <v>44.337102999999999</v>
      </c>
      <c r="C6516">
        <v>24.406243</v>
      </c>
    </row>
    <row r="6517" spans="1:3" x14ac:dyDescent="0.25">
      <c r="A6517">
        <v>15.03</v>
      </c>
      <c r="B6517">
        <v>44.332199000000003</v>
      </c>
      <c r="C6517">
        <v>24.406317999999999</v>
      </c>
    </row>
    <row r="6518" spans="1:3" x14ac:dyDescent="0.25">
      <c r="A6518">
        <v>15.032</v>
      </c>
      <c r="B6518">
        <v>44.327285000000003</v>
      </c>
      <c r="C6518">
        <v>24.406376999999999</v>
      </c>
    </row>
    <row r="6519" spans="1:3" x14ac:dyDescent="0.25">
      <c r="A6519">
        <v>15.034000000000001</v>
      </c>
      <c r="B6519">
        <v>44.322353999999997</v>
      </c>
      <c r="C6519">
        <v>24.406419</v>
      </c>
    </row>
    <row r="6520" spans="1:3" x14ac:dyDescent="0.25">
      <c r="A6520">
        <v>15.036</v>
      </c>
      <c r="B6520">
        <v>44.317399999999999</v>
      </c>
      <c r="C6520">
        <v>24.406437</v>
      </c>
    </row>
    <row r="6521" spans="1:3" x14ac:dyDescent="0.25">
      <c r="A6521">
        <v>15.038</v>
      </c>
      <c r="B6521">
        <v>44.312417000000003</v>
      </c>
      <c r="C6521">
        <v>24.406428999999999</v>
      </c>
    </row>
    <row r="6522" spans="1:3" x14ac:dyDescent="0.25">
      <c r="A6522">
        <v>15.04</v>
      </c>
      <c r="B6522">
        <v>44.307433000000003</v>
      </c>
      <c r="C6522">
        <v>24.406407000000002</v>
      </c>
    </row>
    <row r="6523" spans="1:3" x14ac:dyDescent="0.25">
      <c r="A6523">
        <v>15.042</v>
      </c>
      <c r="B6523">
        <v>44.302456999999997</v>
      </c>
      <c r="C6523">
        <v>24.406376999999999</v>
      </c>
    </row>
    <row r="6524" spans="1:3" x14ac:dyDescent="0.25">
      <c r="A6524">
        <v>15.044</v>
      </c>
      <c r="B6524">
        <v>44.297480999999998</v>
      </c>
      <c r="C6524">
        <v>24.406334999999999</v>
      </c>
    </row>
    <row r="6525" spans="1:3" x14ac:dyDescent="0.25">
      <c r="A6525">
        <v>15.045999999999999</v>
      </c>
      <c r="B6525">
        <v>44.292498000000002</v>
      </c>
      <c r="C6525">
        <v>24.406279999999999</v>
      </c>
    </row>
    <row r="6526" spans="1:3" x14ac:dyDescent="0.25">
      <c r="A6526">
        <v>15.048</v>
      </c>
      <c r="B6526">
        <v>44.287502000000003</v>
      </c>
      <c r="C6526">
        <v>24.406209</v>
      </c>
    </row>
    <row r="6527" spans="1:3" x14ac:dyDescent="0.25">
      <c r="A6527">
        <v>15.05</v>
      </c>
      <c r="B6527">
        <v>44.282485999999999</v>
      </c>
      <c r="C6527">
        <v>24.406119</v>
      </c>
    </row>
    <row r="6528" spans="1:3" x14ac:dyDescent="0.25">
      <c r="A6528">
        <v>15.052</v>
      </c>
      <c r="B6528">
        <v>44.277441000000003</v>
      </c>
      <c r="C6528">
        <v>24.406009000000001</v>
      </c>
    </row>
    <row r="6529" spans="1:3" x14ac:dyDescent="0.25">
      <c r="A6529">
        <v>15.054</v>
      </c>
      <c r="B6529">
        <v>44.272362000000001</v>
      </c>
      <c r="C6529">
        <v>24.405875999999999</v>
      </c>
    </row>
    <row r="6530" spans="1:3" x14ac:dyDescent="0.25">
      <c r="A6530">
        <v>15.055999999999999</v>
      </c>
      <c r="B6530">
        <v>44.267240000000001</v>
      </c>
      <c r="C6530">
        <v>24.405718</v>
      </c>
    </row>
    <row r="6531" spans="1:3" x14ac:dyDescent="0.25">
      <c r="A6531">
        <v>15.058</v>
      </c>
      <c r="B6531">
        <v>44.262070000000001</v>
      </c>
      <c r="C6531">
        <v>24.405532000000001</v>
      </c>
    </row>
    <row r="6532" spans="1:3" x14ac:dyDescent="0.25">
      <c r="A6532">
        <v>15.06</v>
      </c>
      <c r="B6532">
        <v>44.256844000000001</v>
      </c>
      <c r="C6532">
        <v>24.405315999999999</v>
      </c>
    </row>
    <row r="6533" spans="1:3" x14ac:dyDescent="0.25">
      <c r="A6533">
        <v>15.061999999999999</v>
      </c>
      <c r="B6533">
        <v>44.251556000000001</v>
      </c>
      <c r="C6533">
        <v>24.405069000000001</v>
      </c>
    </row>
    <row r="6534" spans="1:3" x14ac:dyDescent="0.25">
      <c r="A6534">
        <v>15.064</v>
      </c>
      <c r="B6534">
        <v>44.246211000000002</v>
      </c>
      <c r="C6534">
        <v>24.404790999999999</v>
      </c>
    </row>
    <row r="6535" spans="1:3" x14ac:dyDescent="0.25">
      <c r="A6535">
        <v>15.066000000000001</v>
      </c>
      <c r="B6535">
        <v>44.240814999999998</v>
      </c>
      <c r="C6535">
        <v>24.404485000000001</v>
      </c>
    </row>
    <row r="6536" spans="1:3" x14ac:dyDescent="0.25">
      <c r="A6536">
        <v>15.068</v>
      </c>
      <c r="B6536">
        <v>44.235374999999998</v>
      </c>
      <c r="C6536">
        <v>24.404153000000001</v>
      </c>
    </row>
    <row r="6537" spans="1:3" x14ac:dyDescent="0.25">
      <c r="A6537">
        <v>15.07</v>
      </c>
      <c r="B6537">
        <v>44.229900000000001</v>
      </c>
      <c r="C6537">
        <v>24.403797999999998</v>
      </c>
    </row>
    <row r="6538" spans="1:3" x14ac:dyDescent="0.25">
      <c r="A6538">
        <v>15.071999999999999</v>
      </c>
      <c r="B6538">
        <v>44.224395000000001</v>
      </c>
      <c r="C6538">
        <v>24.403421000000002</v>
      </c>
    </row>
    <row r="6539" spans="1:3" x14ac:dyDescent="0.25">
      <c r="A6539">
        <v>15.074</v>
      </c>
      <c r="B6539">
        <v>44.218868000000001</v>
      </c>
      <c r="C6539">
        <v>24.403026000000001</v>
      </c>
    </row>
    <row r="6540" spans="1:3" x14ac:dyDescent="0.25">
      <c r="A6540">
        <v>15.076000000000001</v>
      </c>
      <c r="B6540">
        <v>44.213326000000002</v>
      </c>
      <c r="C6540">
        <v>24.402615000000001</v>
      </c>
    </row>
    <row r="6541" spans="1:3" x14ac:dyDescent="0.25">
      <c r="A6541">
        <v>15.077999999999999</v>
      </c>
      <c r="B6541">
        <v>44.207774999999998</v>
      </c>
      <c r="C6541">
        <v>24.402190000000001</v>
      </c>
    </row>
    <row r="6542" spans="1:3" x14ac:dyDescent="0.25">
      <c r="A6542">
        <v>15.08</v>
      </c>
      <c r="B6542">
        <v>44.202222999999996</v>
      </c>
      <c r="C6542">
        <v>24.401754</v>
      </c>
    </row>
    <row r="6543" spans="1:3" x14ac:dyDescent="0.25">
      <c r="A6543">
        <v>15.082000000000001</v>
      </c>
      <c r="B6543">
        <v>44.196677999999999</v>
      </c>
      <c r="C6543">
        <v>24.401308</v>
      </c>
    </row>
    <row r="6544" spans="1:3" x14ac:dyDescent="0.25">
      <c r="A6544">
        <v>15.084</v>
      </c>
      <c r="B6544">
        <v>44.191139999999997</v>
      </c>
      <c r="C6544">
        <v>24.400853000000001</v>
      </c>
    </row>
    <row r="6545" spans="1:3" x14ac:dyDescent="0.25">
      <c r="A6545">
        <v>15.086</v>
      </c>
      <c r="B6545">
        <v>44.185591000000002</v>
      </c>
      <c r="C6545">
        <v>24.400379999999998</v>
      </c>
    </row>
    <row r="6546" spans="1:3" x14ac:dyDescent="0.25">
      <c r="A6546">
        <v>15.087999999999999</v>
      </c>
      <c r="B6546">
        <v>44.180028</v>
      </c>
      <c r="C6546">
        <v>24.399889000000002</v>
      </c>
    </row>
    <row r="6547" spans="1:3" x14ac:dyDescent="0.25">
      <c r="A6547">
        <v>15.09</v>
      </c>
      <c r="B6547">
        <v>44.174453</v>
      </c>
      <c r="C6547">
        <v>24.399381999999999</v>
      </c>
    </row>
    <row r="6548" spans="1:3" x14ac:dyDescent="0.25">
      <c r="A6548">
        <v>15.092000000000001</v>
      </c>
      <c r="B6548">
        <v>44.168866999999999</v>
      </c>
      <c r="C6548">
        <v>24.398859000000002</v>
      </c>
    </row>
    <row r="6549" spans="1:3" x14ac:dyDescent="0.25">
      <c r="A6549">
        <v>15.093999999999999</v>
      </c>
      <c r="B6549">
        <v>44.163271999999999</v>
      </c>
      <c r="C6549">
        <v>24.398323000000001</v>
      </c>
    </row>
    <row r="6550" spans="1:3" x14ac:dyDescent="0.25">
      <c r="A6550">
        <v>15.096</v>
      </c>
      <c r="B6550">
        <v>44.157668999999999</v>
      </c>
      <c r="C6550">
        <v>24.397774999999999</v>
      </c>
    </row>
    <row r="6551" spans="1:3" x14ac:dyDescent="0.25">
      <c r="A6551">
        <v>15.098000000000001</v>
      </c>
      <c r="B6551">
        <v>44.152059999999999</v>
      </c>
      <c r="C6551">
        <v>24.397217000000001</v>
      </c>
    </row>
    <row r="6552" spans="1:3" x14ac:dyDescent="0.25">
      <c r="A6552">
        <v>15.1</v>
      </c>
      <c r="B6552">
        <v>44.146447000000002</v>
      </c>
      <c r="C6552">
        <v>24.396650000000001</v>
      </c>
    </row>
    <row r="6553" spans="1:3" x14ac:dyDescent="0.25">
      <c r="A6553">
        <v>15.102</v>
      </c>
      <c r="B6553">
        <v>44.140830000000001</v>
      </c>
      <c r="C6553">
        <v>24.396076000000001</v>
      </c>
    </row>
    <row r="6554" spans="1:3" x14ac:dyDescent="0.25">
      <c r="A6554">
        <v>15.103999999999999</v>
      </c>
      <c r="B6554">
        <v>44.135213</v>
      </c>
      <c r="C6554">
        <v>24.395496000000001</v>
      </c>
    </row>
    <row r="6555" spans="1:3" x14ac:dyDescent="0.25">
      <c r="A6555">
        <v>15.106</v>
      </c>
      <c r="B6555">
        <v>44.129595000000002</v>
      </c>
      <c r="C6555">
        <v>24.394912000000001</v>
      </c>
    </row>
    <row r="6556" spans="1:3" x14ac:dyDescent="0.25">
      <c r="A6556">
        <v>15.108000000000001</v>
      </c>
      <c r="B6556">
        <v>44.123972999999999</v>
      </c>
      <c r="C6556">
        <v>24.394324000000001</v>
      </c>
    </row>
    <row r="6557" spans="1:3" x14ac:dyDescent="0.25">
      <c r="A6557">
        <v>15.11</v>
      </c>
      <c r="B6557">
        <v>44.118344999999998</v>
      </c>
      <c r="C6557">
        <v>24.393727999999999</v>
      </c>
    </row>
    <row r="6558" spans="1:3" x14ac:dyDescent="0.25">
      <c r="A6558">
        <v>15.112</v>
      </c>
      <c r="B6558">
        <v>44.112712000000002</v>
      </c>
      <c r="C6558">
        <v>24.393125000000001</v>
      </c>
    </row>
    <row r="6559" spans="1:3" x14ac:dyDescent="0.25">
      <c r="A6559">
        <v>15.114000000000001</v>
      </c>
      <c r="B6559">
        <v>44.107073</v>
      </c>
      <c r="C6559">
        <v>24.392513999999998</v>
      </c>
    </row>
    <row r="6560" spans="1:3" x14ac:dyDescent="0.25">
      <c r="A6560">
        <v>15.116</v>
      </c>
      <c r="B6560">
        <v>44.101430999999998</v>
      </c>
      <c r="C6560">
        <v>24.391895000000002</v>
      </c>
    </row>
    <row r="6561" spans="1:3" x14ac:dyDescent="0.25">
      <c r="A6561">
        <v>15.118</v>
      </c>
      <c r="B6561">
        <v>44.095784999999999</v>
      </c>
      <c r="C6561">
        <v>24.391265000000001</v>
      </c>
    </row>
    <row r="6562" spans="1:3" x14ac:dyDescent="0.25">
      <c r="A6562">
        <v>15.12</v>
      </c>
      <c r="B6562">
        <v>44.090136000000001</v>
      </c>
      <c r="C6562">
        <v>24.390625</v>
      </c>
    </row>
    <row r="6563" spans="1:3" x14ac:dyDescent="0.25">
      <c r="A6563">
        <v>15.122</v>
      </c>
      <c r="B6563">
        <v>44.084485999999998</v>
      </c>
      <c r="C6563">
        <v>24.389975</v>
      </c>
    </row>
    <row r="6564" spans="1:3" x14ac:dyDescent="0.25">
      <c r="A6564">
        <v>15.124000000000001</v>
      </c>
      <c r="B6564">
        <v>44.078834999999998</v>
      </c>
      <c r="C6564">
        <v>24.389312</v>
      </c>
    </row>
    <row r="6565" spans="1:3" x14ac:dyDescent="0.25">
      <c r="A6565">
        <v>15.125999999999999</v>
      </c>
      <c r="B6565">
        <v>44.073183</v>
      </c>
      <c r="C6565">
        <v>24.388636000000002</v>
      </c>
    </row>
    <row r="6566" spans="1:3" x14ac:dyDescent="0.25">
      <c r="A6566">
        <v>15.128</v>
      </c>
      <c r="B6566">
        <v>44.067532</v>
      </c>
      <c r="C6566">
        <v>24.387948000000002</v>
      </c>
    </row>
    <row r="6567" spans="1:3" x14ac:dyDescent="0.25">
      <c r="A6567">
        <v>15.13</v>
      </c>
      <c r="B6567">
        <v>44.061881</v>
      </c>
      <c r="C6567">
        <v>24.387245</v>
      </c>
    </row>
    <row r="6568" spans="1:3" x14ac:dyDescent="0.25">
      <c r="A6568">
        <v>15.132</v>
      </c>
      <c r="B6568">
        <v>44.056229000000002</v>
      </c>
      <c r="C6568">
        <v>24.386527999999998</v>
      </c>
    </row>
    <row r="6569" spans="1:3" x14ac:dyDescent="0.25">
      <c r="A6569">
        <v>15.134</v>
      </c>
      <c r="B6569">
        <v>44.050576</v>
      </c>
      <c r="C6569">
        <v>24.385798000000001</v>
      </c>
    </row>
    <row r="6570" spans="1:3" x14ac:dyDescent="0.25">
      <c r="A6570">
        <v>15.135999999999999</v>
      </c>
      <c r="B6570">
        <v>44.044921000000002</v>
      </c>
      <c r="C6570">
        <v>24.385055999999999</v>
      </c>
    </row>
    <row r="6571" spans="1:3" x14ac:dyDescent="0.25">
      <c r="A6571">
        <v>15.138</v>
      </c>
      <c r="B6571">
        <v>44.039265</v>
      </c>
      <c r="C6571">
        <v>24.384302000000002</v>
      </c>
    </row>
    <row r="6572" spans="1:3" x14ac:dyDescent="0.25">
      <c r="A6572">
        <v>15.14</v>
      </c>
      <c r="B6572">
        <v>44.033608000000001</v>
      </c>
      <c r="C6572">
        <v>24.383538000000001</v>
      </c>
    </row>
    <row r="6573" spans="1:3" x14ac:dyDescent="0.25">
      <c r="A6573">
        <v>15.141999999999999</v>
      </c>
      <c r="B6573">
        <v>44.027949</v>
      </c>
      <c r="C6573">
        <v>24.382764000000002</v>
      </c>
    </row>
    <row r="6574" spans="1:3" x14ac:dyDescent="0.25">
      <c r="A6574">
        <v>15.144</v>
      </c>
      <c r="B6574">
        <v>44.022288000000003</v>
      </c>
      <c r="C6574">
        <v>24.381979999999999</v>
      </c>
    </row>
    <row r="6575" spans="1:3" x14ac:dyDescent="0.25">
      <c r="A6575">
        <v>15.146000000000001</v>
      </c>
      <c r="B6575">
        <v>44.016627</v>
      </c>
      <c r="C6575">
        <v>24.381188000000002</v>
      </c>
    </row>
    <row r="6576" spans="1:3" x14ac:dyDescent="0.25">
      <c r="A6576">
        <v>15.148</v>
      </c>
      <c r="B6576">
        <v>44.010962999999997</v>
      </c>
      <c r="C6576">
        <v>24.380389000000001</v>
      </c>
    </row>
    <row r="6577" spans="1:3" x14ac:dyDescent="0.25">
      <c r="A6577">
        <v>15.15</v>
      </c>
      <c r="B6577">
        <v>44.005299000000001</v>
      </c>
      <c r="C6577">
        <v>24.379581999999999</v>
      </c>
    </row>
    <row r="6578" spans="1:3" x14ac:dyDescent="0.25">
      <c r="A6578">
        <v>15.151999999999999</v>
      </c>
      <c r="B6578">
        <v>43.999633000000003</v>
      </c>
      <c r="C6578">
        <v>24.378768999999998</v>
      </c>
    </row>
    <row r="6579" spans="1:3" x14ac:dyDescent="0.25">
      <c r="A6579">
        <v>15.154</v>
      </c>
      <c r="B6579">
        <v>43.993963999999998</v>
      </c>
      <c r="C6579">
        <v>24.377950999999999</v>
      </c>
    </row>
    <row r="6580" spans="1:3" x14ac:dyDescent="0.25">
      <c r="A6580">
        <v>15.156000000000001</v>
      </c>
      <c r="B6580">
        <v>43.988290999999997</v>
      </c>
      <c r="C6580">
        <v>24.377126000000001</v>
      </c>
    </row>
    <row r="6581" spans="1:3" x14ac:dyDescent="0.25">
      <c r="A6581">
        <v>15.157999999999999</v>
      </c>
      <c r="B6581">
        <v>43.982616</v>
      </c>
      <c r="C6581">
        <v>24.376293</v>
      </c>
    </row>
    <row r="6582" spans="1:3" x14ac:dyDescent="0.25">
      <c r="A6582">
        <v>15.16</v>
      </c>
      <c r="B6582">
        <v>43.976939000000002</v>
      </c>
      <c r="C6582">
        <v>24.375453</v>
      </c>
    </row>
    <row r="6583" spans="1:3" x14ac:dyDescent="0.25">
      <c r="A6583">
        <v>15.162000000000001</v>
      </c>
      <c r="B6583">
        <v>43.971260000000001</v>
      </c>
      <c r="C6583">
        <v>24.374604000000001</v>
      </c>
    </row>
    <row r="6584" spans="1:3" x14ac:dyDescent="0.25">
      <c r="A6584">
        <v>15.164</v>
      </c>
      <c r="B6584">
        <v>43.965581999999998</v>
      </c>
      <c r="C6584">
        <v>24.373745</v>
      </c>
    </row>
    <row r="6585" spans="1:3" x14ac:dyDescent="0.25">
      <c r="A6585">
        <v>15.166</v>
      </c>
      <c r="B6585">
        <v>43.959904000000002</v>
      </c>
      <c r="C6585">
        <v>24.372876000000002</v>
      </c>
    </row>
    <row r="6586" spans="1:3" x14ac:dyDescent="0.25">
      <c r="A6586">
        <v>15.167999999999999</v>
      </c>
      <c r="B6586">
        <v>43.954227000000003</v>
      </c>
      <c r="C6586">
        <v>24.371995999999999</v>
      </c>
    </row>
    <row r="6587" spans="1:3" x14ac:dyDescent="0.25">
      <c r="A6587">
        <v>15.17</v>
      </c>
      <c r="B6587">
        <v>43.948551999999999</v>
      </c>
      <c r="C6587">
        <v>24.371105</v>
      </c>
    </row>
    <row r="6588" spans="1:3" x14ac:dyDescent="0.25">
      <c r="A6588">
        <v>15.172000000000001</v>
      </c>
      <c r="B6588">
        <v>43.942880000000002</v>
      </c>
      <c r="C6588">
        <v>24.370201000000002</v>
      </c>
    </row>
    <row r="6589" spans="1:3" x14ac:dyDescent="0.25">
      <c r="A6589">
        <v>15.173999999999999</v>
      </c>
      <c r="B6589">
        <v>43.937210999999998</v>
      </c>
      <c r="C6589">
        <v>24.369282999999999</v>
      </c>
    </row>
    <row r="6590" spans="1:3" x14ac:dyDescent="0.25">
      <c r="A6590">
        <v>15.176</v>
      </c>
      <c r="B6590">
        <v>43.931542999999998</v>
      </c>
      <c r="C6590">
        <v>24.368351000000001</v>
      </c>
    </row>
    <row r="6591" spans="1:3" x14ac:dyDescent="0.25">
      <c r="A6591">
        <v>15.178000000000001</v>
      </c>
      <c r="B6591">
        <v>43.925871000000001</v>
      </c>
      <c r="C6591">
        <v>24.3674</v>
      </c>
    </row>
    <row r="6592" spans="1:3" x14ac:dyDescent="0.25">
      <c r="A6592">
        <v>15.18</v>
      </c>
      <c r="B6592">
        <v>43.920195</v>
      </c>
      <c r="C6592">
        <v>24.366433000000001</v>
      </c>
    </row>
    <row r="6593" spans="1:3" x14ac:dyDescent="0.25">
      <c r="A6593">
        <v>15.182</v>
      </c>
      <c r="B6593">
        <v>43.914518000000001</v>
      </c>
      <c r="C6593">
        <v>24.365452999999999</v>
      </c>
    </row>
    <row r="6594" spans="1:3" x14ac:dyDescent="0.25">
      <c r="A6594">
        <v>15.183999999999999</v>
      </c>
      <c r="B6594">
        <v>43.908842</v>
      </c>
      <c r="C6594">
        <v>24.364460999999999</v>
      </c>
    </row>
    <row r="6595" spans="1:3" x14ac:dyDescent="0.25">
      <c r="A6595">
        <v>15.186</v>
      </c>
      <c r="B6595">
        <v>43.903170000000003</v>
      </c>
      <c r="C6595">
        <v>24.36346</v>
      </c>
    </row>
    <row r="6596" spans="1:3" x14ac:dyDescent="0.25">
      <c r="A6596">
        <v>15.188000000000001</v>
      </c>
      <c r="B6596">
        <v>43.897503</v>
      </c>
      <c r="C6596">
        <v>24.362452000000001</v>
      </c>
    </row>
    <row r="6597" spans="1:3" x14ac:dyDescent="0.25">
      <c r="A6597">
        <v>15.19</v>
      </c>
      <c r="B6597">
        <v>43.891845000000004</v>
      </c>
      <c r="C6597">
        <v>24.361440000000002</v>
      </c>
    </row>
    <row r="6598" spans="1:3" x14ac:dyDescent="0.25">
      <c r="A6598">
        <v>15.192</v>
      </c>
      <c r="B6598">
        <v>43.886197000000003</v>
      </c>
      <c r="C6598">
        <v>24.360424999999999</v>
      </c>
    </row>
    <row r="6599" spans="1:3" x14ac:dyDescent="0.25">
      <c r="A6599">
        <v>15.194000000000001</v>
      </c>
      <c r="B6599">
        <v>43.880561</v>
      </c>
      <c r="C6599">
        <v>24.359408999999999</v>
      </c>
    </row>
    <row r="6600" spans="1:3" x14ac:dyDescent="0.25">
      <c r="A6600">
        <v>15.196</v>
      </c>
      <c r="B6600">
        <v>43.874940000000002</v>
      </c>
      <c r="C6600">
        <v>24.358395999999999</v>
      </c>
    </row>
    <row r="6601" spans="1:3" x14ac:dyDescent="0.25">
      <c r="A6601">
        <v>15.198</v>
      </c>
      <c r="B6601">
        <v>43.869335999999997</v>
      </c>
      <c r="C6601">
        <v>24.357386999999999</v>
      </c>
    </row>
    <row r="6602" spans="1:3" x14ac:dyDescent="0.25">
      <c r="A6602">
        <v>15.2</v>
      </c>
      <c r="B6602">
        <v>43.863745999999999</v>
      </c>
      <c r="C6602">
        <v>24.356380000000001</v>
      </c>
    </row>
    <row r="6603" spans="1:3" x14ac:dyDescent="0.25">
      <c r="A6603">
        <v>15.202</v>
      </c>
      <c r="B6603">
        <v>43.858167999999999</v>
      </c>
      <c r="C6603">
        <v>24.355371000000002</v>
      </c>
    </row>
    <row r="6604" spans="1:3" x14ac:dyDescent="0.25">
      <c r="A6604">
        <v>15.204000000000001</v>
      </c>
      <c r="B6604">
        <v>43.852601</v>
      </c>
      <c r="C6604">
        <v>24.354361999999998</v>
      </c>
    </row>
    <row r="6605" spans="1:3" x14ac:dyDescent="0.25">
      <c r="A6605">
        <v>15.206</v>
      </c>
      <c r="B6605">
        <v>43.847045000000001</v>
      </c>
      <c r="C6605">
        <v>24.353349999999999</v>
      </c>
    </row>
    <row r="6606" spans="1:3" x14ac:dyDescent="0.25">
      <c r="A6606">
        <v>15.208</v>
      </c>
      <c r="B6606">
        <v>43.841498000000001</v>
      </c>
      <c r="C6606">
        <v>24.352336000000001</v>
      </c>
    </row>
    <row r="6607" spans="1:3" x14ac:dyDescent="0.25">
      <c r="A6607">
        <v>15.21</v>
      </c>
      <c r="B6607">
        <v>43.835960999999998</v>
      </c>
      <c r="C6607">
        <v>24.351317999999999</v>
      </c>
    </row>
    <row r="6608" spans="1:3" x14ac:dyDescent="0.25">
      <c r="A6608">
        <v>15.212</v>
      </c>
      <c r="B6608">
        <v>43.830432000000002</v>
      </c>
      <c r="C6608">
        <v>24.350294999999999</v>
      </c>
    </row>
    <row r="6609" spans="1:3" x14ac:dyDescent="0.25">
      <c r="A6609">
        <v>15.214</v>
      </c>
      <c r="B6609">
        <v>43.824910000000003</v>
      </c>
      <c r="C6609">
        <v>24.349267999999999</v>
      </c>
    </row>
    <row r="6610" spans="1:3" x14ac:dyDescent="0.25">
      <c r="A6610">
        <v>15.215999999999999</v>
      </c>
      <c r="B6610">
        <v>43.819395</v>
      </c>
      <c r="C6610">
        <v>24.348234000000001</v>
      </c>
    </row>
    <row r="6611" spans="1:3" x14ac:dyDescent="0.25">
      <c r="A6611">
        <v>15.218</v>
      </c>
      <c r="B6611">
        <v>43.813885999999997</v>
      </c>
      <c r="C6611">
        <v>24.347193999999998</v>
      </c>
    </row>
    <row r="6612" spans="1:3" x14ac:dyDescent="0.25">
      <c r="A6612">
        <v>15.22</v>
      </c>
      <c r="B6612">
        <v>43.808382999999999</v>
      </c>
      <c r="C6612">
        <v>24.346146999999998</v>
      </c>
    </row>
    <row r="6613" spans="1:3" x14ac:dyDescent="0.25">
      <c r="A6613">
        <v>15.222</v>
      </c>
      <c r="B6613">
        <v>43.802883000000001</v>
      </c>
      <c r="C6613">
        <v>24.345092000000001</v>
      </c>
    </row>
    <row r="6614" spans="1:3" x14ac:dyDescent="0.25">
      <c r="A6614">
        <v>15.224</v>
      </c>
      <c r="B6614">
        <v>43.797386000000003</v>
      </c>
      <c r="C6614">
        <v>24.34403</v>
      </c>
    </row>
    <row r="6615" spans="1:3" x14ac:dyDescent="0.25">
      <c r="A6615">
        <v>15.226000000000001</v>
      </c>
      <c r="B6615">
        <v>43.791893000000002</v>
      </c>
      <c r="C6615">
        <v>24.342960000000001</v>
      </c>
    </row>
    <row r="6616" spans="1:3" x14ac:dyDescent="0.25">
      <c r="A6616">
        <v>15.228</v>
      </c>
      <c r="B6616">
        <v>43.786405000000002</v>
      </c>
      <c r="C6616">
        <v>24.341884</v>
      </c>
    </row>
    <row r="6617" spans="1:3" x14ac:dyDescent="0.25">
      <c r="A6617">
        <v>15.23</v>
      </c>
      <c r="B6617">
        <v>43.780923999999999</v>
      </c>
      <c r="C6617">
        <v>24.340802</v>
      </c>
    </row>
    <row r="6618" spans="1:3" x14ac:dyDescent="0.25">
      <c r="A6618">
        <v>15.231999999999999</v>
      </c>
      <c r="B6618">
        <v>43.775450999999997</v>
      </c>
      <c r="C6618">
        <v>24.339715000000002</v>
      </c>
    </row>
    <row r="6619" spans="1:3" x14ac:dyDescent="0.25">
      <c r="A6619">
        <v>15.234</v>
      </c>
      <c r="B6619">
        <v>43.769987999999998</v>
      </c>
      <c r="C6619">
        <v>24.338625</v>
      </c>
    </row>
    <row r="6620" spans="1:3" x14ac:dyDescent="0.25">
      <c r="A6620">
        <v>15.236000000000001</v>
      </c>
      <c r="B6620">
        <v>43.764536999999997</v>
      </c>
      <c r="C6620">
        <v>24.337530999999998</v>
      </c>
    </row>
    <row r="6621" spans="1:3" x14ac:dyDescent="0.25">
      <c r="A6621">
        <v>15.238</v>
      </c>
      <c r="B6621">
        <v>43.759098000000002</v>
      </c>
      <c r="C6621">
        <v>24.336435000000002</v>
      </c>
    </row>
    <row r="6622" spans="1:3" x14ac:dyDescent="0.25">
      <c r="A6622">
        <v>15.24</v>
      </c>
      <c r="B6622">
        <v>43.753672000000002</v>
      </c>
      <c r="C6622">
        <v>24.335336000000002</v>
      </c>
    </row>
    <row r="6623" spans="1:3" x14ac:dyDescent="0.25">
      <c r="A6623">
        <v>15.242000000000001</v>
      </c>
      <c r="B6623">
        <v>43.748263000000001</v>
      </c>
      <c r="C6623">
        <v>24.334237000000002</v>
      </c>
    </row>
    <row r="6624" spans="1:3" x14ac:dyDescent="0.25">
      <c r="A6624">
        <v>15.244</v>
      </c>
      <c r="B6624">
        <v>43.742870000000003</v>
      </c>
      <c r="C6624">
        <v>24.333137000000001</v>
      </c>
    </row>
    <row r="6625" spans="1:3" x14ac:dyDescent="0.25">
      <c r="A6625">
        <v>15.246</v>
      </c>
      <c r="B6625">
        <v>43.737492000000003</v>
      </c>
      <c r="C6625">
        <v>24.332035000000001</v>
      </c>
    </row>
    <row r="6626" spans="1:3" x14ac:dyDescent="0.25">
      <c r="A6626">
        <v>15.247999999999999</v>
      </c>
      <c r="B6626">
        <v>43.732123000000001</v>
      </c>
      <c r="C6626">
        <v>24.330932000000001</v>
      </c>
    </row>
    <row r="6627" spans="1:3" x14ac:dyDescent="0.25">
      <c r="A6627">
        <v>15.25</v>
      </c>
      <c r="B6627">
        <v>43.726765999999998</v>
      </c>
      <c r="C6627">
        <v>24.329825</v>
      </c>
    </row>
    <row r="6628" spans="1:3" x14ac:dyDescent="0.25">
      <c r="A6628">
        <v>15.252000000000001</v>
      </c>
      <c r="B6628">
        <v>43.721421999999997</v>
      </c>
      <c r="C6628">
        <v>24.328717000000001</v>
      </c>
    </row>
    <row r="6629" spans="1:3" x14ac:dyDescent="0.25">
      <c r="A6629">
        <v>15.254</v>
      </c>
      <c r="B6629">
        <v>43.716090000000001</v>
      </c>
      <c r="C6629">
        <v>24.327604999999998</v>
      </c>
    </row>
    <row r="6630" spans="1:3" x14ac:dyDescent="0.25">
      <c r="A6630">
        <v>15.256</v>
      </c>
      <c r="B6630">
        <v>43.710771000000001</v>
      </c>
      <c r="C6630">
        <v>24.326491000000001</v>
      </c>
    </row>
    <row r="6631" spans="1:3" x14ac:dyDescent="0.25">
      <c r="A6631">
        <v>15.257999999999999</v>
      </c>
      <c r="B6631">
        <v>43.705466999999999</v>
      </c>
      <c r="C6631">
        <v>24.325375000000001</v>
      </c>
    </row>
    <row r="6632" spans="1:3" x14ac:dyDescent="0.25">
      <c r="A6632">
        <v>15.26</v>
      </c>
      <c r="B6632">
        <v>43.700178000000001</v>
      </c>
      <c r="C6632">
        <v>24.324255999999998</v>
      </c>
    </row>
    <row r="6633" spans="1:3" x14ac:dyDescent="0.25">
      <c r="A6633">
        <v>15.262</v>
      </c>
      <c r="B6633">
        <v>43.694904000000001</v>
      </c>
      <c r="C6633">
        <v>24.323134</v>
      </c>
    </row>
    <row r="6634" spans="1:3" x14ac:dyDescent="0.25">
      <c r="A6634">
        <v>15.263999999999999</v>
      </c>
      <c r="B6634">
        <v>43.689647000000001</v>
      </c>
      <c r="C6634">
        <v>24.322009999999999</v>
      </c>
    </row>
    <row r="6635" spans="1:3" x14ac:dyDescent="0.25">
      <c r="A6635">
        <v>15.266</v>
      </c>
      <c r="B6635">
        <v>43.684407</v>
      </c>
      <c r="C6635">
        <v>24.320884</v>
      </c>
    </row>
    <row r="6636" spans="1:3" x14ac:dyDescent="0.25">
      <c r="A6636">
        <v>15.268000000000001</v>
      </c>
      <c r="B6636">
        <v>43.679183999999999</v>
      </c>
      <c r="C6636">
        <v>24.319755000000001</v>
      </c>
    </row>
    <row r="6637" spans="1:3" x14ac:dyDescent="0.25">
      <c r="A6637">
        <v>15.27</v>
      </c>
      <c r="B6637">
        <v>43.673977000000001</v>
      </c>
      <c r="C6637">
        <v>24.318625999999998</v>
      </c>
    </row>
    <row r="6638" spans="1:3" x14ac:dyDescent="0.25">
      <c r="A6638">
        <v>15.272</v>
      </c>
      <c r="B6638">
        <v>43.668785999999997</v>
      </c>
      <c r="C6638">
        <v>24.317495999999998</v>
      </c>
    </row>
    <row r="6639" spans="1:3" x14ac:dyDescent="0.25">
      <c r="A6639">
        <v>15.273999999999999</v>
      </c>
      <c r="B6639">
        <v>43.663609999999998</v>
      </c>
      <c r="C6639">
        <v>24.316364</v>
      </c>
    </row>
    <row r="6640" spans="1:3" x14ac:dyDescent="0.25">
      <c r="A6640">
        <v>15.276</v>
      </c>
      <c r="B6640">
        <v>43.658450000000002</v>
      </c>
      <c r="C6640">
        <v>24.31523</v>
      </c>
    </row>
    <row r="6641" spans="1:3" x14ac:dyDescent="0.25">
      <c r="A6641">
        <v>15.278</v>
      </c>
      <c r="B6641">
        <v>43.653305000000003</v>
      </c>
      <c r="C6641">
        <v>24.314094000000001</v>
      </c>
    </row>
    <row r="6642" spans="1:3" x14ac:dyDescent="0.25">
      <c r="A6642">
        <v>15.28</v>
      </c>
      <c r="B6642">
        <v>43.648175000000002</v>
      </c>
      <c r="C6642">
        <v>24.312954000000001</v>
      </c>
    </row>
    <row r="6643" spans="1:3" x14ac:dyDescent="0.25">
      <c r="A6643">
        <v>15.282</v>
      </c>
      <c r="B6643">
        <v>43.643059999999998</v>
      </c>
      <c r="C6643">
        <v>24.311809</v>
      </c>
    </row>
    <row r="6644" spans="1:3" x14ac:dyDescent="0.25">
      <c r="A6644">
        <v>15.284000000000001</v>
      </c>
      <c r="B6644">
        <v>43.637960999999997</v>
      </c>
      <c r="C6644">
        <v>24.310659999999999</v>
      </c>
    </row>
    <row r="6645" spans="1:3" x14ac:dyDescent="0.25">
      <c r="A6645">
        <v>15.286</v>
      </c>
      <c r="B6645">
        <v>43.632877000000001</v>
      </c>
      <c r="C6645">
        <v>24.309505000000001</v>
      </c>
    </row>
    <row r="6646" spans="1:3" x14ac:dyDescent="0.25">
      <c r="A6646">
        <v>15.288</v>
      </c>
      <c r="B6646">
        <v>43.627808999999999</v>
      </c>
      <c r="C6646">
        <v>24.308343000000001</v>
      </c>
    </row>
    <row r="6647" spans="1:3" x14ac:dyDescent="0.25">
      <c r="A6647">
        <v>15.29</v>
      </c>
      <c r="B6647">
        <v>43.622754999999998</v>
      </c>
      <c r="C6647">
        <v>24.307174</v>
      </c>
    </row>
    <row r="6648" spans="1:3" x14ac:dyDescent="0.25">
      <c r="A6648">
        <v>15.292</v>
      </c>
      <c r="B6648">
        <v>43.617713999999999</v>
      </c>
      <c r="C6648">
        <v>24.305997000000001</v>
      </c>
    </row>
    <row r="6649" spans="1:3" x14ac:dyDescent="0.25">
      <c r="A6649">
        <v>15.294</v>
      </c>
      <c r="B6649">
        <v>43.612679999999997</v>
      </c>
      <c r="C6649">
        <v>24.304812999999999</v>
      </c>
    </row>
    <row r="6650" spans="1:3" x14ac:dyDescent="0.25">
      <c r="A6650">
        <v>15.295999999999999</v>
      </c>
      <c r="B6650">
        <v>43.607655000000001</v>
      </c>
      <c r="C6650">
        <v>24.303622000000001</v>
      </c>
    </row>
    <row r="6651" spans="1:3" x14ac:dyDescent="0.25">
      <c r="A6651">
        <v>15.298</v>
      </c>
      <c r="B6651">
        <v>43.602642000000003</v>
      </c>
      <c r="C6651">
        <v>24.302424999999999</v>
      </c>
    </row>
    <row r="6652" spans="1:3" x14ac:dyDescent="0.25">
      <c r="A6652">
        <v>15.3</v>
      </c>
      <c r="B6652">
        <v>43.597642999999998</v>
      </c>
      <c r="C6652">
        <v>24.301223</v>
      </c>
    </row>
    <row r="6653" spans="1:3" x14ac:dyDescent="0.25">
      <c r="A6653">
        <v>15.302</v>
      </c>
      <c r="B6653">
        <v>43.592661999999997</v>
      </c>
      <c r="C6653">
        <v>24.300015999999999</v>
      </c>
    </row>
    <row r="6654" spans="1:3" x14ac:dyDescent="0.25">
      <c r="A6654">
        <v>15.304</v>
      </c>
      <c r="B6654">
        <v>43.587702</v>
      </c>
      <c r="C6654">
        <v>24.298805000000002</v>
      </c>
    </row>
    <row r="6655" spans="1:3" x14ac:dyDescent="0.25">
      <c r="A6655">
        <v>15.305999999999999</v>
      </c>
      <c r="B6655">
        <v>43.582765000000002</v>
      </c>
      <c r="C6655">
        <v>24.29759</v>
      </c>
    </row>
    <row r="6656" spans="1:3" x14ac:dyDescent="0.25">
      <c r="A6656">
        <v>15.308</v>
      </c>
      <c r="B6656">
        <v>43.577854000000002</v>
      </c>
      <c r="C6656">
        <v>24.296374</v>
      </c>
    </row>
    <row r="6657" spans="1:3" x14ac:dyDescent="0.25">
      <c r="A6657">
        <v>15.31</v>
      </c>
      <c r="B6657">
        <v>43.572972</v>
      </c>
      <c r="C6657">
        <v>24.295155000000001</v>
      </c>
    </row>
    <row r="6658" spans="1:3" x14ac:dyDescent="0.25">
      <c r="A6658">
        <v>15.311999999999999</v>
      </c>
      <c r="B6658">
        <v>43.568122000000002</v>
      </c>
      <c r="C6658">
        <v>24.293935000000001</v>
      </c>
    </row>
    <row r="6659" spans="1:3" x14ac:dyDescent="0.25">
      <c r="A6659">
        <v>15.314</v>
      </c>
      <c r="B6659">
        <v>43.563305999999997</v>
      </c>
      <c r="C6659">
        <v>24.292715000000001</v>
      </c>
    </row>
    <row r="6660" spans="1:3" x14ac:dyDescent="0.25">
      <c r="A6660">
        <v>15.316000000000001</v>
      </c>
      <c r="B6660">
        <v>43.558517999999999</v>
      </c>
      <c r="C6660">
        <v>24.291495000000001</v>
      </c>
    </row>
    <row r="6661" spans="1:3" x14ac:dyDescent="0.25">
      <c r="A6661">
        <v>15.318</v>
      </c>
      <c r="B6661">
        <v>43.553749000000003</v>
      </c>
      <c r="C6661">
        <v>24.290275000000001</v>
      </c>
    </row>
    <row r="6662" spans="1:3" x14ac:dyDescent="0.25">
      <c r="A6662">
        <v>15.32</v>
      </c>
      <c r="B6662">
        <v>43.549002999999999</v>
      </c>
      <c r="C6662">
        <v>24.289054</v>
      </c>
    </row>
    <row r="6663" spans="1:3" x14ac:dyDescent="0.25">
      <c r="A6663">
        <v>15.321999999999999</v>
      </c>
      <c r="B6663">
        <v>43.544280999999998</v>
      </c>
      <c r="C6663">
        <v>24.28783</v>
      </c>
    </row>
    <row r="6664" spans="1:3" x14ac:dyDescent="0.25">
      <c r="A6664">
        <v>15.324</v>
      </c>
      <c r="B6664">
        <v>43.539585000000002</v>
      </c>
      <c r="C6664">
        <v>24.286605000000002</v>
      </c>
    </row>
    <row r="6665" spans="1:3" x14ac:dyDescent="0.25">
      <c r="A6665">
        <v>15.326000000000001</v>
      </c>
      <c r="B6665">
        <v>43.534917999999998</v>
      </c>
      <c r="C6665">
        <v>24.285374999999998</v>
      </c>
    </row>
    <row r="6666" spans="1:3" x14ac:dyDescent="0.25">
      <c r="A6666">
        <v>15.327999999999999</v>
      </c>
      <c r="B6666">
        <v>43.530282</v>
      </c>
      <c r="C6666">
        <v>24.284141999999999</v>
      </c>
    </row>
    <row r="6667" spans="1:3" x14ac:dyDescent="0.25">
      <c r="A6667">
        <v>15.33</v>
      </c>
      <c r="B6667">
        <v>43.525677999999999</v>
      </c>
      <c r="C6667">
        <v>24.282905</v>
      </c>
    </row>
    <row r="6668" spans="1:3" x14ac:dyDescent="0.25">
      <c r="A6668">
        <v>15.332000000000001</v>
      </c>
      <c r="B6668">
        <v>43.521109000000003</v>
      </c>
      <c r="C6668">
        <v>24.281662000000001</v>
      </c>
    </row>
    <row r="6669" spans="1:3" x14ac:dyDescent="0.25">
      <c r="A6669">
        <v>15.334</v>
      </c>
      <c r="B6669">
        <v>43.516576999999998</v>
      </c>
      <c r="C6669">
        <v>24.280412999999999</v>
      </c>
    </row>
    <row r="6670" spans="1:3" x14ac:dyDescent="0.25">
      <c r="A6670">
        <v>15.336</v>
      </c>
      <c r="B6670">
        <v>43.512082999999997</v>
      </c>
      <c r="C6670">
        <v>24.279157000000001</v>
      </c>
    </row>
    <row r="6671" spans="1:3" x14ac:dyDescent="0.25">
      <c r="A6671">
        <v>15.337999999999999</v>
      </c>
      <c r="B6671">
        <v>43.507631000000003</v>
      </c>
      <c r="C6671">
        <v>24.277894</v>
      </c>
    </row>
    <row r="6672" spans="1:3" x14ac:dyDescent="0.25">
      <c r="A6672">
        <v>15.34</v>
      </c>
      <c r="B6672">
        <v>43.503208000000001</v>
      </c>
      <c r="C6672">
        <v>24.276623000000001</v>
      </c>
    </row>
    <row r="6673" spans="1:3" x14ac:dyDescent="0.25">
      <c r="A6673">
        <v>15.342000000000001</v>
      </c>
      <c r="B6673">
        <v>43.498815</v>
      </c>
      <c r="C6673">
        <v>24.275345000000002</v>
      </c>
    </row>
    <row r="6674" spans="1:3" x14ac:dyDescent="0.25">
      <c r="A6674">
        <v>15.343999999999999</v>
      </c>
      <c r="B6674">
        <v>43.494452000000003</v>
      </c>
      <c r="C6674">
        <v>24.274061</v>
      </c>
    </row>
    <row r="6675" spans="1:3" x14ac:dyDescent="0.25">
      <c r="A6675">
        <v>15.346</v>
      </c>
      <c r="B6675">
        <v>43.490122999999997</v>
      </c>
      <c r="C6675">
        <v>24.272770999999999</v>
      </c>
    </row>
    <row r="6676" spans="1:3" x14ac:dyDescent="0.25">
      <c r="A6676">
        <v>15.348000000000001</v>
      </c>
      <c r="B6676">
        <v>43.485827999999998</v>
      </c>
      <c r="C6676">
        <v>24.271476</v>
      </c>
    </row>
    <row r="6677" spans="1:3" x14ac:dyDescent="0.25">
      <c r="A6677">
        <v>15.35</v>
      </c>
      <c r="B6677">
        <v>43.481569999999998</v>
      </c>
      <c r="C6677">
        <v>24.270177</v>
      </c>
    </row>
    <row r="6678" spans="1:3" x14ac:dyDescent="0.25">
      <c r="A6678">
        <v>15.352</v>
      </c>
      <c r="B6678">
        <v>43.477350999999999</v>
      </c>
      <c r="C6678">
        <v>24.268875000000001</v>
      </c>
    </row>
    <row r="6679" spans="1:3" x14ac:dyDescent="0.25">
      <c r="A6679">
        <v>15.353999999999999</v>
      </c>
      <c r="B6679">
        <v>43.473173000000003</v>
      </c>
      <c r="C6679">
        <v>24.267569000000002</v>
      </c>
    </row>
    <row r="6680" spans="1:3" x14ac:dyDescent="0.25">
      <c r="A6680">
        <v>15.356</v>
      </c>
      <c r="B6680">
        <v>43.469037999999998</v>
      </c>
      <c r="C6680">
        <v>24.266262000000001</v>
      </c>
    </row>
    <row r="6681" spans="1:3" x14ac:dyDescent="0.25">
      <c r="A6681">
        <v>15.358000000000001</v>
      </c>
      <c r="B6681">
        <v>43.464948999999997</v>
      </c>
      <c r="C6681">
        <v>24.264952999999998</v>
      </c>
    </row>
    <row r="6682" spans="1:3" x14ac:dyDescent="0.25">
      <c r="A6682">
        <v>15.36</v>
      </c>
      <c r="B6682">
        <v>43.460906999999999</v>
      </c>
      <c r="C6682">
        <v>24.263643999999999</v>
      </c>
    </row>
    <row r="6683" spans="1:3" x14ac:dyDescent="0.25">
      <c r="A6683">
        <v>15.362</v>
      </c>
      <c r="B6683">
        <v>43.456913</v>
      </c>
      <c r="C6683">
        <v>24.262333000000002</v>
      </c>
    </row>
    <row r="6684" spans="1:3" x14ac:dyDescent="0.25">
      <c r="A6684">
        <v>15.364000000000001</v>
      </c>
      <c r="B6684">
        <v>43.452956999999998</v>
      </c>
      <c r="C6684">
        <v>24.261016999999999</v>
      </c>
    </row>
    <row r="6685" spans="1:3" x14ac:dyDescent="0.25">
      <c r="A6685">
        <v>15.366</v>
      </c>
      <c r="B6685">
        <v>43.449039999999997</v>
      </c>
      <c r="C6685">
        <v>24.259694</v>
      </c>
    </row>
    <row r="6686" spans="1:3" x14ac:dyDescent="0.25">
      <c r="A6686">
        <v>15.368</v>
      </c>
      <c r="B6686">
        <v>43.445163999999998</v>
      </c>
      <c r="C6686">
        <v>24.258367</v>
      </c>
    </row>
    <row r="6687" spans="1:3" x14ac:dyDescent="0.25">
      <c r="A6687">
        <v>15.37</v>
      </c>
      <c r="B6687">
        <v>43.441329000000003</v>
      </c>
      <c r="C6687">
        <v>24.257037</v>
      </c>
    </row>
    <row r="6688" spans="1:3" x14ac:dyDescent="0.25">
      <c r="A6688">
        <v>15.372</v>
      </c>
      <c r="B6688">
        <v>43.437536000000001</v>
      </c>
      <c r="C6688">
        <v>24.255706</v>
      </c>
    </row>
    <row r="6689" spans="1:3" x14ac:dyDescent="0.25">
      <c r="A6689">
        <v>15.374000000000001</v>
      </c>
      <c r="B6689">
        <v>43.433788</v>
      </c>
      <c r="C6689">
        <v>24.254373999999999</v>
      </c>
    </row>
    <row r="6690" spans="1:3" x14ac:dyDescent="0.25">
      <c r="A6690">
        <v>15.375999999999999</v>
      </c>
      <c r="B6690">
        <v>43.430084999999998</v>
      </c>
      <c r="C6690">
        <v>24.253043999999999</v>
      </c>
    </row>
    <row r="6691" spans="1:3" x14ac:dyDescent="0.25">
      <c r="A6691">
        <v>15.378</v>
      </c>
      <c r="B6691">
        <v>43.426428999999999</v>
      </c>
      <c r="C6691">
        <v>24.251715999999998</v>
      </c>
    </row>
    <row r="6692" spans="1:3" x14ac:dyDescent="0.25">
      <c r="A6692">
        <v>15.38</v>
      </c>
      <c r="B6692">
        <v>43.422821999999996</v>
      </c>
      <c r="C6692">
        <v>24.250392000000002</v>
      </c>
    </row>
    <row r="6693" spans="1:3" x14ac:dyDescent="0.25">
      <c r="A6693">
        <v>15.382</v>
      </c>
      <c r="B6693">
        <v>43.419263999999998</v>
      </c>
      <c r="C6693">
        <v>24.249074</v>
      </c>
    </row>
    <row r="6694" spans="1:3" x14ac:dyDescent="0.25">
      <c r="A6694">
        <v>15.384</v>
      </c>
      <c r="B6694">
        <v>43.415756000000002</v>
      </c>
      <c r="C6694">
        <v>24.247762000000002</v>
      </c>
    </row>
    <row r="6695" spans="1:3" x14ac:dyDescent="0.25">
      <c r="A6695">
        <v>15.385999999999999</v>
      </c>
      <c r="B6695">
        <v>43.412297000000002</v>
      </c>
      <c r="C6695">
        <v>24.246456999999999</v>
      </c>
    </row>
    <row r="6696" spans="1:3" x14ac:dyDescent="0.25">
      <c r="A6696">
        <v>15.388</v>
      </c>
      <c r="B6696">
        <v>43.408878000000001</v>
      </c>
      <c r="C6696">
        <v>24.245158</v>
      </c>
    </row>
    <row r="6697" spans="1:3" x14ac:dyDescent="0.25">
      <c r="A6697">
        <v>15.39</v>
      </c>
      <c r="B6697">
        <v>43.405498999999999</v>
      </c>
      <c r="C6697">
        <v>24.243863999999999</v>
      </c>
    </row>
    <row r="6698" spans="1:3" x14ac:dyDescent="0.25">
      <c r="A6698">
        <v>15.391999999999999</v>
      </c>
      <c r="B6698">
        <v>43.402163999999999</v>
      </c>
      <c r="C6698">
        <v>24.242573</v>
      </c>
    </row>
    <row r="6699" spans="1:3" x14ac:dyDescent="0.25">
      <c r="A6699">
        <v>15.394</v>
      </c>
      <c r="B6699">
        <v>43.398874999999997</v>
      </c>
      <c r="C6699">
        <v>24.241285999999999</v>
      </c>
    </row>
    <row r="6700" spans="1:3" x14ac:dyDescent="0.25">
      <c r="A6700">
        <v>15.396000000000001</v>
      </c>
      <c r="B6700">
        <v>43.395634999999999</v>
      </c>
      <c r="C6700">
        <v>24.240000999999999</v>
      </c>
    </row>
    <row r="6701" spans="1:3" x14ac:dyDescent="0.25">
      <c r="A6701">
        <v>15.398</v>
      </c>
      <c r="B6701">
        <v>43.392446999999997</v>
      </c>
      <c r="C6701">
        <v>24.238717999999999</v>
      </c>
    </row>
    <row r="6702" spans="1:3" x14ac:dyDescent="0.25">
      <c r="A6702">
        <v>15.4</v>
      </c>
      <c r="B6702">
        <v>43.389313000000001</v>
      </c>
      <c r="C6702">
        <v>24.237435999999999</v>
      </c>
    </row>
    <row r="6703" spans="1:3" x14ac:dyDescent="0.25">
      <c r="A6703">
        <v>15.401999999999999</v>
      </c>
      <c r="B6703">
        <v>43.386237000000001</v>
      </c>
      <c r="C6703">
        <v>24.236155</v>
      </c>
    </row>
    <row r="6704" spans="1:3" x14ac:dyDescent="0.25">
      <c r="A6704">
        <v>15.404</v>
      </c>
      <c r="B6704">
        <v>43.383220999999999</v>
      </c>
      <c r="C6704">
        <v>24.234873</v>
      </c>
    </row>
    <row r="6705" spans="1:3" x14ac:dyDescent="0.25">
      <c r="A6705">
        <v>15.406000000000001</v>
      </c>
      <c r="B6705">
        <v>43.380267000000003</v>
      </c>
      <c r="C6705">
        <v>24.233591000000001</v>
      </c>
    </row>
    <row r="6706" spans="1:3" x14ac:dyDescent="0.25">
      <c r="A6706">
        <v>15.407999999999999</v>
      </c>
      <c r="B6706">
        <v>43.377378999999998</v>
      </c>
      <c r="C6706">
        <v>24.232306999999999</v>
      </c>
    </row>
    <row r="6707" spans="1:3" x14ac:dyDescent="0.25">
      <c r="A6707">
        <v>15.41</v>
      </c>
      <c r="B6707">
        <v>43.374544999999998</v>
      </c>
      <c r="C6707">
        <v>24.231019</v>
      </c>
    </row>
    <row r="6708" spans="1:3" x14ac:dyDescent="0.25">
      <c r="A6708">
        <v>15.412000000000001</v>
      </c>
      <c r="B6708">
        <v>43.371749000000001</v>
      </c>
      <c r="C6708">
        <v>24.229724999999998</v>
      </c>
    </row>
    <row r="6709" spans="1:3" x14ac:dyDescent="0.25">
      <c r="A6709">
        <v>15.414</v>
      </c>
      <c r="B6709">
        <v>43.368994999999998</v>
      </c>
      <c r="C6709">
        <v>24.228427</v>
      </c>
    </row>
    <row r="6710" spans="1:3" x14ac:dyDescent="0.25">
      <c r="A6710">
        <v>15.416</v>
      </c>
      <c r="B6710">
        <v>43.366290999999997</v>
      </c>
      <c r="C6710">
        <v>24.227126999999999</v>
      </c>
    </row>
    <row r="6711" spans="1:3" x14ac:dyDescent="0.25">
      <c r="A6711">
        <v>15.417999999999999</v>
      </c>
      <c r="B6711">
        <v>43.363644000000001</v>
      </c>
      <c r="C6711">
        <v>24.225828</v>
      </c>
    </row>
    <row r="6712" spans="1:3" x14ac:dyDescent="0.25">
      <c r="A6712">
        <v>15.42</v>
      </c>
      <c r="B6712">
        <v>43.361060000000002</v>
      </c>
      <c r="C6712">
        <v>24.224530000000001</v>
      </c>
    </row>
    <row r="6713" spans="1:3" x14ac:dyDescent="0.25">
      <c r="A6713">
        <v>15.422000000000001</v>
      </c>
      <c r="B6713">
        <v>43.358547000000002</v>
      </c>
      <c r="C6713">
        <v>24.223236</v>
      </c>
    </row>
    <row r="6714" spans="1:3" x14ac:dyDescent="0.25">
      <c r="A6714">
        <v>15.423999999999999</v>
      </c>
      <c r="B6714">
        <v>43.356110000000001</v>
      </c>
      <c r="C6714">
        <v>24.221948999999999</v>
      </c>
    </row>
    <row r="6715" spans="1:3" x14ac:dyDescent="0.25">
      <c r="A6715">
        <v>15.426</v>
      </c>
      <c r="B6715">
        <v>43.353757000000002</v>
      </c>
      <c r="C6715">
        <v>24.220669999999998</v>
      </c>
    </row>
    <row r="6716" spans="1:3" x14ac:dyDescent="0.25">
      <c r="A6716">
        <v>15.428000000000001</v>
      </c>
      <c r="B6716">
        <v>43.351494000000002</v>
      </c>
      <c r="C6716">
        <v>24.219401999999999</v>
      </c>
    </row>
    <row r="6717" spans="1:3" x14ac:dyDescent="0.25">
      <c r="A6717">
        <v>15.43</v>
      </c>
      <c r="B6717">
        <v>43.349328</v>
      </c>
      <c r="C6717">
        <v>24.218145</v>
      </c>
    </row>
    <row r="6718" spans="1:3" x14ac:dyDescent="0.25">
      <c r="A6718">
        <v>15.432</v>
      </c>
      <c r="B6718">
        <v>43.347265999999998</v>
      </c>
      <c r="C6718">
        <v>24.216902999999999</v>
      </c>
    </row>
    <row r="6719" spans="1:3" x14ac:dyDescent="0.25">
      <c r="A6719">
        <v>15.433999999999999</v>
      </c>
      <c r="B6719">
        <v>43.345309999999998</v>
      </c>
      <c r="C6719">
        <v>24.215675999999998</v>
      </c>
    </row>
    <row r="6720" spans="1:3" x14ac:dyDescent="0.25">
      <c r="A6720">
        <v>15.436</v>
      </c>
      <c r="B6720">
        <v>43.343451000000002</v>
      </c>
      <c r="C6720">
        <v>24.214461</v>
      </c>
    </row>
    <row r="6721" spans="1:3" x14ac:dyDescent="0.25">
      <c r="A6721">
        <v>15.438000000000001</v>
      </c>
      <c r="B6721">
        <v>43.341686000000003</v>
      </c>
      <c r="C6721">
        <v>24.213256999999999</v>
      </c>
    </row>
    <row r="6722" spans="1:3" x14ac:dyDescent="0.25">
      <c r="A6722">
        <v>15.44</v>
      </c>
      <c r="B6722">
        <v>43.340009999999999</v>
      </c>
      <c r="C6722">
        <v>24.212063000000001</v>
      </c>
    </row>
    <row r="6723" spans="1:3" x14ac:dyDescent="0.25">
      <c r="A6723">
        <v>15.442</v>
      </c>
      <c r="B6723">
        <v>43.338417</v>
      </c>
      <c r="C6723">
        <v>24.210877</v>
      </c>
    </row>
    <row r="6724" spans="1:3" x14ac:dyDescent="0.25">
      <c r="A6724">
        <v>15.444000000000001</v>
      </c>
      <c r="B6724">
        <v>43.336903</v>
      </c>
      <c r="C6724">
        <v>24.209699000000001</v>
      </c>
    </row>
    <row r="6725" spans="1:3" x14ac:dyDescent="0.25">
      <c r="A6725">
        <v>15.446</v>
      </c>
      <c r="B6725">
        <v>43.335462999999997</v>
      </c>
      <c r="C6725">
        <v>24.208525999999999</v>
      </c>
    </row>
    <row r="6726" spans="1:3" x14ac:dyDescent="0.25">
      <c r="A6726">
        <v>15.448</v>
      </c>
      <c r="B6726">
        <v>43.334093000000003</v>
      </c>
      <c r="C6726">
        <v>24.207356999999998</v>
      </c>
    </row>
    <row r="6727" spans="1:3" x14ac:dyDescent="0.25">
      <c r="A6727">
        <v>15.45</v>
      </c>
      <c r="B6727">
        <v>43.332787000000003</v>
      </c>
      <c r="C6727">
        <v>24.206191</v>
      </c>
    </row>
    <row r="6728" spans="1:3" x14ac:dyDescent="0.25">
      <c r="A6728">
        <v>15.452</v>
      </c>
      <c r="B6728">
        <v>43.331541999999999</v>
      </c>
      <c r="C6728">
        <v>24.205027000000001</v>
      </c>
    </row>
    <row r="6729" spans="1:3" x14ac:dyDescent="0.25">
      <c r="A6729">
        <v>15.454000000000001</v>
      </c>
      <c r="B6729">
        <v>43.330351</v>
      </c>
      <c r="C6729">
        <v>24.203863999999999</v>
      </c>
    </row>
    <row r="6730" spans="1:3" x14ac:dyDescent="0.25">
      <c r="A6730">
        <v>15.456</v>
      </c>
      <c r="B6730">
        <v>43.329211000000001</v>
      </c>
      <c r="C6730">
        <v>24.202698999999999</v>
      </c>
    </row>
    <row r="6731" spans="1:3" x14ac:dyDescent="0.25">
      <c r="A6731">
        <v>15.458</v>
      </c>
      <c r="B6731">
        <v>43.328133000000001</v>
      </c>
      <c r="C6731">
        <v>24.201530999999999</v>
      </c>
    </row>
    <row r="6732" spans="1:3" x14ac:dyDescent="0.25">
      <c r="A6732">
        <v>15.46</v>
      </c>
      <c r="B6732">
        <v>43.327129999999997</v>
      </c>
      <c r="C6732">
        <v>24.20036</v>
      </c>
    </row>
    <row r="6733" spans="1:3" x14ac:dyDescent="0.25">
      <c r="A6733">
        <v>15.462</v>
      </c>
      <c r="B6733">
        <v>43.326197999999998</v>
      </c>
      <c r="C6733">
        <v>24.199187999999999</v>
      </c>
    </row>
    <row r="6734" spans="1:3" x14ac:dyDescent="0.25">
      <c r="A6734">
        <v>15.464</v>
      </c>
      <c r="B6734">
        <v>43.325333000000001</v>
      </c>
      <c r="C6734">
        <v>24.198017</v>
      </c>
    </row>
    <row r="6735" spans="1:3" x14ac:dyDescent="0.25">
      <c r="A6735">
        <v>15.465999999999999</v>
      </c>
      <c r="B6735">
        <v>43.324531999999998</v>
      </c>
      <c r="C6735">
        <v>24.196849</v>
      </c>
    </row>
    <row r="6736" spans="1:3" x14ac:dyDescent="0.25">
      <c r="A6736">
        <v>15.468</v>
      </c>
      <c r="B6736">
        <v>43.323791999999997</v>
      </c>
      <c r="C6736">
        <v>24.195685999999998</v>
      </c>
    </row>
    <row r="6737" spans="1:3" x14ac:dyDescent="0.25">
      <c r="A6737">
        <v>15.47</v>
      </c>
      <c r="B6737">
        <v>43.32311</v>
      </c>
      <c r="C6737">
        <v>24.194531000000001</v>
      </c>
    </row>
    <row r="6738" spans="1:3" x14ac:dyDescent="0.25">
      <c r="A6738">
        <v>15.472</v>
      </c>
      <c r="B6738">
        <v>43.322481000000003</v>
      </c>
      <c r="C6738">
        <v>24.193384000000002</v>
      </c>
    </row>
    <row r="6739" spans="1:3" x14ac:dyDescent="0.25">
      <c r="A6739">
        <v>15.474</v>
      </c>
      <c r="B6739">
        <v>43.321902999999999</v>
      </c>
      <c r="C6739">
        <v>24.192247999999999</v>
      </c>
    </row>
    <row r="6740" spans="1:3" x14ac:dyDescent="0.25">
      <c r="A6740">
        <v>15.476000000000001</v>
      </c>
      <c r="B6740">
        <v>43.321371999999997</v>
      </c>
      <c r="C6740">
        <v>24.191126000000001</v>
      </c>
    </row>
    <row r="6741" spans="1:3" x14ac:dyDescent="0.25">
      <c r="A6741">
        <v>15.478</v>
      </c>
      <c r="B6741">
        <v>43.320884999999997</v>
      </c>
      <c r="C6741">
        <v>24.190017999999998</v>
      </c>
    </row>
    <row r="6742" spans="1:3" x14ac:dyDescent="0.25">
      <c r="A6742">
        <v>15.48</v>
      </c>
      <c r="B6742">
        <v>43.320438000000003</v>
      </c>
      <c r="C6742">
        <v>24.188928000000001</v>
      </c>
    </row>
    <row r="6743" spans="1:3" x14ac:dyDescent="0.25">
      <c r="A6743">
        <v>15.481999999999999</v>
      </c>
      <c r="B6743">
        <v>43.320034999999997</v>
      </c>
      <c r="C6743">
        <v>24.187854000000002</v>
      </c>
    </row>
    <row r="6744" spans="1:3" x14ac:dyDescent="0.25">
      <c r="A6744">
        <v>15.484</v>
      </c>
      <c r="B6744">
        <v>43.319681000000003</v>
      </c>
      <c r="C6744">
        <v>24.186795</v>
      </c>
    </row>
    <row r="6745" spans="1:3" x14ac:dyDescent="0.25">
      <c r="A6745">
        <v>15.486000000000001</v>
      </c>
      <c r="B6745">
        <v>43.319375999999998</v>
      </c>
      <c r="C6745">
        <v>24.185749999999999</v>
      </c>
    </row>
    <row r="6746" spans="1:3" x14ac:dyDescent="0.25">
      <c r="A6746">
        <v>15.488</v>
      </c>
      <c r="B6746">
        <v>43.319121000000003</v>
      </c>
      <c r="C6746">
        <v>24.184716999999999</v>
      </c>
    </row>
    <row r="6747" spans="1:3" x14ac:dyDescent="0.25">
      <c r="A6747">
        <v>15.49</v>
      </c>
      <c r="B6747">
        <v>43.318916999999999</v>
      </c>
      <c r="C6747">
        <v>24.183693999999999</v>
      </c>
    </row>
    <row r="6748" spans="1:3" x14ac:dyDescent="0.25">
      <c r="A6748">
        <v>15.492000000000001</v>
      </c>
      <c r="B6748">
        <v>43.318762999999997</v>
      </c>
      <c r="C6748">
        <v>24.182680999999999</v>
      </c>
    </row>
    <row r="6749" spans="1:3" x14ac:dyDescent="0.25">
      <c r="A6749">
        <v>15.494</v>
      </c>
      <c r="B6749">
        <v>43.318660999999999</v>
      </c>
      <c r="C6749">
        <v>24.181676</v>
      </c>
    </row>
    <row r="6750" spans="1:3" x14ac:dyDescent="0.25">
      <c r="A6750">
        <v>15.496</v>
      </c>
      <c r="B6750">
        <v>43.318612000000002</v>
      </c>
      <c r="C6750">
        <v>24.180678</v>
      </c>
    </row>
    <row r="6751" spans="1:3" x14ac:dyDescent="0.25">
      <c r="A6751">
        <v>15.497999999999999</v>
      </c>
      <c r="B6751">
        <v>43.318615999999999</v>
      </c>
      <c r="C6751">
        <v>24.179684999999999</v>
      </c>
    </row>
    <row r="6752" spans="1:3" x14ac:dyDescent="0.25">
      <c r="A6752">
        <v>15.5</v>
      </c>
      <c r="B6752">
        <v>43.318672999999997</v>
      </c>
      <c r="C6752">
        <v>24.178697</v>
      </c>
    </row>
    <row r="6753" spans="1:3" x14ac:dyDescent="0.25">
      <c r="A6753">
        <v>15.502000000000001</v>
      </c>
      <c r="B6753">
        <v>43.318784000000001</v>
      </c>
      <c r="C6753">
        <v>24.177710999999999</v>
      </c>
    </row>
    <row r="6754" spans="1:3" x14ac:dyDescent="0.25">
      <c r="A6754">
        <v>15.504</v>
      </c>
      <c r="B6754">
        <v>43.318950999999998</v>
      </c>
      <c r="C6754">
        <v>24.176727</v>
      </c>
    </row>
    <row r="6755" spans="1:3" x14ac:dyDescent="0.25">
      <c r="A6755">
        <v>15.506</v>
      </c>
      <c r="B6755">
        <v>43.319167</v>
      </c>
      <c r="C6755">
        <v>24.175742</v>
      </c>
    </row>
    <row r="6756" spans="1:3" x14ac:dyDescent="0.25">
      <c r="A6756">
        <v>15.507999999999999</v>
      </c>
      <c r="B6756">
        <v>43.319429999999997</v>
      </c>
      <c r="C6756">
        <v>24.174757</v>
      </c>
    </row>
    <row r="6757" spans="1:3" x14ac:dyDescent="0.25">
      <c r="A6757">
        <v>15.51</v>
      </c>
      <c r="B6757">
        <v>43.319741</v>
      </c>
      <c r="C6757">
        <v>24.173773000000001</v>
      </c>
    </row>
    <row r="6758" spans="1:3" x14ac:dyDescent="0.25">
      <c r="A6758">
        <v>15.512</v>
      </c>
      <c r="B6758">
        <v>43.320104000000001</v>
      </c>
      <c r="C6758">
        <v>24.172792999999999</v>
      </c>
    </row>
    <row r="6759" spans="1:3" x14ac:dyDescent="0.25">
      <c r="A6759">
        <v>15.513999999999999</v>
      </c>
      <c r="B6759">
        <v>43.320518999999997</v>
      </c>
      <c r="C6759">
        <v>24.171818999999999</v>
      </c>
    </row>
    <row r="6760" spans="1:3" x14ac:dyDescent="0.25">
      <c r="A6760">
        <v>15.516</v>
      </c>
      <c r="B6760">
        <v>43.320988999999997</v>
      </c>
      <c r="C6760">
        <v>24.170853000000001</v>
      </c>
    </row>
    <row r="6761" spans="1:3" x14ac:dyDescent="0.25">
      <c r="A6761">
        <v>15.518000000000001</v>
      </c>
      <c r="B6761">
        <v>43.321516000000003</v>
      </c>
      <c r="C6761">
        <v>24.169896000000001</v>
      </c>
    </row>
    <row r="6762" spans="1:3" x14ac:dyDescent="0.25">
      <c r="A6762">
        <v>15.52</v>
      </c>
      <c r="B6762">
        <v>43.322101000000004</v>
      </c>
      <c r="C6762">
        <v>24.168949999999999</v>
      </c>
    </row>
    <row r="6763" spans="1:3" x14ac:dyDescent="0.25">
      <c r="A6763">
        <v>15.522</v>
      </c>
      <c r="B6763">
        <v>43.322746000000002</v>
      </c>
      <c r="C6763">
        <v>24.168018</v>
      </c>
    </row>
    <row r="6764" spans="1:3" x14ac:dyDescent="0.25">
      <c r="A6764">
        <v>15.523999999999999</v>
      </c>
      <c r="B6764">
        <v>43.323453999999998</v>
      </c>
      <c r="C6764">
        <v>24.167100999999999</v>
      </c>
    </row>
    <row r="6765" spans="1:3" x14ac:dyDescent="0.25">
      <c r="A6765">
        <v>15.526</v>
      </c>
      <c r="B6765">
        <v>43.324226000000003</v>
      </c>
      <c r="C6765">
        <v>24.166201999999998</v>
      </c>
    </row>
    <row r="6766" spans="1:3" x14ac:dyDescent="0.25">
      <c r="A6766">
        <v>15.528</v>
      </c>
      <c r="B6766">
        <v>43.325063999999998</v>
      </c>
      <c r="C6766">
        <v>24.165322</v>
      </c>
    </row>
    <row r="6767" spans="1:3" x14ac:dyDescent="0.25">
      <c r="A6767">
        <v>15.53</v>
      </c>
      <c r="B6767">
        <v>43.325974000000002</v>
      </c>
      <c r="C6767">
        <v>24.164463000000001</v>
      </c>
    </row>
    <row r="6768" spans="1:3" x14ac:dyDescent="0.25">
      <c r="A6768">
        <v>15.532</v>
      </c>
      <c r="B6768">
        <v>43.326959000000002</v>
      </c>
      <c r="C6768">
        <v>24.163623000000001</v>
      </c>
    </row>
    <row r="6769" spans="1:3" x14ac:dyDescent="0.25">
      <c r="A6769">
        <v>15.534000000000001</v>
      </c>
      <c r="B6769">
        <v>43.328012000000001</v>
      </c>
      <c r="C6769">
        <v>24.162800000000001</v>
      </c>
    </row>
    <row r="6770" spans="1:3" x14ac:dyDescent="0.25">
      <c r="A6770">
        <v>15.536</v>
      </c>
      <c r="B6770">
        <v>43.329129999999999</v>
      </c>
      <c r="C6770">
        <v>24.161992000000001</v>
      </c>
    </row>
    <row r="6771" spans="1:3" x14ac:dyDescent="0.25">
      <c r="A6771">
        <v>15.538</v>
      </c>
      <c r="B6771">
        <v>43.330308000000002</v>
      </c>
      <c r="C6771">
        <v>24.161197999999999</v>
      </c>
    </row>
    <row r="6772" spans="1:3" x14ac:dyDescent="0.25">
      <c r="A6772">
        <v>15.54</v>
      </c>
      <c r="B6772">
        <v>43.331541000000001</v>
      </c>
      <c r="C6772">
        <v>24.160415</v>
      </c>
    </row>
    <row r="6773" spans="1:3" x14ac:dyDescent="0.25">
      <c r="A6773">
        <v>15.542</v>
      </c>
      <c r="B6773">
        <v>43.332825</v>
      </c>
      <c r="C6773">
        <v>24.159641000000001</v>
      </c>
    </row>
    <row r="6774" spans="1:3" x14ac:dyDescent="0.25">
      <c r="A6774">
        <v>15.544</v>
      </c>
      <c r="B6774">
        <v>43.334155000000003</v>
      </c>
      <c r="C6774">
        <v>24.158874999999998</v>
      </c>
    </row>
    <row r="6775" spans="1:3" x14ac:dyDescent="0.25">
      <c r="A6775">
        <v>15.545999999999999</v>
      </c>
      <c r="B6775">
        <v>43.335526999999999</v>
      </c>
      <c r="C6775">
        <v>24.158114000000001</v>
      </c>
    </row>
    <row r="6776" spans="1:3" x14ac:dyDescent="0.25">
      <c r="A6776">
        <v>15.548</v>
      </c>
      <c r="B6776">
        <v>43.336936000000001</v>
      </c>
      <c r="C6776">
        <v>24.157356</v>
      </c>
    </row>
    <row r="6777" spans="1:3" x14ac:dyDescent="0.25">
      <c r="A6777">
        <v>15.55</v>
      </c>
      <c r="B6777">
        <v>43.338377000000001</v>
      </c>
      <c r="C6777">
        <v>24.156600999999998</v>
      </c>
    </row>
    <row r="6778" spans="1:3" x14ac:dyDescent="0.25">
      <c r="A6778">
        <v>15.552</v>
      </c>
      <c r="B6778">
        <v>43.339846000000001</v>
      </c>
      <c r="C6778">
        <v>24.155844999999999</v>
      </c>
    </row>
    <row r="6779" spans="1:3" x14ac:dyDescent="0.25">
      <c r="A6779">
        <v>15.554</v>
      </c>
      <c r="B6779">
        <v>43.341357000000002</v>
      </c>
      <c r="C6779">
        <v>24.155092</v>
      </c>
    </row>
    <row r="6780" spans="1:3" x14ac:dyDescent="0.25">
      <c r="A6780">
        <v>15.555999999999999</v>
      </c>
      <c r="B6780">
        <v>43.342927000000003</v>
      </c>
      <c r="C6780">
        <v>24.154349</v>
      </c>
    </row>
    <row r="6781" spans="1:3" x14ac:dyDescent="0.25">
      <c r="A6781">
        <v>15.558</v>
      </c>
      <c r="B6781">
        <v>43.344549999999998</v>
      </c>
      <c r="C6781">
        <v>24.153614000000001</v>
      </c>
    </row>
    <row r="6782" spans="1:3" x14ac:dyDescent="0.25">
      <c r="A6782">
        <v>15.56</v>
      </c>
      <c r="B6782">
        <v>43.346221999999997</v>
      </c>
      <c r="C6782">
        <v>24.152885999999999</v>
      </c>
    </row>
    <row r="6783" spans="1:3" x14ac:dyDescent="0.25">
      <c r="A6783">
        <v>15.561999999999999</v>
      </c>
      <c r="B6783">
        <v>43.347934000000002</v>
      </c>
      <c r="C6783">
        <v>24.152163000000002</v>
      </c>
    </row>
    <row r="6784" spans="1:3" x14ac:dyDescent="0.25">
      <c r="A6784">
        <v>15.564</v>
      </c>
      <c r="B6784">
        <v>43.349682999999999</v>
      </c>
      <c r="C6784">
        <v>24.151444999999999</v>
      </c>
    </row>
    <row r="6785" spans="1:3" x14ac:dyDescent="0.25">
      <c r="A6785">
        <v>15.566000000000001</v>
      </c>
      <c r="B6785">
        <v>43.351461999999998</v>
      </c>
      <c r="C6785">
        <v>24.150728999999998</v>
      </c>
    </row>
    <row r="6786" spans="1:3" x14ac:dyDescent="0.25">
      <c r="A6786">
        <v>15.568</v>
      </c>
      <c r="B6786">
        <v>43.353264000000003</v>
      </c>
      <c r="C6786">
        <v>24.150015</v>
      </c>
    </row>
    <row r="6787" spans="1:3" x14ac:dyDescent="0.25">
      <c r="A6787">
        <v>15.57</v>
      </c>
      <c r="B6787">
        <v>43.355086</v>
      </c>
      <c r="C6787">
        <v>24.149301999999999</v>
      </c>
    </row>
    <row r="6788" spans="1:3" x14ac:dyDescent="0.25">
      <c r="A6788">
        <v>15.571999999999999</v>
      </c>
      <c r="B6788">
        <v>43.356920000000002</v>
      </c>
      <c r="C6788">
        <v>24.148586999999999</v>
      </c>
    </row>
    <row r="6789" spans="1:3" x14ac:dyDescent="0.25">
      <c r="A6789">
        <v>15.574</v>
      </c>
      <c r="B6789">
        <v>43.358761000000001</v>
      </c>
      <c r="C6789">
        <v>24.147870999999999</v>
      </c>
    </row>
    <row r="6790" spans="1:3" x14ac:dyDescent="0.25">
      <c r="A6790">
        <v>15.576000000000001</v>
      </c>
      <c r="B6790">
        <v>43.360602</v>
      </c>
      <c r="C6790">
        <v>24.14715</v>
      </c>
    </row>
    <row r="6791" spans="1:3" x14ac:dyDescent="0.25">
      <c r="A6791">
        <v>15.577999999999999</v>
      </c>
      <c r="B6791">
        <v>43.362445000000001</v>
      </c>
      <c r="C6791">
        <v>24.146425000000001</v>
      </c>
    </row>
    <row r="6792" spans="1:3" x14ac:dyDescent="0.25">
      <c r="A6792">
        <v>15.58</v>
      </c>
      <c r="B6792">
        <v>43.364297000000001</v>
      </c>
      <c r="C6792">
        <v>24.145696999999998</v>
      </c>
    </row>
    <row r="6793" spans="1:3" x14ac:dyDescent="0.25">
      <c r="A6793">
        <v>15.582000000000001</v>
      </c>
      <c r="B6793">
        <v>43.366160000000001</v>
      </c>
      <c r="C6793">
        <v>24.144964999999999</v>
      </c>
    </row>
    <row r="6794" spans="1:3" x14ac:dyDescent="0.25">
      <c r="A6794">
        <v>15.584</v>
      </c>
      <c r="B6794">
        <v>43.368039000000003</v>
      </c>
      <c r="C6794">
        <v>24.144233</v>
      </c>
    </row>
    <row r="6795" spans="1:3" x14ac:dyDescent="0.25">
      <c r="A6795">
        <v>15.586</v>
      </c>
      <c r="B6795">
        <v>43.369934000000001</v>
      </c>
      <c r="C6795">
        <v>24.1435</v>
      </c>
    </row>
    <row r="6796" spans="1:3" x14ac:dyDescent="0.25">
      <c r="A6796">
        <v>15.587999999999999</v>
      </c>
      <c r="B6796">
        <v>43.371848999999997</v>
      </c>
      <c r="C6796">
        <v>24.142768</v>
      </c>
    </row>
    <row r="6797" spans="1:3" x14ac:dyDescent="0.25">
      <c r="A6797">
        <v>15.59</v>
      </c>
      <c r="B6797">
        <v>43.373786000000003</v>
      </c>
      <c r="C6797">
        <v>24.142039</v>
      </c>
    </row>
    <row r="6798" spans="1:3" x14ac:dyDescent="0.25">
      <c r="A6798">
        <v>15.592000000000001</v>
      </c>
      <c r="B6798">
        <v>43.375748000000002</v>
      </c>
      <c r="C6798">
        <v>24.141314000000001</v>
      </c>
    </row>
    <row r="6799" spans="1:3" x14ac:dyDescent="0.25">
      <c r="A6799">
        <v>15.593999999999999</v>
      </c>
      <c r="B6799">
        <v>43.377737000000003</v>
      </c>
      <c r="C6799">
        <v>24.140592999999999</v>
      </c>
    </row>
    <row r="6800" spans="1:3" x14ac:dyDescent="0.25">
      <c r="A6800">
        <v>15.596</v>
      </c>
      <c r="B6800">
        <v>43.379756</v>
      </c>
      <c r="C6800">
        <v>24.139879000000001</v>
      </c>
    </row>
    <row r="6801" spans="1:3" x14ac:dyDescent="0.25">
      <c r="A6801">
        <v>15.598000000000001</v>
      </c>
      <c r="B6801">
        <v>43.381807000000002</v>
      </c>
      <c r="C6801">
        <v>24.139173</v>
      </c>
    </row>
    <row r="6802" spans="1:3" x14ac:dyDescent="0.25">
      <c r="A6802">
        <v>15.6</v>
      </c>
      <c r="B6802">
        <v>43.383893</v>
      </c>
      <c r="C6802">
        <v>24.138475</v>
      </c>
    </row>
    <row r="6803" spans="1:3" x14ac:dyDescent="0.25">
      <c r="A6803">
        <v>15.602</v>
      </c>
      <c r="B6803">
        <v>43.386015999999998</v>
      </c>
      <c r="C6803">
        <v>24.137788</v>
      </c>
    </row>
    <row r="6804" spans="1:3" x14ac:dyDescent="0.25">
      <c r="A6804">
        <v>15.603999999999999</v>
      </c>
      <c r="B6804">
        <v>43.388171999999997</v>
      </c>
      <c r="C6804">
        <v>24.137111999999998</v>
      </c>
    </row>
    <row r="6805" spans="1:3" x14ac:dyDescent="0.25">
      <c r="A6805">
        <v>15.606</v>
      </c>
      <c r="B6805">
        <v>43.390360999999999</v>
      </c>
      <c r="C6805">
        <v>24.136447</v>
      </c>
    </row>
    <row r="6806" spans="1:3" x14ac:dyDescent="0.25">
      <c r="A6806">
        <v>15.608000000000001</v>
      </c>
      <c r="B6806">
        <v>43.392581</v>
      </c>
      <c r="C6806">
        <v>24.135788999999999</v>
      </c>
    </row>
    <row r="6807" spans="1:3" x14ac:dyDescent="0.25">
      <c r="A6807">
        <v>15.61</v>
      </c>
      <c r="B6807">
        <v>43.394827999999997</v>
      </c>
      <c r="C6807">
        <v>24.135137</v>
      </c>
    </row>
    <row r="6808" spans="1:3" x14ac:dyDescent="0.25">
      <c r="A6808">
        <v>15.612</v>
      </c>
      <c r="B6808">
        <v>43.397103000000001</v>
      </c>
      <c r="C6808">
        <v>24.134488999999999</v>
      </c>
    </row>
    <row r="6809" spans="1:3" x14ac:dyDescent="0.25">
      <c r="A6809">
        <v>15.614000000000001</v>
      </c>
      <c r="B6809">
        <v>43.399400999999997</v>
      </c>
      <c r="C6809">
        <v>24.133844</v>
      </c>
    </row>
    <row r="6810" spans="1:3" x14ac:dyDescent="0.25">
      <c r="A6810">
        <v>15.616</v>
      </c>
      <c r="B6810">
        <v>43.401722999999997</v>
      </c>
      <c r="C6810">
        <v>24.133199000000001</v>
      </c>
    </row>
    <row r="6811" spans="1:3" x14ac:dyDescent="0.25">
      <c r="A6811">
        <v>15.618</v>
      </c>
      <c r="B6811">
        <v>43.404065000000003</v>
      </c>
      <c r="C6811">
        <v>24.132552</v>
      </c>
    </row>
    <row r="6812" spans="1:3" x14ac:dyDescent="0.25">
      <c r="A6812">
        <v>15.62</v>
      </c>
      <c r="B6812">
        <v>43.406426000000003</v>
      </c>
      <c r="C6812">
        <v>24.131902</v>
      </c>
    </row>
    <row r="6813" spans="1:3" x14ac:dyDescent="0.25">
      <c r="A6813">
        <v>15.622</v>
      </c>
      <c r="B6813">
        <v>43.408804000000003</v>
      </c>
      <c r="C6813">
        <v>24.131246000000001</v>
      </c>
    </row>
    <row r="6814" spans="1:3" x14ac:dyDescent="0.25">
      <c r="A6814">
        <v>15.624000000000001</v>
      </c>
      <c r="B6814">
        <v>43.411197000000001</v>
      </c>
      <c r="C6814">
        <v>24.130583000000001</v>
      </c>
    </row>
    <row r="6815" spans="1:3" x14ac:dyDescent="0.25">
      <c r="A6815">
        <v>15.625999999999999</v>
      </c>
      <c r="B6815">
        <v>43.413603999999999</v>
      </c>
      <c r="C6815">
        <v>24.129912000000001</v>
      </c>
    </row>
    <row r="6816" spans="1:3" x14ac:dyDescent="0.25">
      <c r="A6816">
        <v>15.628</v>
      </c>
      <c r="B6816">
        <v>43.416030999999997</v>
      </c>
      <c r="C6816">
        <v>24.129232999999999</v>
      </c>
    </row>
    <row r="6817" spans="1:3" x14ac:dyDescent="0.25">
      <c r="A6817">
        <v>15.63</v>
      </c>
      <c r="B6817">
        <v>43.418475999999998</v>
      </c>
      <c r="C6817">
        <v>24.128549</v>
      </c>
    </row>
    <row r="6818" spans="1:3" x14ac:dyDescent="0.25">
      <c r="A6818">
        <v>15.632</v>
      </c>
      <c r="B6818">
        <v>43.420941999999997</v>
      </c>
      <c r="C6818">
        <v>24.127859999999998</v>
      </c>
    </row>
    <row r="6819" spans="1:3" x14ac:dyDescent="0.25">
      <c r="A6819">
        <v>15.634</v>
      </c>
      <c r="B6819">
        <v>43.423428000000001</v>
      </c>
      <c r="C6819">
        <v>24.127168000000001</v>
      </c>
    </row>
    <row r="6820" spans="1:3" x14ac:dyDescent="0.25">
      <c r="A6820">
        <v>15.635999999999999</v>
      </c>
      <c r="B6820">
        <v>43.425933000000001</v>
      </c>
      <c r="C6820">
        <v>24.126474999999999</v>
      </c>
    </row>
    <row r="6821" spans="1:3" x14ac:dyDescent="0.25">
      <c r="A6821">
        <v>15.638</v>
      </c>
      <c r="B6821">
        <v>43.428457999999999</v>
      </c>
      <c r="C6821">
        <v>24.125779999999999</v>
      </c>
    </row>
    <row r="6822" spans="1:3" x14ac:dyDescent="0.25">
      <c r="A6822">
        <v>15.64</v>
      </c>
      <c r="B6822">
        <v>43.431002999999997</v>
      </c>
      <c r="C6822">
        <v>24.125087000000001</v>
      </c>
    </row>
    <row r="6823" spans="1:3" x14ac:dyDescent="0.25">
      <c r="A6823">
        <v>15.641999999999999</v>
      </c>
      <c r="B6823">
        <v>43.433568000000001</v>
      </c>
      <c r="C6823">
        <v>24.124395</v>
      </c>
    </row>
    <row r="6824" spans="1:3" x14ac:dyDescent="0.25">
      <c r="A6824">
        <v>15.644</v>
      </c>
      <c r="B6824">
        <v>43.436152</v>
      </c>
      <c r="C6824">
        <v>24.123707</v>
      </c>
    </row>
    <row r="6825" spans="1:3" x14ac:dyDescent="0.25">
      <c r="A6825">
        <v>15.646000000000001</v>
      </c>
      <c r="B6825">
        <v>43.438755999999998</v>
      </c>
      <c r="C6825">
        <v>24.123023</v>
      </c>
    </row>
    <row r="6826" spans="1:3" x14ac:dyDescent="0.25">
      <c r="A6826">
        <v>15.648</v>
      </c>
      <c r="B6826">
        <v>43.441380000000002</v>
      </c>
      <c r="C6826">
        <v>24.122344999999999</v>
      </c>
    </row>
    <row r="6827" spans="1:3" x14ac:dyDescent="0.25">
      <c r="A6827">
        <v>15.65</v>
      </c>
      <c r="B6827">
        <v>43.444023999999999</v>
      </c>
      <c r="C6827">
        <v>24.121673000000001</v>
      </c>
    </row>
    <row r="6828" spans="1:3" x14ac:dyDescent="0.25">
      <c r="A6828">
        <v>15.651999999999999</v>
      </c>
      <c r="B6828">
        <v>43.446686999999997</v>
      </c>
      <c r="C6828">
        <v>24.121003000000002</v>
      </c>
    </row>
    <row r="6829" spans="1:3" x14ac:dyDescent="0.25">
      <c r="A6829">
        <v>15.654</v>
      </c>
      <c r="B6829">
        <v>43.449370000000002</v>
      </c>
      <c r="C6829">
        <v>24.120335000000001</v>
      </c>
    </row>
    <row r="6830" spans="1:3" x14ac:dyDescent="0.25">
      <c r="A6830">
        <v>15.656000000000001</v>
      </c>
      <c r="B6830">
        <v>43.452072000000001</v>
      </c>
      <c r="C6830">
        <v>24.119668000000001</v>
      </c>
    </row>
    <row r="6831" spans="1:3" x14ac:dyDescent="0.25">
      <c r="A6831">
        <v>15.657999999999999</v>
      </c>
      <c r="B6831">
        <v>43.454794</v>
      </c>
      <c r="C6831">
        <v>24.119002999999999</v>
      </c>
    </row>
    <row r="6832" spans="1:3" x14ac:dyDescent="0.25">
      <c r="A6832">
        <v>15.66</v>
      </c>
      <c r="B6832">
        <v>43.457535999999998</v>
      </c>
      <c r="C6832">
        <v>24.118341000000001</v>
      </c>
    </row>
    <row r="6833" spans="1:3" x14ac:dyDescent="0.25">
      <c r="A6833">
        <v>15.662000000000001</v>
      </c>
      <c r="B6833">
        <v>43.460296999999997</v>
      </c>
      <c r="C6833">
        <v>24.117683</v>
      </c>
    </row>
    <row r="6834" spans="1:3" x14ac:dyDescent="0.25">
      <c r="A6834">
        <v>15.664</v>
      </c>
      <c r="B6834">
        <v>43.463078000000003</v>
      </c>
      <c r="C6834">
        <v>24.117028999999999</v>
      </c>
    </row>
    <row r="6835" spans="1:3" x14ac:dyDescent="0.25">
      <c r="A6835">
        <v>15.666</v>
      </c>
      <c r="B6835">
        <v>43.465879000000001</v>
      </c>
      <c r="C6835">
        <v>24.116378999999998</v>
      </c>
    </row>
    <row r="6836" spans="1:3" x14ac:dyDescent="0.25">
      <c r="A6836">
        <v>15.667999999999999</v>
      </c>
      <c r="B6836">
        <v>43.468699000000001</v>
      </c>
      <c r="C6836">
        <v>24.115735000000001</v>
      </c>
    </row>
    <row r="6837" spans="1:3" x14ac:dyDescent="0.25">
      <c r="A6837">
        <v>15.67</v>
      </c>
      <c r="B6837">
        <v>43.471538000000002</v>
      </c>
      <c r="C6837">
        <v>24.115096000000001</v>
      </c>
    </row>
    <row r="6838" spans="1:3" x14ac:dyDescent="0.25">
      <c r="A6838">
        <v>15.672000000000001</v>
      </c>
      <c r="B6838">
        <v>43.474397000000003</v>
      </c>
      <c r="C6838">
        <v>24.114464000000002</v>
      </c>
    </row>
    <row r="6839" spans="1:3" x14ac:dyDescent="0.25">
      <c r="A6839">
        <v>15.673999999999999</v>
      </c>
      <c r="B6839">
        <v>43.477276000000003</v>
      </c>
      <c r="C6839">
        <v>24.113838999999999</v>
      </c>
    </row>
    <row r="6840" spans="1:3" x14ac:dyDescent="0.25">
      <c r="A6840">
        <v>15.676</v>
      </c>
      <c r="B6840">
        <v>43.480175000000003</v>
      </c>
      <c r="C6840">
        <v>24.113223000000001</v>
      </c>
    </row>
    <row r="6841" spans="1:3" x14ac:dyDescent="0.25">
      <c r="A6841">
        <v>15.678000000000001</v>
      </c>
      <c r="B6841">
        <v>43.483096000000003</v>
      </c>
      <c r="C6841">
        <v>24.112615999999999</v>
      </c>
    </row>
    <row r="6842" spans="1:3" x14ac:dyDescent="0.25">
      <c r="A6842">
        <v>15.68</v>
      </c>
      <c r="B6842">
        <v>43.486037000000003</v>
      </c>
      <c r="C6842">
        <v>24.112017000000002</v>
      </c>
    </row>
    <row r="6843" spans="1:3" x14ac:dyDescent="0.25">
      <c r="A6843">
        <v>15.682</v>
      </c>
      <c r="B6843">
        <v>43.488998000000002</v>
      </c>
      <c r="C6843">
        <v>24.111424</v>
      </c>
    </row>
    <row r="6844" spans="1:3" x14ac:dyDescent="0.25">
      <c r="A6844">
        <v>15.683999999999999</v>
      </c>
      <c r="B6844">
        <v>43.491979000000001</v>
      </c>
      <c r="C6844">
        <v>24.110837</v>
      </c>
    </row>
    <row r="6845" spans="1:3" x14ac:dyDescent="0.25">
      <c r="A6845">
        <v>15.686</v>
      </c>
      <c r="B6845">
        <v>43.494979000000001</v>
      </c>
      <c r="C6845">
        <v>24.110254000000001</v>
      </c>
    </row>
    <row r="6846" spans="1:3" x14ac:dyDescent="0.25">
      <c r="A6846">
        <v>15.688000000000001</v>
      </c>
      <c r="B6846">
        <v>43.497996999999998</v>
      </c>
      <c r="C6846">
        <v>24.109673000000001</v>
      </c>
    </row>
    <row r="6847" spans="1:3" x14ac:dyDescent="0.25">
      <c r="A6847">
        <v>15.69</v>
      </c>
      <c r="B6847">
        <v>43.501033</v>
      </c>
      <c r="C6847">
        <v>24.109093999999999</v>
      </c>
    </row>
    <row r="6848" spans="1:3" x14ac:dyDescent="0.25">
      <c r="A6848">
        <v>15.692</v>
      </c>
      <c r="B6848">
        <v>43.504085000000003</v>
      </c>
      <c r="C6848">
        <v>24.108515000000001</v>
      </c>
    </row>
    <row r="6849" spans="1:3" x14ac:dyDescent="0.25">
      <c r="A6849">
        <v>15.694000000000001</v>
      </c>
      <c r="B6849">
        <v>43.507154</v>
      </c>
      <c r="C6849">
        <v>24.107935999999999</v>
      </c>
    </row>
    <row r="6850" spans="1:3" x14ac:dyDescent="0.25">
      <c r="A6850">
        <v>15.696</v>
      </c>
      <c r="B6850">
        <v>43.510238999999999</v>
      </c>
      <c r="C6850">
        <v>24.107354999999998</v>
      </c>
    </row>
    <row r="6851" spans="1:3" x14ac:dyDescent="0.25">
      <c r="A6851">
        <v>15.698</v>
      </c>
      <c r="B6851">
        <v>43.513337999999997</v>
      </c>
      <c r="C6851">
        <v>24.106770000000001</v>
      </c>
    </row>
    <row r="6852" spans="1:3" x14ac:dyDescent="0.25">
      <c r="A6852">
        <v>15.7</v>
      </c>
      <c r="B6852">
        <v>43.516452999999998</v>
      </c>
      <c r="C6852">
        <v>24.106182</v>
      </c>
    </row>
    <row r="6853" spans="1:3" x14ac:dyDescent="0.25">
      <c r="A6853">
        <v>15.702</v>
      </c>
      <c r="B6853">
        <v>43.519582</v>
      </c>
      <c r="C6853">
        <v>24.105594</v>
      </c>
    </row>
    <row r="6854" spans="1:3" x14ac:dyDescent="0.25">
      <c r="A6854">
        <v>15.704000000000001</v>
      </c>
      <c r="B6854">
        <v>43.522725999999999</v>
      </c>
      <c r="C6854">
        <v>24.105005999999999</v>
      </c>
    </row>
    <row r="6855" spans="1:3" x14ac:dyDescent="0.25">
      <c r="A6855">
        <v>15.706</v>
      </c>
      <c r="B6855">
        <v>43.525886</v>
      </c>
      <c r="C6855">
        <v>24.104417999999999</v>
      </c>
    </row>
    <row r="6856" spans="1:3" x14ac:dyDescent="0.25">
      <c r="A6856">
        <v>15.708</v>
      </c>
      <c r="B6856">
        <v>43.529063000000001</v>
      </c>
      <c r="C6856">
        <v>24.103831</v>
      </c>
    </row>
    <row r="6857" spans="1:3" x14ac:dyDescent="0.25">
      <c r="A6857">
        <v>15.71</v>
      </c>
      <c r="B6857">
        <v>43.532255999999997</v>
      </c>
      <c r="C6857">
        <v>24.103242999999999</v>
      </c>
    </row>
    <row r="6858" spans="1:3" x14ac:dyDescent="0.25">
      <c r="A6858">
        <v>15.712</v>
      </c>
      <c r="B6858">
        <v>43.535468000000002</v>
      </c>
      <c r="C6858">
        <v>24.102656</v>
      </c>
    </row>
    <row r="6859" spans="1:3" x14ac:dyDescent="0.25">
      <c r="A6859">
        <v>15.714</v>
      </c>
      <c r="B6859">
        <v>43.538697999999997</v>
      </c>
      <c r="C6859">
        <v>24.102069</v>
      </c>
    </row>
    <row r="6860" spans="1:3" x14ac:dyDescent="0.25">
      <c r="A6860">
        <v>15.715999999999999</v>
      </c>
      <c r="B6860">
        <v>43.541946000000003</v>
      </c>
      <c r="C6860">
        <v>24.101482000000001</v>
      </c>
    </row>
    <row r="6861" spans="1:3" x14ac:dyDescent="0.25">
      <c r="A6861">
        <v>15.718</v>
      </c>
      <c r="B6861">
        <v>43.545214000000001</v>
      </c>
      <c r="C6861">
        <v>24.100895000000001</v>
      </c>
    </row>
    <row r="6862" spans="1:3" x14ac:dyDescent="0.25">
      <c r="A6862">
        <v>15.72</v>
      </c>
      <c r="B6862">
        <v>43.548501999999999</v>
      </c>
      <c r="C6862">
        <v>24.100307999999998</v>
      </c>
    </row>
    <row r="6863" spans="1:3" x14ac:dyDescent="0.25">
      <c r="A6863">
        <v>15.722</v>
      </c>
      <c r="B6863">
        <v>43.551811000000001</v>
      </c>
      <c r="C6863">
        <v>24.099722</v>
      </c>
    </row>
    <row r="6864" spans="1:3" x14ac:dyDescent="0.25">
      <c r="A6864">
        <v>15.724</v>
      </c>
      <c r="B6864">
        <v>43.555140999999999</v>
      </c>
      <c r="C6864">
        <v>24.099135</v>
      </c>
    </row>
    <row r="6865" spans="1:3" x14ac:dyDescent="0.25">
      <c r="A6865">
        <v>15.726000000000001</v>
      </c>
      <c r="B6865">
        <v>43.558492999999999</v>
      </c>
      <c r="C6865">
        <v>24.098547</v>
      </c>
    </row>
    <row r="6866" spans="1:3" x14ac:dyDescent="0.25">
      <c r="A6866">
        <v>15.728</v>
      </c>
      <c r="B6866">
        <v>43.561864999999997</v>
      </c>
      <c r="C6866">
        <v>24.097957999999998</v>
      </c>
    </row>
    <row r="6867" spans="1:3" x14ac:dyDescent="0.25">
      <c r="A6867">
        <v>15.73</v>
      </c>
      <c r="B6867">
        <v>43.565257000000003</v>
      </c>
      <c r="C6867">
        <v>24.097366999999998</v>
      </c>
    </row>
    <row r="6868" spans="1:3" x14ac:dyDescent="0.25">
      <c r="A6868">
        <v>15.731999999999999</v>
      </c>
      <c r="B6868">
        <v>43.568669</v>
      </c>
      <c r="C6868">
        <v>24.096775999999998</v>
      </c>
    </row>
    <row r="6869" spans="1:3" x14ac:dyDescent="0.25">
      <c r="A6869">
        <v>15.734</v>
      </c>
      <c r="B6869">
        <v>43.572099999999999</v>
      </c>
      <c r="C6869">
        <v>24.096185999999999</v>
      </c>
    </row>
    <row r="6870" spans="1:3" x14ac:dyDescent="0.25">
      <c r="A6870">
        <v>15.736000000000001</v>
      </c>
      <c r="B6870">
        <v>43.575549000000002</v>
      </c>
      <c r="C6870">
        <v>24.095596</v>
      </c>
    </row>
    <row r="6871" spans="1:3" x14ac:dyDescent="0.25">
      <c r="A6871">
        <v>15.738</v>
      </c>
      <c r="B6871">
        <v>43.579014999999998</v>
      </c>
      <c r="C6871">
        <v>24.095008</v>
      </c>
    </row>
    <row r="6872" spans="1:3" x14ac:dyDescent="0.25">
      <c r="A6872">
        <v>15.74</v>
      </c>
      <c r="B6872">
        <v>43.582498999999999</v>
      </c>
      <c r="C6872">
        <v>24.094422000000002</v>
      </c>
    </row>
    <row r="6873" spans="1:3" x14ac:dyDescent="0.25">
      <c r="A6873">
        <v>15.742000000000001</v>
      </c>
      <c r="B6873">
        <v>43.585999999999999</v>
      </c>
      <c r="C6873">
        <v>24.093838000000002</v>
      </c>
    </row>
    <row r="6874" spans="1:3" x14ac:dyDescent="0.25">
      <c r="A6874">
        <v>15.744</v>
      </c>
      <c r="B6874">
        <v>43.589516000000003</v>
      </c>
      <c r="C6874">
        <v>24.093257999999999</v>
      </c>
    </row>
    <row r="6875" spans="1:3" x14ac:dyDescent="0.25">
      <c r="A6875">
        <v>15.746</v>
      </c>
      <c r="B6875">
        <v>43.593046999999999</v>
      </c>
      <c r="C6875">
        <v>24.092682</v>
      </c>
    </row>
    <row r="6876" spans="1:3" x14ac:dyDescent="0.25">
      <c r="A6876">
        <v>15.747999999999999</v>
      </c>
      <c r="B6876">
        <v>43.596592999999999</v>
      </c>
      <c r="C6876">
        <v>24.092110999999999</v>
      </c>
    </row>
    <row r="6877" spans="1:3" x14ac:dyDescent="0.25">
      <c r="A6877">
        <v>15.75</v>
      </c>
      <c r="B6877">
        <v>43.600155000000001</v>
      </c>
      <c r="C6877">
        <v>24.091543000000001</v>
      </c>
    </row>
    <row r="6878" spans="1:3" x14ac:dyDescent="0.25">
      <c r="A6878">
        <v>15.752000000000001</v>
      </c>
      <c r="B6878">
        <v>43.603735999999998</v>
      </c>
      <c r="C6878">
        <v>24.090976999999999</v>
      </c>
    </row>
    <row r="6879" spans="1:3" x14ac:dyDescent="0.25">
      <c r="A6879">
        <v>15.754</v>
      </c>
      <c r="B6879">
        <v>43.607334000000002</v>
      </c>
      <c r="C6879">
        <v>24.090415</v>
      </c>
    </row>
    <row r="6880" spans="1:3" x14ac:dyDescent="0.25">
      <c r="A6880">
        <v>15.756</v>
      </c>
      <c r="B6880">
        <v>43.610948999999998</v>
      </c>
      <c r="C6880">
        <v>24.089855</v>
      </c>
    </row>
    <row r="6881" spans="1:3" x14ac:dyDescent="0.25">
      <c r="A6881">
        <v>15.757999999999999</v>
      </c>
      <c r="B6881">
        <v>43.614581000000001</v>
      </c>
      <c r="C6881">
        <v>24.089296999999998</v>
      </c>
    </row>
    <row r="6882" spans="1:3" x14ac:dyDescent="0.25">
      <c r="A6882">
        <v>15.76</v>
      </c>
      <c r="B6882">
        <v>43.618228999999999</v>
      </c>
      <c r="C6882">
        <v>24.088743000000001</v>
      </c>
    </row>
    <row r="6883" spans="1:3" x14ac:dyDescent="0.25">
      <c r="A6883">
        <v>15.762</v>
      </c>
      <c r="B6883">
        <v>43.621892000000003</v>
      </c>
      <c r="C6883">
        <v>24.088190999999998</v>
      </c>
    </row>
    <row r="6884" spans="1:3" x14ac:dyDescent="0.25">
      <c r="A6884">
        <v>15.763999999999999</v>
      </c>
      <c r="B6884">
        <v>43.625570000000003</v>
      </c>
      <c r="C6884">
        <v>24.087641000000001</v>
      </c>
    </row>
    <row r="6885" spans="1:3" x14ac:dyDescent="0.25">
      <c r="A6885">
        <v>15.766</v>
      </c>
      <c r="B6885">
        <v>43.629261999999997</v>
      </c>
      <c r="C6885">
        <v>24.087094</v>
      </c>
    </row>
    <row r="6886" spans="1:3" x14ac:dyDescent="0.25">
      <c r="A6886">
        <v>15.768000000000001</v>
      </c>
      <c r="B6886">
        <v>43.632967000000001</v>
      </c>
      <c r="C6886">
        <v>24.086549999999999</v>
      </c>
    </row>
    <row r="6887" spans="1:3" x14ac:dyDescent="0.25">
      <c r="A6887">
        <v>15.77</v>
      </c>
      <c r="B6887">
        <v>43.636685999999997</v>
      </c>
      <c r="C6887">
        <v>24.086008</v>
      </c>
    </row>
    <row r="6888" spans="1:3" x14ac:dyDescent="0.25">
      <c r="A6888">
        <v>15.772</v>
      </c>
      <c r="B6888">
        <v>43.640416000000002</v>
      </c>
      <c r="C6888">
        <v>24.085469</v>
      </c>
    </row>
    <row r="6889" spans="1:3" x14ac:dyDescent="0.25">
      <c r="A6889">
        <v>15.773999999999999</v>
      </c>
      <c r="B6889">
        <v>43.644159000000002</v>
      </c>
      <c r="C6889">
        <v>24.084931999999998</v>
      </c>
    </row>
    <row r="6890" spans="1:3" x14ac:dyDescent="0.25">
      <c r="A6890">
        <v>15.776</v>
      </c>
      <c r="B6890">
        <v>43.647917</v>
      </c>
      <c r="C6890">
        <v>24.084396000000002</v>
      </c>
    </row>
    <row r="6891" spans="1:3" x14ac:dyDescent="0.25">
      <c r="A6891">
        <v>15.778</v>
      </c>
      <c r="B6891">
        <v>43.651691</v>
      </c>
      <c r="C6891">
        <v>24.083860999999999</v>
      </c>
    </row>
    <row r="6892" spans="1:3" x14ac:dyDescent="0.25">
      <c r="A6892">
        <v>15.78</v>
      </c>
      <c r="B6892">
        <v>43.655479</v>
      </c>
      <c r="C6892">
        <v>24.083327000000001</v>
      </c>
    </row>
    <row r="6893" spans="1:3" x14ac:dyDescent="0.25">
      <c r="A6893">
        <v>15.782</v>
      </c>
      <c r="B6893">
        <v>43.659281999999997</v>
      </c>
      <c r="C6893">
        <v>24.082795999999998</v>
      </c>
    </row>
    <row r="6894" spans="1:3" x14ac:dyDescent="0.25">
      <c r="A6894">
        <v>15.784000000000001</v>
      </c>
      <c r="B6894">
        <v>43.663097999999998</v>
      </c>
      <c r="C6894">
        <v>24.082267999999999</v>
      </c>
    </row>
    <row r="6895" spans="1:3" x14ac:dyDescent="0.25">
      <c r="A6895">
        <v>15.786</v>
      </c>
      <c r="B6895">
        <v>43.666927000000001</v>
      </c>
      <c r="C6895">
        <v>24.081742999999999</v>
      </c>
    </row>
    <row r="6896" spans="1:3" x14ac:dyDescent="0.25">
      <c r="A6896">
        <v>15.788</v>
      </c>
      <c r="B6896">
        <v>43.670769</v>
      </c>
      <c r="C6896">
        <v>24.081222</v>
      </c>
    </row>
    <row r="6897" spans="1:3" x14ac:dyDescent="0.25">
      <c r="A6897">
        <v>15.79</v>
      </c>
      <c r="B6897">
        <v>43.674621999999999</v>
      </c>
      <c r="C6897">
        <v>24.080705999999999</v>
      </c>
    </row>
    <row r="6898" spans="1:3" x14ac:dyDescent="0.25">
      <c r="A6898">
        <v>15.792</v>
      </c>
      <c r="B6898">
        <v>43.678485999999999</v>
      </c>
      <c r="C6898">
        <v>24.080195</v>
      </c>
    </row>
    <row r="6899" spans="1:3" x14ac:dyDescent="0.25">
      <c r="A6899">
        <v>15.794</v>
      </c>
      <c r="B6899">
        <v>43.682361</v>
      </c>
      <c r="C6899">
        <v>24.079688999999998</v>
      </c>
    </row>
    <row r="6900" spans="1:3" x14ac:dyDescent="0.25">
      <c r="A6900">
        <v>15.795999999999999</v>
      </c>
      <c r="B6900">
        <v>43.686245999999997</v>
      </c>
      <c r="C6900">
        <v>24.079190000000001</v>
      </c>
    </row>
    <row r="6901" spans="1:3" x14ac:dyDescent="0.25">
      <c r="A6901">
        <v>15.798</v>
      </c>
      <c r="B6901">
        <v>43.69014</v>
      </c>
      <c r="C6901">
        <v>24.078697999999999</v>
      </c>
    </row>
    <row r="6902" spans="1:3" x14ac:dyDescent="0.25">
      <c r="A6902">
        <v>15.8</v>
      </c>
      <c r="B6902">
        <v>43.694043999999998</v>
      </c>
      <c r="C6902">
        <v>24.078211</v>
      </c>
    </row>
    <row r="6903" spans="1:3" x14ac:dyDescent="0.25">
      <c r="A6903">
        <v>15.802</v>
      </c>
      <c r="B6903">
        <v>43.697960000000002</v>
      </c>
      <c r="C6903">
        <v>24.077726999999999</v>
      </c>
    </row>
    <row r="6904" spans="1:3" x14ac:dyDescent="0.25">
      <c r="A6904">
        <v>15.804</v>
      </c>
      <c r="B6904">
        <v>43.701886999999999</v>
      </c>
      <c r="C6904">
        <v>24.077245999999999</v>
      </c>
    </row>
    <row r="6905" spans="1:3" x14ac:dyDescent="0.25">
      <c r="A6905">
        <v>15.805999999999999</v>
      </c>
      <c r="B6905">
        <v>43.705824999999997</v>
      </c>
      <c r="C6905">
        <v>24.07677</v>
      </c>
    </row>
    <row r="6906" spans="1:3" x14ac:dyDescent="0.25">
      <c r="A6906">
        <v>15.808</v>
      </c>
      <c r="B6906">
        <v>43.709775</v>
      </c>
      <c r="C6906">
        <v>24.076298999999999</v>
      </c>
    </row>
    <row r="6907" spans="1:3" x14ac:dyDescent="0.25">
      <c r="A6907">
        <v>15.81</v>
      </c>
      <c r="B6907">
        <v>43.713735999999997</v>
      </c>
      <c r="C6907">
        <v>24.075834</v>
      </c>
    </row>
    <row r="6908" spans="1:3" x14ac:dyDescent="0.25">
      <c r="A6908">
        <v>15.811999999999999</v>
      </c>
      <c r="B6908">
        <v>43.717706999999997</v>
      </c>
      <c r="C6908">
        <v>24.075374</v>
      </c>
    </row>
    <row r="6909" spans="1:3" x14ac:dyDescent="0.25">
      <c r="A6909">
        <v>15.814</v>
      </c>
      <c r="B6909">
        <v>43.721691</v>
      </c>
      <c r="C6909">
        <v>24.074922000000001</v>
      </c>
    </row>
    <row r="6910" spans="1:3" x14ac:dyDescent="0.25">
      <c r="A6910">
        <v>15.816000000000001</v>
      </c>
      <c r="B6910">
        <v>43.725684999999999</v>
      </c>
      <c r="C6910">
        <v>24.074477000000002</v>
      </c>
    </row>
    <row r="6911" spans="1:3" x14ac:dyDescent="0.25">
      <c r="A6911">
        <v>15.818</v>
      </c>
      <c r="B6911">
        <v>43.729689999999998</v>
      </c>
      <c r="C6911">
        <v>24.074038999999999</v>
      </c>
    </row>
    <row r="6912" spans="1:3" x14ac:dyDescent="0.25">
      <c r="A6912">
        <v>15.82</v>
      </c>
      <c r="B6912">
        <v>43.733707000000003</v>
      </c>
      <c r="C6912">
        <v>24.073609999999999</v>
      </c>
    </row>
    <row r="6913" spans="1:3" x14ac:dyDescent="0.25">
      <c r="A6913">
        <v>15.821999999999999</v>
      </c>
      <c r="B6913">
        <v>43.737735000000001</v>
      </c>
      <c r="C6913">
        <v>24.07319</v>
      </c>
    </row>
    <row r="6914" spans="1:3" x14ac:dyDescent="0.25">
      <c r="A6914">
        <v>15.824</v>
      </c>
      <c r="B6914">
        <v>43.741773999999999</v>
      </c>
      <c r="C6914">
        <v>24.072780999999999</v>
      </c>
    </row>
    <row r="6915" spans="1:3" x14ac:dyDescent="0.25">
      <c r="A6915">
        <v>15.826000000000001</v>
      </c>
      <c r="B6915">
        <v>43.745826999999998</v>
      </c>
      <c r="C6915">
        <v>24.072384</v>
      </c>
    </row>
    <row r="6916" spans="1:3" x14ac:dyDescent="0.25">
      <c r="A6916">
        <v>15.827999999999999</v>
      </c>
      <c r="B6916">
        <v>43.749892000000003</v>
      </c>
      <c r="C6916">
        <v>24.071999999999999</v>
      </c>
    </row>
    <row r="6917" spans="1:3" x14ac:dyDescent="0.25">
      <c r="A6917">
        <v>15.83</v>
      </c>
      <c r="B6917">
        <v>43.753968999999998</v>
      </c>
      <c r="C6917">
        <v>24.071625999999998</v>
      </c>
    </row>
    <row r="6918" spans="1:3" x14ac:dyDescent="0.25">
      <c r="A6918">
        <v>15.832000000000001</v>
      </c>
      <c r="B6918">
        <v>43.758057000000001</v>
      </c>
      <c r="C6918">
        <v>24.071259999999999</v>
      </c>
    </row>
    <row r="6919" spans="1:3" x14ac:dyDescent="0.25">
      <c r="A6919">
        <v>15.834</v>
      </c>
      <c r="B6919">
        <v>43.762157000000002</v>
      </c>
      <c r="C6919">
        <v>24.070900999999999</v>
      </c>
    </row>
    <row r="6920" spans="1:3" x14ac:dyDescent="0.25">
      <c r="A6920">
        <v>15.836</v>
      </c>
      <c r="B6920">
        <v>43.766266000000002</v>
      </c>
      <c r="C6920">
        <v>24.070546</v>
      </c>
    </row>
    <row r="6921" spans="1:3" x14ac:dyDescent="0.25">
      <c r="A6921">
        <v>15.837999999999999</v>
      </c>
      <c r="B6921">
        <v>43.770386000000002</v>
      </c>
      <c r="C6921">
        <v>24.070194999999998</v>
      </c>
    </row>
    <row r="6922" spans="1:3" x14ac:dyDescent="0.25">
      <c r="A6922">
        <v>15.84</v>
      </c>
      <c r="B6922">
        <v>43.774514000000003</v>
      </c>
      <c r="C6922">
        <v>24.069845000000001</v>
      </c>
    </row>
    <row r="6923" spans="1:3" x14ac:dyDescent="0.25">
      <c r="A6923">
        <v>15.842000000000001</v>
      </c>
      <c r="B6923">
        <v>43.778651000000004</v>
      </c>
      <c r="C6923">
        <v>24.069495</v>
      </c>
    </row>
    <row r="6924" spans="1:3" x14ac:dyDescent="0.25">
      <c r="A6924">
        <v>15.843999999999999</v>
      </c>
      <c r="B6924">
        <v>43.782795999999998</v>
      </c>
      <c r="C6924">
        <v>24.069143</v>
      </c>
    </row>
    <row r="6925" spans="1:3" x14ac:dyDescent="0.25">
      <c r="A6925">
        <v>15.846</v>
      </c>
      <c r="B6925">
        <v>43.786948000000002</v>
      </c>
      <c r="C6925">
        <v>24.068787</v>
      </c>
    </row>
    <row r="6926" spans="1:3" x14ac:dyDescent="0.25">
      <c r="A6926">
        <v>15.848000000000001</v>
      </c>
      <c r="B6926">
        <v>43.791106999999997</v>
      </c>
      <c r="C6926">
        <v>24.068425000000001</v>
      </c>
    </row>
    <row r="6927" spans="1:3" x14ac:dyDescent="0.25">
      <c r="A6927">
        <v>15.85</v>
      </c>
      <c r="B6927">
        <v>43.795270000000002</v>
      </c>
      <c r="C6927">
        <v>24.068062000000001</v>
      </c>
    </row>
    <row r="6928" spans="1:3" x14ac:dyDescent="0.25">
      <c r="A6928">
        <v>15.852</v>
      </c>
      <c r="B6928">
        <v>43.799436</v>
      </c>
      <c r="C6928">
        <v>24.067699999999999</v>
      </c>
    </row>
    <row r="6929" spans="1:3" x14ac:dyDescent="0.25">
      <c r="A6929">
        <v>15.853999999999999</v>
      </c>
      <c r="B6929">
        <v>43.803607</v>
      </c>
      <c r="C6929">
        <v>24.067340000000002</v>
      </c>
    </row>
    <row r="6930" spans="1:3" x14ac:dyDescent="0.25">
      <c r="A6930">
        <v>15.856</v>
      </c>
      <c r="B6930">
        <v>43.807783999999998</v>
      </c>
      <c r="C6930">
        <v>24.066980999999998</v>
      </c>
    </row>
    <row r="6931" spans="1:3" x14ac:dyDescent="0.25">
      <c r="A6931">
        <v>15.858000000000001</v>
      </c>
      <c r="B6931">
        <v>43.811971</v>
      </c>
      <c r="C6931">
        <v>24.066621999999999</v>
      </c>
    </row>
    <row r="6932" spans="1:3" x14ac:dyDescent="0.25">
      <c r="A6932">
        <v>15.86</v>
      </c>
      <c r="B6932">
        <v>43.816167</v>
      </c>
      <c r="C6932">
        <v>24.066262999999999</v>
      </c>
    </row>
    <row r="6933" spans="1:3" x14ac:dyDescent="0.25">
      <c r="A6933">
        <v>15.862</v>
      </c>
      <c r="B6933">
        <v>43.820374999999999</v>
      </c>
      <c r="C6933">
        <v>24.065902000000001</v>
      </c>
    </row>
    <row r="6934" spans="1:3" x14ac:dyDescent="0.25">
      <c r="A6934">
        <v>15.864000000000001</v>
      </c>
      <c r="B6934">
        <v>43.824596</v>
      </c>
      <c r="C6934">
        <v>24.065539999999999</v>
      </c>
    </row>
    <row r="6935" spans="1:3" x14ac:dyDescent="0.25">
      <c r="A6935">
        <v>15.866</v>
      </c>
      <c r="B6935">
        <v>43.828833000000003</v>
      </c>
      <c r="C6935">
        <v>24.065176000000001</v>
      </c>
    </row>
    <row r="6936" spans="1:3" x14ac:dyDescent="0.25">
      <c r="A6936">
        <v>15.868</v>
      </c>
      <c r="B6936">
        <v>43.833086999999999</v>
      </c>
      <c r="C6936">
        <v>24.064809</v>
      </c>
    </row>
    <row r="6937" spans="1:3" x14ac:dyDescent="0.25">
      <c r="A6937">
        <v>15.87</v>
      </c>
      <c r="B6937">
        <v>43.837358999999999</v>
      </c>
      <c r="C6937">
        <v>24.064439</v>
      </c>
    </row>
    <row r="6938" spans="1:3" x14ac:dyDescent="0.25">
      <c r="A6938">
        <v>15.872</v>
      </c>
      <c r="B6938">
        <v>43.841652000000003</v>
      </c>
      <c r="C6938">
        <v>24.064063999999998</v>
      </c>
    </row>
    <row r="6939" spans="1:3" x14ac:dyDescent="0.25">
      <c r="A6939">
        <v>15.874000000000001</v>
      </c>
      <c r="B6939">
        <v>43.845967000000002</v>
      </c>
      <c r="C6939">
        <v>24.063686000000001</v>
      </c>
    </row>
    <row r="6940" spans="1:3" x14ac:dyDescent="0.25">
      <c r="A6940">
        <v>15.875999999999999</v>
      </c>
      <c r="B6940">
        <v>43.850301999999999</v>
      </c>
      <c r="C6940">
        <v>24.063305</v>
      </c>
    </row>
    <row r="6941" spans="1:3" x14ac:dyDescent="0.25">
      <c r="A6941">
        <v>15.878</v>
      </c>
      <c r="B6941">
        <v>43.854655000000001</v>
      </c>
      <c r="C6941">
        <v>24.062922</v>
      </c>
    </row>
    <row r="6942" spans="1:3" x14ac:dyDescent="0.25">
      <c r="A6942">
        <v>15.88</v>
      </c>
      <c r="B6942">
        <v>43.859026999999998</v>
      </c>
      <c r="C6942">
        <v>24.062536999999999</v>
      </c>
    </row>
    <row r="6943" spans="1:3" x14ac:dyDescent="0.25">
      <c r="A6943">
        <v>15.882</v>
      </c>
      <c r="B6943">
        <v>43.863413999999999</v>
      </c>
      <c r="C6943">
        <v>24.062149000000002</v>
      </c>
    </row>
    <row r="6944" spans="1:3" x14ac:dyDescent="0.25">
      <c r="A6944">
        <v>15.884</v>
      </c>
      <c r="B6944">
        <v>43.867817000000002</v>
      </c>
      <c r="C6944">
        <v>24.061758999999999</v>
      </c>
    </row>
    <row r="6945" spans="1:3" x14ac:dyDescent="0.25">
      <c r="A6945">
        <v>15.885999999999999</v>
      </c>
      <c r="B6945">
        <v>43.872235000000003</v>
      </c>
      <c r="C6945">
        <v>24.061367000000001</v>
      </c>
    </row>
    <row r="6946" spans="1:3" x14ac:dyDescent="0.25">
      <c r="A6946">
        <v>15.888</v>
      </c>
      <c r="B6946">
        <v>43.876665000000003</v>
      </c>
      <c r="C6946">
        <v>24.060972</v>
      </c>
    </row>
    <row r="6947" spans="1:3" x14ac:dyDescent="0.25">
      <c r="A6947">
        <v>15.89</v>
      </c>
      <c r="B6947">
        <v>43.881107</v>
      </c>
      <c r="C6947">
        <v>24.060575</v>
      </c>
    </row>
    <row r="6948" spans="1:3" x14ac:dyDescent="0.25">
      <c r="A6948">
        <v>15.891999999999999</v>
      </c>
      <c r="B6948">
        <v>43.885561000000003</v>
      </c>
      <c r="C6948">
        <v>24.060175999999998</v>
      </c>
    </row>
    <row r="6949" spans="1:3" x14ac:dyDescent="0.25">
      <c r="A6949">
        <v>15.894</v>
      </c>
      <c r="B6949">
        <v>43.890022999999999</v>
      </c>
      <c r="C6949">
        <v>24.059774999999998</v>
      </c>
    </row>
    <row r="6950" spans="1:3" x14ac:dyDescent="0.25">
      <c r="A6950">
        <v>15.896000000000001</v>
      </c>
      <c r="B6950">
        <v>43.894494000000002</v>
      </c>
      <c r="C6950">
        <v>24.059370999999999</v>
      </c>
    </row>
    <row r="6951" spans="1:3" x14ac:dyDescent="0.25">
      <c r="A6951">
        <v>15.898</v>
      </c>
      <c r="B6951">
        <v>43.898972999999998</v>
      </c>
      <c r="C6951">
        <v>24.058965000000001</v>
      </c>
    </row>
    <row r="6952" spans="1:3" x14ac:dyDescent="0.25">
      <c r="A6952">
        <v>15.9</v>
      </c>
      <c r="B6952">
        <v>43.903458000000001</v>
      </c>
      <c r="C6952">
        <v>24.058555999999999</v>
      </c>
    </row>
    <row r="6953" spans="1:3" x14ac:dyDescent="0.25">
      <c r="A6953">
        <v>15.901999999999999</v>
      </c>
      <c r="B6953">
        <v>43.907949000000002</v>
      </c>
      <c r="C6953">
        <v>24.058142</v>
      </c>
    </row>
    <row r="6954" spans="1:3" x14ac:dyDescent="0.25">
      <c r="A6954">
        <v>15.904</v>
      </c>
      <c r="B6954">
        <v>43.912449000000002</v>
      </c>
      <c r="C6954">
        <v>24.057725000000001</v>
      </c>
    </row>
    <row r="6955" spans="1:3" x14ac:dyDescent="0.25">
      <c r="A6955">
        <v>15.906000000000001</v>
      </c>
      <c r="B6955">
        <v>43.916958999999999</v>
      </c>
      <c r="C6955">
        <v>24.057304999999999</v>
      </c>
    </row>
    <row r="6956" spans="1:3" x14ac:dyDescent="0.25">
      <c r="A6956">
        <v>15.907999999999999</v>
      </c>
      <c r="B6956">
        <v>43.921478999999998</v>
      </c>
      <c r="C6956">
        <v>24.056882999999999</v>
      </c>
    </row>
    <row r="6957" spans="1:3" x14ac:dyDescent="0.25">
      <c r="A6957">
        <v>15.91</v>
      </c>
      <c r="B6957">
        <v>43.926009999999998</v>
      </c>
      <c r="C6957">
        <v>24.056457999999999</v>
      </c>
    </row>
    <row r="6958" spans="1:3" x14ac:dyDescent="0.25">
      <c r="A6958">
        <v>15.912000000000001</v>
      </c>
      <c r="B6958">
        <v>43.930554000000001</v>
      </c>
      <c r="C6958">
        <v>24.056032999999999</v>
      </c>
    </row>
    <row r="6959" spans="1:3" x14ac:dyDescent="0.25">
      <c r="A6959">
        <v>15.914</v>
      </c>
      <c r="B6959">
        <v>43.935110999999999</v>
      </c>
      <c r="C6959">
        <v>24.055606000000001</v>
      </c>
    </row>
    <row r="6960" spans="1:3" x14ac:dyDescent="0.25">
      <c r="A6960">
        <v>15.916</v>
      </c>
      <c r="B6960">
        <v>43.939684</v>
      </c>
      <c r="C6960">
        <v>24.05518</v>
      </c>
    </row>
    <row r="6961" spans="1:3" x14ac:dyDescent="0.25">
      <c r="A6961">
        <v>15.917999999999999</v>
      </c>
      <c r="B6961">
        <v>43.944271999999998</v>
      </c>
      <c r="C6961">
        <v>24.054753000000002</v>
      </c>
    </row>
    <row r="6962" spans="1:3" x14ac:dyDescent="0.25">
      <c r="A6962">
        <v>15.92</v>
      </c>
      <c r="B6962">
        <v>43.948878000000001</v>
      </c>
      <c r="C6962">
        <v>24.054328000000002</v>
      </c>
    </row>
    <row r="6963" spans="1:3" x14ac:dyDescent="0.25">
      <c r="A6963">
        <v>15.922000000000001</v>
      </c>
      <c r="B6963">
        <v>43.953502</v>
      </c>
      <c r="C6963">
        <v>24.053903999999999</v>
      </c>
    </row>
    <row r="6964" spans="1:3" x14ac:dyDescent="0.25">
      <c r="A6964">
        <v>15.923999999999999</v>
      </c>
      <c r="B6964">
        <v>43.958145000000002</v>
      </c>
      <c r="C6964">
        <v>24.053481999999999</v>
      </c>
    </row>
    <row r="6965" spans="1:3" x14ac:dyDescent="0.25">
      <c r="A6965">
        <v>15.926</v>
      </c>
      <c r="B6965">
        <v>43.962803999999998</v>
      </c>
      <c r="C6965">
        <v>24.053063999999999</v>
      </c>
    </row>
    <row r="6966" spans="1:3" x14ac:dyDescent="0.25">
      <c r="A6966">
        <v>15.928000000000001</v>
      </c>
      <c r="B6966">
        <v>43.967480000000002</v>
      </c>
      <c r="C6966">
        <v>24.052648999999999</v>
      </c>
    </row>
    <row r="6967" spans="1:3" x14ac:dyDescent="0.25">
      <c r="A6967">
        <v>15.93</v>
      </c>
      <c r="B6967">
        <v>43.972169999999998</v>
      </c>
      <c r="C6967">
        <v>24.052237000000002</v>
      </c>
    </row>
    <row r="6968" spans="1:3" x14ac:dyDescent="0.25">
      <c r="A6968">
        <v>15.932</v>
      </c>
      <c r="B6968">
        <v>43.976877000000002</v>
      </c>
      <c r="C6968">
        <v>24.051825999999998</v>
      </c>
    </row>
    <row r="6969" spans="1:3" x14ac:dyDescent="0.25">
      <c r="A6969">
        <v>15.933999999999999</v>
      </c>
      <c r="B6969">
        <v>43.981597999999998</v>
      </c>
      <c r="C6969">
        <v>24.051414999999999</v>
      </c>
    </row>
    <row r="6970" spans="1:3" x14ac:dyDescent="0.25">
      <c r="A6970">
        <v>15.936</v>
      </c>
      <c r="B6970">
        <v>43.986334999999997</v>
      </c>
      <c r="C6970">
        <v>24.051003000000001</v>
      </c>
    </row>
    <row r="6971" spans="1:3" x14ac:dyDescent="0.25">
      <c r="A6971">
        <v>15.938000000000001</v>
      </c>
      <c r="B6971">
        <v>43.991087</v>
      </c>
      <c r="C6971">
        <v>24.050588999999999</v>
      </c>
    </row>
    <row r="6972" spans="1:3" x14ac:dyDescent="0.25">
      <c r="A6972">
        <v>15.94</v>
      </c>
      <c r="B6972">
        <v>43.995854999999999</v>
      </c>
      <c r="C6972">
        <v>24.050172</v>
      </c>
    </row>
    <row r="6973" spans="1:3" x14ac:dyDescent="0.25">
      <c r="A6973">
        <v>15.942</v>
      </c>
      <c r="B6973">
        <v>44.000638000000002</v>
      </c>
      <c r="C6973">
        <v>24.04975</v>
      </c>
    </row>
    <row r="6974" spans="1:3" x14ac:dyDescent="0.25">
      <c r="A6974">
        <v>15.944000000000001</v>
      </c>
      <c r="B6974">
        <v>44.005436000000003</v>
      </c>
      <c r="C6974">
        <v>24.049323000000001</v>
      </c>
    </row>
    <row r="6975" spans="1:3" x14ac:dyDescent="0.25">
      <c r="A6975">
        <v>15.946</v>
      </c>
      <c r="B6975">
        <v>44.010249999999999</v>
      </c>
      <c r="C6975">
        <v>24.04889</v>
      </c>
    </row>
    <row r="6976" spans="1:3" x14ac:dyDescent="0.25">
      <c r="A6976">
        <v>15.948</v>
      </c>
      <c r="B6976">
        <v>44.015078000000003</v>
      </c>
      <c r="C6976">
        <v>24.048448</v>
      </c>
    </row>
    <row r="6977" spans="1:3" x14ac:dyDescent="0.25">
      <c r="A6977">
        <v>15.95</v>
      </c>
      <c r="B6977">
        <v>44.019922000000001</v>
      </c>
      <c r="C6977">
        <v>24.047999000000001</v>
      </c>
    </row>
    <row r="6978" spans="1:3" x14ac:dyDescent="0.25">
      <c r="A6978">
        <v>15.952</v>
      </c>
      <c r="B6978">
        <v>44.02478</v>
      </c>
      <c r="C6978">
        <v>24.047549</v>
      </c>
    </row>
    <row r="6979" spans="1:3" x14ac:dyDescent="0.25">
      <c r="A6979">
        <v>15.954000000000001</v>
      </c>
      <c r="B6979">
        <v>44.029651000000001</v>
      </c>
      <c r="C6979">
        <v>24.047097000000001</v>
      </c>
    </row>
    <row r="6980" spans="1:3" x14ac:dyDescent="0.25">
      <c r="A6980">
        <v>15.956</v>
      </c>
      <c r="B6980">
        <v>44.034536000000003</v>
      </c>
      <c r="C6980">
        <v>24.046641999999999</v>
      </c>
    </row>
    <row r="6981" spans="1:3" x14ac:dyDescent="0.25">
      <c r="A6981">
        <v>15.958</v>
      </c>
      <c r="B6981">
        <v>44.039437</v>
      </c>
      <c r="C6981">
        <v>24.046184</v>
      </c>
    </row>
    <row r="6982" spans="1:3" x14ac:dyDescent="0.25">
      <c r="A6982">
        <v>15.96</v>
      </c>
      <c r="B6982">
        <v>44.044352000000003</v>
      </c>
      <c r="C6982">
        <v>24.045719999999999</v>
      </c>
    </row>
    <row r="6983" spans="1:3" x14ac:dyDescent="0.25">
      <c r="A6983">
        <v>15.962</v>
      </c>
      <c r="B6983">
        <v>44.049284</v>
      </c>
      <c r="C6983">
        <v>24.045251</v>
      </c>
    </row>
    <row r="6984" spans="1:3" x14ac:dyDescent="0.25">
      <c r="A6984">
        <v>15.964</v>
      </c>
      <c r="B6984">
        <v>44.054231999999999</v>
      </c>
      <c r="C6984">
        <v>24.044775000000001</v>
      </c>
    </row>
    <row r="6985" spans="1:3" x14ac:dyDescent="0.25">
      <c r="A6985">
        <v>15.965999999999999</v>
      </c>
      <c r="B6985">
        <v>44.059196999999998</v>
      </c>
      <c r="C6985">
        <v>24.04429</v>
      </c>
    </row>
    <row r="6986" spans="1:3" x14ac:dyDescent="0.25">
      <c r="A6986">
        <v>15.968</v>
      </c>
      <c r="B6986">
        <v>44.06418</v>
      </c>
      <c r="C6986">
        <v>24.043796</v>
      </c>
    </row>
    <row r="6987" spans="1:3" x14ac:dyDescent="0.25">
      <c r="A6987">
        <v>15.97</v>
      </c>
      <c r="B6987">
        <v>44.069181</v>
      </c>
      <c r="C6987">
        <v>24.043292000000001</v>
      </c>
    </row>
    <row r="6988" spans="1:3" x14ac:dyDescent="0.25">
      <c r="A6988">
        <v>15.972</v>
      </c>
      <c r="B6988">
        <v>44.074199999999998</v>
      </c>
      <c r="C6988">
        <v>24.042776</v>
      </c>
    </row>
    <row r="6989" spans="1:3" x14ac:dyDescent="0.25">
      <c r="A6989">
        <v>15.974</v>
      </c>
      <c r="B6989">
        <v>44.079239000000001</v>
      </c>
      <c r="C6989">
        <v>24.042247</v>
      </c>
    </row>
    <row r="6990" spans="1:3" x14ac:dyDescent="0.25">
      <c r="A6990">
        <v>15.976000000000001</v>
      </c>
      <c r="B6990">
        <v>44.084296000000002</v>
      </c>
      <c r="C6990">
        <v>24.041705</v>
      </c>
    </row>
    <row r="6991" spans="1:3" x14ac:dyDescent="0.25">
      <c r="A6991">
        <v>15.978</v>
      </c>
      <c r="B6991">
        <v>44.089368</v>
      </c>
      <c r="C6991">
        <v>24.041149999999998</v>
      </c>
    </row>
    <row r="6992" spans="1:3" x14ac:dyDescent="0.25">
      <c r="A6992">
        <v>15.98</v>
      </c>
      <c r="B6992">
        <v>44.094456999999998</v>
      </c>
      <c r="C6992">
        <v>24.040583000000002</v>
      </c>
    </row>
    <row r="6993" spans="1:3" x14ac:dyDescent="0.25">
      <c r="A6993">
        <v>15.981999999999999</v>
      </c>
      <c r="B6993">
        <v>44.099561999999999</v>
      </c>
      <c r="C6993">
        <v>24.040006000000002</v>
      </c>
    </row>
    <row r="6994" spans="1:3" x14ac:dyDescent="0.25">
      <c r="A6994">
        <v>15.984</v>
      </c>
      <c r="B6994">
        <v>44.104685000000003</v>
      </c>
      <c r="C6994">
        <v>24.039418000000001</v>
      </c>
    </row>
    <row r="6995" spans="1:3" x14ac:dyDescent="0.25">
      <c r="A6995">
        <v>15.986000000000001</v>
      </c>
      <c r="B6995">
        <v>44.109825000000001</v>
      </c>
      <c r="C6995">
        <v>24.038822</v>
      </c>
    </row>
    <row r="6996" spans="1:3" x14ac:dyDescent="0.25">
      <c r="A6996">
        <v>15.988</v>
      </c>
      <c r="B6996">
        <v>44.114983000000002</v>
      </c>
      <c r="C6996">
        <v>24.038218000000001</v>
      </c>
    </row>
    <row r="6997" spans="1:3" x14ac:dyDescent="0.25">
      <c r="A6997">
        <v>15.99</v>
      </c>
      <c r="B6997">
        <v>44.120159999999998</v>
      </c>
      <c r="C6997">
        <v>24.037607999999999</v>
      </c>
    </row>
    <row r="6998" spans="1:3" x14ac:dyDescent="0.25">
      <c r="A6998">
        <v>15.992000000000001</v>
      </c>
      <c r="B6998">
        <v>44.125357000000001</v>
      </c>
      <c r="C6998">
        <v>24.036992999999999</v>
      </c>
    </row>
    <row r="6999" spans="1:3" x14ac:dyDescent="0.25">
      <c r="A6999">
        <v>15.994</v>
      </c>
      <c r="B6999">
        <v>44.130572999999998</v>
      </c>
      <c r="C6999">
        <v>24.036373000000001</v>
      </c>
    </row>
    <row r="7000" spans="1:3" x14ac:dyDescent="0.25">
      <c r="A7000">
        <v>15.996</v>
      </c>
      <c r="B7000">
        <v>44.135809999999999</v>
      </c>
      <c r="C7000">
        <v>24.03575</v>
      </c>
    </row>
    <row r="7001" spans="1:3" x14ac:dyDescent="0.25">
      <c r="A7001">
        <v>15.997999999999999</v>
      </c>
      <c r="B7001">
        <v>44.141067999999997</v>
      </c>
      <c r="C7001">
        <v>24.035125000000001</v>
      </c>
    </row>
    <row r="7002" spans="1:3" x14ac:dyDescent="0.25">
      <c r="A7002">
        <v>16</v>
      </c>
      <c r="B7002">
        <v>44.146346999999999</v>
      </c>
      <c r="C7002">
        <v>24.034500000000001</v>
      </c>
    </row>
    <row r="7003" spans="1:3" x14ac:dyDescent="0.25">
      <c r="A7003">
        <v>16.001999999999999</v>
      </c>
      <c r="B7003">
        <v>44.151640999999998</v>
      </c>
      <c r="C7003">
        <v>24.033874999999998</v>
      </c>
    </row>
    <row r="7004" spans="1:3" x14ac:dyDescent="0.25">
      <c r="A7004">
        <v>16.004000000000001</v>
      </c>
      <c r="B7004">
        <v>44.156945999999998</v>
      </c>
      <c r="C7004">
        <v>24.033251</v>
      </c>
    </row>
    <row r="7005" spans="1:3" x14ac:dyDescent="0.25">
      <c r="A7005">
        <v>16.006</v>
      </c>
      <c r="B7005">
        <v>44.162264</v>
      </c>
      <c r="C7005">
        <v>24.032626</v>
      </c>
    </row>
    <row r="7006" spans="1:3" x14ac:dyDescent="0.25">
      <c r="A7006">
        <v>16.007999999999999</v>
      </c>
      <c r="B7006">
        <v>44.167599000000003</v>
      </c>
      <c r="C7006">
        <v>24.031998999999999</v>
      </c>
    </row>
    <row r="7007" spans="1:3" x14ac:dyDescent="0.25">
      <c r="A7007">
        <v>16.010000000000002</v>
      </c>
      <c r="B7007">
        <v>44.172953</v>
      </c>
      <c r="C7007">
        <v>24.031366999999999</v>
      </c>
    </row>
    <row r="7008" spans="1:3" x14ac:dyDescent="0.25">
      <c r="A7008">
        <v>16.012</v>
      </c>
      <c r="B7008">
        <v>44.178328</v>
      </c>
      <c r="C7008">
        <v>24.030729999999998</v>
      </c>
    </row>
    <row r="7009" spans="1:3" x14ac:dyDescent="0.25">
      <c r="A7009">
        <v>16.013999999999999</v>
      </c>
      <c r="B7009">
        <v>44.183726999999998</v>
      </c>
      <c r="C7009">
        <v>24.030086000000001</v>
      </c>
    </row>
    <row r="7010" spans="1:3" x14ac:dyDescent="0.25">
      <c r="A7010">
        <v>16.015999999999998</v>
      </c>
      <c r="B7010">
        <v>44.189152999999997</v>
      </c>
      <c r="C7010">
        <v>24.029433000000001</v>
      </c>
    </row>
    <row r="7011" spans="1:3" x14ac:dyDescent="0.25">
      <c r="A7011">
        <v>16.018000000000001</v>
      </c>
      <c r="B7011">
        <v>44.194609</v>
      </c>
      <c r="C7011">
        <v>24.028769</v>
      </c>
    </row>
    <row r="7012" spans="1:3" x14ac:dyDescent="0.25">
      <c r="A7012">
        <v>16.02</v>
      </c>
      <c r="B7012">
        <v>44.200097</v>
      </c>
      <c r="C7012">
        <v>24.028092999999998</v>
      </c>
    </row>
    <row r="7013" spans="1:3" x14ac:dyDescent="0.25">
      <c r="A7013">
        <v>16.021999999999998</v>
      </c>
      <c r="B7013">
        <v>44.205620000000003</v>
      </c>
      <c r="C7013">
        <v>24.027404000000001</v>
      </c>
    </row>
    <row r="7014" spans="1:3" x14ac:dyDescent="0.25">
      <c r="A7014">
        <v>16.024000000000001</v>
      </c>
      <c r="B7014">
        <v>44.211181000000003</v>
      </c>
      <c r="C7014">
        <v>24.026698</v>
      </c>
    </row>
    <row r="7015" spans="1:3" x14ac:dyDescent="0.25">
      <c r="A7015">
        <v>16.026</v>
      </c>
      <c r="B7015">
        <v>44.216783</v>
      </c>
      <c r="C7015">
        <v>24.025976</v>
      </c>
    </row>
    <row r="7016" spans="1:3" x14ac:dyDescent="0.25">
      <c r="A7016">
        <v>16.027999999999999</v>
      </c>
      <c r="B7016">
        <v>44.222434999999997</v>
      </c>
      <c r="C7016">
        <v>24.025234000000001</v>
      </c>
    </row>
    <row r="7017" spans="1:3" x14ac:dyDescent="0.25">
      <c r="A7017">
        <v>16.03</v>
      </c>
      <c r="B7017">
        <v>44.228138999999999</v>
      </c>
      <c r="C7017">
        <v>24.024470999999998</v>
      </c>
    </row>
    <row r="7018" spans="1:3" x14ac:dyDescent="0.25">
      <c r="A7018">
        <v>16.032</v>
      </c>
      <c r="B7018">
        <v>44.233888</v>
      </c>
      <c r="C7018">
        <v>24.023692</v>
      </c>
    </row>
    <row r="7019" spans="1:3" x14ac:dyDescent="0.25">
      <c r="A7019">
        <v>16.033999999999999</v>
      </c>
      <c r="B7019">
        <v>44.239674000000001</v>
      </c>
      <c r="C7019">
        <v>24.022898000000001</v>
      </c>
    </row>
    <row r="7020" spans="1:3" x14ac:dyDescent="0.25">
      <c r="A7020">
        <v>16.036000000000001</v>
      </c>
      <c r="B7020">
        <v>44.245491999999999</v>
      </c>
      <c r="C7020">
        <v>24.022093000000002</v>
      </c>
    </row>
    <row r="7021" spans="1:3" x14ac:dyDescent="0.25">
      <c r="A7021">
        <v>16.038</v>
      </c>
      <c r="B7021">
        <v>44.251334999999997</v>
      </c>
      <c r="C7021">
        <v>24.021277999999999</v>
      </c>
    </row>
    <row r="7022" spans="1:3" x14ac:dyDescent="0.25">
      <c r="A7022">
        <v>16.04</v>
      </c>
      <c r="B7022">
        <v>44.257196999999998</v>
      </c>
      <c r="C7022">
        <v>24.020458000000001</v>
      </c>
    </row>
    <row r="7023" spans="1:3" x14ac:dyDescent="0.25">
      <c r="A7023">
        <v>16.042000000000002</v>
      </c>
      <c r="B7023">
        <v>44.263069999999999</v>
      </c>
      <c r="C7023">
        <v>24.019634</v>
      </c>
    </row>
    <row r="7024" spans="1:3" x14ac:dyDescent="0.25">
      <c r="A7024">
        <v>16.044</v>
      </c>
      <c r="B7024">
        <v>44.268949999999997</v>
      </c>
      <c r="C7024">
        <v>24.018809000000001</v>
      </c>
    </row>
    <row r="7025" spans="1:3" x14ac:dyDescent="0.25">
      <c r="A7025">
        <v>16.045999999999999</v>
      </c>
      <c r="B7025">
        <v>44.274827999999999</v>
      </c>
      <c r="C7025">
        <v>24.017986000000001</v>
      </c>
    </row>
    <row r="7026" spans="1:3" x14ac:dyDescent="0.25">
      <c r="A7026">
        <v>16.047999999999998</v>
      </c>
      <c r="B7026">
        <v>44.280700000000003</v>
      </c>
      <c r="C7026">
        <v>24.017167000000001</v>
      </c>
    </row>
    <row r="7027" spans="1:3" x14ac:dyDescent="0.25">
      <c r="A7027">
        <v>16.05</v>
      </c>
      <c r="B7027">
        <v>44.286557000000002</v>
      </c>
      <c r="C7027">
        <v>24.016355999999998</v>
      </c>
    </row>
    <row r="7028" spans="1:3" x14ac:dyDescent="0.25">
      <c r="A7028">
        <v>16.052</v>
      </c>
      <c r="B7028">
        <v>44.292397999999999</v>
      </c>
      <c r="C7028">
        <v>24.015553000000001</v>
      </c>
    </row>
    <row r="7029" spans="1:3" x14ac:dyDescent="0.25">
      <c r="A7029">
        <v>16.053999999999998</v>
      </c>
      <c r="B7029">
        <v>44.298251999999998</v>
      </c>
      <c r="C7029">
        <v>24.014751</v>
      </c>
    </row>
    <row r="7030" spans="1:3" x14ac:dyDescent="0.25">
      <c r="A7030">
        <v>16.056000000000001</v>
      </c>
      <c r="B7030">
        <v>44.304127000000001</v>
      </c>
      <c r="C7030">
        <v>24.013945</v>
      </c>
    </row>
    <row r="7031" spans="1:3" x14ac:dyDescent="0.25">
      <c r="A7031">
        <v>16.058</v>
      </c>
      <c r="B7031">
        <v>44.310017000000002</v>
      </c>
      <c r="C7031">
        <v>24.013137</v>
      </c>
    </row>
    <row r="7032" spans="1:3" x14ac:dyDescent="0.25">
      <c r="A7032">
        <v>16.059999999999999</v>
      </c>
      <c r="B7032">
        <v>44.315916000000001</v>
      </c>
      <c r="C7032">
        <v>24.012329000000001</v>
      </c>
    </row>
    <row r="7033" spans="1:3" x14ac:dyDescent="0.25">
      <c r="A7033">
        <v>16.062000000000001</v>
      </c>
      <c r="B7033">
        <v>44.321818</v>
      </c>
      <c r="C7033">
        <v>24.011520999999998</v>
      </c>
    </row>
    <row r="7034" spans="1:3" x14ac:dyDescent="0.25">
      <c r="A7034">
        <v>16.064</v>
      </c>
      <c r="B7034">
        <v>44.327717</v>
      </c>
      <c r="C7034">
        <v>24.010714</v>
      </c>
    </row>
    <row r="7035" spans="1:3" x14ac:dyDescent="0.25">
      <c r="A7035">
        <v>16.065999999999999</v>
      </c>
      <c r="B7035">
        <v>44.333607000000001</v>
      </c>
      <c r="C7035">
        <v>24.009909</v>
      </c>
    </row>
    <row r="7036" spans="1:3" x14ac:dyDescent="0.25">
      <c r="A7036">
        <v>16.068000000000001</v>
      </c>
      <c r="B7036">
        <v>44.339483000000001</v>
      </c>
      <c r="C7036">
        <v>24.009108000000001</v>
      </c>
    </row>
    <row r="7037" spans="1:3" x14ac:dyDescent="0.25">
      <c r="A7037">
        <v>16.07</v>
      </c>
      <c r="B7037">
        <v>44.345337999999998</v>
      </c>
      <c r="C7037">
        <v>24.008310999999999</v>
      </c>
    </row>
    <row r="7038" spans="1:3" x14ac:dyDescent="0.25">
      <c r="A7038">
        <v>16.071999999999999</v>
      </c>
      <c r="B7038">
        <v>44.351166999999997</v>
      </c>
      <c r="C7038">
        <v>24.00752</v>
      </c>
    </row>
    <row r="7039" spans="1:3" x14ac:dyDescent="0.25">
      <c r="A7039">
        <v>16.074000000000002</v>
      </c>
      <c r="B7039">
        <v>44.356963999999998</v>
      </c>
      <c r="C7039">
        <v>24.006734999999999</v>
      </c>
    </row>
    <row r="7040" spans="1:3" x14ac:dyDescent="0.25">
      <c r="A7040">
        <v>16.076000000000001</v>
      </c>
      <c r="B7040">
        <v>44.362723000000003</v>
      </c>
      <c r="C7040">
        <v>24.005959000000001</v>
      </c>
    </row>
    <row r="7041" spans="1:3" x14ac:dyDescent="0.25">
      <c r="A7041">
        <v>16.077999999999999</v>
      </c>
      <c r="B7041">
        <v>44.36844</v>
      </c>
      <c r="C7041">
        <v>24.005189999999999</v>
      </c>
    </row>
    <row r="7042" spans="1:3" x14ac:dyDescent="0.25">
      <c r="A7042">
        <v>16.079999999999998</v>
      </c>
      <c r="B7042">
        <v>44.374124000000002</v>
      </c>
      <c r="C7042">
        <v>24.004427</v>
      </c>
    </row>
    <row r="7043" spans="1:3" x14ac:dyDescent="0.25">
      <c r="A7043">
        <v>16.082000000000001</v>
      </c>
      <c r="B7043">
        <v>44.379779999999997</v>
      </c>
      <c r="C7043">
        <v>24.003668999999999</v>
      </c>
    </row>
    <row r="7044" spans="1:3" x14ac:dyDescent="0.25">
      <c r="A7044">
        <v>16.084</v>
      </c>
      <c r="B7044">
        <v>44.38541</v>
      </c>
      <c r="C7044">
        <v>24.002915000000002</v>
      </c>
    </row>
    <row r="7045" spans="1:3" x14ac:dyDescent="0.25">
      <c r="A7045">
        <v>16.085999999999999</v>
      </c>
      <c r="B7045">
        <v>44.391016</v>
      </c>
      <c r="C7045">
        <v>24.002165999999999</v>
      </c>
    </row>
    <row r="7046" spans="1:3" x14ac:dyDescent="0.25">
      <c r="A7046">
        <v>16.088000000000001</v>
      </c>
      <c r="B7046">
        <v>44.396599999999999</v>
      </c>
      <c r="C7046">
        <v>24.001422000000002</v>
      </c>
    </row>
    <row r="7047" spans="1:3" x14ac:dyDescent="0.25">
      <c r="A7047">
        <v>16.09</v>
      </c>
      <c r="B7047">
        <v>44.402164999999997</v>
      </c>
      <c r="C7047">
        <v>24.000682999999999</v>
      </c>
    </row>
    <row r="7048" spans="1:3" x14ac:dyDescent="0.25">
      <c r="A7048">
        <v>16.091999999999999</v>
      </c>
      <c r="B7048">
        <v>44.407713000000001</v>
      </c>
      <c r="C7048">
        <v>23.999948</v>
      </c>
    </row>
    <row r="7049" spans="1:3" x14ac:dyDescent="0.25">
      <c r="A7049">
        <v>16.094000000000001</v>
      </c>
      <c r="B7049">
        <v>44.413245000000003</v>
      </c>
      <c r="C7049">
        <v>23.999217999999999</v>
      </c>
    </row>
    <row r="7050" spans="1:3" x14ac:dyDescent="0.25">
      <c r="A7050">
        <v>16.096</v>
      </c>
      <c r="B7050">
        <v>44.418764000000003</v>
      </c>
      <c r="C7050">
        <v>23.998493</v>
      </c>
    </row>
    <row r="7051" spans="1:3" x14ac:dyDescent="0.25">
      <c r="A7051">
        <v>16.097999999999999</v>
      </c>
      <c r="B7051">
        <v>44.424272000000002</v>
      </c>
      <c r="C7051">
        <v>23.997772999999999</v>
      </c>
    </row>
    <row r="7052" spans="1:3" x14ac:dyDescent="0.25">
      <c r="A7052">
        <v>16.100000000000001</v>
      </c>
      <c r="B7052">
        <v>44.429771000000002</v>
      </c>
      <c r="C7052">
        <v>23.997057000000002</v>
      </c>
    </row>
    <row r="7053" spans="1:3" x14ac:dyDescent="0.25">
      <c r="A7053">
        <v>16.102</v>
      </c>
      <c r="B7053">
        <v>44.435262999999999</v>
      </c>
      <c r="C7053">
        <v>23.996345999999999</v>
      </c>
    </row>
    <row r="7054" spans="1:3" x14ac:dyDescent="0.25">
      <c r="A7054">
        <v>16.103999999999999</v>
      </c>
      <c r="B7054">
        <v>44.440748999999997</v>
      </c>
      <c r="C7054">
        <v>23.995640000000002</v>
      </c>
    </row>
    <row r="7055" spans="1:3" x14ac:dyDescent="0.25">
      <c r="A7055">
        <v>16.106000000000002</v>
      </c>
      <c r="B7055">
        <v>44.446219999999997</v>
      </c>
      <c r="C7055">
        <v>23.994942000000002</v>
      </c>
    </row>
    <row r="7056" spans="1:3" x14ac:dyDescent="0.25">
      <c r="A7056">
        <v>16.108000000000001</v>
      </c>
      <c r="B7056">
        <v>44.451675999999999</v>
      </c>
      <c r="C7056">
        <v>23.994251999999999</v>
      </c>
    </row>
    <row r="7057" spans="1:3" x14ac:dyDescent="0.25">
      <c r="A7057">
        <v>16.11</v>
      </c>
      <c r="B7057">
        <v>44.457115999999999</v>
      </c>
      <c r="C7057">
        <v>23.993569000000001</v>
      </c>
    </row>
    <row r="7058" spans="1:3" x14ac:dyDescent="0.25">
      <c r="A7058">
        <v>16.111999999999998</v>
      </c>
      <c r="B7058">
        <v>44.462542999999997</v>
      </c>
      <c r="C7058">
        <v>23.992891</v>
      </c>
    </row>
    <row r="7059" spans="1:3" x14ac:dyDescent="0.25">
      <c r="A7059">
        <v>16.114000000000001</v>
      </c>
      <c r="B7059">
        <v>44.467958000000003</v>
      </c>
      <c r="C7059">
        <v>23.992218000000001</v>
      </c>
    </row>
    <row r="7060" spans="1:3" x14ac:dyDescent="0.25">
      <c r="A7060">
        <v>16.116</v>
      </c>
      <c r="B7060">
        <v>44.473360999999997</v>
      </c>
      <c r="C7060">
        <v>23.991548000000002</v>
      </c>
    </row>
    <row r="7061" spans="1:3" x14ac:dyDescent="0.25">
      <c r="A7061">
        <v>16.117999999999999</v>
      </c>
      <c r="B7061">
        <v>44.478754000000002</v>
      </c>
      <c r="C7061">
        <v>23.990881000000002</v>
      </c>
    </row>
    <row r="7062" spans="1:3" x14ac:dyDescent="0.25">
      <c r="A7062">
        <v>16.12</v>
      </c>
      <c r="B7062">
        <v>44.484136999999997</v>
      </c>
      <c r="C7062">
        <v>23.990214999999999</v>
      </c>
    </row>
    <row r="7063" spans="1:3" x14ac:dyDescent="0.25">
      <c r="A7063">
        <v>16.122</v>
      </c>
      <c r="B7063">
        <v>44.489511999999998</v>
      </c>
      <c r="C7063">
        <v>23.989550000000001</v>
      </c>
    </row>
    <row r="7064" spans="1:3" x14ac:dyDescent="0.25">
      <c r="A7064">
        <v>16.123999999999999</v>
      </c>
      <c r="B7064">
        <v>44.494880000000002</v>
      </c>
      <c r="C7064">
        <v>23.988883999999999</v>
      </c>
    </row>
    <row r="7065" spans="1:3" x14ac:dyDescent="0.25">
      <c r="A7065">
        <v>16.126000000000001</v>
      </c>
      <c r="B7065">
        <v>44.500242</v>
      </c>
      <c r="C7065">
        <v>23.988216000000001</v>
      </c>
    </row>
    <row r="7066" spans="1:3" x14ac:dyDescent="0.25">
      <c r="A7066">
        <v>16.128</v>
      </c>
      <c r="B7066">
        <v>44.505597999999999</v>
      </c>
      <c r="C7066">
        <v>23.987545000000001</v>
      </c>
    </row>
    <row r="7067" spans="1:3" x14ac:dyDescent="0.25">
      <c r="A7067">
        <v>16.13</v>
      </c>
      <c r="B7067">
        <v>44.510953000000001</v>
      </c>
      <c r="C7067">
        <v>23.98687</v>
      </c>
    </row>
    <row r="7068" spans="1:3" x14ac:dyDescent="0.25">
      <c r="A7068">
        <v>16.132000000000001</v>
      </c>
      <c r="B7068">
        <v>44.516319000000003</v>
      </c>
      <c r="C7068">
        <v>23.986187999999999</v>
      </c>
    </row>
    <row r="7069" spans="1:3" x14ac:dyDescent="0.25">
      <c r="A7069">
        <v>16.134</v>
      </c>
      <c r="B7069">
        <v>44.521692999999999</v>
      </c>
      <c r="C7069">
        <v>23.985499999999998</v>
      </c>
    </row>
    <row r="7070" spans="1:3" x14ac:dyDescent="0.25">
      <c r="A7070">
        <v>16.135999999999999</v>
      </c>
      <c r="B7070">
        <v>44.527068999999997</v>
      </c>
      <c r="C7070">
        <v>23.984808000000001</v>
      </c>
    </row>
    <row r="7071" spans="1:3" x14ac:dyDescent="0.25">
      <c r="A7071">
        <v>16.138000000000002</v>
      </c>
      <c r="B7071">
        <v>44.532442000000003</v>
      </c>
      <c r="C7071">
        <v>23.984114999999999</v>
      </c>
    </row>
    <row r="7072" spans="1:3" x14ac:dyDescent="0.25">
      <c r="A7072">
        <v>16.14</v>
      </c>
      <c r="B7072">
        <v>44.537806000000003</v>
      </c>
      <c r="C7072">
        <v>23.983422000000001</v>
      </c>
    </row>
    <row r="7073" spans="1:3" x14ac:dyDescent="0.25">
      <c r="A7073">
        <v>16.141999999999999</v>
      </c>
      <c r="B7073">
        <v>44.543156000000003</v>
      </c>
      <c r="C7073">
        <v>23.982731999999999</v>
      </c>
    </row>
    <row r="7074" spans="1:3" x14ac:dyDescent="0.25">
      <c r="A7074">
        <v>16.143999999999998</v>
      </c>
      <c r="B7074">
        <v>44.548484999999999</v>
      </c>
      <c r="C7074">
        <v>23.982047000000001</v>
      </c>
    </row>
    <row r="7075" spans="1:3" x14ac:dyDescent="0.25">
      <c r="A7075">
        <v>16.146000000000001</v>
      </c>
      <c r="B7075">
        <v>44.553789000000002</v>
      </c>
      <c r="C7075">
        <v>23.981368</v>
      </c>
    </row>
    <row r="7076" spans="1:3" x14ac:dyDescent="0.25">
      <c r="A7076">
        <v>16.148</v>
      </c>
      <c r="B7076">
        <v>44.559061</v>
      </c>
      <c r="C7076">
        <v>23.980698</v>
      </c>
    </row>
    <row r="7077" spans="1:3" x14ac:dyDescent="0.25">
      <c r="A7077">
        <v>16.149999999999999</v>
      </c>
      <c r="B7077">
        <v>44.564295000000001</v>
      </c>
      <c r="C7077">
        <v>23.980038</v>
      </c>
    </row>
    <row r="7078" spans="1:3" x14ac:dyDescent="0.25">
      <c r="A7078">
        <v>16.152000000000001</v>
      </c>
      <c r="B7078">
        <v>44.569487000000002</v>
      </c>
      <c r="C7078">
        <v>23.979392000000001</v>
      </c>
    </row>
    <row r="7079" spans="1:3" x14ac:dyDescent="0.25">
      <c r="A7079">
        <v>16.154</v>
      </c>
      <c r="B7079">
        <v>44.574629999999999</v>
      </c>
      <c r="C7079">
        <v>23.978760000000001</v>
      </c>
    </row>
    <row r="7080" spans="1:3" x14ac:dyDescent="0.25">
      <c r="A7080">
        <v>16.155999999999999</v>
      </c>
      <c r="B7080">
        <v>44.579725000000003</v>
      </c>
      <c r="C7080">
        <v>23.978144</v>
      </c>
    </row>
    <row r="7081" spans="1:3" x14ac:dyDescent="0.25">
      <c r="A7081">
        <v>16.158000000000001</v>
      </c>
      <c r="B7081">
        <v>44.584811999999999</v>
      </c>
      <c r="C7081">
        <v>23.977530999999999</v>
      </c>
    </row>
    <row r="7082" spans="1:3" x14ac:dyDescent="0.25">
      <c r="A7082">
        <v>16.16</v>
      </c>
      <c r="B7082">
        <v>44.589893000000004</v>
      </c>
      <c r="C7082">
        <v>23.976921999999998</v>
      </c>
    </row>
    <row r="7083" spans="1:3" x14ac:dyDescent="0.25">
      <c r="A7083">
        <v>16.161999999999999</v>
      </c>
      <c r="B7083">
        <v>44.594957000000001</v>
      </c>
      <c r="C7083">
        <v>23.976317000000002</v>
      </c>
    </row>
    <row r="7084" spans="1:3" x14ac:dyDescent="0.25">
      <c r="A7084">
        <v>16.164000000000001</v>
      </c>
      <c r="B7084">
        <v>44.599995999999997</v>
      </c>
      <c r="C7084">
        <v>23.975719999999999</v>
      </c>
    </row>
    <row r="7085" spans="1:3" x14ac:dyDescent="0.25">
      <c r="A7085">
        <v>16.166</v>
      </c>
      <c r="B7085">
        <v>44.605001999999999</v>
      </c>
      <c r="C7085">
        <v>23.975131999999999</v>
      </c>
    </row>
    <row r="7086" spans="1:3" x14ac:dyDescent="0.25">
      <c r="A7086">
        <v>16.167999999999999</v>
      </c>
      <c r="B7086">
        <v>44.609966</v>
      </c>
      <c r="C7086">
        <v>23.974556</v>
      </c>
    </row>
    <row r="7087" spans="1:3" x14ac:dyDescent="0.25">
      <c r="A7087">
        <v>16.170000000000002</v>
      </c>
      <c r="B7087">
        <v>44.614879000000002</v>
      </c>
      <c r="C7087">
        <v>23.973993</v>
      </c>
    </row>
    <row r="7088" spans="1:3" x14ac:dyDescent="0.25">
      <c r="A7088">
        <v>16.172000000000001</v>
      </c>
      <c r="B7088">
        <v>44.619731999999999</v>
      </c>
      <c r="C7088">
        <v>23.973445000000002</v>
      </c>
    </row>
    <row r="7089" spans="1:3" x14ac:dyDescent="0.25">
      <c r="A7089">
        <v>16.173999999999999</v>
      </c>
      <c r="B7089">
        <v>44.624516999999997</v>
      </c>
      <c r="C7089">
        <v>23.972915</v>
      </c>
    </row>
    <row r="7090" spans="1:3" x14ac:dyDescent="0.25">
      <c r="A7090">
        <v>16.175999999999998</v>
      </c>
      <c r="B7090">
        <v>44.629226000000003</v>
      </c>
      <c r="C7090">
        <v>23.972404000000001</v>
      </c>
    </row>
    <row r="7091" spans="1:3" x14ac:dyDescent="0.25">
      <c r="A7091">
        <v>16.178000000000001</v>
      </c>
      <c r="B7091">
        <v>44.633848999999998</v>
      </c>
      <c r="C7091">
        <v>23.971914999999999</v>
      </c>
    </row>
    <row r="7092" spans="1:3" x14ac:dyDescent="0.25">
      <c r="A7092">
        <v>16.18</v>
      </c>
      <c r="B7092">
        <v>44.638378000000003</v>
      </c>
      <c r="C7092">
        <v>23.971449</v>
      </c>
    </row>
    <row r="7093" spans="1:3" x14ac:dyDescent="0.25">
      <c r="A7093">
        <v>16.181999999999999</v>
      </c>
      <c r="B7093">
        <v>44.642806</v>
      </c>
      <c r="C7093">
        <v>23.971008999999999</v>
      </c>
    </row>
    <row r="7094" spans="1:3" x14ac:dyDescent="0.25">
      <c r="A7094">
        <v>16.184000000000001</v>
      </c>
      <c r="B7094">
        <v>44.647143</v>
      </c>
      <c r="C7094">
        <v>23.970593000000001</v>
      </c>
    </row>
    <row r="7095" spans="1:3" x14ac:dyDescent="0.25">
      <c r="A7095">
        <v>16.186</v>
      </c>
      <c r="B7095">
        <v>44.651395999999998</v>
      </c>
      <c r="C7095">
        <v>23.970199999999998</v>
      </c>
    </row>
    <row r="7096" spans="1:3" x14ac:dyDescent="0.25">
      <c r="A7096">
        <v>16.187999999999999</v>
      </c>
      <c r="B7096">
        <v>44.655569999999997</v>
      </c>
      <c r="C7096">
        <v>23.969826999999999</v>
      </c>
    </row>
    <row r="7097" spans="1:3" x14ac:dyDescent="0.25">
      <c r="A7097">
        <v>16.190000000000001</v>
      </c>
      <c r="B7097">
        <v>44.659669999999998</v>
      </c>
      <c r="C7097">
        <v>23.969474000000002</v>
      </c>
    </row>
    <row r="7098" spans="1:3" x14ac:dyDescent="0.25">
      <c r="A7098">
        <v>16.192</v>
      </c>
      <c r="B7098">
        <v>44.663699000000001</v>
      </c>
      <c r="C7098">
        <v>23.969138000000001</v>
      </c>
    </row>
    <row r="7099" spans="1:3" x14ac:dyDescent="0.25">
      <c r="A7099">
        <v>16.193999999999999</v>
      </c>
      <c r="B7099">
        <v>44.667664000000002</v>
      </c>
      <c r="C7099">
        <v>23.968819</v>
      </c>
    </row>
    <row r="7100" spans="1:3" x14ac:dyDescent="0.25">
      <c r="A7100">
        <v>16.196000000000002</v>
      </c>
      <c r="B7100">
        <v>44.671568000000001</v>
      </c>
      <c r="C7100">
        <v>23.968515</v>
      </c>
    </row>
    <row r="7101" spans="1:3" x14ac:dyDescent="0.25">
      <c r="A7101">
        <v>16.198</v>
      </c>
      <c r="B7101">
        <v>44.675417000000003</v>
      </c>
      <c r="C7101">
        <v>23.968223999999999</v>
      </c>
    </row>
    <row r="7102" spans="1:3" x14ac:dyDescent="0.25">
      <c r="A7102">
        <v>16.2</v>
      </c>
      <c r="B7102">
        <v>44.679214000000002</v>
      </c>
      <c r="C7102">
        <v>23.967943999999999</v>
      </c>
    </row>
    <row r="7103" spans="1:3" x14ac:dyDescent="0.25">
      <c r="A7103">
        <v>16.202000000000002</v>
      </c>
      <c r="B7103">
        <v>44.682963999999998</v>
      </c>
      <c r="C7103">
        <v>23.967675</v>
      </c>
    </row>
    <row r="7104" spans="1:3" x14ac:dyDescent="0.25">
      <c r="A7104">
        <v>16.204000000000001</v>
      </c>
      <c r="B7104">
        <v>44.686672000000002</v>
      </c>
      <c r="C7104">
        <v>23.967414000000002</v>
      </c>
    </row>
    <row r="7105" spans="1:3" x14ac:dyDescent="0.25">
      <c r="A7105">
        <v>16.206</v>
      </c>
      <c r="B7105">
        <v>44.690342999999999</v>
      </c>
      <c r="C7105">
        <v>23.96716</v>
      </c>
    </row>
    <row r="7106" spans="1:3" x14ac:dyDescent="0.25">
      <c r="A7106">
        <v>16.207999999999998</v>
      </c>
      <c r="B7106">
        <v>44.693978999999999</v>
      </c>
      <c r="C7106">
        <v>23.966913000000002</v>
      </c>
    </row>
    <row r="7107" spans="1:3" x14ac:dyDescent="0.25">
      <c r="A7107">
        <v>16.21</v>
      </c>
      <c r="B7107">
        <v>44.697572999999998</v>
      </c>
      <c r="C7107">
        <v>23.966674000000001</v>
      </c>
    </row>
    <row r="7108" spans="1:3" x14ac:dyDescent="0.25">
      <c r="A7108">
        <v>16.212</v>
      </c>
      <c r="B7108">
        <v>44.701118999999998</v>
      </c>
      <c r="C7108">
        <v>23.966446999999999</v>
      </c>
    </row>
    <row r="7109" spans="1:3" x14ac:dyDescent="0.25">
      <c r="A7109">
        <v>16.213999999999999</v>
      </c>
      <c r="B7109">
        <v>44.704616999999999</v>
      </c>
      <c r="C7109">
        <v>23.966231000000001</v>
      </c>
    </row>
    <row r="7110" spans="1:3" x14ac:dyDescent="0.25">
      <c r="A7110">
        <v>16.216000000000001</v>
      </c>
      <c r="B7110">
        <v>44.708064999999998</v>
      </c>
      <c r="C7110">
        <v>23.966025999999999</v>
      </c>
    </row>
    <row r="7111" spans="1:3" x14ac:dyDescent="0.25">
      <c r="A7111">
        <v>16.218</v>
      </c>
      <c r="B7111">
        <v>44.711464999999997</v>
      </c>
      <c r="C7111">
        <v>23.965831999999999</v>
      </c>
    </row>
    <row r="7112" spans="1:3" x14ac:dyDescent="0.25">
      <c r="A7112">
        <v>16.22</v>
      </c>
      <c r="B7112">
        <v>44.714813999999997</v>
      </c>
      <c r="C7112">
        <v>23.965648999999999</v>
      </c>
    </row>
    <row r="7113" spans="1:3" x14ac:dyDescent="0.25">
      <c r="A7113">
        <v>16.222000000000001</v>
      </c>
      <c r="B7113">
        <v>44.718113000000002</v>
      </c>
      <c r="C7113">
        <v>23.965478000000001</v>
      </c>
    </row>
    <row r="7114" spans="1:3" x14ac:dyDescent="0.25">
      <c r="A7114">
        <v>16.224</v>
      </c>
      <c r="B7114">
        <v>44.721361999999999</v>
      </c>
      <c r="C7114">
        <v>23.965316999999999</v>
      </c>
    </row>
    <row r="7115" spans="1:3" x14ac:dyDescent="0.25">
      <c r="A7115">
        <v>16.225999999999999</v>
      </c>
      <c r="B7115">
        <v>44.724558999999999</v>
      </c>
      <c r="C7115">
        <v>23.965167000000001</v>
      </c>
    </row>
    <row r="7116" spans="1:3" x14ac:dyDescent="0.25">
      <c r="A7116">
        <v>16.228000000000002</v>
      </c>
      <c r="B7116">
        <v>44.727705</v>
      </c>
      <c r="C7116">
        <v>23.965029000000001</v>
      </c>
    </row>
    <row r="7117" spans="1:3" x14ac:dyDescent="0.25">
      <c r="A7117">
        <v>16.23</v>
      </c>
      <c r="B7117">
        <v>44.730798</v>
      </c>
      <c r="C7117">
        <v>23.964901000000001</v>
      </c>
    </row>
    <row r="7118" spans="1:3" x14ac:dyDescent="0.25">
      <c r="A7118">
        <v>16.231999999999999</v>
      </c>
      <c r="B7118">
        <v>44.733839000000003</v>
      </c>
      <c r="C7118">
        <v>23.964784000000002</v>
      </c>
    </row>
    <row r="7119" spans="1:3" x14ac:dyDescent="0.25">
      <c r="A7119">
        <v>16.234000000000002</v>
      </c>
      <c r="B7119">
        <v>44.736826999999998</v>
      </c>
      <c r="C7119">
        <v>23.964679</v>
      </c>
    </row>
    <row r="7120" spans="1:3" x14ac:dyDescent="0.25">
      <c r="A7120">
        <v>16.236000000000001</v>
      </c>
      <c r="B7120">
        <v>44.739753999999998</v>
      </c>
      <c r="C7120">
        <v>23.964586000000001</v>
      </c>
    </row>
    <row r="7121" spans="1:3" x14ac:dyDescent="0.25">
      <c r="A7121">
        <v>16.238</v>
      </c>
      <c r="B7121">
        <v>44.742618</v>
      </c>
      <c r="C7121">
        <v>23.964504999999999</v>
      </c>
    </row>
    <row r="7122" spans="1:3" x14ac:dyDescent="0.25">
      <c r="A7122">
        <v>16.239999999999998</v>
      </c>
      <c r="B7122">
        <v>44.745423000000002</v>
      </c>
      <c r="C7122">
        <v>23.964435999999999</v>
      </c>
    </row>
    <row r="7123" spans="1:3" x14ac:dyDescent="0.25">
      <c r="A7123">
        <v>16.242000000000001</v>
      </c>
      <c r="B7123">
        <v>44.748173000000001</v>
      </c>
      <c r="C7123">
        <v>23.964379999999998</v>
      </c>
    </row>
    <row r="7124" spans="1:3" x14ac:dyDescent="0.25">
      <c r="A7124">
        <v>16.244</v>
      </c>
      <c r="B7124">
        <v>44.750870999999997</v>
      </c>
      <c r="C7124">
        <v>23.964334000000001</v>
      </c>
    </row>
    <row r="7125" spans="1:3" x14ac:dyDescent="0.25">
      <c r="A7125">
        <v>16.245999999999999</v>
      </c>
      <c r="B7125">
        <v>44.753520000000002</v>
      </c>
      <c r="C7125">
        <v>23.964299</v>
      </c>
    </row>
    <row r="7126" spans="1:3" x14ac:dyDescent="0.25">
      <c r="A7126">
        <v>16.248000000000001</v>
      </c>
      <c r="B7126">
        <v>44.756124</v>
      </c>
      <c r="C7126">
        <v>23.964272999999999</v>
      </c>
    </row>
    <row r="7127" spans="1:3" x14ac:dyDescent="0.25">
      <c r="A7127">
        <v>16.25</v>
      </c>
      <c r="B7127">
        <v>44.758685999999997</v>
      </c>
      <c r="C7127">
        <v>23.964258000000001</v>
      </c>
    </row>
    <row r="7128" spans="1:3" x14ac:dyDescent="0.25">
      <c r="A7128">
        <v>16.251999999999999</v>
      </c>
      <c r="B7128">
        <v>44.761211000000003</v>
      </c>
      <c r="C7128">
        <v>23.964251999999998</v>
      </c>
    </row>
    <row r="7129" spans="1:3" x14ac:dyDescent="0.25">
      <c r="A7129">
        <v>16.254000000000001</v>
      </c>
      <c r="B7129">
        <v>44.763700999999998</v>
      </c>
      <c r="C7129">
        <v>23.964254</v>
      </c>
    </row>
    <row r="7130" spans="1:3" x14ac:dyDescent="0.25">
      <c r="A7130">
        <v>16.256</v>
      </c>
      <c r="B7130">
        <v>44.766159999999999</v>
      </c>
      <c r="C7130">
        <v>23.964264</v>
      </c>
    </row>
    <row r="7131" spans="1:3" x14ac:dyDescent="0.25">
      <c r="A7131">
        <v>16.257999999999999</v>
      </c>
      <c r="B7131">
        <v>44.768591999999998</v>
      </c>
      <c r="C7131">
        <v>23.964282000000001</v>
      </c>
    </row>
    <row r="7132" spans="1:3" x14ac:dyDescent="0.25">
      <c r="A7132">
        <v>16.260000000000002</v>
      </c>
      <c r="B7132">
        <v>44.770999000000003</v>
      </c>
      <c r="C7132">
        <v>23.964307000000002</v>
      </c>
    </row>
    <row r="7133" spans="1:3" x14ac:dyDescent="0.25">
      <c r="A7133">
        <v>16.262</v>
      </c>
      <c r="B7133">
        <v>44.773375000000001</v>
      </c>
      <c r="C7133">
        <v>23.964343</v>
      </c>
    </row>
    <row r="7134" spans="1:3" x14ac:dyDescent="0.25">
      <c r="A7134">
        <v>16.263999999999999</v>
      </c>
      <c r="B7134">
        <v>44.775706999999997</v>
      </c>
      <c r="C7134">
        <v>23.964393999999999</v>
      </c>
    </row>
    <row r="7135" spans="1:3" x14ac:dyDescent="0.25">
      <c r="A7135">
        <v>16.265999999999998</v>
      </c>
      <c r="B7135">
        <v>44.777996999999999</v>
      </c>
      <c r="C7135">
        <v>23.964459999999999</v>
      </c>
    </row>
    <row r="7136" spans="1:3" x14ac:dyDescent="0.25">
      <c r="A7136">
        <v>16.268000000000001</v>
      </c>
      <c r="B7136">
        <v>44.780248</v>
      </c>
      <c r="C7136">
        <v>23.964535999999999</v>
      </c>
    </row>
    <row r="7137" spans="1:3" x14ac:dyDescent="0.25">
      <c r="A7137">
        <v>16.27</v>
      </c>
      <c r="B7137">
        <v>44.782463</v>
      </c>
      <c r="C7137">
        <v>23.964623</v>
      </c>
    </row>
    <row r="7138" spans="1:3" x14ac:dyDescent="0.25">
      <c r="A7138">
        <v>16.271999999999998</v>
      </c>
      <c r="B7138">
        <v>44.784643000000003</v>
      </c>
      <c r="C7138">
        <v>23.964717</v>
      </c>
    </row>
    <row r="7139" spans="1:3" x14ac:dyDescent="0.25">
      <c r="A7139">
        <v>16.274000000000001</v>
      </c>
      <c r="B7139">
        <v>44.786791999999998</v>
      </c>
      <c r="C7139">
        <v>23.964817</v>
      </c>
    </row>
    <row r="7140" spans="1:3" x14ac:dyDescent="0.25">
      <c r="A7140">
        <v>16.276</v>
      </c>
      <c r="B7140">
        <v>44.788910999999999</v>
      </c>
      <c r="C7140">
        <v>23.964919999999999</v>
      </c>
    </row>
    <row r="7141" spans="1:3" x14ac:dyDescent="0.25">
      <c r="A7141">
        <v>16.277999999999999</v>
      </c>
      <c r="B7141">
        <v>44.791004000000001</v>
      </c>
      <c r="C7141">
        <v>23.965026000000002</v>
      </c>
    </row>
    <row r="7142" spans="1:3" x14ac:dyDescent="0.25">
      <c r="A7142">
        <v>16.28</v>
      </c>
      <c r="B7142">
        <v>44.793073</v>
      </c>
      <c r="C7142">
        <v>23.965131</v>
      </c>
    </row>
    <row r="7143" spans="1:3" x14ac:dyDescent="0.25">
      <c r="A7143">
        <v>16.282</v>
      </c>
      <c r="B7143">
        <v>44.795119999999997</v>
      </c>
      <c r="C7143">
        <v>23.965233999999999</v>
      </c>
    </row>
    <row r="7144" spans="1:3" x14ac:dyDescent="0.25">
      <c r="A7144">
        <v>16.283999999999999</v>
      </c>
      <c r="B7144">
        <v>44.797148</v>
      </c>
      <c r="C7144">
        <v>23.965333000000001</v>
      </c>
    </row>
    <row r="7145" spans="1:3" x14ac:dyDescent="0.25">
      <c r="A7145">
        <v>16.286000000000001</v>
      </c>
      <c r="B7145">
        <v>44.799159000000003</v>
      </c>
      <c r="C7145">
        <v>23.965425</v>
      </c>
    </row>
    <row r="7146" spans="1:3" x14ac:dyDescent="0.25">
      <c r="A7146">
        <v>16.288</v>
      </c>
      <c r="B7146">
        <v>44.801152999999999</v>
      </c>
      <c r="C7146">
        <v>23.965510999999999</v>
      </c>
    </row>
    <row r="7147" spans="1:3" x14ac:dyDescent="0.25">
      <c r="A7147">
        <v>16.29</v>
      </c>
      <c r="B7147">
        <v>44.803122999999999</v>
      </c>
      <c r="C7147">
        <v>23.965592999999998</v>
      </c>
    </row>
    <row r="7148" spans="1:3" x14ac:dyDescent="0.25">
      <c r="A7148">
        <v>16.292000000000002</v>
      </c>
      <c r="B7148">
        <v>44.805069000000003</v>
      </c>
      <c r="C7148">
        <v>23.965672000000001</v>
      </c>
    </row>
    <row r="7149" spans="1:3" x14ac:dyDescent="0.25">
      <c r="A7149">
        <v>16.294</v>
      </c>
      <c r="B7149">
        <v>44.806990999999996</v>
      </c>
      <c r="C7149">
        <v>23.96575</v>
      </c>
    </row>
    <row r="7150" spans="1:3" x14ac:dyDescent="0.25">
      <c r="A7150">
        <v>16.295999999999999</v>
      </c>
      <c r="B7150">
        <v>44.808888000000003</v>
      </c>
      <c r="C7150">
        <v>23.965826</v>
      </c>
    </row>
    <row r="7151" spans="1:3" x14ac:dyDescent="0.25">
      <c r="A7151">
        <v>16.297999999999998</v>
      </c>
      <c r="B7151">
        <v>44.810761999999997</v>
      </c>
      <c r="C7151">
        <v>23.965903000000001</v>
      </c>
    </row>
    <row r="7152" spans="1:3" x14ac:dyDescent="0.25">
      <c r="A7152">
        <v>16.3</v>
      </c>
      <c r="B7152">
        <v>44.812610999999997</v>
      </c>
      <c r="C7152">
        <v>23.965980999999999</v>
      </c>
    </row>
    <row r="7153" spans="1:3" x14ac:dyDescent="0.25">
      <c r="A7153">
        <v>16.302</v>
      </c>
      <c r="B7153">
        <v>44.814435000000003</v>
      </c>
      <c r="C7153">
        <v>23.966062000000001</v>
      </c>
    </row>
    <row r="7154" spans="1:3" x14ac:dyDescent="0.25">
      <c r="A7154">
        <v>16.303999999999998</v>
      </c>
      <c r="B7154">
        <v>44.816236000000004</v>
      </c>
      <c r="C7154">
        <v>23.966145000000001</v>
      </c>
    </row>
    <row r="7155" spans="1:3" x14ac:dyDescent="0.25">
      <c r="A7155">
        <v>16.306000000000001</v>
      </c>
      <c r="B7155">
        <v>44.818012000000003</v>
      </c>
      <c r="C7155">
        <v>23.966232999999999</v>
      </c>
    </row>
    <row r="7156" spans="1:3" x14ac:dyDescent="0.25">
      <c r="A7156">
        <v>16.308</v>
      </c>
      <c r="B7156">
        <v>44.819763999999999</v>
      </c>
      <c r="C7156">
        <v>23.966325000000001</v>
      </c>
    </row>
    <row r="7157" spans="1:3" x14ac:dyDescent="0.25">
      <c r="A7157">
        <v>16.309999999999999</v>
      </c>
      <c r="B7157">
        <v>44.821491999999999</v>
      </c>
      <c r="C7157">
        <v>23.966424</v>
      </c>
    </row>
    <row r="7158" spans="1:3" x14ac:dyDescent="0.25">
      <c r="A7158">
        <v>16.312000000000001</v>
      </c>
      <c r="B7158">
        <v>44.823196000000003</v>
      </c>
      <c r="C7158">
        <v>23.966529999999999</v>
      </c>
    </row>
    <row r="7159" spans="1:3" x14ac:dyDescent="0.25">
      <c r="A7159">
        <v>16.314</v>
      </c>
      <c r="B7159">
        <v>44.824876000000003</v>
      </c>
      <c r="C7159">
        <v>23.966643000000001</v>
      </c>
    </row>
    <row r="7160" spans="1:3" x14ac:dyDescent="0.25">
      <c r="A7160">
        <v>16.315999999999999</v>
      </c>
      <c r="B7160">
        <v>44.826535</v>
      </c>
      <c r="C7160">
        <v>23.966760000000001</v>
      </c>
    </row>
    <row r="7161" spans="1:3" x14ac:dyDescent="0.25">
      <c r="A7161">
        <v>16.318000000000001</v>
      </c>
      <c r="B7161">
        <v>44.828173</v>
      </c>
      <c r="C7161">
        <v>23.96688</v>
      </c>
    </row>
    <row r="7162" spans="1:3" x14ac:dyDescent="0.25">
      <c r="A7162">
        <v>16.32</v>
      </c>
      <c r="B7162">
        <v>44.829788999999998</v>
      </c>
      <c r="C7162">
        <v>23.967002999999998</v>
      </c>
    </row>
    <row r="7163" spans="1:3" x14ac:dyDescent="0.25">
      <c r="A7163">
        <v>16.321999999999999</v>
      </c>
      <c r="B7163">
        <v>44.831381999999998</v>
      </c>
      <c r="C7163">
        <v>23.967129</v>
      </c>
    </row>
    <row r="7164" spans="1:3" x14ac:dyDescent="0.25">
      <c r="A7164">
        <v>16.324000000000002</v>
      </c>
      <c r="B7164">
        <v>44.832949999999997</v>
      </c>
      <c r="C7164">
        <v>23.96726</v>
      </c>
    </row>
    <row r="7165" spans="1:3" x14ac:dyDescent="0.25">
      <c r="A7165">
        <v>16.326000000000001</v>
      </c>
      <c r="B7165">
        <v>44.834493999999999</v>
      </c>
      <c r="C7165">
        <v>23.967396000000001</v>
      </c>
    </row>
    <row r="7166" spans="1:3" x14ac:dyDescent="0.25">
      <c r="A7166">
        <v>16.327999999999999</v>
      </c>
      <c r="B7166">
        <v>44.836011999999997</v>
      </c>
      <c r="C7166">
        <v>23.967535999999999</v>
      </c>
    </row>
    <row r="7167" spans="1:3" x14ac:dyDescent="0.25">
      <c r="A7167">
        <v>16.329999999999998</v>
      </c>
      <c r="B7167">
        <v>44.837502999999998</v>
      </c>
      <c r="C7167">
        <v>23.967683000000001</v>
      </c>
    </row>
    <row r="7168" spans="1:3" x14ac:dyDescent="0.25">
      <c r="A7168">
        <v>16.332000000000001</v>
      </c>
      <c r="B7168">
        <v>44.838965999999999</v>
      </c>
      <c r="C7168">
        <v>23.967835999999998</v>
      </c>
    </row>
    <row r="7169" spans="1:3" x14ac:dyDescent="0.25">
      <c r="A7169">
        <v>16.334</v>
      </c>
      <c r="B7169">
        <v>44.840401</v>
      </c>
      <c r="C7169">
        <v>23.967994999999998</v>
      </c>
    </row>
    <row r="7170" spans="1:3" x14ac:dyDescent="0.25">
      <c r="A7170">
        <v>16.335999999999999</v>
      </c>
      <c r="B7170">
        <v>44.841805999999998</v>
      </c>
      <c r="C7170">
        <v>23.968160999999998</v>
      </c>
    </row>
    <row r="7171" spans="1:3" x14ac:dyDescent="0.25">
      <c r="A7171">
        <v>16.338000000000001</v>
      </c>
      <c r="B7171">
        <v>44.843179999999997</v>
      </c>
      <c r="C7171">
        <v>23.968335</v>
      </c>
    </row>
    <row r="7172" spans="1:3" x14ac:dyDescent="0.25">
      <c r="A7172">
        <v>16.34</v>
      </c>
      <c r="B7172">
        <v>44.844523000000002</v>
      </c>
      <c r="C7172">
        <v>23.968518</v>
      </c>
    </row>
    <row r="7173" spans="1:3" x14ac:dyDescent="0.25">
      <c r="A7173">
        <v>16.341999999999999</v>
      </c>
      <c r="B7173">
        <v>44.845826000000002</v>
      </c>
      <c r="C7173">
        <v>23.968710999999999</v>
      </c>
    </row>
    <row r="7174" spans="1:3" x14ac:dyDescent="0.25">
      <c r="A7174">
        <v>16.344000000000001</v>
      </c>
      <c r="B7174">
        <v>44.847085999999997</v>
      </c>
      <c r="C7174">
        <v>23.968917999999999</v>
      </c>
    </row>
    <row r="7175" spans="1:3" x14ac:dyDescent="0.25">
      <c r="A7175">
        <v>16.346</v>
      </c>
      <c r="B7175">
        <v>44.848306999999998</v>
      </c>
      <c r="C7175">
        <v>23.969135999999999</v>
      </c>
    </row>
    <row r="7176" spans="1:3" x14ac:dyDescent="0.25">
      <c r="A7176">
        <v>16.347999999999999</v>
      </c>
      <c r="B7176">
        <v>44.849494999999997</v>
      </c>
      <c r="C7176">
        <v>23.969362</v>
      </c>
    </row>
    <row r="7177" spans="1:3" x14ac:dyDescent="0.25">
      <c r="A7177">
        <v>16.350000000000001</v>
      </c>
      <c r="B7177">
        <v>44.850653000000001</v>
      </c>
      <c r="C7177">
        <v>23.969595999999999</v>
      </c>
    </row>
    <row r="7178" spans="1:3" x14ac:dyDescent="0.25">
      <c r="A7178">
        <v>16.352</v>
      </c>
      <c r="B7178">
        <v>44.851785</v>
      </c>
      <c r="C7178">
        <v>23.969835</v>
      </c>
    </row>
    <row r="7179" spans="1:3" x14ac:dyDescent="0.25">
      <c r="A7179">
        <v>16.353999999999999</v>
      </c>
      <c r="B7179">
        <v>44.852896999999999</v>
      </c>
      <c r="C7179">
        <v>23.970077</v>
      </c>
    </row>
    <row r="7180" spans="1:3" x14ac:dyDescent="0.25">
      <c r="A7180">
        <v>16.356000000000002</v>
      </c>
      <c r="B7180">
        <v>44.853991000000001</v>
      </c>
      <c r="C7180">
        <v>23.970320999999998</v>
      </c>
    </row>
    <row r="7181" spans="1:3" x14ac:dyDescent="0.25">
      <c r="A7181">
        <v>16.358000000000001</v>
      </c>
      <c r="B7181">
        <v>44.855072999999997</v>
      </c>
      <c r="C7181">
        <v>23.970564</v>
      </c>
    </row>
    <row r="7182" spans="1:3" x14ac:dyDescent="0.25">
      <c r="A7182">
        <v>16.36</v>
      </c>
      <c r="B7182">
        <v>44.856147999999997</v>
      </c>
      <c r="C7182">
        <v>23.970804000000001</v>
      </c>
    </row>
    <row r="7183" spans="1:3" x14ac:dyDescent="0.25">
      <c r="A7183">
        <v>16.361999999999998</v>
      </c>
      <c r="B7183">
        <v>44.857218000000003</v>
      </c>
      <c r="C7183">
        <v>23.971039999999999</v>
      </c>
    </row>
    <row r="7184" spans="1:3" x14ac:dyDescent="0.25">
      <c r="A7184">
        <v>16.364000000000001</v>
      </c>
      <c r="B7184">
        <v>44.858288999999999</v>
      </c>
      <c r="C7184">
        <v>23.971270000000001</v>
      </c>
    </row>
    <row r="7185" spans="1:3" x14ac:dyDescent="0.25">
      <c r="A7185">
        <v>16.366</v>
      </c>
      <c r="B7185">
        <v>44.859363999999999</v>
      </c>
      <c r="C7185">
        <v>23.971491</v>
      </c>
    </row>
    <row r="7186" spans="1:3" x14ac:dyDescent="0.25">
      <c r="A7186">
        <v>16.367999999999999</v>
      </c>
      <c r="B7186">
        <v>44.860439</v>
      </c>
      <c r="C7186">
        <v>23.971706999999999</v>
      </c>
    </row>
    <row r="7187" spans="1:3" x14ac:dyDescent="0.25">
      <c r="A7187">
        <v>16.37</v>
      </c>
      <c r="B7187">
        <v>44.861488999999999</v>
      </c>
      <c r="C7187">
        <v>23.971927000000001</v>
      </c>
    </row>
    <row r="7188" spans="1:3" x14ac:dyDescent="0.25">
      <c r="A7188">
        <v>16.372</v>
      </c>
      <c r="B7188">
        <v>44.862516999999997</v>
      </c>
      <c r="C7188">
        <v>23.972149000000002</v>
      </c>
    </row>
    <row r="7189" spans="1:3" x14ac:dyDescent="0.25">
      <c r="A7189">
        <v>16.373999999999999</v>
      </c>
      <c r="B7189">
        <v>44.863528000000002</v>
      </c>
      <c r="C7189">
        <v>23.972373000000001</v>
      </c>
    </row>
    <row r="7190" spans="1:3" x14ac:dyDescent="0.25">
      <c r="A7190">
        <v>16.376000000000001</v>
      </c>
      <c r="B7190">
        <v>44.864527000000002</v>
      </c>
      <c r="C7190">
        <v>23.972597</v>
      </c>
    </row>
    <row r="7191" spans="1:3" x14ac:dyDescent="0.25">
      <c r="A7191">
        <v>16.378</v>
      </c>
      <c r="B7191">
        <v>44.865518000000002</v>
      </c>
      <c r="C7191">
        <v>23.972816999999999</v>
      </c>
    </row>
    <row r="7192" spans="1:3" x14ac:dyDescent="0.25">
      <c r="A7192">
        <v>16.38</v>
      </c>
      <c r="B7192">
        <v>44.866506000000001</v>
      </c>
      <c r="C7192">
        <v>23.973033999999998</v>
      </c>
    </row>
    <row r="7193" spans="1:3" x14ac:dyDescent="0.25">
      <c r="A7193">
        <v>16.382000000000001</v>
      </c>
      <c r="B7193">
        <v>44.867494999999998</v>
      </c>
      <c r="C7193">
        <v>23.973243</v>
      </c>
    </row>
    <row r="7194" spans="1:3" x14ac:dyDescent="0.25">
      <c r="A7194">
        <v>16.384</v>
      </c>
      <c r="B7194">
        <v>44.868492000000003</v>
      </c>
      <c r="C7194">
        <v>23.973445000000002</v>
      </c>
    </row>
    <row r="7195" spans="1:3" x14ac:dyDescent="0.25">
      <c r="A7195">
        <v>16.385999999999999</v>
      </c>
      <c r="B7195">
        <v>44.869500000000002</v>
      </c>
      <c r="C7195">
        <v>23.973635999999999</v>
      </c>
    </row>
    <row r="7196" spans="1:3" x14ac:dyDescent="0.25">
      <c r="A7196">
        <v>16.388000000000002</v>
      </c>
      <c r="B7196">
        <v>44.870522999999999</v>
      </c>
      <c r="C7196">
        <v>23.973815999999999</v>
      </c>
    </row>
    <row r="7197" spans="1:3" x14ac:dyDescent="0.25">
      <c r="A7197">
        <v>16.39</v>
      </c>
      <c r="B7197">
        <v>44.871568000000003</v>
      </c>
      <c r="C7197">
        <v>23.973980999999998</v>
      </c>
    </row>
    <row r="7198" spans="1:3" x14ac:dyDescent="0.25">
      <c r="A7198">
        <v>16.391999999999999</v>
      </c>
      <c r="B7198">
        <v>44.872638000000002</v>
      </c>
      <c r="C7198">
        <v>23.974129999999999</v>
      </c>
    </row>
    <row r="7199" spans="1:3" x14ac:dyDescent="0.25">
      <c r="A7199">
        <v>16.393999999999998</v>
      </c>
      <c r="B7199">
        <v>44.873738000000003</v>
      </c>
      <c r="C7199">
        <v>23.974262</v>
      </c>
    </row>
    <row r="7200" spans="1:3" x14ac:dyDescent="0.25">
      <c r="A7200">
        <v>16.396000000000001</v>
      </c>
      <c r="B7200">
        <v>44.874867999999999</v>
      </c>
      <c r="C7200">
        <v>23.974377</v>
      </c>
    </row>
    <row r="7201" spans="1:3" x14ac:dyDescent="0.25">
      <c r="A7201">
        <v>16.398</v>
      </c>
      <c r="B7201">
        <v>44.876024000000001</v>
      </c>
      <c r="C7201">
        <v>23.974477</v>
      </c>
    </row>
    <row r="7202" spans="1:3" x14ac:dyDescent="0.25">
      <c r="A7202">
        <v>16.399999999999999</v>
      </c>
      <c r="B7202">
        <v>44.877201999999997</v>
      </c>
      <c r="C7202">
        <v>23.974564000000001</v>
      </c>
    </row>
    <row r="7203" spans="1:3" x14ac:dyDescent="0.25">
      <c r="A7203">
        <v>16.402000000000001</v>
      </c>
      <c r="B7203">
        <v>44.878397</v>
      </c>
      <c r="C7203">
        <v>23.974637999999999</v>
      </c>
    </row>
    <row r="7204" spans="1:3" x14ac:dyDescent="0.25">
      <c r="A7204">
        <v>16.404</v>
      </c>
      <c r="B7204">
        <v>44.879606000000003</v>
      </c>
      <c r="C7204">
        <v>23.974701</v>
      </c>
    </row>
    <row r="7205" spans="1:3" x14ac:dyDescent="0.25">
      <c r="A7205">
        <v>16.405999999999999</v>
      </c>
      <c r="B7205">
        <v>44.880822999999999</v>
      </c>
      <c r="C7205">
        <v>23.974754000000001</v>
      </c>
    </row>
    <row r="7206" spans="1:3" x14ac:dyDescent="0.25">
      <c r="A7206">
        <v>16.408000000000001</v>
      </c>
      <c r="B7206">
        <v>44.882044999999998</v>
      </c>
      <c r="C7206">
        <v>23.974799999999998</v>
      </c>
    </row>
    <row r="7207" spans="1:3" x14ac:dyDescent="0.25">
      <c r="A7207">
        <v>16.41</v>
      </c>
      <c r="B7207">
        <v>44.883268000000001</v>
      </c>
      <c r="C7207">
        <v>23.974838999999999</v>
      </c>
    </row>
    <row r="7208" spans="1:3" x14ac:dyDescent="0.25">
      <c r="A7208">
        <v>16.411999999999999</v>
      </c>
      <c r="B7208">
        <v>44.884487</v>
      </c>
      <c r="C7208">
        <v>23.974872999999999</v>
      </c>
    </row>
    <row r="7209" spans="1:3" x14ac:dyDescent="0.25">
      <c r="A7209">
        <v>16.414000000000001</v>
      </c>
      <c r="B7209">
        <v>44.885697999999998</v>
      </c>
      <c r="C7209">
        <v>23.974903000000001</v>
      </c>
    </row>
    <row r="7210" spans="1:3" x14ac:dyDescent="0.25">
      <c r="A7210">
        <v>16.416</v>
      </c>
      <c r="B7210">
        <v>44.886896999999998</v>
      </c>
      <c r="C7210">
        <v>23.974931000000002</v>
      </c>
    </row>
    <row r="7211" spans="1:3" x14ac:dyDescent="0.25">
      <c r="A7211">
        <v>16.417999999999999</v>
      </c>
      <c r="B7211">
        <v>44.888080000000002</v>
      </c>
      <c r="C7211">
        <v>23.974958000000001</v>
      </c>
    </row>
    <row r="7212" spans="1:3" x14ac:dyDescent="0.25">
      <c r="A7212">
        <v>16.420000000000002</v>
      </c>
      <c r="B7212">
        <v>44.889242000000003</v>
      </c>
      <c r="C7212">
        <v>23.974985</v>
      </c>
    </row>
    <row r="7213" spans="1:3" x14ac:dyDescent="0.25">
      <c r="A7213">
        <v>16.422000000000001</v>
      </c>
      <c r="B7213">
        <v>44.890389999999996</v>
      </c>
      <c r="C7213">
        <v>23.975012</v>
      </c>
    </row>
    <row r="7214" spans="1:3" x14ac:dyDescent="0.25">
      <c r="A7214">
        <v>16.423999999999999</v>
      </c>
      <c r="B7214">
        <v>44.891539000000002</v>
      </c>
      <c r="C7214">
        <v>23.975034999999998</v>
      </c>
    </row>
    <row r="7215" spans="1:3" x14ac:dyDescent="0.25">
      <c r="A7215">
        <v>16.425999999999998</v>
      </c>
      <c r="B7215">
        <v>44.892687000000002</v>
      </c>
      <c r="C7215">
        <v>23.975052999999999</v>
      </c>
    </row>
    <row r="7216" spans="1:3" x14ac:dyDescent="0.25">
      <c r="A7216">
        <v>16.428000000000001</v>
      </c>
      <c r="B7216">
        <v>44.893833000000001</v>
      </c>
      <c r="C7216">
        <v>23.975068</v>
      </c>
    </row>
    <row r="7217" spans="1:3" x14ac:dyDescent="0.25">
      <c r="A7217">
        <v>16.43</v>
      </c>
      <c r="B7217">
        <v>44.894973999999998</v>
      </c>
      <c r="C7217">
        <v>23.975078</v>
      </c>
    </row>
    <row r="7218" spans="1:3" x14ac:dyDescent="0.25">
      <c r="A7218">
        <v>16.431999999999999</v>
      </c>
      <c r="B7218">
        <v>44.896107999999998</v>
      </c>
      <c r="C7218">
        <v>23.975083999999999</v>
      </c>
    </row>
    <row r="7219" spans="1:3" x14ac:dyDescent="0.25">
      <c r="A7219">
        <v>16.434000000000001</v>
      </c>
      <c r="B7219">
        <v>44.897232000000002</v>
      </c>
      <c r="C7219">
        <v>23.975086000000001</v>
      </c>
    </row>
    <row r="7220" spans="1:3" x14ac:dyDescent="0.25">
      <c r="A7220">
        <v>16.436</v>
      </c>
      <c r="B7220">
        <v>44.898344000000002</v>
      </c>
      <c r="C7220">
        <v>23.975083000000001</v>
      </c>
    </row>
    <row r="7221" spans="1:3" x14ac:dyDescent="0.25">
      <c r="A7221">
        <v>16.437999999999999</v>
      </c>
      <c r="B7221">
        <v>44.899442000000001</v>
      </c>
      <c r="C7221">
        <v>23.975076999999999</v>
      </c>
    </row>
    <row r="7222" spans="1:3" x14ac:dyDescent="0.25">
      <c r="A7222">
        <v>16.440000000000001</v>
      </c>
      <c r="B7222">
        <v>44.900523999999997</v>
      </c>
      <c r="C7222">
        <v>23.975066000000002</v>
      </c>
    </row>
    <row r="7223" spans="1:3" x14ac:dyDescent="0.25">
      <c r="A7223">
        <v>16.442</v>
      </c>
      <c r="B7223">
        <v>44.901586000000002</v>
      </c>
      <c r="C7223">
        <v>23.975051000000001</v>
      </c>
    </row>
    <row r="7224" spans="1:3" x14ac:dyDescent="0.25">
      <c r="A7224">
        <v>16.443999999999999</v>
      </c>
      <c r="B7224">
        <v>44.902627000000003</v>
      </c>
      <c r="C7224">
        <v>23.975031999999999</v>
      </c>
    </row>
    <row r="7225" spans="1:3" x14ac:dyDescent="0.25">
      <c r="A7225">
        <v>16.446000000000002</v>
      </c>
      <c r="B7225">
        <v>44.903644999999997</v>
      </c>
      <c r="C7225">
        <v>23.975009</v>
      </c>
    </row>
    <row r="7226" spans="1:3" x14ac:dyDescent="0.25">
      <c r="A7226">
        <v>16.448</v>
      </c>
      <c r="B7226">
        <v>44.904639000000003</v>
      </c>
      <c r="C7226">
        <v>23.974981</v>
      </c>
    </row>
    <row r="7227" spans="1:3" x14ac:dyDescent="0.25">
      <c r="A7227">
        <v>16.45</v>
      </c>
      <c r="B7227">
        <v>44.905631</v>
      </c>
      <c r="C7227">
        <v>23.974948000000001</v>
      </c>
    </row>
    <row r="7228" spans="1:3" x14ac:dyDescent="0.25">
      <c r="A7228">
        <v>16.452000000000002</v>
      </c>
      <c r="B7228">
        <v>44.906623000000003</v>
      </c>
      <c r="C7228">
        <v>23.974909</v>
      </c>
    </row>
    <row r="7229" spans="1:3" x14ac:dyDescent="0.25">
      <c r="A7229">
        <v>16.454000000000001</v>
      </c>
      <c r="B7229">
        <v>44.907611000000003</v>
      </c>
      <c r="C7229">
        <v>23.974865000000001</v>
      </c>
    </row>
    <row r="7230" spans="1:3" x14ac:dyDescent="0.25">
      <c r="A7230">
        <v>16.456</v>
      </c>
      <c r="B7230">
        <v>44.908588000000002</v>
      </c>
      <c r="C7230">
        <v>23.974817000000002</v>
      </c>
    </row>
    <row r="7231" spans="1:3" x14ac:dyDescent="0.25">
      <c r="A7231">
        <v>16.457999999999998</v>
      </c>
      <c r="B7231">
        <v>44.909550000000003</v>
      </c>
      <c r="C7231">
        <v>23.974764</v>
      </c>
    </row>
    <row r="7232" spans="1:3" x14ac:dyDescent="0.25">
      <c r="A7232">
        <v>16.46</v>
      </c>
      <c r="B7232">
        <v>44.910490000000003</v>
      </c>
      <c r="C7232">
        <v>23.974706999999999</v>
      </c>
    </row>
    <row r="7233" spans="1:3" x14ac:dyDescent="0.25">
      <c r="A7233">
        <v>16.462</v>
      </c>
      <c r="B7233">
        <v>44.911403999999997</v>
      </c>
      <c r="C7233">
        <v>23.974647000000001</v>
      </c>
    </row>
    <row r="7234" spans="1:3" x14ac:dyDescent="0.25">
      <c r="A7234">
        <v>16.463999999999999</v>
      </c>
      <c r="B7234">
        <v>44.912284999999997</v>
      </c>
      <c r="C7234">
        <v>23.974584</v>
      </c>
    </row>
    <row r="7235" spans="1:3" x14ac:dyDescent="0.25">
      <c r="A7235">
        <v>16.466000000000001</v>
      </c>
      <c r="B7235">
        <v>44.913128</v>
      </c>
      <c r="C7235">
        <v>23.974519000000001</v>
      </c>
    </row>
    <row r="7236" spans="1:3" x14ac:dyDescent="0.25">
      <c r="A7236">
        <v>16.468</v>
      </c>
      <c r="B7236">
        <v>44.913927999999999</v>
      </c>
      <c r="C7236">
        <v>23.974451999999999</v>
      </c>
    </row>
    <row r="7237" spans="1:3" x14ac:dyDescent="0.25">
      <c r="A7237">
        <v>16.47</v>
      </c>
      <c r="B7237">
        <v>44.914679</v>
      </c>
      <c r="C7237">
        <v>23.974383</v>
      </c>
    </row>
    <row r="7238" spans="1:3" x14ac:dyDescent="0.25">
      <c r="A7238">
        <v>16.472000000000001</v>
      </c>
      <c r="B7238">
        <v>44.915376000000002</v>
      </c>
      <c r="C7238">
        <v>23.974314</v>
      </c>
    </row>
    <row r="7239" spans="1:3" x14ac:dyDescent="0.25">
      <c r="A7239">
        <v>16.474</v>
      </c>
      <c r="B7239">
        <v>44.916013999999997</v>
      </c>
      <c r="C7239">
        <v>23.974243999999999</v>
      </c>
    </row>
    <row r="7240" spans="1:3" x14ac:dyDescent="0.25">
      <c r="A7240">
        <v>16.475999999999999</v>
      </c>
      <c r="B7240">
        <v>44.916600000000003</v>
      </c>
      <c r="C7240">
        <v>23.974170999999998</v>
      </c>
    </row>
    <row r="7241" spans="1:3" x14ac:dyDescent="0.25">
      <c r="A7241">
        <v>16.478000000000002</v>
      </c>
      <c r="B7241">
        <v>44.917161999999998</v>
      </c>
      <c r="C7241">
        <v>23.974088999999999</v>
      </c>
    </row>
    <row r="7242" spans="1:3" x14ac:dyDescent="0.25">
      <c r="A7242">
        <v>16.48</v>
      </c>
      <c r="B7242">
        <v>44.917696999999997</v>
      </c>
      <c r="C7242">
        <v>23.974</v>
      </c>
    </row>
    <row r="7243" spans="1:3" x14ac:dyDescent="0.25">
      <c r="A7243">
        <v>16.481999999999999</v>
      </c>
      <c r="B7243">
        <v>44.918199000000001</v>
      </c>
      <c r="C7243">
        <v>23.973905999999999</v>
      </c>
    </row>
    <row r="7244" spans="1:3" x14ac:dyDescent="0.25">
      <c r="A7244">
        <v>16.484000000000002</v>
      </c>
      <c r="B7244">
        <v>44.918663000000002</v>
      </c>
      <c r="C7244">
        <v>23.973807999999998</v>
      </c>
    </row>
    <row r="7245" spans="1:3" x14ac:dyDescent="0.25">
      <c r="A7245">
        <v>16.486000000000001</v>
      </c>
      <c r="B7245">
        <v>44.919083999999998</v>
      </c>
      <c r="C7245">
        <v>23.973708999999999</v>
      </c>
    </row>
    <row r="7246" spans="1:3" x14ac:dyDescent="0.25">
      <c r="A7246">
        <v>16.488</v>
      </c>
      <c r="B7246">
        <v>44.919457999999999</v>
      </c>
      <c r="C7246">
        <v>23.973610000000001</v>
      </c>
    </row>
    <row r="7247" spans="1:3" x14ac:dyDescent="0.25">
      <c r="A7247">
        <v>16.489999999999998</v>
      </c>
      <c r="B7247">
        <v>44.919780000000003</v>
      </c>
      <c r="C7247">
        <v>23.973513000000001</v>
      </c>
    </row>
    <row r="7248" spans="1:3" x14ac:dyDescent="0.25">
      <c r="A7248">
        <v>16.492000000000001</v>
      </c>
      <c r="B7248">
        <v>44.920043999999997</v>
      </c>
      <c r="C7248">
        <v>23.973420000000001</v>
      </c>
    </row>
    <row r="7249" spans="1:3" x14ac:dyDescent="0.25">
      <c r="A7249">
        <v>16.494</v>
      </c>
      <c r="B7249">
        <v>44.920245000000001</v>
      </c>
      <c r="C7249">
        <v>23.973331999999999</v>
      </c>
    </row>
    <row r="7250" spans="1:3" x14ac:dyDescent="0.25">
      <c r="A7250">
        <v>16.495999999999999</v>
      </c>
      <c r="B7250">
        <v>44.920378999999997</v>
      </c>
      <c r="C7250">
        <v>23.973251999999999</v>
      </c>
    </row>
    <row r="7251" spans="1:3" x14ac:dyDescent="0.25">
      <c r="A7251">
        <v>16.498000000000001</v>
      </c>
      <c r="B7251">
        <v>44.920439999999999</v>
      </c>
      <c r="C7251">
        <v>23.973182000000001</v>
      </c>
    </row>
    <row r="7252" spans="1:3" x14ac:dyDescent="0.25">
      <c r="A7252">
        <v>16.5</v>
      </c>
      <c r="B7252">
        <v>44.920423999999997</v>
      </c>
      <c r="C7252">
        <v>23.973122</v>
      </c>
    </row>
    <row r="7253" spans="1:3" x14ac:dyDescent="0.25">
      <c r="A7253">
        <v>16.501999999999999</v>
      </c>
      <c r="B7253">
        <v>44.920326000000003</v>
      </c>
      <c r="C7253">
        <v>23.973075999999999</v>
      </c>
    </row>
    <row r="7254" spans="1:3" x14ac:dyDescent="0.25">
      <c r="A7254">
        <v>16.504000000000001</v>
      </c>
      <c r="B7254">
        <v>44.920158999999998</v>
      </c>
      <c r="C7254">
        <v>23.973040000000001</v>
      </c>
    </row>
    <row r="7255" spans="1:3" x14ac:dyDescent="0.25">
      <c r="A7255">
        <v>16.506</v>
      </c>
      <c r="B7255">
        <v>44.919932000000003</v>
      </c>
      <c r="C7255">
        <v>23.973013999999999</v>
      </c>
    </row>
    <row r="7256" spans="1:3" x14ac:dyDescent="0.25">
      <c r="A7256">
        <v>16.507999999999999</v>
      </c>
      <c r="B7256">
        <v>44.919643000000001</v>
      </c>
      <c r="C7256">
        <v>23.972996999999999</v>
      </c>
    </row>
    <row r="7257" spans="1:3" x14ac:dyDescent="0.25">
      <c r="A7257">
        <v>16.510000000000002</v>
      </c>
      <c r="B7257">
        <v>44.919291999999999</v>
      </c>
      <c r="C7257">
        <v>23.972985999999999</v>
      </c>
    </row>
    <row r="7258" spans="1:3" x14ac:dyDescent="0.25">
      <c r="A7258">
        <v>16.512</v>
      </c>
      <c r="B7258">
        <v>44.918877999999999</v>
      </c>
      <c r="C7258">
        <v>23.972981999999998</v>
      </c>
    </row>
    <row r="7259" spans="1:3" x14ac:dyDescent="0.25">
      <c r="A7259">
        <v>16.513999999999999</v>
      </c>
      <c r="B7259">
        <v>44.918399000000001</v>
      </c>
      <c r="C7259">
        <v>23.972984</v>
      </c>
    </row>
    <row r="7260" spans="1:3" x14ac:dyDescent="0.25">
      <c r="A7260">
        <v>16.515999999999998</v>
      </c>
      <c r="B7260">
        <v>44.917856</v>
      </c>
      <c r="C7260">
        <v>23.972989999999999</v>
      </c>
    </row>
    <row r="7261" spans="1:3" x14ac:dyDescent="0.25">
      <c r="A7261">
        <v>16.518000000000001</v>
      </c>
      <c r="B7261">
        <v>44.917245999999999</v>
      </c>
      <c r="C7261">
        <v>23.973001</v>
      </c>
    </row>
    <row r="7262" spans="1:3" x14ac:dyDescent="0.25">
      <c r="A7262">
        <v>16.52</v>
      </c>
      <c r="B7262">
        <v>44.916570999999998</v>
      </c>
      <c r="C7262">
        <v>23.973013999999999</v>
      </c>
    </row>
    <row r="7263" spans="1:3" x14ac:dyDescent="0.25">
      <c r="A7263">
        <v>16.521999999999998</v>
      </c>
      <c r="B7263">
        <v>44.915827</v>
      </c>
      <c r="C7263">
        <v>23.973029</v>
      </c>
    </row>
    <row r="7264" spans="1:3" x14ac:dyDescent="0.25">
      <c r="A7264">
        <v>16.524000000000001</v>
      </c>
      <c r="B7264">
        <v>44.915014999999997</v>
      </c>
      <c r="C7264">
        <v>23.973044999999999</v>
      </c>
    </row>
    <row r="7265" spans="1:3" x14ac:dyDescent="0.25">
      <c r="A7265">
        <v>16.526</v>
      </c>
      <c r="B7265">
        <v>44.914133999999997</v>
      </c>
      <c r="C7265">
        <v>23.973061000000001</v>
      </c>
    </row>
    <row r="7266" spans="1:3" x14ac:dyDescent="0.25">
      <c r="A7266">
        <v>16.527999999999999</v>
      </c>
      <c r="B7266">
        <v>44.913182999999997</v>
      </c>
      <c r="C7266">
        <v>23.973075999999999</v>
      </c>
    </row>
    <row r="7267" spans="1:3" x14ac:dyDescent="0.25">
      <c r="A7267">
        <v>16.53</v>
      </c>
      <c r="B7267">
        <v>44.912162000000002</v>
      </c>
      <c r="C7267">
        <v>23.973091</v>
      </c>
    </row>
    <row r="7268" spans="1:3" x14ac:dyDescent="0.25">
      <c r="A7268">
        <v>16.532</v>
      </c>
      <c r="B7268">
        <v>44.911071</v>
      </c>
      <c r="C7268">
        <v>23.973106999999999</v>
      </c>
    </row>
    <row r="7269" spans="1:3" x14ac:dyDescent="0.25">
      <c r="A7269">
        <v>16.533999999999999</v>
      </c>
      <c r="B7269">
        <v>44.909911999999998</v>
      </c>
      <c r="C7269">
        <v>23.973125</v>
      </c>
    </row>
    <row r="7270" spans="1:3" x14ac:dyDescent="0.25">
      <c r="A7270">
        <v>16.536000000000001</v>
      </c>
      <c r="B7270">
        <v>44.908684000000001</v>
      </c>
      <c r="C7270">
        <v>23.973144999999999</v>
      </c>
    </row>
    <row r="7271" spans="1:3" x14ac:dyDescent="0.25">
      <c r="A7271">
        <v>16.538</v>
      </c>
      <c r="B7271">
        <v>44.907389000000002</v>
      </c>
      <c r="C7271">
        <v>23.973167</v>
      </c>
    </row>
    <row r="7272" spans="1:3" x14ac:dyDescent="0.25">
      <c r="A7272">
        <v>16.54</v>
      </c>
      <c r="B7272">
        <v>44.906027999999999</v>
      </c>
      <c r="C7272">
        <v>23.973192000000001</v>
      </c>
    </row>
    <row r="7273" spans="1:3" x14ac:dyDescent="0.25">
      <c r="A7273">
        <v>16.542000000000002</v>
      </c>
      <c r="B7273">
        <v>44.904598999999997</v>
      </c>
      <c r="C7273">
        <v>23.973217999999999</v>
      </c>
    </row>
    <row r="7274" spans="1:3" x14ac:dyDescent="0.25">
      <c r="A7274">
        <v>16.544</v>
      </c>
      <c r="B7274">
        <v>44.903104999999996</v>
      </c>
      <c r="C7274">
        <v>23.973246</v>
      </c>
    </row>
    <row r="7275" spans="1:3" x14ac:dyDescent="0.25">
      <c r="A7275">
        <v>16.545999999999999</v>
      </c>
      <c r="B7275">
        <v>44.901544999999999</v>
      </c>
      <c r="C7275">
        <v>23.973275999999998</v>
      </c>
    </row>
    <row r="7276" spans="1:3" x14ac:dyDescent="0.25">
      <c r="A7276">
        <v>16.547999999999998</v>
      </c>
      <c r="B7276">
        <v>44.899920000000002</v>
      </c>
      <c r="C7276">
        <v>23.973309</v>
      </c>
    </row>
    <row r="7277" spans="1:3" x14ac:dyDescent="0.25">
      <c r="A7277">
        <v>16.55</v>
      </c>
      <c r="B7277">
        <v>44.898231000000003</v>
      </c>
      <c r="C7277">
        <v>23.973343</v>
      </c>
    </row>
    <row r="7278" spans="1:3" x14ac:dyDescent="0.25">
      <c r="A7278">
        <v>16.552</v>
      </c>
      <c r="B7278">
        <v>44.896476999999997</v>
      </c>
      <c r="C7278">
        <v>23.973379999999999</v>
      </c>
    </row>
    <row r="7279" spans="1:3" x14ac:dyDescent="0.25">
      <c r="A7279">
        <v>16.553999999999998</v>
      </c>
      <c r="B7279">
        <v>44.894660000000002</v>
      </c>
      <c r="C7279">
        <v>23.973417999999999</v>
      </c>
    </row>
    <row r="7280" spans="1:3" x14ac:dyDescent="0.25">
      <c r="A7280">
        <v>16.556000000000001</v>
      </c>
      <c r="B7280">
        <v>44.892780000000002</v>
      </c>
      <c r="C7280">
        <v>23.973458000000001</v>
      </c>
    </row>
    <row r="7281" spans="1:3" x14ac:dyDescent="0.25">
      <c r="A7281">
        <v>16.558</v>
      </c>
      <c r="B7281">
        <v>44.890847999999998</v>
      </c>
      <c r="C7281">
        <v>23.973499</v>
      </c>
    </row>
    <row r="7282" spans="1:3" x14ac:dyDescent="0.25">
      <c r="A7282">
        <v>16.559999999999999</v>
      </c>
      <c r="B7282">
        <v>44.888874999999999</v>
      </c>
      <c r="C7282">
        <v>23.973538999999999</v>
      </c>
    </row>
    <row r="7283" spans="1:3" x14ac:dyDescent="0.25">
      <c r="A7283">
        <v>16.562000000000001</v>
      </c>
      <c r="B7283">
        <v>44.886854999999997</v>
      </c>
      <c r="C7283">
        <v>23.973579000000001</v>
      </c>
    </row>
    <row r="7284" spans="1:3" x14ac:dyDescent="0.25">
      <c r="A7284">
        <v>16.564</v>
      </c>
      <c r="B7284">
        <v>44.884782999999999</v>
      </c>
      <c r="C7284">
        <v>23.973618999999999</v>
      </c>
    </row>
    <row r="7285" spans="1:3" x14ac:dyDescent="0.25">
      <c r="A7285">
        <v>16.565999999999999</v>
      </c>
      <c r="B7285">
        <v>44.882651000000003</v>
      </c>
      <c r="C7285">
        <v>23.973659999999999</v>
      </c>
    </row>
    <row r="7286" spans="1:3" x14ac:dyDescent="0.25">
      <c r="A7286">
        <v>16.568000000000001</v>
      </c>
      <c r="B7286">
        <v>44.880453000000003</v>
      </c>
      <c r="C7286">
        <v>23.973704000000001</v>
      </c>
    </row>
    <row r="7287" spans="1:3" x14ac:dyDescent="0.25">
      <c r="A7287">
        <v>16.57</v>
      </c>
      <c r="B7287">
        <v>44.878182000000002</v>
      </c>
      <c r="C7287">
        <v>23.973749999999999</v>
      </c>
    </row>
    <row r="7288" spans="1:3" x14ac:dyDescent="0.25">
      <c r="A7288">
        <v>16.571999999999999</v>
      </c>
      <c r="B7288">
        <v>44.875832000000003</v>
      </c>
      <c r="C7288">
        <v>23.973801000000002</v>
      </c>
    </row>
    <row r="7289" spans="1:3" x14ac:dyDescent="0.25">
      <c r="A7289">
        <v>16.574000000000002</v>
      </c>
      <c r="B7289">
        <v>44.873395000000002</v>
      </c>
      <c r="C7289">
        <v>23.973856999999999</v>
      </c>
    </row>
    <row r="7290" spans="1:3" x14ac:dyDescent="0.25">
      <c r="A7290">
        <v>16.576000000000001</v>
      </c>
      <c r="B7290">
        <v>44.870866999999997</v>
      </c>
      <c r="C7290">
        <v>23.973918000000001</v>
      </c>
    </row>
    <row r="7291" spans="1:3" x14ac:dyDescent="0.25">
      <c r="A7291">
        <v>16.577999999999999</v>
      </c>
      <c r="B7291">
        <v>44.868239000000003</v>
      </c>
      <c r="C7291">
        <v>23.973986</v>
      </c>
    </row>
    <row r="7292" spans="1:3" x14ac:dyDescent="0.25">
      <c r="A7292">
        <v>16.579999999999998</v>
      </c>
      <c r="B7292">
        <v>44.865506000000003</v>
      </c>
      <c r="C7292">
        <v>23.974062</v>
      </c>
    </row>
    <row r="7293" spans="1:3" x14ac:dyDescent="0.25">
      <c r="A7293">
        <v>16.582000000000001</v>
      </c>
      <c r="B7293">
        <v>44.862659999999998</v>
      </c>
      <c r="C7293">
        <v>23.974146000000001</v>
      </c>
    </row>
    <row r="7294" spans="1:3" x14ac:dyDescent="0.25">
      <c r="A7294">
        <v>16.584</v>
      </c>
      <c r="B7294">
        <v>44.859696999999997</v>
      </c>
      <c r="C7294">
        <v>23.974240000000002</v>
      </c>
    </row>
    <row r="7295" spans="1:3" x14ac:dyDescent="0.25">
      <c r="A7295">
        <v>16.585999999999999</v>
      </c>
      <c r="B7295">
        <v>44.856645999999998</v>
      </c>
      <c r="C7295">
        <v>23.974335</v>
      </c>
    </row>
    <row r="7296" spans="1:3" x14ac:dyDescent="0.25">
      <c r="A7296">
        <v>16.588000000000001</v>
      </c>
      <c r="B7296">
        <v>44.853526000000002</v>
      </c>
      <c r="C7296">
        <v>23.974428</v>
      </c>
    </row>
    <row r="7297" spans="1:3" x14ac:dyDescent="0.25">
      <c r="A7297">
        <v>16.59</v>
      </c>
      <c r="B7297">
        <v>44.85033</v>
      </c>
      <c r="C7297">
        <v>23.974522</v>
      </c>
    </row>
    <row r="7298" spans="1:3" x14ac:dyDescent="0.25">
      <c r="A7298">
        <v>16.591999999999999</v>
      </c>
      <c r="B7298">
        <v>44.847048999999998</v>
      </c>
      <c r="C7298">
        <v>23.974619000000001</v>
      </c>
    </row>
    <row r="7299" spans="1:3" x14ac:dyDescent="0.25">
      <c r="A7299">
        <v>16.594000000000001</v>
      </c>
      <c r="B7299">
        <v>44.843679000000002</v>
      </c>
      <c r="C7299">
        <v>23.974720999999999</v>
      </c>
    </row>
    <row r="7300" spans="1:3" x14ac:dyDescent="0.25">
      <c r="A7300">
        <v>16.596</v>
      </c>
      <c r="B7300">
        <v>44.840209999999999</v>
      </c>
      <c r="C7300">
        <v>23.974830000000001</v>
      </c>
    </row>
    <row r="7301" spans="1:3" x14ac:dyDescent="0.25">
      <c r="A7301">
        <v>16.597999999999999</v>
      </c>
      <c r="B7301">
        <v>44.836637000000003</v>
      </c>
      <c r="C7301">
        <v>23.974948999999999</v>
      </c>
    </row>
    <row r="7302" spans="1:3" x14ac:dyDescent="0.25">
      <c r="A7302">
        <v>16.600000000000001</v>
      </c>
      <c r="B7302">
        <v>44.832953000000003</v>
      </c>
      <c r="C7302">
        <v>23.975079000000001</v>
      </c>
    </row>
    <row r="7303" spans="1:3" x14ac:dyDescent="0.25">
      <c r="A7303">
        <v>16.602</v>
      </c>
      <c r="B7303">
        <v>44.829149999999998</v>
      </c>
      <c r="C7303">
        <v>23.975223</v>
      </c>
    </row>
    <row r="7304" spans="1:3" x14ac:dyDescent="0.25">
      <c r="A7304">
        <v>16.603999999999999</v>
      </c>
      <c r="B7304">
        <v>44.825221999999997</v>
      </c>
      <c r="C7304">
        <v>23.975382</v>
      </c>
    </row>
    <row r="7305" spans="1:3" x14ac:dyDescent="0.25">
      <c r="A7305">
        <v>16.606000000000002</v>
      </c>
      <c r="B7305">
        <v>44.821162000000001</v>
      </c>
      <c r="C7305">
        <v>23.975560000000002</v>
      </c>
    </row>
    <row r="7306" spans="1:3" x14ac:dyDescent="0.25">
      <c r="A7306">
        <v>16.608000000000001</v>
      </c>
      <c r="B7306">
        <v>44.816963000000001</v>
      </c>
      <c r="C7306">
        <v>23.975757999999999</v>
      </c>
    </row>
    <row r="7307" spans="1:3" x14ac:dyDescent="0.25">
      <c r="A7307">
        <v>16.61</v>
      </c>
      <c r="B7307">
        <v>44.812618000000001</v>
      </c>
      <c r="C7307">
        <v>23.975978999999999</v>
      </c>
    </row>
    <row r="7308" spans="1:3" x14ac:dyDescent="0.25">
      <c r="A7308">
        <v>16.611999999999998</v>
      </c>
      <c r="B7308">
        <v>44.808121</v>
      </c>
      <c r="C7308">
        <v>23.976223999999998</v>
      </c>
    </row>
    <row r="7309" spans="1:3" x14ac:dyDescent="0.25">
      <c r="A7309">
        <v>16.614000000000001</v>
      </c>
      <c r="B7309">
        <v>44.803471000000002</v>
      </c>
      <c r="C7309">
        <v>23.976492</v>
      </c>
    </row>
    <row r="7310" spans="1:3" x14ac:dyDescent="0.25">
      <c r="A7310">
        <v>16.616</v>
      </c>
      <c r="B7310">
        <v>44.798673999999998</v>
      </c>
      <c r="C7310">
        <v>23.976783000000001</v>
      </c>
    </row>
    <row r="7311" spans="1:3" x14ac:dyDescent="0.25">
      <c r="A7311">
        <v>16.617999999999999</v>
      </c>
      <c r="B7311">
        <v>44.793737999999998</v>
      </c>
      <c r="C7311">
        <v>23.977093</v>
      </c>
    </row>
    <row r="7312" spans="1:3" x14ac:dyDescent="0.25">
      <c r="A7312">
        <v>16.62</v>
      </c>
      <c r="B7312">
        <v>44.788668999999999</v>
      </c>
      <c r="C7312">
        <v>23.977421</v>
      </c>
    </row>
    <row r="7313" spans="1:3" x14ac:dyDescent="0.25">
      <c r="A7313">
        <v>16.622</v>
      </c>
      <c r="B7313">
        <v>44.783473000000001</v>
      </c>
      <c r="C7313">
        <v>23.977765000000002</v>
      </c>
    </row>
    <row r="7314" spans="1:3" x14ac:dyDescent="0.25">
      <c r="A7314">
        <v>16.623999999999999</v>
      </c>
      <c r="B7314">
        <v>44.778157999999998</v>
      </c>
      <c r="C7314">
        <v>23.978124000000001</v>
      </c>
    </row>
    <row r="7315" spans="1:3" x14ac:dyDescent="0.25">
      <c r="A7315">
        <v>16.626000000000001</v>
      </c>
      <c r="B7315">
        <v>44.772730000000003</v>
      </c>
      <c r="C7315">
        <v>23.978496</v>
      </c>
    </row>
    <row r="7316" spans="1:3" x14ac:dyDescent="0.25">
      <c r="A7316">
        <v>16.628</v>
      </c>
      <c r="B7316">
        <v>44.767195000000001</v>
      </c>
      <c r="C7316">
        <v>23.978878999999999</v>
      </c>
    </row>
    <row r="7317" spans="1:3" x14ac:dyDescent="0.25">
      <c r="A7317">
        <v>16.63</v>
      </c>
      <c r="B7317">
        <v>44.761560000000003</v>
      </c>
      <c r="C7317">
        <v>23.979272000000002</v>
      </c>
    </row>
    <row r="7318" spans="1:3" x14ac:dyDescent="0.25">
      <c r="A7318">
        <v>16.632000000000001</v>
      </c>
      <c r="B7318">
        <v>44.755831000000001</v>
      </c>
      <c r="C7318">
        <v>23.979672000000001</v>
      </c>
    </row>
    <row r="7319" spans="1:3" x14ac:dyDescent="0.25">
      <c r="A7319">
        <v>16.634</v>
      </c>
      <c r="B7319">
        <v>44.750016000000002</v>
      </c>
      <c r="C7319">
        <v>23.980077999999999</v>
      </c>
    </row>
    <row r="7320" spans="1:3" x14ac:dyDescent="0.25">
      <c r="A7320">
        <v>16.635999999999999</v>
      </c>
      <c r="B7320">
        <v>44.744120000000002</v>
      </c>
      <c r="C7320">
        <v>23.980488000000001</v>
      </c>
    </row>
    <row r="7321" spans="1:3" x14ac:dyDescent="0.25">
      <c r="A7321">
        <v>16.638000000000002</v>
      </c>
      <c r="B7321">
        <v>44.738149999999997</v>
      </c>
      <c r="C7321">
        <v>23.980900999999999</v>
      </c>
    </row>
    <row r="7322" spans="1:3" x14ac:dyDescent="0.25">
      <c r="A7322">
        <v>16.64</v>
      </c>
      <c r="B7322">
        <v>44.732106999999999</v>
      </c>
      <c r="C7322">
        <v>23.981316</v>
      </c>
    </row>
    <row r="7323" spans="1:3" x14ac:dyDescent="0.25">
      <c r="A7323">
        <v>16.641999999999999</v>
      </c>
      <c r="B7323">
        <v>44.725962000000003</v>
      </c>
      <c r="C7323">
        <v>23.981741</v>
      </c>
    </row>
    <row r="7324" spans="1:3" x14ac:dyDescent="0.25">
      <c r="A7324">
        <v>16.643999999999998</v>
      </c>
      <c r="B7324">
        <v>44.719714000000003</v>
      </c>
      <c r="C7324">
        <v>23.982175999999999</v>
      </c>
    </row>
    <row r="7325" spans="1:3" x14ac:dyDescent="0.25">
      <c r="A7325">
        <v>16.646000000000001</v>
      </c>
      <c r="B7325">
        <v>44.713366000000001</v>
      </c>
      <c r="C7325">
        <v>23.982621999999999</v>
      </c>
    </row>
    <row r="7326" spans="1:3" x14ac:dyDescent="0.25">
      <c r="A7326">
        <v>16.648</v>
      </c>
      <c r="B7326">
        <v>44.706919999999997</v>
      </c>
      <c r="C7326">
        <v>23.983076000000001</v>
      </c>
    </row>
    <row r="7327" spans="1:3" x14ac:dyDescent="0.25">
      <c r="A7327">
        <v>16.649999999999999</v>
      </c>
      <c r="B7327">
        <v>44.700381</v>
      </c>
      <c r="C7327">
        <v>23.983536999999998</v>
      </c>
    </row>
    <row r="7328" spans="1:3" x14ac:dyDescent="0.25">
      <c r="A7328">
        <v>16.652000000000001</v>
      </c>
      <c r="B7328">
        <v>44.693750000000001</v>
      </c>
      <c r="C7328">
        <v>23.984006000000001</v>
      </c>
    </row>
    <row r="7329" spans="1:3" x14ac:dyDescent="0.25">
      <c r="A7329">
        <v>16.654</v>
      </c>
      <c r="B7329">
        <v>44.687032000000002</v>
      </c>
      <c r="C7329">
        <v>23.984482</v>
      </c>
    </row>
    <row r="7330" spans="1:3" x14ac:dyDescent="0.25">
      <c r="A7330">
        <v>16.655999999999999</v>
      </c>
      <c r="B7330">
        <v>44.680228999999997</v>
      </c>
      <c r="C7330">
        <v>23.984961999999999</v>
      </c>
    </row>
    <row r="7331" spans="1:3" x14ac:dyDescent="0.25">
      <c r="A7331">
        <v>16.658000000000001</v>
      </c>
      <c r="B7331">
        <v>44.673344</v>
      </c>
      <c r="C7331">
        <v>23.985447000000001</v>
      </c>
    </row>
    <row r="7332" spans="1:3" x14ac:dyDescent="0.25">
      <c r="A7332">
        <v>16.66</v>
      </c>
      <c r="B7332">
        <v>44.666379999999997</v>
      </c>
      <c r="C7332">
        <v>23.985935999999999</v>
      </c>
    </row>
    <row r="7333" spans="1:3" x14ac:dyDescent="0.25">
      <c r="A7333">
        <v>16.661999999999999</v>
      </c>
      <c r="B7333">
        <v>44.659340999999998</v>
      </c>
      <c r="C7333">
        <v>23.986426999999999</v>
      </c>
    </row>
    <row r="7334" spans="1:3" x14ac:dyDescent="0.25">
      <c r="A7334">
        <v>16.664000000000001</v>
      </c>
      <c r="B7334">
        <v>44.652228999999998</v>
      </c>
      <c r="C7334">
        <v>23.986920000000001</v>
      </c>
    </row>
    <row r="7335" spans="1:3" x14ac:dyDescent="0.25">
      <c r="A7335">
        <v>16.666</v>
      </c>
      <c r="B7335">
        <v>44.645046999999998</v>
      </c>
      <c r="C7335">
        <v>23.987414000000001</v>
      </c>
    </row>
    <row r="7336" spans="1:3" x14ac:dyDescent="0.25">
      <c r="A7336">
        <v>16.667999999999999</v>
      </c>
      <c r="B7336">
        <v>44.637794999999997</v>
      </c>
      <c r="C7336">
        <v>23.987909999999999</v>
      </c>
    </row>
    <row r="7337" spans="1:3" x14ac:dyDescent="0.25">
      <c r="A7337">
        <v>16.670000000000002</v>
      </c>
      <c r="B7337">
        <v>44.630462000000001</v>
      </c>
      <c r="C7337">
        <v>23.988410999999999</v>
      </c>
    </row>
    <row r="7338" spans="1:3" x14ac:dyDescent="0.25">
      <c r="A7338">
        <v>16.672000000000001</v>
      </c>
      <c r="B7338">
        <v>44.623046000000002</v>
      </c>
      <c r="C7338">
        <v>23.988917000000001</v>
      </c>
    </row>
    <row r="7339" spans="1:3" x14ac:dyDescent="0.25">
      <c r="A7339">
        <v>16.673999999999999</v>
      </c>
      <c r="B7339">
        <v>44.615549999999999</v>
      </c>
      <c r="C7339">
        <v>23.989426999999999</v>
      </c>
    </row>
    <row r="7340" spans="1:3" x14ac:dyDescent="0.25">
      <c r="A7340">
        <v>16.675999999999998</v>
      </c>
      <c r="B7340">
        <v>44.607973000000001</v>
      </c>
      <c r="C7340">
        <v>23.989941999999999</v>
      </c>
    </row>
    <row r="7341" spans="1:3" x14ac:dyDescent="0.25">
      <c r="A7341">
        <v>16.678000000000001</v>
      </c>
      <c r="B7341">
        <v>44.600318000000001</v>
      </c>
      <c r="C7341">
        <v>23.990461</v>
      </c>
    </row>
    <row r="7342" spans="1:3" x14ac:dyDescent="0.25">
      <c r="A7342">
        <v>16.68</v>
      </c>
      <c r="B7342">
        <v>44.592584000000002</v>
      </c>
      <c r="C7342">
        <v>23.990983</v>
      </c>
    </row>
    <row r="7343" spans="1:3" x14ac:dyDescent="0.25">
      <c r="A7343">
        <v>16.681999999999999</v>
      </c>
      <c r="B7343">
        <v>44.584774000000003</v>
      </c>
      <c r="C7343">
        <v>23.991508</v>
      </c>
    </row>
    <row r="7344" spans="1:3" x14ac:dyDescent="0.25">
      <c r="A7344">
        <v>16.684000000000001</v>
      </c>
      <c r="B7344">
        <v>44.576886999999999</v>
      </c>
      <c r="C7344">
        <v>23.992035000000001</v>
      </c>
    </row>
    <row r="7345" spans="1:3" x14ac:dyDescent="0.25">
      <c r="A7345">
        <v>16.686</v>
      </c>
      <c r="B7345">
        <v>44.568924000000003</v>
      </c>
      <c r="C7345">
        <v>23.992564999999999</v>
      </c>
    </row>
    <row r="7346" spans="1:3" x14ac:dyDescent="0.25">
      <c r="A7346">
        <v>16.687999999999999</v>
      </c>
      <c r="B7346">
        <v>44.560887000000001</v>
      </c>
      <c r="C7346">
        <v>23.993096000000001</v>
      </c>
    </row>
    <row r="7347" spans="1:3" x14ac:dyDescent="0.25">
      <c r="A7347">
        <v>16.690000000000001</v>
      </c>
      <c r="B7347">
        <v>44.552776000000001</v>
      </c>
      <c r="C7347">
        <v>23.993628999999999</v>
      </c>
    </row>
    <row r="7348" spans="1:3" x14ac:dyDescent="0.25">
      <c r="A7348">
        <v>16.692</v>
      </c>
      <c r="B7348">
        <v>44.544592999999999</v>
      </c>
      <c r="C7348">
        <v>23.994161999999999</v>
      </c>
    </row>
    <row r="7349" spans="1:3" x14ac:dyDescent="0.25">
      <c r="A7349">
        <v>16.693999999999999</v>
      </c>
      <c r="B7349">
        <v>44.536338000000001</v>
      </c>
      <c r="C7349">
        <v>23.994696000000001</v>
      </c>
    </row>
    <row r="7350" spans="1:3" x14ac:dyDescent="0.25">
      <c r="A7350">
        <v>16.696000000000002</v>
      </c>
      <c r="B7350">
        <v>44.528010999999999</v>
      </c>
      <c r="C7350">
        <v>23.995231</v>
      </c>
    </row>
    <row r="7351" spans="1:3" x14ac:dyDescent="0.25">
      <c r="A7351">
        <v>16.698</v>
      </c>
      <c r="B7351">
        <v>44.519609000000003</v>
      </c>
      <c r="C7351">
        <v>23.995768999999999</v>
      </c>
    </row>
    <row r="7352" spans="1:3" x14ac:dyDescent="0.25">
      <c r="A7352">
        <v>16.7</v>
      </c>
      <c r="B7352">
        <v>44.511133000000001</v>
      </c>
      <c r="C7352">
        <v>23.996310000000001</v>
      </c>
    </row>
    <row r="7353" spans="1:3" x14ac:dyDescent="0.25">
      <c r="A7353">
        <v>16.702000000000002</v>
      </c>
      <c r="B7353">
        <v>44.502581999999997</v>
      </c>
      <c r="C7353">
        <v>23.996853999999999</v>
      </c>
    </row>
    <row r="7354" spans="1:3" x14ac:dyDescent="0.25">
      <c r="A7354">
        <v>16.704000000000001</v>
      </c>
      <c r="B7354">
        <v>44.493957000000002</v>
      </c>
      <c r="C7354">
        <v>23.997399999999999</v>
      </c>
    </row>
    <row r="7355" spans="1:3" x14ac:dyDescent="0.25">
      <c r="A7355">
        <v>16.706</v>
      </c>
      <c r="B7355">
        <v>44.485258000000002</v>
      </c>
      <c r="C7355">
        <v>23.997948000000001</v>
      </c>
    </row>
    <row r="7356" spans="1:3" x14ac:dyDescent="0.25">
      <c r="A7356">
        <v>16.707999999999998</v>
      </c>
      <c r="B7356">
        <v>44.476483999999999</v>
      </c>
      <c r="C7356">
        <v>23.998497</v>
      </c>
    </row>
    <row r="7357" spans="1:3" x14ac:dyDescent="0.25">
      <c r="A7357">
        <v>16.71</v>
      </c>
      <c r="B7357">
        <v>44.467635999999999</v>
      </c>
      <c r="C7357">
        <v>23.999047000000001</v>
      </c>
    </row>
    <row r="7358" spans="1:3" x14ac:dyDescent="0.25">
      <c r="A7358">
        <v>16.712</v>
      </c>
      <c r="B7358">
        <v>44.458714000000001</v>
      </c>
      <c r="C7358">
        <v>23.999597999999999</v>
      </c>
    </row>
    <row r="7359" spans="1:3" x14ac:dyDescent="0.25">
      <c r="A7359">
        <v>16.713999999999999</v>
      </c>
      <c r="B7359">
        <v>44.449717</v>
      </c>
      <c r="C7359">
        <v>24.000149</v>
      </c>
    </row>
    <row r="7360" spans="1:3" x14ac:dyDescent="0.25">
      <c r="A7360">
        <v>16.716000000000001</v>
      </c>
      <c r="B7360">
        <v>44.440646999999998</v>
      </c>
      <c r="C7360">
        <v>24.000699000000001</v>
      </c>
    </row>
    <row r="7361" spans="1:3" x14ac:dyDescent="0.25">
      <c r="A7361">
        <v>16.718</v>
      </c>
      <c r="B7361">
        <v>44.431502000000002</v>
      </c>
      <c r="C7361">
        <v>24.001249000000001</v>
      </c>
    </row>
    <row r="7362" spans="1:3" x14ac:dyDescent="0.25">
      <c r="A7362">
        <v>16.72</v>
      </c>
      <c r="B7362">
        <v>44.422283999999998</v>
      </c>
      <c r="C7362">
        <v>24.001798000000001</v>
      </c>
    </row>
    <row r="7363" spans="1:3" x14ac:dyDescent="0.25">
      <c r="A7363">
        <v>16.722000000000001</v>
      </c>
      <c r="B7363">
        <v>44.412990999999998</v>
      </c>
      <c r="C7363">
        <v>24.002344999999998</v>
      </c>
    </row>
    <row r="7364" spans="1:3" x14ac:dyDescent="0.25">
      <c r="A7364">
        <v>16.724</v>
      </c>
      <c r="B7364">
        <v>44.403621999999999</v>
      </c>
      <c r="C7364">
        <v>24.002890000000001</v>
      </c>
    </row>
    <row r="7365" spans="1:3" x14ac:dyDescent="0.25">
      <c r="A7365">
        <v>16.725999999999999</v>
      </c>
      <c r="B7365">
        <v>44.394168999999998</v>
      </c>
      <c r="C7365">
        <v>24.003436000000001</v>
      </c>
    </row>
    <row r="7366" spans="1:3" x14ac:dyDescent="0.25">
      <c r="A7366">
        <v>16.728000000000002</v>
      </c>
      <c r="B7366">
        <v>44.384635000000003</v>
      </c>
      <c r="C7366">
        <v>24.003981</v>
      </c>
    </row>
    <row r="7367" spans="1:3" x14ac:dyDescent="0.25">
      <c r="A7367">
        <v>16.73</v>
      </c>
      <c r="B7367">
        <v>44.375022000000001</v>
      </c>
      <c r="C7367">
        <v>24.004527</v>
      </c>
    </row>
    <row r="7368" spans="1:3" x14ac:dyDescent="0.25">
      <c r="A7368">
        <v>16.731999999999999</v>
      </c>
      <c r="B7368">
        <v>44.365333999999997</v>
      </c>
      <c r="C7368">
        <v>24.005071999999998</v>
      </c>
    </row>
    <row r="7369" spans="1:3" x14ac:dyDescent="0.25">
      <c r="A7369">
        <v>16.734000000000002</v>
      </c>
      <c r="B7369">
        <v>44.355572000000002</v>
      </c>
      <c r="C7369">
        <v>24.005617000000001</v>
      </c>
    </row>
    <row r="7370" spans="1:3" x14ac:dyDescent="0.25">
      <c r="A7370">
        <v>16.736000000000001</v>
      </c>
      <c r="B7370">
        <v>44.345739999999999</v>
      </c>
      <c r="C7370">
        <v>24.006160999999999</v>
      </c>
    </row>
    <row r="7371" spans="1:3" x14ac:dyDescent="0.25">
      <c r="A7371">
        <v>16.738</v>
      </c>
      <c r="B7371">
        <v>44.335839999999997</v>
      </c>
      <c r="C7371">
        <v>24.006706000000001</v>
      </c>
    </row>
    <row r="7372" spans="1:3" x14ac:dyDescent="0.25">
      <c r="A7372">
        <v>16.739999999999998</v>
      </c>
      <c r="B7372">
        <v>44.325873999999999</v>
      </c>
      <c r="C7372">
        <v>24.007251</v>
      </c>
    </row>
    <row r="7373" spans="1:3" x14ac:dyDescent="0.25">
      <c r="A7373">
        <v>16.742000000000001</v>
      </c>
      <c r="B7373">
        <v>44.315845000000003</v>
      </c>
      <c r="C7373">
        <v>24.007795000000002</v>
      </c>
    </row>
    <row r="7374" spans="1:3" x14ac:dyDescent="0.25">
      <c r="A7374">
        <v>16.744</v>
      </c>
      <c r="B7374">
        <v>44.305754999999998</v>
      </c>
      <c r="C7374">
        <v>24.00834</v>
      </c>
    </row>
    <row r="7375" spans="1:3" x14ac:dyDescent="0.25">
      <c r="A7375">
        <v>16.745999999999999</v>
      </c>
      <c r="B7375">
        <v>44.295606999999997</v>
      </c>
      <c r="C7375">
        <v>24.008883999999998</v>
      </c>
    </row>
    <row r="7376" spans="1:3" x14ac:dyDescent="0.25">
      <c r="A7376">
        <v>16.748000000000001</v>
      </c>
      <c r="B7376">
        <v>44.285404</v>
      </c>
      <c r="C7376">
        <v>24.009428</v>
      </c>
    </row>
    <row r="7377" spans="1:3" x14ac:dyDescent="0.25">
      <c r="A7377">
        <v>16.75</v>
      </c>
      <c r="B7377">
        <v>44.275148000000002</v>
      </c>
      <c r="C7377">
        <v>24.009972000000001</v>
      </c>
    </row>
    <row r="7378" spans="1:3" x14ac:dyDescent="0.25">
      <c r="A7378">
        <v>16.751999999999999</v>
      </c>
      <c r="B7378">
        <v>44.264834999999998</v>
      </c>
      <c r="C7378">
        <v>24.010517</v>
      </c>
    </row>
    <row r="7379" spans="1:3" x14ac:dyDescent="0.25">
      <c r="A7379">
        <v>16.754000000000001</v>
      </c>
      <c r="B7379">
        <v>44.254449999999999</v>
      </c>
      <c r="C7379">
        <v>24.011064999999999</v>
      </c>
    </row>
    <row r="7380" spans="1:3" x14ac:dyDescent="0.25">
      <c r="A7380">
        <v>16.756</v>
      </c>
      <c r="B7380">
        <v>44.243997999999998</v>
      </c>
      <c r="C7380">
        <v>24.011614999999999</v>
      </c>
    </row>
    <row r="7381" spans="1:3" x14ac:dyDescent="0.25">
      <c r="A7381">
        <v>16.757999999999999</v>
      </c>
      <c r="B7381">
        <v>44.233479000000003</v>
      </c>
      <c r="C7381">
        <v>24.012166000000001</v>
      </c>
    </row>
    <row r="7382" spans="1:3" x14ac:dyDescent="0.25">
      <c r="A7382">
        <v>16.760000000000002</v>
      </c>
      <c r="B7382">
        <v>44.222895999999999</v>
      </c>
      <c r="C7382">
        <v>24.012719000000001</v>
      </c>
    </row>
    <row r="7383" spans="1:3" x14ac:dyDescent="0.25">
      <c r="A7383">
        <v>16.762</v>
      </c>
      <c r="B7383">
        <v>44.212252999999997</v>
      </c>
      <c r="C7383">
        <v>24.013271</v>
      </c>
    </row>
    <row r="7384" spans="1:3" x14ac:dyDescent="0.25">
      <c r="A7384">
        <v>16.763999999999999</v>
      </c>
      <c r="B7384">
        <v>44.201551000000002</v>
      </c>
      <c r="C7384">
        <v>24.013822000000001</v>
      </c>
    </row>
    <row r="7385" spans="1:3" x14ac:dyDescent="0.25">
      <c r="A7385">
        <v>16.765999999999998</v>
      </c>
      <c r="B7385">
        <v>44.190792999999999</v>
      </c>
      <c r="C7385">
        <v>24.014371000000001</v>
      </c>
    </row>
    <row r="7386" spans="1:3" x14ac:dyDescent="0.25">
      <c r="A7386">
        <v>16.768000000000001</v>
      </c>
      <c r="B7386">
        <v>44.179980999999998</v>
      </c>
      <c r="C7386">
        <v>24.014917000000001</v>
      </c>
    </row>
    <row r="7387" spans="1:3" x14ac:dyDescent="0.25">
      <c r="A7387">
        <v>16.77</v>
      </c>
      <c r="B7387">
        <v>44.169119000000002</v>
      </c>
      <c r="C7387">
        <v>24.015460000000001</v>
      </c>
    </row>
    <row r="7388" spans="1:3" x14ac:dyDescent="0.25">
      <c r="A7388">
        <v>16.771999999999998</v>
      </c>
      <c r="B7388">
        <v>44.158208000000002</v>
      </c>
      <c r="C7388">
        <v>24.015999000000001</v>
      </c>
    </row>
    <row r="7389" spans="1:3" x14ac:dyDescent="0.25">
      <c r="A7389">
        <v>16.774000000000001</v>
      </c>
      <c r="B7389">
        <v>44.147252000000002</v>
      </c>
      <c r="C7389">
        <v>24.016532000000002</v>
      </c>
    </row>
    <row r="7390" spans="1:3" x14ac:dyDescent="0.25">
      <c r="A7390">
        <v>16.776</v>
      </c>
      <c r="B7390">
        <v>44.136251000000001</v>
      </c>
      <c r="C7390">
        <v>24.017059</v>
      </c>
    </row>
    <row r="7391" spans="1:3" x14ac:dyDescent="0.25">
      <c r="A7391">
        <v>16.777999999999999</v>
      </c>
      <c r="B7391">
        <v>44.125210000000003</v>
      </c>
      <c r="C7391">
        <v>24.017579999999999</v>
      </c>
    </row>
    <row r="7392" spans="1:3" x14ac:dyDescent="0.25">
      <c r="A7392">
        <v>16.78</v>
      </c>
      <c r="B7392">
        <v>44.114127000000003</v>
      </c>
      <c r="C7392">
        <v>24.018094000000001</v>
      </c>
    </row>
    <row r="7393" spans="1:3" x14ac:dyDescent="0.25">
      <c r="A7393">
        <v>16.782</v>
      </c>
      <c r="B7393">
        <v>44.102992999999998</v>
      </c>
      <c r="C7393">
        <v>24.018601</v>
      </c>
    </row>
    <row r="7394" spans="1:3" x14ac:dyDescent="0.25">
      <c r="A7394">
        <v>16.783999999999999</v>
      </c>
      <c r="B7394">
        <v>44.091808999999998</v>
      </c>
      <c r="C7394">
        <v>24.019103999999999</v>
      </c>
    </row>
    <row r="7395" spans="1:3" x14ac:dyDescent="0.25">
      <c r="A7395">
        <v>16.786000000000001</v>
      </c>
      <c r="B7395">
        <v>44.080575000000003</v>
      </c>
      <c r="C7395">
        <v>24.019601999999999</v>
      </c>
    </row>
    <row r="7396" spans="1:3" x14ac:dyDescent="0.25">
      <c r="A7396">
        <v>16.788</v>
      </c>
      <c r="B7396">
        <v>44.069291</v>
      </c>
      <c r="C7396">
        <v>24.020095999999999</v>
      </c>
    </row>
    <row r="7397" spans="1:3" x14ac:dyDescent="0.25">
      <c r="A7397">
        <v>16.79</v>
      </c>
      <c r="B7397">
        <v>44.057957000000002</v>
      </c>
      <c r="C7397">
        <v>24.020586000000002</v>
      </c>
    </row>
    <row r="7398" spans="1:3" x14ac:dyDescent="0.25">
      <c r="A7398">
        <v>16.792000000000002</v>
      </c>
      <c r="B7398">
        <v>44.046576000000002</v>
      </c>
      <c r="C7398">
        <v>24.021072</v>
      </c>
    </row>
    <row r="7399" spans="1:3" x14ac:dyDescent="0.25">
      <c r="A7399">
        <v>16.794</v>
      </c>
      <c r="B7399">
        <v>44.035145999999997</v>
      </c>
      <c r="C7399">
        <v>24.021554999999999</v>
      </c>
    </row>
    <row r="7400" spans="1:3" x14ac:dyDescent="0.25">
      <c r="A7400">
        <v>16.795999999999999</v>
      </c>
      <c r="B7400">
        <v>44.023668000000001</v>
      </c>
      <c r="C7400">
        <v>24.022034999999999</v>
      </c>
    </row>
    <row r="7401" spans="1:3" x14ac:dyDescent="0.25">
      <c r="A7401">
        <v>16.797999999999998</v>
      </c>
      <c r="B7401">
        <v>44.012141999999997</v>
      </c>
      <c r="C7401">
        <v>24.022513</v>
      </c>
    </row>
    <row r="7402" spans="1:3" x14ac:dyDescent="0.25">
      <c r="A7402">
        <v>16.8</v>
      </c>
      <c r="B7402">
        <v>44.000570000000003</v>
      </c>
      <c r="C7402">
        <v>24.022988999999999</v>
      </c>
    </row>
    <row r="7403" spans="1:3" x14ac:dyDescent="0.25">
      <c r="A7403">
        <v>16.802</v>
      </c>
      <c r="B7403">
        <v>43.988951</v>
      </c>
      <c r="C7403">
        <v>24.023464000000001</v>
      </c>
    </row>
    <row r="7404" spans="1:3" x14ac:dyDescent="0.25">
      <c r="A7404">
        <v>16.803999999999998</v>
      </c>
      <c r="B7404">
        <v>43.977286999999997</v>
      </c>
      <c r="C7404">
        <v>24.023938000000001</v>
      </c>
    </row>
    <row r="7405" spans="1:3" x14ac:dyDescent="0.25">
      <c r="A7405">
        <v>16.806000000000001</v>
      </c>
      <c r="B7405">
        <v>43.965575999999999</v>
      </c>
      <c r="C7405">
        <v>24.024411000000001</v>
      </c>
    </row>
    <row r="7406" spans="1:3" x14ac:dyDescent="0.25">
      <c r="A7406">
        <v>16.808</v>
      </c>
      <c r="B7406">
        <v>43.953820999999998</v>
      </c>
      <c r="C7406">
        <v>24.024884</v>
      </c>
    </row>
    <row r="7407" spans="1:3" x14ac:dyDescent="0.25">
      <c r="A7407">
        <v>16.809999999999999</v>
      </c>
      <c r="B7407">
        <v>43.942019999999999</v>
      </c>
      <c r="C7407">
        <v>24.025362000000001</v>
      </c>
    </row>
    <row r="7408" spans="1:3" x14ac:dyDescent="0.25">
      <c r="A7408">
        <v>16.812000000000001</v>
      </c>
      <c r="B7408">
        <v>43.930173000000003</v>
      </c>
      <c r="C7408">
        <v>24.025842999999998</v>
      </c>
    </row>
    <row r="7409" spans="1:3" x14ac:dyDescent="0.25">
      <c r="A7409">
        <v>16.814</v>
      </c>
      <c r="B7409">
        <v>43.918281</v>
      </c>
      <c r="C7409">
        <v>24.026325</v>
      </c>
    </row>
    <row r="7410" spans="1:3" x14ac:dyDescent="0.25">
      <c r="A7410">
        <v>16.815999999999999</v>
      </c>
      <c r="B7410">
        <v>43.906342000000002</v>
      </c>
      <c r="C7410">
        <v>24.026807000000002</v>
      </c>
    </row>
    <row r="7411" spans="1:3" x14ac:dyDescent="0.25">
      <c r="A7411">
        <v>16.818000000000001</v>
      </c>
      <c r="B7411">
        <v>43.894356999999999</v>
      </c>
      <c r="C7411">
        <v>24.027287999999999</v>
      </c>
    </row>
    <row r="7412" spans="1:3" x14ac:dyDescent="0.25">
      <c r="A7412">
        <v>16.82</v>
      </c>
      <c r="B7412">
        <v>43.882323999999997</v>
      </c>
      <c r="C7412">
        <v>24.027764000000001</v>
      </c>
    </row>
    <row r="7413" spans="1:3" x14ac:dyDescent="0.25">
      <c r="A7413">
        <v>16.821999999999999</v>
      </c>
      <c r="B7413">
        <v>43.870244</v>
      </c>
      <c r="C7413">
        <v>24.028234999999999</v>
      </c>
    </row>
    <row r="7414" spans="1:3" x14ac:dyDescent="0.25">
      <c r="A7414">
        <v>16.824000000000002</v>
      </c>
      <c r="B7414">
        <v>43.858116000000003</v>
      </c>
      <c r="C7414">
        <v>24.028700000000001</v>
      </c>
    </row>
    <row r="7415" spans="1:3" x14ac:dyDescent="0.25">
      <c r="A7415">
        <v>16.826000000000001</v>
      </c>
      <c r="B7415">
        <v>43.845939000000001</v>
      </c>
      <c r="C7415">
        <v>24.029156</v>
      </c>
    </row>
    <row r="7416" spans="1:3" x14ac:dyDescent="0.25">
      <c r="A7416">
        <v>16.827999999999999</v>
      </c>
      <c r="B7416">
        <v>43.833714999999998</v>
      </c>
      <c r="C7416">
        <v>24.029603000000002</v>
      </c>
    </row>
    <row r="7417" spans="1:3" x14ac:dyDescent="0.25">
      <c r="A7417">
        <v>16.829999999999998</v>
      </c>
      <c r="B7417">
        <v>43.821441</v>
      </c>
      <c r="C7417">
        <v>24.030037</v>
      </c>
    </row>
    <row r="7418" spans="1:3" x14ac:dyDescent="0.25">
      <c r="A7418">
        <v>16.832000000000001</v>
      </c>
      <c r="B7418">
        <v>43.809117999999998</v>
      </c>
      <c r="C7418">
        <v>24.030459</v>
      </c>
    </row>
    <row r="7419" spans="1:3" x14ac:dyDescent="0.25">
      <c r="A7419">
        <v>16.834</v>
      </c>
      <c r="B7419">
        <v>43.796745000000001</v>
      </c>
      <c r="C7419">
        <v>24.030866</v>
      </c>
    </row>
    <row r="7420" spans="1:3" x14ac:dyDescent="0.25">
      <c r="A7420">
        <v>16.835999999999999</v>
      </c>
      <c r="B7420">
        <v>43.784322000000003</v>
      </c>
      <c r="C7420">
        <v>24.031255999999999</v>
      </c>
    </row>
    <row r="7421" spans="1:3" x14ac:dyDescent="0.25">
      <c r="A7421">
        <v>16.838000000000001</v>
      </c>
      <c r="B7421">
        <v>43.771849000000003</v>
      </c>
      <c r="C7421">
        <v>24.031631999999998</v>
      </c>
    </row>
    <row r="7422" spans="1:3" x14ac:dyDescent="0.25">
      <c r="A7422">
        <v>16.84</v>
      </c>
      <c r="B7422">
        <v>43.759326999999999</v>
      </c>
      <c r="C7422">
        <v>24.031994999999998</v>
      </c>
    </row>
    <row r="7423" spans="1:3" x14ac:dyDescent="0.25">
      <c r="A7423">
        <v>16.841999999999999</v>
      </c>
      <c r="B7423">
        <v>43.746755</v>
      </c>
      <c r="C7423">
        <v>24.032344999999999</v>
      </c>
    </row>
    <row r="7424" spans="1:3" x14ac:dyDescent="0.25">
      <c r="A7424">
        <v>16.844000000000001</v>
      </c>
      <c r="B7424">
        <v>43.734135000000002</v>
      </c>
      <c r="C7424">
        <v>24.032684</v>
      </c>
    </row>
    <row r="7425" spans="1:3" x14ac:dyDescent="0.25">
      <c r="A7425">
        <v>16.846</v>
      </c>
      <c r="B7425">
        <v>43.721466999999997</v>
      </c>
      <c r="C7425">
        <v>24.033013</v>
      </c>
    </row>
    <row r="7426" spans="1:3" x14ac:dyDescent="0.25">
      <c r="A7426">
        <v>16.847999999999999</v>
      </c>
      <c r="B7426">
        <v>43.708750000000002</v>
      </c>
      <c r="C7426">
        <v>24.033332999999999</v>
      </c>
    </row>
    <row r="7427" spans="1:3" x14ac:dyDescent="0.25">
      <c r="A7427">
        <v>16.850000000000001</v>
      </c>
      <c r="B7427">
        <v>43.695987000000002</v>
      </c>
      <c r="C7427">
        <v>24.033646999999998</v>
      </c>
    </row>
    <row r="7428" spans="1:3" x14ac:dyDescent="0.25">
      <c r="A7428">
        <v>16.852</v>
      </c>
      <c r="B7428">
        <v>43.683176000000003</v>
      </c>
      <c r="C7428">
        <v>24.033954000000001</v>
      </c>
    </row>
    <row r="7429" spans="1:3" x14ac:dyDescent="0.25">
      <c r="A7429">
        <v>16.853999999999999</v>
      </c>
      <c r="B7429">
        <v>43.670318999999999</v>
      </c>
      <c r="C7429">
        <v>24.034255000000002</v>
      </c>
    </row>
    <row r="7430" spans="1:3" x14ac:dyDescent="0.25">
      <c r="A7430">
        <v>16.856000000000002</v>
      </c>
      <c r="B7430">
        <v>43.657415</v>
      </c>
      <c r="C7430">
        <v>24.034554</v>
      </c>
    </row>
    <row r="7431" spans="1:3" x14ac:dyDescent="0.25">
      <c r="A7431">
        <v>16.858000000000001</v>
      </c>
      <c r="B7431">
        <v>43.644466000000001</v>
      </c>
      <c r="C7431">
        <v>24.034849000000001</v>
      </c>
    </row>
    <row r="7432" spans="1:3" x14ac:dyDescent="0.25">
      <c r="A7432">
        <v>16.86</v>
      </c>
      <c r="B7432">
        <v>43.631472000000002</v>
      </c>
      <c r="C7432">
        <v>24.035143000000001</v>
      </c>
    </row>
    <row r="7433" spans="1:3" x14ac:dyDescent="0.25">
      <c r="A7433">
        <v>16.861999999999998</v>
      </c>
      <c r="B7433">
        <v>43.618433000000003</v>
      </c>
      <c r="C7433">
        <v>24.035437000000002</v>
      </c>
    </row>
    <row r="7434" spans="1:3" x14ac:dyDescent="0.25">
      <c r="A7434">
        <v>16.864000000000001</v>
      </c>
      <c r="B7434">
        <v>43.605348999999997</v>
      </c>
      <c r="C7434">
        <v>24.035730999999998</v>
      </c>
    </row>
    <row r="7435" spans="1:3" x14ac:dyDescent="0.25">
      <c r="A7435">
        <v>16.866</v>
      </c>
      <c r="B7435">
        <v>43.592216000000001</v>
      </c>
      <c r="C7435">
        <v>24.036017999999999</v>
      </c>
    </row>
    <row r="7436" spans="1:3" x14ac:dyDescent="0.25">
      <c r="A7436">
        <v>16.867999999999999</v>
      </c>
      <c r="B7436">
        <v>43.579033000000003</v>
      </c>
      <c r="C7436">
        <v>24.036294999999999</v>
      </c>
    </row>
    <row r="7437" spans="1:3" x14ac:dyDescent="0.25">
      <c r="A7437">
        <v>16.87</v>
      </c>
      <c r="B7437">
        <v>43.565801</v>
      </c>
      <c r="C7437">
        <v>24.036565</v>
      </c>
    </row>
    <row r="7438" spans="1:3" x14ac:dyDescent="0.25">
      <c r="A7438">
        <v>16.872</v>
      </c>
      <c r="B7438">
        <v>43.552522000000003</v>
      </c>
      <c r="C7438">
        <v>24.036828</v>
      </c>
    </row>
    <row r="7439" spans="1:3" x14ac:dyDescent="0.25">
      <c r="A7439">
        <v>16.873999999999999</v>
      </c>
      <c r="B7439">
        <v>43.539195999999997</v>
      </c>
      <c r="C7439">
        <v>24.037087</v>
      </c>
    </row>
    <row r="7440" spans="1:3" x14ac:dyDescent="0.25">
      <c r="A7440">
        <v>16.876000000000001</v>
      </c>
      <c r="B7440">
        <v>43.525824999999998</v>
      </c>
      <c r="C7440">
        <v>24.037343</v>
      </c>
    </row>
    <row r="7441" spans="1:3" x14ac:dyDescent="0.25">
      <c r="A7441">
        <v>16.878</v>
      </c>
      <c r="B7441">
        <v>43.512410000000003</v>
      </c>
      <c r="C7441">
        <v>24.037597999999999</v>
      </c>
    </row>
    <row r="7442" spans="1:3" x14ac:dyDescent="0.25">
      <c r="A7442">
        <v>16.88</v>
      </c>
      <c r="B7442">
        <v>43.498953</v>
      </c>
      <c r="C7442">
        <v>24.037852000000001</v>
      </c>
    </row>
    <row r="7443" spans="1:3" x14ac:dyDescent="0.25">
      <c r="A7443">
        <v>16.882000000000001</v>
      </c>
      <c r="B7443">
        <v>43.485453999999997</v>
      </c>
      <c r="C7443">
        <v>24.038108999999999</v>
      </c>
    </row>
    <row r="7444" spans="1:3" x14ac:dyDescent="0.25">
      <c r="A7444">
        <v>16.884</v>
      </c>
      <c r="B7444">
        <v>43.471915000000003</v>
      </c>
      <c r="C7444">
        <v>24.038368999999999</v>
      </c>
    </row>
    <row r="7445" spans="1:3" x14ac:dyDescent="0.25">
      <c r="A7445">
        <v>16.885999999999999</v>
      </c>
      <c r="B7445">
        <v>43.458337</v>
      </c>
      <c r="C7445">
        <v>24.038633999999998</v>
      </c>
    </row>
    <row r="7446" spans="1:3" x14ac:dyDescent="0.25">
      <c r="A7446">
        <v>16.888000000000002</v>
      </c>
      <c r="B7446">
        <v>43.444721000000001</v>
      </c>
      <c r="C7446">
        <v>24.038906000000001</v>
      </c>
    </row>
    <row r="7447" spans="1:3" x14ac:dyDescent="0.25">
      <c r="A7447">
        <v>16.89</v>
      </c>
      <c r="B7447">
        <v>43.431068000000003</v>
      </c>
      <c r="C7447">
        <v>24.039185</v>
      </c>
    </row>
    <row r="7448" spans="1:3" x14ac:dyDescent="0.25">
      <c r="A7448">
        <v>16.891999999999999</v>
      </c>
      <c r="B7448">
        <v>43.417380000000001</v>
      </c>
      <c r="C7448">
        <v>24.039474999999999</v>
      </c>
    </row>
    <row r="7449" spans="1:3" x14ac:dyDescent="0.25">
      <c r="A7449">
        <v>16.893999999999998</v>
      </c>
      <c r="B7449">
        <v>43.403655000000001</v>
      </c>
      <c r="C7449">
        <v>24.039773</v>
      </c>
    </row>
    <row r="7450" spans="1:3" x14ac:dyDescent="0.25">
      <c r="A7450">
        <v>16.896000000000001</v>
      </c>
      <c r="B7450">
        <v>43.389888999999997</v>
      </c>
      <c r="C7450">
        <v>24.040077</v>
      </c>
    </row>
    <row r="7451" spans="1:3" x14ac:dyDescent="0.25">
      <c r="A7451">
        <v>16.898</v>
      </c>
      <c r="B7451">
        <v>43.376083999999999</v>
      </c>
      <c r="C7451">
        <v>24.040388</v>
      </c>
    </row>
    <row r="7452" spans="1:3" x14ac:dyDescent="0.25">
      <c r="A7452">
        <v>16.899999999999999</v>
      </c>
      <c r="B7452">
        <v>43.362239000000002</v>
      </c>
      <c r="C7452">
        <v>24.040703000000001</v>
      </c>
    </row>
    <row r="7453" spans="1:3" x14ac:dyDescent="0.25">
      <c r="A7453">
        <v>16.902000000000001</v>
      </c>
      <c r="B7453">
        <v>43.348354999999998</v>
      </c>
      <c r="C7453">
        <v>24.041022999999999</v>
      </c>
    </row>
    <row r="7454" spans="1:3" x14ac:dyDescent="0.25">
      <c r="A7454">
        <v>16.904</v>
      </c>
      <c r="B7454">
        <v>43.334431000000002</v>
      </c>
      <c r="C7454">
        <v>24.041346000000001</v>
      </c>
    </row>
    <row r="7455" spans="1:3" x14ac:dyDescent="0.25">
      <c r="A7455">
        <v>16.905999999999999</v>
      </c>
      <c r="B7455">
        <v>43.320467000000001</v>
      </c>
      <c r="C7455">
        <v>24.041671999999998</v>
      </c>
    </row>
    <row r="7456" spans="1:3" x14ac:dyDescent="0.25">
      <c r="A7456">
        <v>16.908000000000001</v>
      </c>
      <c r="B7456">
        <v>43.306463000000001</v>
      </c>
      <c r="C7456">
        <v>24.042000000000002</v>
      </c>
    </row>
    <row r="7457" spans="1:3" x14ac:dyDescent="0.25">
      <c r="A7457">
        <v>16.91</v>
      </c>
      <c r="B7457">
        <v>43.29242</v>
      </c>
      <c r="C7457">
        <v>24.042328000000001</v>
      </c>
    </row>
    <row r="7458" spans="1:3" x14ac:dyDescent="0.25">
      <c r="A7458">
        <v>16.911999999999999</v>
      </c>
      <c r="B7458">
        <v>43.278337000000001</v>
      </c>
      <c r="C7458">
        <v>24.042656999999998</v>
      </c>
    </row>
    <row r="7459" spans="1:3" x14ac:dyDescent="0.25">
      <c r="A7459">
        <v>16.914000000000001</v>
      </c>
      <c r="B7459">
        <v>43.264214000000003</v>
      </c>
      <c r="C7459">
        <v>24.042985999999999</v>
      </c>
    </row>
    <row r="7460" spans="1:3" x14ac:dyDescent="0.25">
      <c r="A7460">
        <v>16.916</v>
      </c>
      <c r="B7460">
        <v>43.250051999999997</v>
      </c>
      <c r="C7460">
        <v>24.043313000000001</v>
      </c>
    </row>
    <row r="7461" spans="1:3" x14ac:dyDescent="0.25">
      <c r="A7461">
        <v>16.917999999999999</v>
      </c>
      <c r="B7461">
        <v>43.235850999999997</v>
      </c>
      <c r="C7461">
        <v>24.043638000000001</v>
      </c>
    </row>
    <row r="7462" spans="1:3" x14ac:dyDescent="0.25">
      <c r="A7462">
        <v>16.920000000000002</v>
      </c>
      <c r="B7462">
        <v>43.221609999999998</v>
      </c>
      <c r="C7462">
        <v>24.043960999999999</v>
      </c>
    </row>
    <row r="7463" spans="1:3" x14ac:dyDescent="0.25">
      <c r="A7463">
        <v>16.922000000000001</v>
      </c>
      <c r="B7463">
        <v>43.207329999999999</v>
      </c>
      <c r="C7463">
        <v>24.044279</v>
      </c>
    </row>
    <row r="7464" spans="1:3" x14ac:dyDescent="0.25">
      <c r="A7464">
        <v>16.923999999999999</v>
      </c>
      <c r="B7464">
        <v>43.193010000000001</v>
      </c>
      <c r="C7464">
        <v>24.044595000000001</v>
      </c>
    </row>
    <row r="7465" spans="1:3" x14ac:dyDescent="0.25">
      <c r="A7465">
        <v>16.925999999999998</v>
      </c>
      <c r="B7465">
        <v>43.178651000000002</v>
      </c>
      <c r="C7465">
        <v>24.044908</v>
      </c>
    </row>
    <row r="7466" spans="1:3" x14ac:dyDescent="0.25">
      <c r="A7466">
        <v>16.928000000000001</v>
      </c>
      <c r="B7466">
        <v>43.164251999999998</v>
      </c>
      <c r="C7466">
        <v>24.04522</v>
      </c>
    </row>
    <row r="7467" spans="1:3" x14ac:dyDescent="0.25">
      <c r="A7467">
        <v>16.93</v>
      </c>
      <c r="B7467">
        <v>43.149813999999999</v>
      </c>
      <c r="C7467">
        <v>24.045529999999999</v>
      </c>
    </row>
    <row r="7468" spans="1:3" x14ac:dyDescent="0.25">
      <c r="A7468">
        <v>16.931999999999999</v>
      </c>
      <c r="B7468">
        <v>43.135337</v>
      </c>
      <c r="C7468">
        <v>24.045840999999999</v>
      </c>
    </row>
    <row r="7469" spans="1:3" x14ac:dyDescent="0.25">
      <c r="A7469">
        <v>16.934000000000001</v>
      </c>
      <c r="B7469">
        <v>43.120820000000002</v>
      </c>
      <c r="C7469">
        <v>24.046151999999999</v>
      </c>
    </row>
    <row r="7470" spans="1:3" x14ac:dyDescent="0.25">
      <c r="A7470">
        <v>16.936</v>
      </c>
      <c r="B7470">
        <v>43.106265</v>
      </c>
      <c r="C7470">
        <v>24.046465000000001</v>
      </c>
    </row>
    <row r="7471" spans="1:3" x14ac:dyDescent="0.25">
      <c r="A7471">
        <v>16.937999999999999</v>
      </c>
      <c r="B7471">
        <v>43.091670000000001</v>
      </c>
      <c r="C7471">
        <v>24.046779999999998</v>
      </c>
    </row>
    <row r="7472" spans="1:3" x14ac:dyDescent="0.25">
      <c r="A7472">
        <v>16.940000000000001</v>
      </c>
      <c r="B7472">
        <v>43.077036</v>
      </c>
      <c r="C7472">
        <v>24.047097999999998</v>
      </c>
    </row>
    <row r="7473" spans="1:3" x14ac:dyDescent="0.25">
      <c r="A7473">
        <v>16.942</v>
      </c>
      <c r="B7473">
        <v>43.062362</v>
      </c>
      <c r="C7473">
        <v>24.047419999999999</v>
      </c>
    </row>
    <row r="7474" spans="1:3" x14ac:dyDescent="0.25">
      <c r="A7474">
        <v>16.943999999999999</v>
      </c>
      <c r="B7474">
        <v>43.047649999999997</v>
      </c>
      <c r="C7474">
        <v>24.047747000000001</v>
      </c>
    </row>
    <row r="7475" spans="1:3" x14ac:dyDescent="0.25">
      <c r="A7475">
        <v>16.946000000000002</v>
      </c>
      <c r="B7475">
        <v>43.032898000000003</v>
      </c>
      <c r="C7475">
        <v>24.048078</v>
      </c>
    </row>
    <row r="7476" spans="1:3" x14ac:dyDescent="0.25">
      <c r="A7476">
        <v>16.948</v>
      </c>
      <c r="B7476">
        <v>43.018107999999998</v>
      </c>
      <c r="C7476">
        <v>24.048416</v>
      </c>
    </row>
    <row r="7477" spans="1:3" x14ac:dyDescent="0.25">
      <c r="A7477">
        <v>16.95</v>
      </c>
      <c r="B7477">
        <v>43.003278000000002</v>
      </c>
      <c r="C7477">
        <v>24.048760000000001</v>
      </c>
    </row>
    <row r="7478" spans="1:3" x14ac:dyDescent="0.25">
      <c r="A7478">
        <v>16.952000000000002</v>
      </c>
      <c r="B7478">
        <v>42.988405</v>
      </c>
      <c r="C7478">
        <v>24.049105999999998</v>
      </c>
    </row>
    <row r="7479" spans="1:3" x14ac:dyDescent="0.25">
      <c r="A7479">
        <v>16.954000000000001</v>
      </c>
      <c r="B7479">
        <v>42.973488000000003</v>
      </c>
      <c r="C7479">
        <v>24.049451999999999</v>
      </c>
    </row>
    <row r="7480" spans="1:3" x14ac:dyDescent="0.25">
      <c r="A7480">
        <v>16.956</v>
      </c>
      <c r="B7480">
        <v>42.958531000000001</v>
      </c>
      <c r="C7480">
        <v>24.049800999999999</v>
      </c>
    </row>
    <row r="7481" spans="1:3" x14ac:dyDescent="0.25">
      <c r="A7481">
        <v>16.957999999999998</v>
      </c>
      <c r="B7481">
        <v>42.943531999999998</v>
      </c>
      <c r="C7481">
        <v>24.050152000000001</v>
      </c>
    </row>
    <row r="7482" spans="1:3" x14ac:dyDescent="0.25">
      <c r="A7482">
        <v>16.96</v>
      </c>
      <c r="B7482">
        <v>42.928494999999998</v>
      </c>
      <c r="C7482">
        <v>24.050505999999999</v>
      </c>
    </row>
    <row r="7483" spans="1:3" x14ac:dyDescent="0.25">
      <c r="A7483">
        <v>16.962</v>
      </c>
      <c r="B7483">
        <v>42.913418999999998</v>
      </c>
      <c r="C7483">
        <v>24.050864000000001</v>
      </c>
    </row>
    <row r="7484" spans="1:3" x14ac:dyDescent="0.25">
      <c r="A7484">
        <v>16.963999999999999</v>
      </c>
      <c r="B7484">
        <v>42.898305999999998</v>
      </c>
      <c r="C7484">
        <v>24.051227000000001</v>
      </c>
    </row>
    <row r="7485" spans="1:3" x14ac:dyDescent="0.25">
      <c r="A7485">
        <v>16.966000000000001</v>
      </c>
      <c r="B7485">
        <v>42.883158000000002</v>
      </c>
      <c r="C7485">
        <v>24.051596</v>
      </c>
    </row>
    <row r="7486" spans="1:3" x14ac:dyDescent="0.25">
      <c r="A7486">
        <v>16.968</v>
      </c>
      <c r="B7486">
        <v>42.867975000000001</v>
      </c>
      <c r="C7486">
        <v>24.051971000000002</v>
      </c>
    </row>
    <row r="7487" spans="1:3" x14ac:dyDescent="0.25">
      <c r="A7487">
        <v>16.97</v>
      </c>
      <c r="B7487">
        <v>42.852758000000001</v>
      </c>
      <c r="C7487">
        <v>24.052354000000001</v>
      </c>
    </row>
    <row r="7488" spans="1:3" x14ac:dyDescent="0.25">
      <c r="A7488">
        <v>16.972000000000001</v>
      </c>
      <c r="B7488">
        <v>42.837510000000002</v>
      </c>
      <c r="C7488">
        <v>24.052744000000001</v>
      </c>
    </row>
    <row r="7489" spans="1:3" x14ac:dyDescent="0.25">
      <c r="A7489">
        <v>16.974</v>
      </c>
      <c r="B7489">
        <v>42.822229999999998</v>
      </c>
      <c r="C7489">
        <v>24.053142999999999</v>
      </c>
    </row>
    <row r="7490" spans="1:3" x14ac:dyDescent="0.25">
      <c r="A7490">
        <v>16.975999999999999</v>
      </c>
      <c r="B7490">
        <v>42.806919999999998</v>
      </c>
      <c r="C7490">
        <v>24.053550999999999</v>
      </c>
    </row>
    <row r="7491" spans="1:3" x14ac:dyDescent="0.25">
      <c r="A7491">
        <v>16.978000000000002</v>
      </c>
      <c r="B7491">
        <v>42.791581999999998</v>
      </c>
      <c r="C7491">
        <v>24.05397</v>
      </c>
    </row>
    <row r="7492" spans="1:3" x14ac:dyDescent="0.25">
      <c r="A7492">
        <v>16.98</v>
      </c>
      <c r="B7492">
        <v>42.776209000000001</v>
      </c>
      <c r="C7492">
        <v>24.054397999999999</v>
      </c>
    </row>
    <row r="7493" spans="1:3" x14ac:dyDescent="0.25">
      <c r="A7493">
        <v>16.981999999999999</v>
      </c>
      <c r="B7493">
        <v>42.760796999999997</v>
      </c>
      <c r="C7493">
        <v>24.054835000000001</v>
      </c>
    </row>
    <row r="7494" spans="1:3" x14ac:dyDescent="0.25">
      <c r="A7494">
        <v>16.984000000000002</v>
      </c>
      <c r="B7494">
        <v>42.745348</v>
      </c>
      <c r="C7494">
        <v>24.05528</v>
      </c>
    </row>
    <row r="7495" spans="1:3" x14ac:dyDescent="0.25">
      <c r="A7495">
        <v>16.986000000000001</v>
      </c>
      <c r="B7495">
        <v>42.729863999999999</v>
      </c>
      <c r="C7495">
        <v>24.055733</v>
      </c>
    </row>
    <row r="7496" spans="1:3" x14ac:dyDescent="0.25">
      <c r="A7496">
        <v>16.988</v>
      </c>
      <c r="B7496">
        <v>42.714345000000002</v>
      </c>
      <c r="C7496">
        <v>24.056194000000001</v>
      </c>
    </row>
    <row r="7497" spans="1:3" x14ac:dyDescent="0.25">
      <c r="A7497">
        <v>16.989999999999998</v>
      </c>
      <c r="B7497">
        <v>42.698793000000002</v>
      </c>
      <c r="C7497">
        <v>24.056661999999999</v>
      </c>
    </row>
    <row r="7498" spans="1:3" x14ac:dyDescent="0.25">
      <c r="A7498">
        <v>16.992000000000001</v>
      </c>
      <c r="B7498">
        <v>42.683211</v>
      </c>
      <c r="C7498">
        <v>24.057136</v>
      </c>
    </row>
    <row r="7499" spans="1:3" x14ac:dyDescent="0.25">
      <c r="A7499">
        <v>16.994</v>
      </c>
      <c r="B7499">
        <v>42.667599000000003</v>
      </c>
      <c r="C7499">
        <v>24.057617</v>
      </c>
    </row>
    <row r="7500" spans="1:3" x14ac:dyDescent="0.25">
      <c r="A7500">
        <v>16.995999999999999</v>
      </c>
      <c r="B7500">
        <v>42.651958</v>
      </c>
      <c r="C7500">
        <v>24.058104</v>
      </c>
    </row>
    <row r="7501" spans="1:3" x14ac:dyDescent="0.25">
      <c r="A7501">
        <v>16.998000000000001</v>
      </c>
      <c r="B7501">
        <v>42.636291999999997</v>
      </c>
      <c r="C7501">
        <v>24.058596999999999</v>
      </c>
    </row>
    <row r="7502" spans="1:3" x14ac:dyDescent="0.25">
      <c r="A7502">
        <v>17</v>
      </c>
      <c r="B7502">
        <v>42.620600000000003</v>
      </c>
      <c r="C7502">
        <v>24.059094000000002</v>
      </c>
    </row>
    <row r="7503" spans="1:3" x14ac:dyDescent="0.25">
      <c r="A7503">
        <v>17.001999999999999</v>
      </c>
      <c r="B7503">
        <v>42.604885000000003</v>
      </c>
      <c r="C7503">
        <v>24.059597</v>
      </c>
    </row>
    <row r="7504" spans="1:3" x14ac:dyDescent="0.25">
      <c r="A7504">
        <v>17.004000000000001</v>
      </c>
      <c r="B7504">
        <v>42.589148999999999</v>
      </c>
      <c r="C7504">
        <v>24.060103999999999</v>
      </c>
    </row>
    <row r="7505" spans="1:3" x14ac:dyDescent="0.25">
      <c r="A7505">
        <v>17.006</v>
      </c>
      <c r="B7505">
        <v>42.573391999999998</v>
      </c>
      <c r="C7505">
        <v>24.060614999999999</v>
      </c>
    </row>
    <row r="7506" spans="1:3" x14ac:dyDescent="0.25">
      <c r="A7506">
        <v>17.007999999999999</v>
      </c>
      <c r="B7506">
        <v>42.557613000000003</v>
      </c>
      <c r="C7506">
        <v>24.061129000000001</v>
      </c>
    </row>
    <row r="7507" spans="1:3" x14ac:dyDescent="0.25">
      <c r="A7507">
        <v>17.010000000000002</v>
      </c>
      <c r="B7507">
        <v>42.541806000000001</v>
      </c>
      <c r="C7507">
        <v>24.061644000000001</v>
      </c>
    </row>
    <row r="7508" spans="1:3" x14ac:dyDescent="0.25">
      <c r="A7508">
        <v>17.012</v>
      </c>
      <c r="B7508">
        <v>42.525969000000003</v>
      </c>
      <c r="C7508">
        <v>24.062161</v>
      </c>
    </row>
    <row r="7509" spans="1:3" x14ac:dyDescent="0.25">
      <c r="A7509">
        <v>17.013999999999999</v>
      </c>
      <c r="B7509">
        <v>42.510105000000003</v>
      </c>
      <c r="C7509">
        <v>24.06268</v>
      </c>
    </row>
    <row r="7510" spans="1:3" x14ac:dyDescent="0.25">
      <c r="A7510">
        <v>17.015999999999998</v>
      </c>
      <c r="B7510">
        <v>42.494213999999999</v>
      </c>
      <c r="C7510">
        <v>24.063203999999999</v>
      </c>
    </row>
    <row r="7511" spans="1:3" x14ac:dyDescent="0.25">
      <c r="A7511">
        <v>17.018000000000001</v>
      </c>
      <c r="B7511">
        <v>42.478296999999998</v>
      </c>
      <c r="C7511">
        <v>24.063732000000002</v>
      </c>
    </row>
    <row r="7512" spans="1:3" x14ac:dyDescent="0.25">
      <c r="A7512">
        <v>17.02</v>
      </c>
      <c r="B7512">
        <v>42.462356</v>
      </c>
      <c r="C7512">
        <v>24.064267000000001</v>
      </c>
    </row>
    <row r="7513" spans="1:3" x14ac:dyDescent="0.25">
      <c r="A7513">
        <v>17.021999999999998</v>
      </c>
      <c r="B7513">
        <v>42.446390999999998</v>
      </c>
      <c r="C7513">
        <v>24.064809</v>
      </c>
    </row>
    <row r="7514" spans="1:3" x14ac:dyDescent="0.25">
      <c r="A7514">
        <v>17.024000000000001</v>
      </c>
      <c r="B7514">
        <v>42.430404000000003</v>
      </c>
      <c r="C7514">
        <v>24.065359000000001</v>
      </c>
    </row>
    <row r="7515" spans="1:3" x14ac:dyDescent="0.25">
      <c r="A7515">
        <v>17.026</v>
      </c>
      <c r="B7515">
        <v>42.414396000000004</v>
      </c>
      <c r="C7515">
        <v>24.065919999999998</v>
      </c>
    </row>
    <row r="7516" spans="1:3" x14ac:dyDescent="0.25">
      <c r="A7516">
        <v>17.027999999999999</v>
      </c>
      <c r="B7516">
        <v>42.398367999999998</v>
      </c>
      <c r="C7516">
        <v>24.066490000000002</v>
      </c>
    </row>
    <row r="7517" spans="1:3" x14ac:dyDescent="0.25">
      <c r="A7517">
        <v>17.03</v>
      </c>
      <c r="B7517">
        <v>42.382322000000002</v>
      </c>
      <c r="C7517">
        <v>24.067073000000001</v>
      </c>
    </row>
    <row r="7518" spans="1:3" x14ac:dyDescent="0.25">
      <c r="A7518">
        <v>17.032</v>
      </c>
      <c r="B7518">
        <v>42.366256999999997</v>
      </c>
      <c r="C7518">
        <v>24.067668999999999</v>
      </c>
    </row>
    <row r="7519" spans="1:3" x14ac:dyDescent="0.25">
      <c r="A7519">
        <v>17.033999999999999</v>
      </c>
      <c r="B7519">
        <v>42.350177000000002</v>
      </c>
      <c r="C7519">
        <v>24.068277999999999</v>
      </c>
    </row>
    <row r="7520" spans="1:3" x14ac:dyDescent="0.25">
      <c r="A7520">
        <v>17.036000000000001</v>
      </c>
      <c r="B7520">
        <v>42.334080999999998</v>
      </c>
      <c r="C7520">
        <v>24.068902999999999</v>
      </c>
    </row>
    <row r="7521" spans="1:3" x14ac:dyDescent="0.25">
      <c r="A7521">
        <v>17.038</v>
      </c>
      <c r="B7521">
        <v>42.317954</v>
      </c>
      <c r="C7521">
        <v>24.069538999999999</v>
      </c>
    </row>
    <row r="7522" spans="1:3" x14ac:dyDescent="0.25">
      <c r="A7522">
        <v>17.04</v>
      </c>
      <c r="B7522">
        <v>42.301791999999999</v>
      </c>
      <c r="C7522">
        <v>24.070184999999999</v>
      </c>
    </row>
    <row r="7523" spans="1:3" x14ac:dyDescent="0.25">
      <c r="A7523">
        <v>17.042000000000002</v>
      </c>
      <c r="B7523">
        <v>42.285597000000003</v>
      </c>
      <c r="C7523">
        <v>24.070841000000001</v>
      </c>
    </row>
    <row r="7524" spans="1:3" x14ac:dyDescent="0.25">
      <c r="A7524">
        <v>17.044</v>
      </c>
      <c r="B7524">
        <v>42.269374999999997</v>
      </c>
      <c r="C7524">
        <v>24.071505999999999</v>
      </c>
    </row>
    <row r="7525" spans="1:3" x14ac:dyDescent="0.25">
      <c r="A7525">
        <v>17.045999999999999</v>
      </c>
      <c r="B7525">
        <v>42.253129999999999</v>
      </c>
      <c r="C7525">
        <v>24.072182000000002</v>
      </c>
    </row>
    <row r="7526" spans="1:3" x14ac:dyDescent="0.25">
      <c r="A7526">
        <v>17.047999999999998</v>
      </c>
      <c r="B7526">
        <v>42.236866999999997</v>
      </c>
      <c r="C7526">
        <v>24.072869000000001</v>
      </c>
    </row>
    <row r="7527" spans="1:3" x14ac:dyDescent="0.25">
      <c r="A7527">
        <v>17.05</v>
      </c>
      <c r="B7527">
        <v>42.220588999999997</v>
      </c>
      <c r="C7527">
        <v>24.073567000000001</v>
      </c>
    </row>
    <row r="7528" spans="1:3" x14ac:dyDescent="0.25">
      <c r="A7528">
        <v>17.052</v>
      </c>
      <c r="B7528">
        <v>42.204303000000003</v>
      </c>
      <c r="C7528">
        <v>24.074276000000001</v>
      </c>
    </row>
    <row r="7529" spans="1:3" x14ac:dyDescent="0.25">
      <c r="A7529">
        <v>17.053999999999998</v>
      </c>
      <c r="B7529">
        <v>42.188011000000003</v>
      </c>
      <c r="C7529">
        <v>24.074997</v>
      </c>
    </row>
    <row r="7530" spans="1:3" x14ac:dyDescent="0.25">
      <c r="A7530">
        <v>17.056000000000001</v>
      </c>
      <c r="B7530">
        <v>42.171717999999998</v>
      </c>
      <c r="C7530">
        <v>24.075731000000001</v>
      </c>
    </row>
    <row r="7531" spans="1:3" x14ac:dyDescent="0.25">
      <c r="A7531">
        <v>17.058</v>
      </c>
      <c r="B7531">
        <v>42.155430000000003</v>
      </c>
      <c r="C7531">
        <v>24.076477000000001</v>
      </c>
    </row>
    <row r="7532" spans="1:3" x14ac:dyDescent="0.25">
      <c r="A7532">
        <v>17.059999999999999</v>
      </c>
      <c r="B7532">
        <v>42.139150000000001</v>
      </c>
      <c r="C7532">
        <v>24.077235999999999</v>
      </c>
    </row>
    <row r="7533" spans="1:3" x14ac:dyDescent="0.25">
      <c r="A7533">
        <v>17.062000000000001</v>
      </c>
      <c r="B7533">
        <v>42.122881999999997</v>
      </c>
      <c r="C7533">
        <v>24.078009000000002</v>
      </c>
    </row>
    <row r="7534" spans="1:3" x14ac:dyDescent="0.25">
      <c r="A7534">
        <v>17.064</v>
      </c>
      <c r="B7534">
        <v>42.106631999999998</v>
      </c>
      <c r="C7534">
        <v>24.078795</v>
      </c>
    </row>
    <row r="7535" spans="1:3" x14ac:dyDescent="0.25">
      <c r="A7535">
        <v>17.065999999999999</v>
      </c>
      <c r="B7535">
        <v>42.090403000000002</v>
      </c>
      <c r="C7535">
        <v>24.079595000000001</v>
      </c>
    </row>
    <row r="7536" spans="1:3" x14ac:dyDescent="0.25">
      <c r="A7536">
        <v>17.068000000000001</v>
      </c>
      <c r="B7536">
        <v>42.074193999999999</v>
      </c>
      <c r="C7536">
        <v>24.080409</v>
      </c>
    </row>
    <row r="7537" spans="1:3" x14ac:dyDescent="0.25">
      <c r="A7537">
        <v>17.07</v>
      </c>
      <c r="B7537">
        <v>42.058</v>
      </c>
      <c r="C7537">
        <v>24.081237000000002</v>
      </c>
    </row>
    <row r="7538" spans="1:3" x14ac:dyDescent="0.25">
      <c r="A7538">
        <v>17.071999999999999</v>
      </c>
      <c r="B7538">
        <v>42.041817000000002</v>
      </c>
      <c r="C7538">
        <v>24.082077999999999</v>
      </c>
    </row>
    <row r="7539" spans="1:3" x14ac:dyDescent="0.25">
      <c r="A7539">
        <v>17.074000000000002</v>
      </c>
      <c r="B7539">
        <v>42.025641999999998</v>
      </c>
      <c r="C7539">
        <v>24.082930999999999</v>
      </c>
    </row>
    <row r="7540" spans="1:3" x14ac:dyDescent="0.25">
      <c r="A7540">
        <v>17.076000000000001</v>
      </c>
      <c r="B7540">
        <v>42.009469000000003</v>
      </c>
      <c r="C7540">
        <v>24.083798000000002</v>
      </c>
    </row>
    <row r="7541" spans="1:3" x14ac:dyDescent="0.25">
      <c r="A7541">
        <v>17.077999999999999</v>
      </c>
      <c r="B7541">
        <v>41.993296000000001</v>
      </c>
      <c r="C7541">
        <v>24.084676000000002</v>
      </c>
    </row>
    <row r="7542" spans="1:3" x14ac:dyDescent="0.25">
      <c r="A7542">
        <v>17.079999999999998</v>
      </c>
      <c r="B7542">
        <v>41.977117999999997</v>
      </c>
      <c r="C7542">
        <v>24.085566</v>
      </c>
    </row>
    <row r="7543" spans="1:3" x14ac:dyDescent="0.25">
      <c r="A7543">
        <v>17.082000000000001</v>
      </c>
      <c r="B7543">
        <v>41.960929999999998</v>
      </c>
      <c r="C7543">
        <v>24.086468</v>
      </c>
    </row>
    <row r="7544" spans="1:3" x14ac:dyDescent="0.25">
      <c r="A7544">
        <v>17.084</v>
      </c>
      <c r="B7544">
        <v>41.94473</v>
      </c>
      <c r="C7544">
        <v>24.08738</v>
      </c>
    </row>
    <row r="7545" spans="1:3" x14ac:dyDescent="0.25">
      <c r="A7545">
        <v>17.085999999999999</v>
      </c>
      <c r="B7545">
        <v>41.928511999999998</v>
      </c>
      <c r="C7545">
        <v>24.088303</v>
      </c>
    </row>
    <row r="7546" spans="1:3" x14ac:dyDescent="0.25">
      <c r="A7546">
        <v>17.088000000000001</v>
      </c>
      <c r="B7546">
        <v>41.912272999999999</v>
      </c>
      <c r="C7546">
        <v>24.089236</v>
      </c>
    </row>
    <row r="7547" spans="1:3" x14ac:dyDescent="0.25">
      <c r="A7547">
        <v>17.09</v>
      </c>
      <c r="B7547">
        <v>41.896008999999999</v>
      </c>
      <c r="C7547">
        <v>24.090178999999999</v>
      </c>
    </row>
    <row r="7548" spans="1:3" x14ac:dyDescent="0.25">
      <c r="A7548">
        <v>17.091999999999999</v>
      </c>
      <c r="B7548">
        <v>41.879716000000002</v>
      </c>
      <c r="C7548">
        <v>24.091132000000002</v>
      </c>
    </row>
    <row r="7549" spans="1:3" x14ac:dyDescent="0.25">
      <c r="A7549">
        <v>17.094000000000001</v>
      </c>
      <c r="B7549">
        <v>41.863390000000003</v>
      </c>
      <c r="C7549">
        <v>24.092092999999998</v>
      </c>
    </row>
    <row r="7550" spans="1:3" x14ac:dyDescent="0.25">
      <c r="A7550">
        <v>17.096</v>
      </c>
      <c r="B7550">
        <v>41.847042999999999</v>
      </c>
      <c r="C7550">
        <v>24.093069</v>
      </c>
    </row>
    <row r="7551" spans="1:3" x14ac:dyDescent="0.25">
      <c r="A7551">
        <v>17.097999999999999</v>
      </c>
      <c r="B7551">
        <v>41.830689999999997</v>
      </c>
      <c r="C7551">
        <v>24.094062000000001</v>
      </c>
    </row>
    <row r="7552" spans="1:3" x14ac:dyDescent="0.25">
      <c r="A7552">
        <v>17.100000000000001</v>
      </c>
      <c r="B7552">
        <v>41.814328000000003</v>
      </c>
      <c r="C7552">
        <v>24.09507</v>
      </c>
    </row>
    <row r="7553" spans="1:3" x14ac:dyDescent="0.25">
      <c r="A7553">
        <v>17.102</v>
      </c>
      <c r="B7553">
        <v>41.797953999999997</v>
      </c>
      <c r="C7553">
        <v>24.096093</v>
      </c>
    </row>
    <row r="7554" spans="1:3" x14ac:dyDescent="0.25">
      <c r="A7554">
        <v>17.103999999999999</v>
      </c>
      <c r="B7554">
        <v>41.781565000000001</v>
      </c>
      <c r="C7554">
        <v>24.097127</v>
      </c>
    </row>
    <row r="7555" spans="1:3" x14ac:dyDescent="0.25">
      <c r="A7555">
        <v>17.106000000000002</v>
      </c>
      <c r="B7555">
        <v>41.765157000000002</v>
      </c>
      <c r="C7555">
        <v>24.098172000000002</v>
      </c>
    </row>
    <row r="7556" spans="1:3" x14ac:dyDescent="0.25">
      <c r="A7556">
        <v>17.108000000000001</v>
      </c>
      <c r="B7556">
        <v>41.748728999999997</v>
      </c>
      <c r="C7556">
        <v>24.099226000000002</v>
      </c>
    </row>
    <row r="7557" spans="1:3" x14ac:dyDescent="0.25">
      <c r="A7557">
        <v>17.11</v>
      </c>
      <c r="B7557">
        <v>41.732278000000001</v>
      </c>
      <c r="C7557">
        <v>24.100285</v>
      </c>
    </row>
    <row r="7558" spans="1:3" x14ac:dyDescent="0.25">
      <c r="A7558">
        <v>17.111999999999998</v>
      </c>
      <c r="B7558">
        <v>41.715798999999997</v>
      </c>
      <c r="C7558">
        <v>24.10135</v>
      </c>
    </row>
    <row r="7559" spans="1:3" x14ac:dyDescent="0.25">
      <c r="A7559">
        <v>17.114000000000001</v>
      </c>
      <c r="B7559">
        <v>41.699292</v>
      </c>
      <c r="C7559">
        <v>24.102418</v>
      </c>
    </row>
    <row r="7560" spans="1:3" x14ac:dyDescent="0.25">
      <c r="A7560">
        <v>17.116</v>
      </c>
      <c r="B7560">
        <v>41.682751000000003</v>
      </c>
      <c r="C7560">
        <v>24.103486</v>
      </c>
    </row>
    <row r="7561" spans="1:3" x14ac:dyDescent="0.25">
      <c r="A7561">
        <v>17.117999999999999</v>
      </c>
      <c r="B7561">
        <v>41.666176</v>
      </c>
      <c r="C7561">
        <v>24.104554</v>
      </c>
    </row>
    <row r="7562" spans="1:3" x14ac:dyDescent="0.25">
      <c r="A7562">
        <v>17.12</v>
      </c>
      <c r="B7562">
        <v>41.649562000000003</v>
      </c>
      <c r="C7562">
        <v>24.105619000000001</v>
      </c>
    </row>
    <row r="7563" spans="1:3" x14ac:dyDescent="0.25">
      <c r="A7563">
        <v>17.122</v>
      </c>
      <c r="B7563">
        <v>41.632907000000003</v>
      </c>
      <c r="C7563">
        <v>24.106680000000001</v>
      </c>
    </row>
    <row r="7564" spans="1:3" x14ac:dyDescent="0.25">
      <c r="A7564">
        <v>17.123999999999999</v>
      </c>
      <c r="B7564">
        <v>41.616208999999998</v>
      </c>
      <c r="C7564">
        <v>24.107735000000002</v>
      </c>
    </row>
    <row r="7565" spans="1:3" x14ac:dyDescent="0.25">
      <c r="A7565">
        <v>17.126000000000001</v>
      </c>
      <c r="B7565">
        <v>41.599474000000001</v>
      </c>
      <c r="C7565">
        <v>24.108785999999998</v>
      </c>
    </row>
    <row r="7566" spans="1:3" x14ac:dyDescent="0.25">
      <c r="A7566">
        <v>17.128</v>
      </c>
      <c r="B7566">
        <v>41.582704999999997</v>
      </c>
      <c r="C7566">
        <v>24.109835</v>
      </c>
    </row>
    <row r="7567" spans="1:3" x14ac:dyDescent="0.25">
      <c r="A7567">
        <v>17.13</v>
      </c>
      <c r="B7567">
        <v>41.565902999999999</v>
      </c>
      <c r="C7567">
        <v>24.110883000000001</v>
      </c>
    </row>
    <row r="7568" spans="1:3" x14ac:dyDescent="0.25">
      <c r="A7568">
        <v>17.132000000000001</v>
      </c>
      <c r="B7568">
        <v>41.549067999999998</v>
      </c>
      <c r="C7568">
        <v>24.111930000000001</v>
      </c>
    </row>
    <row r="7569" spans="1:3" x14ac:dyDescent="0.25">
      <c r="A7569">
        <v>17.134</v>
      </c>
      <c r="B7569">
        <v>41.532201000000001</v>
      </c>
      <c r="C7569">
        <v>24.112977999999998</v>
      </c>
    </row>
    <row r="7570" spans="1:3" x14ac:dyDescent="0.25">
      <c r="A7570">
        <v>17.135999999999999</v>
      </c>
      <c r="B7570">
        <v>41.515303000000003</v>
      </c>
      <c r="C7570">
        <v>24.114028999999999</v>
      </c>
    </row>
    <row r="7571" spans="1:3" x14ac:dyDescent="0.25">
      <c r="A7571">
        <v>17.138000000000002</v>
      </c>
      <c r="B7571">
        <v>41.498373999999998</v>
      </c>
      <c r="C7571">
        <v>24.115082000000001</v>
      </c>
    </row>
    <row r="7572" spans="1:3" x14ac:dyDescent="0.25">
      <c r="A7572">
        <v>17.14</v>
      </c>
      <c r="B7572">
        <v>41.481416000000003</v>
      </c>
      <c r="C7572">
        <v>24.116140000000001</v>
      </c>
    </row>
    <row r="7573" spans="1:3" x14ac:dyDescent="0.25">
      <c r="A7573">
        <v>17.141999999999999</v>
      </c>
      <c r="B7573">
        <v>41.464429000000003</v>
      </c>
      <c r="C7573">
        <v>24.117203</v>
      </c>
    </row>
    <row r="7574" spans="1:3" x14ac:dyDescent="0.25">
      <c r="A7574">
        <v>17.143999999999998</v>
      </c>
      <c r="B7574">
        <v>41.447414000000002</v>
      </c>
      <c r="C7574">
        <v>24.118272000000001</v>
      </c>
    </row>
    <row r="7575" spans="1:3" x14ac:dyDescent="0.25">
      <c r="A7575">
        <v>17.146000000000001</v>
      </c>
      <c r="B7575">
        <v>41.430371000000001</v>
      </c>
      <c r="C7575">
        <v>24.119349</v>
      </c>
    </row>
    <row r="7576" spans="1:3" x14ac:dyDescent="0.25">
      <c r="A7576">
        <v>17.148</v>
      </c>
      <c r="B7576">
        <v>41.413302000000002</v>
      </c>
      <c r="C7576">
        <v>24.120433999999999</v>
      </c>
    </row>
    <row r="7577" spans="1:3" x14ac:dyDescent="0.25">
      <c r="A7577">
        <v>17.149999999999999</v>
      </c>
      <c r="B7577">
        <v>41.396206999999997</v>
      </c>
      <c r="C7577">
        <v>24.121528999999999</v>
      </c>
    </row>
    <row r="7578" spans="1:3" x14ac:dyDescent="0.25">
      <c r="A7578">
        <v>17.152000000000001</v>
      </c>
      <c r="B7578">
        <v>41.379086999999998</v>
      </c>
      <c r="C7578">
        <v>24.122634000000001</v>
      </c>
    </row>
    <row r="7579" spans="1:3" x14ac:dyDescent="0.25">
      <c r="A7579">
        <v>17.154</v>
      </c>
      <c r="B7579">
        <v>41.361941000000002</v>
      </c>
      <c r="C7579">
        <v>24.123750000000001</v>
      </c>
    </row>
    <row r="7580" spans="1:3" x14ac:dyDescent="0.25">
      <c r="A7580">
        <v>17.155999999999999</v>
      </c>
      <c r="B7580">
        <v>41.344766</v>
      </c>
      <c r="C7580">
        <v>24.124873000000001</v>
      </c>
    </row>
    <row r="7581" spans="1:3" x14ac:dyDescent="0.25">
      <c r="A7581">
        <v>17.158000000000001</v>
      </c>
      <c r="B7581">
        <v>41.327562</v>
      </c>
      <c r="C7581">
        <v>24.126003000000001</v>
      </c>
    </row>
    <row r="7582" spans="1:3" x14ac:dyDescent="0.25">
      <c r="A7582">
        <v>17.16</v>
      </c>
      <c r="B7582">
        <v>41.31033</v>
      </c>
      <c r="C7582">
        <v>24.127139</v>
      </c>
    </row>
    <row r="7583" spans="1:3" x14ac:dyDescent="0.25">
      <c r="A7583">
        <v>17.161999999999999</v>
      </c>
      <c r="B7583">
        <v>41.293069000000003</v>
      </c>
      <c r="C7583">
        <v>24.128283</v>
      </c>
    </row>
    <row r="7584" spans="1:3" x14ac:dyDescent="0.25">
      <c r="A7584">
        <v>17.164000000000001</v>
      </c>
      <c r="B7584">
        <v>41.275781000000002</v>
      </c>
      <c r="C7584">
        <v>24.129432999999999</v>
      </c>
    </row>
    <row r="7585" spans="1:3" x14ac:dyDescent="0.25">
      <c r="A7585">
        <v>17.166</v>
      </c>
      <c r="B7585">
        <v>41.258465999999999</v>
      </c>
      <c r="C7585">
        <v>24.130590000000002</v>
      </c>
    </row>
    <row r="7586" spans="1:3" x14ac:dyDescent="0.25">
      <c r="A7586">
        <v>17.167999999999999</v>
      </c>
      <c r="B7586">
        <v>41.241123000000002</v>
      </c>
      <c r="C7586">
        <v>24.131753</v>
      </c>
    </row>
    <row r="7587" spans="1:3" x14ac:dyDescent="0.25">
      <c r="A7587">
        <v>17.170000000000002</v>
      </c>
      <c r="B7587">
        <v>41.223754</v>
      </c>
      <c r="C7587">
        <v>24.132923999999999</v>
      </c>
    </row>
    <row r="7588" spans="1:3" x14ac:dyDescent="0.25">
      <c r="A7588">
        <v>17.172000000000001</v>
      </c>
      <c r="B7588">
        <v>41.206358999999999</v>
      </c>
      <c r="C7588">
        <v>24.134101000000001</v>
      </c>
    </row>
    <row r="7589" spans="1:3" x14ac:dyDescent="0.25">
      <c r="A7589">
        <v>17.173999999999999</v>
      </c>
      <c r="B7589">
        <v>41.188938</v>
      </c>
      <c r="C7589">
        <v>24.135285</v>
      </c>
    </row>
    <row r="7590" spans="1:3" x14ac:dyDescent="0.25">
      <c r="A7590">
        <v>17.175999999999998</v>
      </c>
      <c r="B7590">
        <v>41.171492000000001</v>
      </c>
      <c r="C7590">
        <v>24.136475000000001</v>
      </c>
    </row>
    <row r="7591" spans="1:3" x14ac:dyDescent="0.25">
      <c r="A7591">
        <v>17.178000000000001</v>
      </c>
      <c r="B7591">
        <v>41.154020000000003</v>
      </c>
      <c r="C7591">
        <v>24.137672999999999</v>
      </c>
    </row>
    <row r="7592" spans="1:3" x14ac:dyDescent="0.25">
      <c r="A7592">
        <v>17.18</v>
      </c>
      <c r="B7592">
        <v>41.136524000000001</v>
      </c>
      <c r="C7592">
        <v>24.138877000000001</v>
      </c>
    </row>
    <row r="7593" spans="1:3" x14ac:dyDescent="0.25">
      <c r="A7593">
        <v>17.181999999999999</v>
      </c>
      <c r="B7593">
        <v>41.119002999999999</v>
      </c>
      <c r="C7593">
        <v>24.140087000000001</v>
      </c>
    </row>
    <row r="7594" spans="1:3" x14ac:dyDescent="0.25">
      <c r="A7594">
        <v>17.184000000000001</v>
      </c>
      <c r="B7594">
        <v>41.101461999999998</v>
      </c>
      <c r="C7594">
        <v>24.141306</v>
      </c>
    </row>
    <row r="7595" spans="1:3" x14ac:dyDescent="0.25">
      <c r="A7595">
        <v>17.186</v>
      </c>
      <c r="B7595">
        <v>41.083903999999997</v>
      </c>
      <c r="C7595">
        <v>24.142531999999999</v>
      </c>
    </row>
    <row r="7596" spans="1:3" x14ac:dyDescent="0.25">
      <c r="A7596">
        <v>17.187999999999999</v>
      </c>
      <c r="B7596">
        <v>41.066325999999997</v>
      </c>
      <c r="C7596">
        <v>24.143765999999999</v>
      </c>
    </row>
    <row r="7597" spans="1:3" x14ac:dyDescent="0.25">
      <c r="A7597">
        <v>17.190000000000001</v>
      </c>
      <c r="B7597">
        <v>41.048727</v>
      </c>
      <c r="C7597">
        <v>24.145008000000001</v>
      </c>
    </row>
    <row r="7598" spans="1:3" x14ac:dyDescent="0.25">
      <c r="A7598">
        <v>17.192</v>
      </c>
      <c r="B7598">
        <v>41.031104999999997</v>
      </c>
      <c r="C7598">
        <v>24.146256000000001</v>
      </c>
    </row>
    <row r="7599" spans="1:3" x14ac:dyDescent="0.25">
      <c r="A7599">
        <v>17.193999999999999</v>
      </c>
      <c r="B7599">
        <v>41.013457000000002</v>
      </c>
      <c r="C7599">
        <v>24.147511999999999</v>
      </c>
    </row>
    <row r="7600" spans="1:3" x14ac:dyDescent="0.25">
      <c r="A7600">
        <v>17.196000000000002</v>
      </c>
      <c r="B7600">
        <v>40.995781000000001</v>
      </c>
      <c r="C7600">
        <v>24.148772999999998</v>
      </c>
    </row>
    <row r="7601" spans="1:3" x14ac:dyDescent="0.25">
      <c r="A7601">
        <v>17.198</v>
      </c>
      <c r="B7601">
        <v>40.978076000000001</v>
      </c>
      <c r="C7601">
        <v>24.150041000000002</v>
      </c>
    </row>
    <row r="7602" spans="1:3" x14ac:dyDescent="0.25">
      <c r="A7602">
        <v>17.2</v>
      </c>
      <c r="B7602">
        <v>40.960338</v>
      </c>
      <c r="C7602">
        <v>24.151313999999999</v>
      </c>
    </row>
    <row r="7603" spans="1:3" x14ac:dyDescent="0.25">
      <c r="A7603">
        <v>17.202000000000002</v>
      </c>
      <c r="B7603">
        <v>40.942566999999997</v>
      </c>
      <c r="C7603">
        <v>24.152593</v>
      </c>
    </row>
    <row r="7604" spans="1:3" x14ac:dyDescent="0.25">
      <c r="A7604">
        <v>17.204000000000001</v>
      </c>
      <c r="B7604">
        <v>40.924759000000002</v>
      </c>
      <c r="C7604">
        <v>24.153876</v>
      </c>
    </row>
    <row r="7605" spans="1:3" x14ac:dyDescent="0.25">
      <c r="A7605">
        <v>17.206</v>
      </c>
      <c r="B7605">
        <v>40.906913000000003</v>
      </c>
      <c r="C7605">
        <v>24.155163999999999</v>
      </c>
    </row>
    <row r="7606" spans="1:3" x14ac:dyDescent="0.25">
      <c r="A7606">
        <v>17.207999999999998</v>
      </c>
      <c r="B7606">
        <v>40.889026999999999</v>
      </c>
      <c r="C7606">
        <v>24.156455999999999</v>
      </c>
    </row>
    <row r="7607" spans="1:3" x14ac:dyDescent="0.25">
      <c r="A7607">
        <v>17.21</v>
      </c>
      <c r="B7607">
        <v>40.871098000000003</v>
      </c>
      <c r="C7607">
        <v>24.157751999999999</v>
      </c>
    </row>
    <row r="7608" spans="1:3" x14ac:dyDescent="0.25">
      <c r="A7608">
        <v>17.212</v>
      </c>
      <c r="B7608">
        <v>40.853126000000003</v>
      </c>
      <c r="C7608">
        <v>24.159051000000002</v>
      </c>
    </row>
    <row r="7609" spans="1:3" x14ac:dyDescent="0.25">
      <c r="A7609">
        <v>17.213999999999999</v>
      </c>
      <c r="B7609">
        <v>40.835116999999997</v>
      </c>
      <c r="C7609">
        <v>24.160360000000001</v>
      </c>
    </row>
    <row r="7610" spans="1:3" x14ac:dyDescent="0.25">
      <c r="A7610">
        <v>17.216000000000001</v>
      </c>
      <c r="B7610">
        <v>40.817079</v>
      </c>
      <c r="C7610">
        <v>24.161681000000002</v>
      </c>
    </row>
    <row r="7611" spans="1:3" x14ac:dyDescent="0.25">
      <c r="A7611">
        <v>17.218</v>
      </c>
      <c r="B7611">
        <v>40.799008999999998</v>
      </c>
      <c r="C7611">
        <v>24.163011000000001</v>
      </c>
    </row>
    <row r="7612" spans="1:3" x14ac:dyDescent="0.25">
      <c r="A7612">
        <v>17.22</v>
      </c>
      <c r="B7612">
        <v>40.780904999999997</v>
      </c>
      <c r="C7612">
        <v>24.164349999999999</v>
      </c>
    </row>
    <row r="7613" spans="1:3" x14ac:dyDescent="0.25">
      <c r="A7613">
        <v>17.222000000000001</v>
      </c>
      <c r="B7613">
        <v>40.762766999999997</v>
      </c>
      <c r="C7613">
        <v>24.165693999999998</v>
      </c>
    </row>
    <row r="7614" spans="1:3" x14ac:dyDescent="0.25">
      <c r="A7614">
        <v>17.224</v>
      </c>
      <c r="B7614">
        <v>40.744593000000002</v>
      </c>
      <c r="C7614">
        <v>24.167043</v>
      </c>
    </row>
    <row r="7615" spans="1:3" x14ac:dyDescent="0.25">
      <c r="A7615">
        <v>17.225999999999999</v>
      </c>
      <c r="B7615">
        <v>40.726381000000003</v>
      </c>
      <c r="C7615">
        <v>24.168395</v>
      </c>
    </row>
    <row r="7616" spans="1:3" x14ac:dyDescent="0.25">
      <c r="A7616">
        <v>17.228000000000002</v>
      </c>
      <c r="B7616">
        <v>40.708131000000002</v>
      </c>
      <c r="C7616">
        <v>24.169747999999998</v>
      </c>
    </row>
    <row r="7617" spans="1:3" x14ac:dyDescent="0.25">
      <c r="A7617">
        <v>17.23</v>
      </c>
      <c r="B7617">
        <v>40.689841000000001</v>
      </c>
      <c r="C7617">
        <v>24.171101</v>
      </c>
    </row>
    <row r="7618" spans="1:3" x14ac:dyDescent="0.25">
      <c r="A7618">
        <v>17.231999999999999</v>
      </c>
      <c r="B7618">
        <v>40.671509</v>
      </c>
      <c r="C7618">
        <v>24.172450000000001</v>
      </c>
    </row>
    <row r="7619" spans="1:3" x14ac:dyDescent="0.25">
      <c r="A7619">
        <v>17.234000000000002</v>
      </c>
      <c r="B7619">
        <v>40.653134000000001</v>
      </c>
      <c r="C7619">
        <v>24.173795999999999</v>
      </c>
    </row>
    <row r="7620" spans="1:3" x14ac:dyDescent="0.25">
      <c r="A7620">
        <v>17.236000000000001</v>
      </c>
      <c r="B7620">
        <v>40.634715</v>
      </c>
      <c r="C7620">
        <v>24.175135000000001</v>
      </c>
    </row>
    <row r="7621" spans="1:3" x14ac:dyDescent="0.25">
      <c r="A7621">
        <v>17.238</v>
      </c>
      <c r="B7621">
        <v>40.616250999999998</v>
      </c>
      <c r="C7621">
        <v>24.176466999999999</v>
      </c>
    </row>
    <row r="7622" spans="1:3" x14ac:dyDescent="0.25">
      <c r="A7622">
        <v>17.239999999999998</v>
      </c>
      <c r="B7622">
        <v>40.597740000000002</v>
      </c>
      <c r="C7622">
        <v>24.177790000000002</v>
      </c>
    </row>
    <row r="7623" spans="1:3" x14ac:dyDescent="0.25">
      <c r="A7623">
        <v>17.242000000000001</v>
      </c>
      <c r="B7623">
        <v>40.579180999999998</v>
      </c>
      <c r="C7623">
        <v>24.179100999999999</v>
      </c>
    </row>
    <row r="7624" spans="1:3" x14ac:dyDescent="0.25">
      <c r="A7624">
        <v>17.244</v>
      </c>
      <c r="B7624">
        <v>40.560583000000001</v>
      </c>
      <c r="C7624">
        <v>24.180402999999998</v>
      </c>
    </row>
    <row r="7625" spans="1:3" x14ac:dyDescent="0.25">
      <c r="A7625">
        <v>17.245999999999999</v>
      </c>
      <c r="B7625">
        <v>40.541947</v>
      </c>
      <c r="C7625">
        <v>24.181698000000001</v>
      </c>
    </row>
    <row r="7626" spans="1:3" x14ac:dyDescent="0.25">
      <c r="A7626">
        <v>17.248000000000001</v>
      </c>
      <c r="B7626">
        <v>40.523274000000001</v>
      </c>
      <c r="C7626">
        <v>24.182986</v>
      </c>
    </row>
    <row r="7627" spans="1:3" x14ac:dyDescent="0.25">
      <c r="A7627">
        <v>17.25</v>
      </c>
      <c r="B7627">
        <v>40.504559999999998</v>
      </c>
      <c r="C7627">
        <v>24.184267999999999</v>
      </c>
    </row>
    <row r="7628" spans="1:3" x14ac:dyDescent="0.25">
      <c r="A7628">
        <v>17.251999999999999</v>
      </c>
      <c r="B7628">
        <v>40.485804999999999</v>
      </c>
      <c r="C7628">
        <v>24.185545999999999</v>
      </c>
    </row>
    <row r="7629" spans="1:3" x14ac:dyDescent="0.25">
      <c r="A7629">
        <v>17.254000000000001</v>
      </c>
      <c r="B7629">
        <v>40.467007000000002</v>
      </c>
      <c r="C7629">
        <v>24.186820999999998</v>
      </c>
    </row>
    <row r="7630" spans="1:3" x14ac:dyDescent="0.25">
      <c r="A7630">
        <v>17.256</v>
      </c>
      <c r="B7630">
        <v>40.448166000000001</v>
      </c>
      <c r="C7630">
        <v>24.188092999999999</v>
      </c>
    </row>
    <row r="7631" spans="1:3" x14ac:dyDescent="0.25">
      <c r="A7631">
        <v>17.257999999999999</v>
      </c>
      <c r="B7631">
        <v>40.429279000000001</v>
      </c>
      <c r="C7631">
        <v>24.189364999999999</v>
      </c>
    </row>
    <row r="7632" spans="1:3" x14ac:dyDescent="0.25">
      <c r="A7632">
        <v>17.260000000000002</v>
      </c>
      <c r="B7632">
        <v>40.410345</v>
      </c>
      <c r="C7632">
        <v>24.190635</v>
      </c>
    </row>
    <row r="7633" spans="1:3" x14ac:dyDescent="0.25">
      <c r="A7633">
        <v>17.262</v>
      </c>
      <c r="B7633">
        <v>40.391362999999998</v>
      </c>
      <c r="C7633">
        <v>24.191907</v>
      </c>
    </row>
    <row r="7634" spans="1:3" x14ac:dyDescent="0.25">
      <c r="A7634">
        <v>17.263999999999999</v>
      </c>
      <c r="B7634">
        <v>40.372332</v>
      </c>
      <c r="C7634">
        <v>24.193180999999999</v>
      </c>
    </row>
    <row r="7635" spans="1:3" x14ac:dyDescent="0.25">
      <c r="A7635">
        <v>17.265999999999998</v>
      </c>
      <c r="B7635">
        <v>40.353250000000003</v>
      </c>
      <c r="C7635">
        <v>24.194457</v>
      </c>
    </row>
    <row r="7636" spans="1:3" x14ac:dyDescent="0.25">
      <c r="A7636">
        <v>17.268000000000001</v>
      </c>
      <c r="B7636">
        <v>40.334116000000002</v>
      </c>
      <c r="C7636">
        <v>24.195737000000001</v>
      </c>
    </row>
    <row r="7637" spans="1:3" x14ac:dyDescent="0.25">
      <c r="A7637">
        <v>17.27</v>
      </c>
      <c r="B7637">
        <v>40.314928000000002</v>
      </c>
      <c r="C7637">
        <v>24.197022</v>
      </c>
    </row>
    <row r="7638" spans="1:3" x14ac:dyDescent="0.25">
      <c r="A7638">
        <v>17.271999999999998</v>
      </c>
      <c r="B7638">
        <v>40.29569</v>
      </c>
      <c r="C7638">
        <v>24.198312999999999</v>
      </c>
    </row>
    <row r="7639" spans="1:3" x14ac:dyDescent="0.25">
      <c r="A7639">
        <v>17.274000000000001</v>
      </c>
      <c r="B7639">
        <v>40.276423999999999</v>
      </c>
      <c r="C7639">
        <v>24.199605999999999</v>
      </c>
    </row>
    <row r="7640" spans="1:3" x14ac:dyDescent="0.25">
      <c r="A7640">
        <v>17.276</v>
      </c>
      <c r="B7640">
        <v>40.257131000000001</v>
      </c>
      <c r="C7640">
        <v>24.200900000000001</v>
      </c>
    </row>
    <row r="7641" spans="1:3" x14ac:dyDescent="0.25">
      <c r="A7641">
        <v>17.277999999999999</v>
      </c>
      <c r="B7641">
        <v>40.237805999999999</v>
      </c>
      <c r="C7641">
        <v>24.202196000000001</v>
      </c>
    </row>
    <row r="7642" spans="1:3" x14ac:dyDescent="0.25">
      <c r="A7642">
        <v>17.28</v>
      </c>
      <c r="B7642">
        <v>40.218440999999999</v>
      </c>
      <c r="C7642">
        <v>24.203493000000002</v>
      </c>
    </row>
    <row r="7643" spans="1:3" x14ac:dyDescent="0.25">
      <c r="A7643">
        <v>17.282</v>
      </c>
      <c r="B7643">
        <v>40.199032000000003</v>
      </c>
      <c r="C7643">
        <v>24.204792000000001</v>
      </c>
    </row>
    <row r="7644" spans="1:3" x14ac:dyDescent="0.25">
      <c r="A7644">
        <v>17.283999999999999</v>
      </c>
      <c r="B7644">
        <v>40.179571000000003</v>
      </c>
      <c r="C7644">
        <v>24.206092000000002</v>
      </c>
    </row>
    <row r="7645" spans="1:3" x14ac:dyDescent="0.25">
      <c r="A7645">
        <v>17.286000000000001</v>
      </c>
      <c r="B7645">
        <v>40.160052999999998</v>
      </c>
      <c r="C7645">
        <v>24.207393</v>
      </c>
    </row>
    <row r="7646" spans="1:3" x14ac:dyDescent="0.25">
      <c r="A7646">
        <v>17.288</v>
      </c>
      <c r="B7646">
        <v>40.140470999999998</v>
      </c>
      <c r="C7646">
        <v>24.208696</v>
      </c>
    </row>
    <row r="7647" spans="1:3" x14ac:dyDescent="0.25">
      <c r="A7647">
        <v>17.29</v>
      </c>
      <c r="B7647">
        <v>40.120820000000002</v>
      </c>
      <c r="C7647">
        <v>24.21</v>
      </c>
    </row>
    <row r="7648" spans="1:3" x14ac:dyDescent="0.25">
      <c r="A7648">
        <v>17.292000000000002</v>
      </c>
      <c r="B7648">
        <v>40.101092000000001</v>
      </c>
      <c r="C7648">
        <v>24.211306</v>
      </c>
    </row>
    <row r="7649" spans="1:3" x14ac:dyDescent="0.25">
      <c r="A7649">
        <v>17.294</v>
      </c>
      <c r="B7649">
        <v>40.081282999999999</v>
      </c>
      <c r="C7649">
        <v>24.212613000000001</v>
      </c>
    </row>
    <row r="7650" spans="1:3" x14ac:dyDescent="0.25">
      <c r="A7650">
        <v>17.295999999999999</v>
      </c>
      <c r="B7650">
        <v>40.061385999999999</v>
      </c>
      <c r="C7650">
        <v>24.213920999999999</v>
      </c>
    </row>
    <row r="7651" spans="1:3" x14ac:dyDescent="0.25">
      <c r="A7651">
        <v>17.297999999999998</v>
      </c>
      <c r="B7651">
        <v>40.041395000000001</v>
      </c>
      <c r="C7651">
        <v>24.215230999999999</v>
      </c>
    </row>
    <row r="7652" spans="1:3" x14ac:dyDescent="0.25">
      <c r="A7652">
        <v>17.3</v>
      </c>
      <c r="B7652">
        <v>40.021303000000003</v>
      </c>
      <c r="C7652">
        <v>24.216542</v>
      </c>
    </row>
    <row r="7653" spans="1:3" x14ac:dyDescent="0.25">
      <c r="A7653">
        <v>17.302</v>
      </c>
      <c r="B7653">
        <v>40.001102000000003</v>
      </c>
      <c r="C7653">
        <v>24.217856000000001</v>
      </c>
    </row>
    <row r="7654" spans="1:3" x14ac:dyDescent="0.25">
      <c r="A7654">
        <v>17.303999999999998</v>
      </c>
      <c r="B7654">
        <v>39.980775999999999</v>
      </c>
      <c r="C7654">
        <v>24.219176000000001</v>
      </c>
    </row>
    <row r="7655" spans="1:3" x14ac:dyDescent="0.25">
      <c r="A7655">
        <v>17.306000000000001</v>
      </c>
      <c r="B7655">
        <v>39.960332000000001</v>
      </c>
      <c r="C7655">
        <v>24.220502</v>
      </c>
    </row>
    <row r="7656" spans="1:3" x14ac:dyDescent="0.25">
      <c r="A7656">
        <v>17.308</v>
      </c>
      <c r="B7656">
        <v>39.939781000000004</v>
      </c>
      <c r="C7656">
        <v>24.221833</v>
      </c>
    </row>
    <row r="7657" spans="1:3" x14ac:dyDescent="0.25">
      <c r="A7657">
        <v>17.309999999999999</v>
      </c>
      <c r="B7657">
        <v>39.919134</v>
      </c>
      <c r="C7657">
        <v>24.223168000000001</v>
      </c>
    </row>
    <row r="7658" spans="1:3" x14ac:dyDescent="0.25">
      <c r="A7658">
        <v>17.312000000000001</v>
      </c>
      <c r="B7658">
        <v>39.898403000000002</v>
      </c>
      <c r="C7658">
        <v>24.224504</v>
      </c>
    </row>
    <row r="7659" spans="1:3" x14ac:dyDescent="0.25">
      <c r="A7659">
        <v>17.314</v>
      </c>
      <c r="B7659">
        <v>39.877598999999996</v>
      </c>
      <c r="C7659">
        <v>24.225840999999999</v>
      </c>
    </row>
    <row r="7660" spans="1:3" x14ac:dyDescent="0.25">
      <c r="A7660">
        <v>17.315999999999999</v>
      </c>
      <c r="B7660">
        <v>39.856732999999998</v>
      </c>
      <c r="C7660">
        <v>24.227177999999999</v>
      </c>
    </row>
    <row r="7661" spans="1:3" x14ac:dyDescent="0.25">
      <c r="A7661">
        <v>17.318000000000001</v>
      </c>
      <c r="B7661">
        <v>39.835816999999999</v>
      </c>
      <c r="C7661">
        <v>24.228513</v>
      </c>
    </row>
    <row r="7662" spans="1:3" x14ac:dyDescent="0.25">
      <c r="A7662">
        <v>17.32</v>
      </c>
      <c r="B7662">
        <v>39.814861999999998</v>
      </c>
      <c r="C7662">
        <v>24.229844</v>
      </c>
    </row>
    <row r="7663" spans="1:3" x14ac:dyDescent="0.25">
      <c r="A7663">
        <v>17.321999999999999</v>
      </c>
      <c r="B7663">
        <v>39.793878999999997</v>
      </c>
      <c r="C7663">
        <v>24.231169999999999</v>
      </c>
    </row>
    <row r="7664" spans="1:3" x14ac:dyDescent="0.25">
      <c r="A7664">
        <v>17.324000000000002</v>
      </c>
      <c r="B7664">
        <v>39.772879000000003</v>
      </c>
      <c r="C7664">
        <v>24.232491</v>
      </c>
    </row>
    <row r="7665" spans="1:3" x14ac:dyDescent="0.25">
      <c r="A7665">
        <v>17.326000000000001</v>
      </c>
      <c r="B7665">
        <v>39.751874000000001</v>
      </c>
      <c r="C7665">
        <v>24.233803999999999</v>
      </c>
    </row>
    <row r="7666" spans="1:3" x14ac:dyDescent="0.25">
      <c r="A7666">
        <v>17.327999999999999</v>
      </c>
      <c r="B7666">
        <v>39.730874</v>
      </c>
      <c r="C7666">
        <v>24.235108</v>
      </c>
    </row>
    <row r="7667" spans="1:3" x14ac:dyDescent="0.25">
      <c r="A7667">
        <v>17.329999999999998</v>
      </c>
      <c r="B7667">
        <v>39.709890000000001</v>
      </c>
      <c r="C7667">
        <v>24.236402999999999</v>
      </c>
    </row>
    <row r="7668" spans="1:3" x14ac:dyDescent="0.25">
      <c r="A7668">
        <v>17.332000000000001</v>
      </c>
      <c r="B7668">
        <v>39.688923000000003</v>
      </c>
      <c r="C7668">
        <v>24.237687000000001</v>
      </c>
    </row>
    <row r="7669" spans="1:3" x14ac:dyDescent="0.25">
      <c r="A7669">
        <v>17.334</v>
      </c>
      <c r="B7669">
        <v>39.667909000000002</v>
      </c>
      <c r="C7669">
        <v>24.238965</v>
      </c>
    </row>
    <row r="7670" spans="1:3" x14ac:dyDescent="0.25">
      <c r="A7670">
        <v>17.335999999999999</v>
      </c>
      <c r="B7670">
        <v>39.646841999999999</v>
      </c>
      <c r="C7670">
        <v>24.24024</v>
      </c>
    </row>
    <row r="7671" spans="1:3" x14ac:dyDescent="0.25">
      <c r="A7671">
        <v>17.338000000000001</v>
      </c>
      <c r="B7671">
        <v>39.625731999999999</v>
      </c>
      <c r="C7671">
        <v>24.241510000000002</v>
      </c>
    </row>
    <row r="7672" spans="1:3" x14ac:dyDescent="0.25">
      <c r="A7672">
        <v>17.34</v>
      </c>
      <c r="B7672">
        <v>39.604587000000002</v>
      </c>
      <c r="C7672">
        <v>24.242775999999999</v>
      </c>
    </row>
    <row r="7673" spans="1:3" x14ac:dyDescent="0.25">
      <c r="A7673">
        <v>17.341999999999999</v>
      </c>
      <c r="B7673">
        <v>39.583416</v>
      </c>
      <c r="C7673">
        <v>24.244036000000001</v>
      </c>
    </row>
    <row r="7674" spans="1:3" x14ac:dyDescent="0.25">
      <c r="A7674">
        <v>17.344000000000001</v>
      </c>
      <c r="B7674">
        <v>39.562226000000003</v>
      </c>
      <c r="C7674">
        <v>24.245291000000002</v>
      </c>
    </row>
    <row r="7675" spans="1:3" x14ac:dyDescent="0.25">
      <c r="A7675">
        <v>17.346</v>
      </c>
      <c r="B7675">
        <v>39.541027</v>
      </c>
      <c r="C7675">
        <v>24.246538999999999</v>
      </c>
    </row>
    <row r="7676" spans="1:3" x14ac:dyDescent="0.25">
      <c r="A7676">
        <v>17.347999999999999</v>
      </c>
      <c r="B7676">
        <v>39.519826999999999</v>
      </c>
      <c r="C7676">
        <v>24.247782000000001</v>
      </c>
    </row>
    <row r="7677" spans="1:3" x14ac:dyDescent="0.25">
      <c r="A7677">
        <v>17.350000000000001</v>
      </c>
      <c r="B7677">
        <v>39.498634000000003</v>
      </c>
      <c r="C7677">
        <v>24.249018</v>
      </c>
    </row>
    <row r="7678" spans="1:3" x14ac:dyDescent="0.25">
      <c r="A7678">
        <v>17.352</v>
      </c>
      <c r="B7678">
        <v>39.477455999999997</v>
      </c>
      <c r="C7678">
        <v>24.250247999999999</v>
      </c>
    </row>
    <row r="7679" spans="1:3" x14ac:dyDescent="0.25">
      <c r="A7679">
        <v>17.353999999999999</v>
      </c>
      <c r="B7679">
        <v>39.456302000000001</v>
      </c>
      <c r="C7679">
        <v>24.251470000000001</v>
      </c>
    </row>
    <row r="7680" spans="1:3" x14ac:dyDescent="0.25">
      <c r="A7680">
        <v>17.356000000000002</v>
      </c>
      <c r="B7680">
        <v>39.435181</v>
      </c>
      <c r="C7680">
        <v>24.252683999999999</v>
      </c>
    </row>
    <row r="7681" spans="1:3" x14ac:dyDescent="0.25">
      <c r="A7681">
        <v>17.358000000000001</v>
      </c>
      <c r="B7681">
        <v>39.414099999999998</v>
      </c>
      <c r="C7681">
        <v>24.253890999999999</v>
      </c>
    </row>
    <row r="7682" spans="1:3" x14ac:dyDescent="0.25">
      <c r="A7682">
        <v>17.36</v>
      </c>
      <c r="B7682">
        <v>39.393068</v>
      </c>
      <c r="C7682">
        <v>24.255089999999999</v>
      </c>
    </row>
    <row r="7683" spans="1:3" x14ac:dyDescent="0.25">
      <c r="A7683">
        <v>17.361999999999998</v>
      </c>
      <c r="B7683">
        <v>39.37209</v>
      </c>
      <c r="C7683">
        <v>24.25628</v>
      </c>
    </row>
    <row r="7684" spans="1:3" x14ac:dyDescent="0.25">
      <c r="A7684">
        <v>17.364000000000001</v>
      </c>
      <c r="B7684">
        <v>39.351145000000002</v>
      </c>
      <c r="C7684">
        <v>24.257463000000001</v>
      </c>
    </row>
    <row r="7685" spans="1:3" x14ac:dyDescent="0.25">
      <c r="A7685">
        <v>17.366</v>
      </c>
      <c r="B7685">
        <v>39.330224999999999</v>
      </c>
      <c r="C7685">
        <v>24.258638999999999</v>
      </c>
    </row>
    <row r="7686" spans="1:3" x14ac:dyDescent="0.25">
      <c r="A7686">
        <v>17.367999999999999</v>
      </c>
      <c r="B7686">
        <v>39.309330000000003</v>
      </c>
      <c r="C7686">
        <v>24.259808</v>
      </c>
    </row>
    <row r="7687" spans="1:3" x14ac:dyDescent="0.25">
      <c r="A7687">
        <v>17.37</v>
      </c>
      <c r="B7687">
        <v>39.288457000000001</v>
      </c>
      <c r="C7687">
        <v>24.260971000000001</v>
      </c>
    </row>
    <row r="7688" spans="1:3" x14ac:dyDescent="0.25">
      <c r="A7688">
        <v>17.372</v>
      </c>
      <c r="B7688">
        <v>39.267605000000003</v>
      </c>
      <c r="C7688">
        <v>24.262125999999999</v>
      </c>
    </row>
    <row r="7689" spans="1:3" x14ac:dyDescent="0.25">
      <c r="A7689">
        <v>17.373999999999999</v>
      </c>
      <c r="B7689">
        <v>39.246772999999997</v>
      </c>
      <c r="C7689">
        <v>24.263273999999999</v>
      </c>
    </row>
    <row r="7690" spans="1:3" x14ac:dyDescent="0.25">
      <c r="A7690">
        <v>17.376000000000001</v>
      </c>
      <c r="B7690">
        <v>39.225957000000001</v>
      </c>
      <c r="C7690">
        <v>24.264415</v>
      </c>
    </row>
    <row r="7691" spans="1:3" x14ac:dyDescent="0.25">
      <c r="A7691">
        <v>17.378</v>
      </c>
      <c r="B7691">
        <v>39.205157999999997</v>
      </c>
      <c r="C7691">
        <v>24.265549</v>
      </c>
    </row>
    <row r="7692" spans="1:3" x14ac:dyDescent="0.25">
      <c r="A7692">
        <v>17.38</v>
      </c>
      <c r="B7692">
        <v>39.184373000000001</v>
      </c>
      <c r="C7692">
        <v>24.266677000000001</v>
      </c>
    </row>
    <row r="7693" spans="1:3" x14ac:dyDescent="0.25">
      <c r="A7693">
        <v>17.382000000000001</v>
      </c>
      <c r="B7693">
        <v>39.163600000000002</v>
      </c>
      <c r="C7693">
        <v>24.267797000000002</v>
      </c>
    </row>
    <row r="7694" spans="1:3" x14ac:dyDescent="0.25">
      <c r="A7694">
        <v>17.384</v>
      </c>
      <c r="B7694">
        <v>39.142837999999998</v>
      </c>
      <c r="C7694">
        <v>24.268910999999999</v>
      </c>
    </row>
    <row r="7695" spans="1:3" x14ac:dyDescent="0.25">
      <c r="A7695">
        <v>17.385999999999999</v>
      </c>
      <c r="B7695">
        <v>39.122084999999998</v>
      </c>
      <c r="C7695">
        <v>24.270016999999999</v>
      </c>
    </row>
    <row r="7696" spans="1:3" x14ac:dyDescent="0.25">
      <c r="A7696">
        <v>17.388000000000002</v>
      </c>
      <c r="B7696">
        <v>39.10134</v>
      </c>
      <c r="C7696">
        <v>24.271117</v>
      </c>
    </row>
    <row r="7697" spans="1:3" x14ac:dyDescent="0.25">
      <c r="A7697">
        <v>17.39</v>
      </c>
      <c r="B7697">
        <v>39.080599999999997</v>
      </c>
      <c r="C7697">
        <v>24.272209</v>
      </c>
    </row>
    <row r="7698" spans="1:3" x14ac:dyDescent="0.25">
      <c r="A7698">
        <v>17.391999999999999</v>
      </c>
      <c r="B7698">
        <v>39.059866999999997</v>
      </c>
      <c r="C7698">
        <v>24.273295000000001</v>
      </c>
    </row>
    <row r="7699" spans="1:3" x14ac:dyDescent="0.25">
      <c r="A7699">
        <v>17.393999999999998</v>
      </c>
      <c r="B7699">
        <v>39.039160000000003</v>
      </c>
      <c r="C7699">
        <v>24.274372</v>
      </c>
    </row>
    <row r="7700" spans="1:3" x14ac:dyDescent="0.25">
      <c r="A7700">
        <v>17.396000000000001</v>
      </c>
      <c r="B7700">
        <v>39.018481999999999</v>
      </c>
      <c r="C7700">
        <v>24.275442000000002</v>
      </c>
    </row>
    <row r="7701" spans="1:3" x14ac:dyDescent="0.25">
      <c r="A7701">
        <v>17.398</v>
      </c>
      <c r="B7701">
        <v>38.997827000000001</v>
      </c>
      <c r="C7701">
        <v>24.276503000000002</v>
      </c>
    </row>
    <row r="7702" spans="1:3" x14ac:dyDescent="0.25">
      <c r="A7702">
        <v>17.399999999999999</v>
      </c>
      <c r="B7702">
        <v>38.977190999999998</v>
      </c>
      <c r="C7702">
        <v>24.277557999999999</v>
      </c>
    </row>
    <row r="7703" spans="1:3" x14ac:dyDescent="0.25">
      <c r="A7703">
        <v>17.402000000000001</v>
      </c>
      <c r="B7703">
        <v>38.956570999999997</v>
      </c>
      <c r="C7703">
        <v>24.278604999999999</v>
      </c>
    </row>
    <row r="7704" spans="1:3" x14ac:dyDescent="0.25">
      <c r="A7704">
        <v>17.404</v>
      </c>
      <c r="B7704">
        <v>38.935960000000001</v>
      </c>
      <c r="C7704">
        <v>24.279644999999999</v>
      </c>
    </row>
    <row r="7705" spans="1:3" x14ac:dyDescent="0.25">
      <c r="A7705">
        <v>17.405999999999999</v>
      </c>
      <c r="B7705">
        <v>38.915354000000001</v>
      </c>
      <c r="C7705">
        <v>24.280678000000002</v>
      </c>
    </row>
    <row r="7706" spans="1:3" x14ac:dyDescent="0.25">
      <c r="A7706">
        <v>17.408000000000001</v>
      </c>
      <c r="B7706">
        <v>38.894750000000002</v>
      </c>
      <c r="C7706">
        <v>24.281706</v>
      </c>
    </row>
    <row r="7707" spans="1:3" x14ac:dyDescent="0.25">
      <c r="A7707">
        <v>17.41</v>
      </c>
      <c r="B7707">
        <v>38.874141000000002</v>
      </c>
      <c r="C7707">
        <v>24.282727999999999</v>
      </c>
    </row>
    <row r="7708" spans="1:3" x14ac:dyDescent="0.25">
      <c r="A7708">
        <v>17.411999999999999</v>
      </c>
      <c r="B7708">
        <v>38.853524</v>
      </c>
      <c r="C7708">
        <v>24.283743999999999</v>
      </c>
    </row>
    <row r="7709" spans="1:3" x14ac:dyDescent="0.25">
      <c r="A7709">
        <v>17.414000000000001</v>
      </c>
      <c r="B7709">
        <v>38.832894000000003</v>
      </c>
      <c r="C7709">
        <v>24.284755000000001</v>
      </c>
    </row>
    <row r="7710" spans="1:3" x14ac:dyDescent="0.25">
      <c r="A7710">
        <v>17.416</v>
      </c>
      <c r="B7710">
        <v>38.812246999999999</v>
      </c>
      <c r="C7710">
        <v>24.285761999999998</v>
      </c>
    </row>
    <row r="7711" spans="1:3" x14ac:dyDescent="0.25">
      <c r="A7711">
        <v>17.417999999999999</v>
      </c>
      <c r="B7711">
        <v>38.791576999999997</v>
      </c>
      <c r="C7711">
        <v>24.286764000000002</v>
      </c>
    </row>
    <row r="7712" spans="1:3" x14ac:dyDescent="0.25">
      <c r="A7712">
        <v>17.420000000000002</v>
      </c>
      <c r="B7712">
        <v>38.770879999999998</v>
      </c>
      <c r="C7712">
        <v>24.287762000000001</v>
      </c>
    </row>
    <row r="7713" spans="1:3" x14ac:dyDescent="0.25">
      <c r="A7713">
        <v>17.422000000000001</v>
      </c>
      <c r="B7713">
        <v>38.750152</v>
      </c>
      <c r="C7713">
        <v>24.288755999999999</v>
      </c>
    </row>
    <row r="7714" spans="1:3" x14ac:dyDescent="0.25">
      <c r="A7714">
        <v>17.423999999999999</v>
      </c>
      <c r="B7714">
        <v>38.729362000000002</v>
      </c>
      <c r="C7714">
        <v>24.289747999999999</v>
      </c>
    </row>
    <row r="7715" spans="1:3" x14ac:dyDescent="0.25">
      <c r="A7715">
        <v>17.425999999999998</v>
      </c>
      <c r="B7715">
        <v>38.708508000000002</v>
      </c>
      <c r="C7715">
        <v>24.290738999999999</v>
      </c>
    </row>
    <row r="7716" spans="1:3" x14ac:dyDescent="0.25">
      <c r="A7716">
        <v>17.428000000000001</v>
      </c>
      <c r="B7716">
        <v>38.687604999999998</v>
      </c>
      <c r="C7716">
        <v>24.291727999999999</v>
      </c>
    </row>
    <row r="7717" spans="1:3" x14ac:dyDescent="0.25">
      <c r="A7717">
        <v>17.43</v>
      </c>
      <c r="B7717">
        <v>38.666665000000002</v>
      </c>
      <c r="C7717">
        <v>24.292712999999999</v>
      </c>
    </row>
    <row r="7718" spans="1:3" x14ac:dyDescent="0.25">
      <c r="A7718">
        <v>17.431999999999999</v>
      </c>
      <c r="B7718">
        <v>38.645701000000003</v>
      </c>
      <c r="C7718">
        <v>24.293693999999999</v>
      </c>
    </row>
    <row r="7719" spans="1:3" x14ac:dyDescent="0.25">
      <c r="A7719">
        <v>17.434000000000001</v>
      </c>
      <c r="B7719">
        <v>38.624727999999998</v>
      </c>
      <c r="C7719">
        <v>24.29467</v>
      </c>
    </row>
    <row r="7720" spans="1:3" x14ac:dyDescent="0.25">
      <c r="A7720">
        <v>17.436</v>
      </c>
      <c r="B7720">
        <v>38.603757999999999</v>
      </c>
      <c r="C7720">
        <v>24.295639000000001</v>
      </c>
    </row>
    <row r="7721" spans="1:3" x14ac:dyDescent="0.25">
      <c r="A7721">
        <v>17.437999999999999</v>
      </c>
      <c r="B7721">
        <v>38.582805</v>
      </c>
      <c r="C7721">
        <v>24.296600999999999</v>
      </c>
    </row>
    <row r="7722" spans="1:3" x14ac:dyDescent="0.25">
      <c r="A7722">
        <v>17.440000000000001</v>
      </c>
      <c r="B7722">
        <v>38.561881999999997</v>
      </c>
      <c r="C7722">
        <v>24.297554999999999</v>
      </c>
    </row>
    <row r="7723" spans="1:3" x14ac:dyDescent="0.25">
      <c r="A7723">
        <v>17.442</v>
      </c>
      <c r="B7723">
        <v>38.541001999999999</v>
      </c>
      <c r="C7723">
        <v>24.298500000000001</v>
      </c>
    </row>
    <row r="7724" spans="1:3" x14ac:dyDescent="0.25">
      <c r="A7724">
        <v>17.443999999999999</v>
      </c>
      <c r="B7724">
        <v>38.520180000000003</v>
      </c>
      <c r="C7724">
        <v>24.299434000000002</v>
      </c>
    </row>
    <row r="7725" spans="1:3" x14ac:dyDescent="0.25">
      <c r="A7725">
        <v>17.446000000000002</v>
      </c>
      <c r="B7725">
        <v>38.499426999999997</v>
      </c>
      <c r="C7725">
        <v>24.300357999999999</v>
      </c>
    </row>
    <row r="7726" spans="1:3" x14ac:dyDescent="0.25">
      <c r="A7726">
        <v>17.448</v>
      </c>
      <c r="B7726">
        <v>38.478757999999999</v>
      </c>
      <c r="C7726">
        <v>24.301269000000001</v>
      </c>
    </row>
    <row r="7727" spans="1:3" x14ac:dyDescent="0.25">
      <c r="A7727">
        <v>17.45</v>
      </c>
      <c r="B7727">
        <v>38.458185999999998</v>
      </c>
      <c r="C7727">
        <v>24.302167000000001</v>
      </c>
    </row>
    <row r="7728" spans="1:3" x14ac:dyDescent="0.25">
      <c r="A7728">
        <v>17.452000000000002</v>
      </c>
      <c r="B7728">
        <v>38.437722999999998</v>
      </c>
      <c r="C7728">
        <v>24.303051</v>
      </c>
    </row>
    <row r="7729" spans="1:3" x14ac:dyDescent="0.25">
      <c r="A7729">
        <v>17.454000000000001</v>
      </c>
      <c r="B7729">
        <v>38.417318000000002</v>
      </c>
      <c r="C7729">
        <v>24.303923999999999</v>
      </c>
    </row>
    <row r="7730" spans="1:3" x14ac:dyDescent="0.25">
      <c r="A7730">
        <v>17.456</v>
      </c>
      <c r="B7730">
        <v>38.396917000000002</v>
      </c>
      <c r="C7730">
        <v>24.304787999999999</v>
      </c>
    </row>
    <row r="7731" spans="1:3" x14ac:dyDescent="0.25">
      <c r="A7731">
        <v>17.457999999999998</v>
      </c>
      <c r="B7731">
        <v>38.376533000000002</v>
      </c>
      <c r="C7731">
        <v>24.305641999999999</v>
      </c>
    </row>
    <row r="7732" spans="1:3" x14ac:dyDescent="0.25">
      <c r="A7732">
        <v>17.46</v>
      </c>
      <c r="B7732">
        <v>38.356178999999997</v>
      </c>
      <c r="C7732">
        <v>24.306488000000002</v>
      </c>
    </row>
    <row r="7733" spans="1:3" x14ac:dyDescent="0.25">
      <c r="A7733">
        <v>17.462</v>
      </c>
      <c r="B7733">
        <v>38.335866000000003</v>
      </c>
      <c r="C7733">
        <v>24.307323</v>
      </c>
    </row>
    <row r="7734" spans="1:3" x14ac:dyDescent="0.25">
      <c r="A7734">
        <v>17.463999999999999</v>
      </c>
      <c r="B7734">
        <v>38.315607</v>
      </c>
      <c r="C7734">
        <v>24.308149</v>
      </c>
    </row>
    <row r="7735" spans="1:3" x14ac:dyDescent="0.25">
      <c r="A7735">
        <v>17.466000000000001</v>
      </c>
      <c r="B7735">
        <v>38.295416000000003</v>
      </c>
      <c r="C7735">
        <v>24.308964</v>
      </c>
    </row>
    <row r="7736" spans="1:3" x14ac:dyDescent="0.25">
      <c r="A7736">
        <v>17.468</v>
      </c>
      <c r="B7736">
        <v>38.275303999999998</v>
      </c>
      <c r="C7736">
        <v>24.309768999999999</v>
      </c>
    </row>
    <row r="7737" spans="1:3" x14ac:dyDescent="0.25">
      <c r="A7737">
        <v>17.47</v>
      </c>
      <c r="B7737">
        <v>38.255284000000003</v>
      </c>
      <c r="C7737">
        <v>24.310562000000001</v>
      </c>
    </row>
    <row r="7738" spans="1:3" x14ac:dyDescent="0.25">
      <c r="A7738">
        <v>17.472000000000001</v>
      </c>
      <c r="B7738">
        <v>38.235368999999999</v>
      </c>
      <c r="C7738">
        <v>24.311344999999999</v>
      </c>
    </row>
    <row r="7739" spans="1:3" x14ac:dyDescent="0.25">
      <c r="A7739">
        <v>17.474</v>
      </c>
      <c r="B7739">
        <v>38.215570999999997</v>
      </c>
      <c r="C7739">
        <v>24.312116</v>
      </c>
    </row>
    <row r="7740" spans="1:3" x14ac:dyDescent="0.25">
      <c r="A7740">
        <v>17.475999999999999</v>
      </c>
      <c r="B7740">
        <v>38.195903000000001</v>
      </c>
      <c r="C7740">
        <v>24.312874999999998</v>
      </c>
    </row>
    <row r="7741" spans="1:3" x14ac:dyDescent="0.25">
      <c r="A7741">
        <v>17.478000000000002</v>
      </c>
      <c r="B7741">
        <v>38.176375999999998</v>
      </c>
      <c r="C7741">
        <v>24.313621000000001</v>
      </c>
    </row>
    <row r="7742" spans="1:3" x14ac:dyDescent="0.25">
      <c r="A7742">
        <v>17.48</v>
      </c>
      <c r="B7742">
        <v>38.157004000000001</v>
      </c>
      <c r="C7742">
        <v>24.314354999999999</v>
      </c>
    </row>
    <row r="7743" spans="1:3" x14ac:dyDescent="0.25">
      <c r="A7743">
        <v>17.481999999999999</v>
      </c>
      <c r="B7743">
        <v>38.137797999999997</v>
      </c>
      <c r="C7743">
        <v>24.315076999999999</v>
      </c>
    </row>
    <row r="7744" spans="1:3" x14ac:dyDescent="0.25">
      <c r="A7744">
        <v>17.484000000000002</v>
      </c>
      <c r="B7744">
        <v>38.118758</v>
      </c>
      <c r="C7744">
        <v>24.315785000000002</v>
      </c>
    </row>
    <row r="7745" spans="1:3" x14ac:dyDescent="0.25">
      <c r="A7745">
        <v>17.486000000000001</v>
      </c>
      <c r="B7745">
        <v>38.099850000000004</v>
      </c>
      <c r="C7745">
        <v>24.316479999999999</v>
      </c>
    </row>
    <row r="7746" spans="1:3" x14ac:dyDescent="0.25">
      <c r="A7746">
        <v>17.488</v>
      </c>
      <c r="B7746">
        <v>38.081069999999997</v>
      </c>
      <c r="C7746">
        <v>24.317163000000001</v>
      </c>
    </row>
    <row r="7747" spans="1:3" x14ac:dyDescent="0.25">
      <c r="A7747">
        <v>17.489999999999998</v>
      </c>
      <c r="B7747">
        <v>38.062415999999999</v>
      </c>
      <c r="C7747">
        <v>24.317833</v>
      </c>
    </row>
    <row r="7748" spans="1:3" x14ac:dyDescent="0.25">
      <c r="A7748">
        <v>17.492000000000001</v>
      </c>
      <c r="B7748">
        <v>38.043883000000001</v>
      </c>
      <c r="C7748">
        <v>24.318491999999999</v>
      </c>
    </row>
    <row r="7749" spans="1:3" x14ac:dyDescent="0.25">
      <c r="A7749">
        <v>17.494</v>
      </c>
      <c r="B7749">
        <v>38.025471000000003</v>
      </c>
      <c r="C7749">
        <v>24.319137999999999</v>
      </c>
    </row>
    <row r="7750" spans="1:3" x14ac:dyDescent="0.25">
      <c r="A7750">
        <v>17.495999999999999</v>
      </c>
      <c r="B7750">
        <v>38.007173999999999</v>
      </c>
      <c r="C7750">
        <v>24.319773000000001</v>
      </c>
    </row>
    <row r="7751" spans="1:3" x14ac:dyDescent="0.25">
      <c r="A7751">
        <v>17.498000000000001</v>
      </c>
      <c r="B7751">
        <v>37.988990999999999</v>
      </c>
      <c r="C7751">
        <v>24.320398000000001</v>
      </c>
    </row>
    <row r="7752" spans="1:3" x14ac:dyDescent="0.25">
      <c r="A7752">
        <v>17.5</v>
      </c>
      <c r="B7752">
        <v>37.970919000000002</v>
      </c>
      <c r="C7752">
        <v>24.321010999999999</v>
      </c>
    </row>
    <row r="7753" spans="1:3" x14ac:dyDescent="0.25">
      <c r="A7753">
        <v>17.501999999999999</v>
      </c>
      <c r="B7753">
        <v>37.952953999999998</v>
      </c>
      <c r="C7753">
        <v>24.321614</v>
      </c>
    </row>
    <row r="7754" spans="1:3" x14ac:dyDescent="0.25">
      <c r="A7754">
        <v>17.504000000000001</v>
      </c>
      <c r="B7754">
        <v>37.935093999999999</v>
      </c>
      <c r="C7754">
        <v>24.322208</v>
      </c>
    </row>
    <row r="7755" spans="1:3" x14ac:dyDescent="0.25">
      <c r="A7755">
        <v>17.506</v>
      </c>
      <c r="B7755">
        <v>37.917335000000001</v>
      </c>
      <c r="C7755">
        <v>24.322790999999999</v>
      </c>
    </row>
    <row r="7756" spans="1:3" x14ac:dyDescent="0.25">
      <c r="A7756">
        <v>17.507999999999999</v>
      </c>
      <c r="B7756">
        <v>37.899675000000002</v>
      </c>
      <c r="C7756">
        <v>24.323364999999999</v>
      </c>
    </row>
    <row r="7757" spans="1:3" x14ac:dyDescent="0.25">
      <c r="A7757">
        <v>17.510000000000002</v>
      </c>
      <c r="B7757">
        <v>37.882111000000002</v>
      </c>
      <c r="C7757">
        <v>24.323930000000001</v>
      </c>
    </row>
    <row r="7758" spans="1:3" x14ac:dyDescent="0.25">
      <c r="A7758">
        <v>17.512</v>
      </c>
      <c r="B7758">
        <v>37.864640000000001</v>
      </c>
      <c r="C7758">
        <v>24.324486</v>
      </c>
    </row>
    <row r="7759" spans="1:3" x14ac:dyDescent="0.25">
      <c r="A7759">
        <v>17.513999999999999</v>
      </c>
      <c r="B7759">
        <v>37.847259000000001</v>
      </c>
      <c r="C7759">
        <v>24.325033999999999</v>
      </c>
    </row>
    <row r="7760" spans="1:3" x14ac:dyDescent="0.25">
      <c r="A7760">
        <v>17.515999999999998</v>
      </c>
      <c r="B7760">
        <v>37.829976000000002</v>
      </c>
      <c r="C7760">
        <v>24.325572999999999</v>
      </c>
    </row>
    <row r="7761" spans="1:3" x14ac:dyDescent="0.25">
      <c r="A7761">
        <v>17.518000000000001</v>
      </c>
      <c r="B7761">
        <v>37.812792000000002</v>
      </c>
      <c r="C7761">
        <v>24.326104000000001</v>
      </c>
    </row>
    <row r="7762" spans="1:3" x14ac:dyDescent="0.25">
      <c r="A7762">
        <v>17.52</v>
      </c>
      <c r="B7762">
        <v>37.795707999999998</v>
      </c>
      <c r="C7762">
        <v>24.326626000000001</v>
      </c>
    </row>
    <row r="7763" spans="1:3" x14ac:dyDescent="0.25">
      <c r="A7763">
        <v>17.521999999999998</v>
      </c>
      <c r="B7763">
        <v>37.778725999999999</v>
      </c>
      <c r="C7763">
        <v>24.327138000000001</v>
      </c>
    </row>
    <row r="7764" spans="1:3" x14ac:dyDescent="0.25">
      <c r="A7764">
        <v>17.524000000000001</v>
      </c>
      <c r="B7764">
        <v>37.761845000000001</v>
      </c>
      <c r="C7764">
        <v>24.327641</v>
      </c>
    </row>
    <row r="7765" spans="1:3" x14ac:dyDescent="0.25">
      <c r="A7765">
        <v>17.526</v>
      </c>
      <c r="B7765">
        <v>37.745066999999999</v>
      </c>
      <c r="C7765">
        <v>24.328133999999999</v>
      </c>
    </row>
    <row r="7766" spans="1:3" x14ac:dyDescent="0.25">
      <c r="A7766">
        <v>17.527999999999999</v>
      </c>
      <c r="B7766">
        <v>37.728392999999997</v>
      </c>
      <c r="C7766">
        <v>24.328617000000001</v>
      </c>
    </row>
    <row r="7767" spans="1:3" x14ac:dyDescent="0.25">
      <c r="A7767">
        <v>17.53</v>
      </c>
      <c r="B7767">
        <v>37.711823000000003</v>
      </c>
      <c r="C7767">
        <v>24.329089</v>
      </c>
    </row>
    <row r="7768" spans="1:3" x14ac:dyDescent="0.25">
      <c r="A7768">
        <v>17.532</v>
      </c>
      <c r="B7768">
        <v>37.695359000000003</v>
      </c>
      <c r="C7768">
        <v>24.329550000000001</v>
      </c>
    </row>
    <row r="7769" spans="1:3" x14ac:dyDescent="0.25">
      <c r="A7769">
        <v>17.533999999999999</v>
      </c>
      <c r="B7769">
        <v>37.679001</v>
      </c>
      <c r="C7769">
        <v>24.33</v>
      </c>
    </row>
    <row r="7770" spans="1:3" x14ac:dyDescent="0.25">
      <c r="A7770">
        <v>17.536000000000001</v>
      </c>
      <c r="B7770">
        <v>37.662751</v>
      </c>
      <c r="C7770">
        <v>24.330438999999998</v>
      </c>
    </row>
    <row r="7771" spans="1:3" x14ac:dyDescent="0.25">
      <c r="A7771">
        <v>17.538</v>
      </c>
      <c r="B7771">
        <v>37.646608999999998</v>
      </c>
      <c r="C7771">
        <v>24.330866</v>
      </c>
    </row>
    <row r="7772" spans="1:3" x14ac:dyDescent="0.25">
      <c r="A7772">
        <v>17.54</v>
      </c>
      <c r="B7772">
        <v>37.630575</v>
      </c>
      <c r="C7772">
        <v>24.331281000000001</v>
      </c>
    </row>
    <row r="7773" spans="1:3" x14ac:dyDescent="0.25">
      <c r="A7773">
        <v>17.542000000000002</v>
      </c>
      <c r="B7773">
        <v>37.614651000000002</v>
      </c>
      <c r="C7773">
        <v>24.331683000000002</v>
      </c>
    </row>
    <row r="7774" spans="1:3" x14ac:dyDescent="0.25">
      <c r="A7774">
        <v>17.544</v>
      </c>
      <c r="B7774">
        <v>37.598838000000001</v>
      </c>
      <c r="C7774">
        <v>24.332073000000001</v>
      </c>
    </row>
    <row r="7775" spans="1:3" x14ac:dyDescent="0.25">
      <c r="A7775">
        <v>17.545999999999999</v>
      </c>
      <c r="B7775">
        <v>37.583128000000002</v>
      </c>
      <c r="C7775">
        <v>24.332447999999999</v>
      </c>
    </row>
    <row r="7776" spans="1:3" x14ac:dyDescent="0.25">
      <c r="A7776">
        <v>17.547999999999998</v>
      </c>
      <c r="B7776">
        <v>37.567515999999998</v>
      </c>
      <c r="C7776">
        <v>24.332808</v>
      </c>
    </row>
    <row r="7777" spans="1:3" x14ac:dyDescent="0.25">
      <c r="A7777">
        <v>17.55</v>
      </c>
      <c r="B7777">
        <v>37.552002999999999</v>
      </c>
      <c r="C7777">
        <v>24.333154</v>
      </c>
    </row>
    <row r="7778" spans="1:3" x14ac:dyDescent="0.25">
      <c r="A7778">
        <v>17.552</v>
      </c>
      <c r="B7778">
        <v>37.536591999999999</v>
      </c>
      <c r="C7778">
        <v>24.333486000000001</v>
      </c>
    </row>
    <row r="7779" spans="1:3" x14ac:dyDescent="0.25">
      <c r="A7779">
        <v>17.553999999999998</v>
      </c>
      <c r="B7779">
        <v>37.521284999999999</v>
      </c>
      <c r="C7779">
        <v>24.333807</v>
      </c>
    </row>
    <row r="7780" spans="1:3" x14ac:dyDescent="0.25">
      <c r="A7780">
        <v>17.556000000000001</v>
      </c>
      <c r="B7780">
        <v>37.506084999999999</v>
      </c>
      <c r="C7780">
        <v>24.334115000000001</v>
      </c>
    </row>
    <row r="7781" spans="1:3" x14ac:dyDescent="0.25">
      <c r="A7781">
        <v>17.558</v>
      </c>
      <c r="B7781">
        <v>37.490991999999999</v>
      </c>
      <c r="C7781">
        <v>24.334413999999999</v>
      </c>
    </row>
    <row r="7782" spans="1:3" x14ac:dyDescent="0.25">
      <c r="A7782">
        <v>17.559999999999999</v>
      </c>
      <c r="B7782">
        <v>37.476011</v>
      </c>
      <c r="C7782">
        <v>24.334703000000001</v>
      </c>
    </row>
    <row r="7783" spans="1:3" x14ac:dyDescent="0.25">
      <c r="A7783">
        <v>17.562000000000001</v>
      </c>
      <c r="B7783">
        <v>37.461140999999998</v>
      </c>
      <c r="C7783">
        <v>24.334983000000001</v>
      </c>
    </row>
    <row r="7784" spans="1:3" x14ac:dyDescent="0.25">
      <c r="A7784">
        <v>17.564</v>
      </c>
      <c r="B7784">
        <v>37.446387000000001</v>
      </c>
      <c r="C7784">
        <v>24.335256000000001</v>
      </c>
    </row>
    <row r="7785" spans="1:3" x14ac:dyDescent="0.25">
      <c r="A7785">
        <v>17.565999999999999</v>
      </c>
      <c r="B7785">
        <v>37.431749000000003</v>
      </c>
      <c r="C7785">
        <v>24.335522000000001</v>
      </c>
    </row>
    <row r="7786" spans="1:3" x14ac:dyDescent="0.25">
      <c r="A7786">
        <v>17.568000000000001</v>
      </c>
      <c r="B7786">
        <v>37.417230000000004</v>
      </c>
      <c r="C7786">
        <v>24.335781999999998</v>
      </c>
    </row>
    <row r="7787" spans="1:3" x14ac:dyDescent="0.25">
      <c r="A7787">
        <v>17.57</v>
      </c>
      <c r="B7787">
        <v>37.402830999999999</v>
      </c>
      <c r="C7787">
        <v>24.336037999999999</v>
      </c>
    </row>
    <row r="7788" spans="1:3" x14ac:dyDescent="0.25">
      <c r="A7788">
        <v>17.571999999999999</v>
      </c>
      <c r="B7788">
        <v>37.388556000000001</v>
      </c>
      <c r="C7788">
        <v>24.336289000000001</v>
      </c>
    </row>
    <row r="7789" spans="1:3" x14ac:dyDescent="0.25">
      <c r="A7789">
        <v>17.574000000000002</v>
      </c>
      <c r="B7789">
        <v>37.374406</v>
      </c>
      <c r="C7789">
        <v>24.336538000000001</v>
      </c>
    </row>
    <row r="7790" spans="1:3" x14ac:dyDescent="0.25">
      <c r="A7790">
        <v>17.576000000000001</v>
      </c>
      <c r="B7790">
        <v>37.360377999999997</v>
      </c>
      <c r="C7790">
        <v>24.336784000000002</v>
      </c>
    </row>
    <row r="7791" spans="1:3" x14ac:dyDescent="0.25">
      <c r="A7791">
        <v>17.577999999999999</v>
      </c>
      <c r="B7791">
        <v>37.346451999999999</v>
      </c>
      <c r="C7791">
        <v>24.337022999999999</v>
      </c>
    </row>
    <row r="7792" spans="1:3" x14ac:dyDescent="0.25">
      <c r="A7792">
        <v>17.579999999999998</v>
      </c>
      <c r="B7792">
        <v>37.332630999999999</v>
      </c>
      <c r="C7792">
        <v>24.337256</v>
      </c>
    </row>
    <row r="7793" spans="1:3" x14ac:dyDescent="0.25">
      <c r="A7793">
        <v>17.582000000000001</v>
      </c>
      <c r="B7793">
        <v>37.318917999999996</v>
      </c>
      <c r="C7793">
        <v>24.337482999999999</v>
      </c>
    </row>
    <row r="7794" spans="1:3" x14ac:dyDescent="0.25">
      <c r="A7794">
        <v>17.584</v>
      </c>
      <c r="B7794">
        <v>37.305315999999998</v>
      </c>
      <c r="C7794">
        <v>24.337703000000001</v>
      </c>
    </row>
    <row r="7795" spans="1:3" x14ac:dyDescent="0.25">
      <c r="A7795">
        <v>17.585999999999999</v>
      </c>
      <c r="B7795">
        <v>37.291829</v>
      </c>
      <c r="C7795">
        <v>24.337917000000001</v>
      </c>
    </row>
    <row r="7796" spans="1:3" x14ac:dyDescent="0.25">
      <c r="A7796">
        <v>17.588000000000001</v>
      </c>
      <c r="B7796">
        <v>37.278460000000003</v>
      </c>
      <c r="C7796">
        <v>24.338125000000002</v>
      </c>
    </row>
    <row r="7797" spans="1:3" x14ac:dyDescent="0.25">
      <c r="A7797">
        <v>17.59</v>
      </c>
      <c r="B7797">
        <v>37.265213000000003</v>
      </c>
      <c r="C7797">
        <v>24.338325000000001</v>
      </c>
    </row>
    <row r="7798" spans="1:3" x14ac:dyDescent="0.25">
      <c r="A7798">
        <v>17.591999999999999</v>
      </c>
      <c r="B7798">
        <v>37.252090000000003</v>
      </c>
      <c r="C7798">
        <v>24.338519999999999</v>
      </c>
    </row>
    <row r="7799" spans="1:3" x14ac:dyDescent="0.25">
      <c r="A7799">
        <v>17.594000000000001</v>
      </c>
      <c r="B7799">
        <v>37.239094999999999</v>
      </c>
      <c r="C7799">
        <v>24.338708</v>
      </c>
    </row>
    <row r="7800" spans="1:3" x14ac:dyDescent="0.25">
      <c r="A7800">
        <v>17.596</v>
      </c>
      <c r="B7800">
        <v>37.226230999999999</v>
      </c>
      <c r="C7800">
        <v>24.338889999999999</v>
      </c>
    </row>
    <row r="7801" spans="1:3" x14ac:dyDescent="0.25">
      <c r="A7801">
        <v>17.597999999999999</v>
      </c>
      <c r="B7801">
        <v>37.213503000000003</v>
      </c>
      <c r="C7801">
        <v>24.339065000000002</v>
      </c>
    </row>
    <row r="7802" spans="1:3" x14ac:dyDescent="0.25">
      <c r="A7802">
        <v>17.600000000000001</v>
      </c>
      <c r="B7802">
        <v>37.200910999999998</v>
      </c>
      <c r="C7802">
        <v>24.339234000000001</v>
      </c>
    </row>
    <row r="7803" spans="1:3" x14ac:dyDescent="0.25">
      <c r="A7803">
        <v>17.602</v>
      </c>
      <c r="B7803">
        <v>37.188462000000001</v>
      </c>
      <c r="C7803">
        <v>24.339397000000002</v>
      </c>
    </row>
    <row r="7804" spans="1:3" x14ac:dyDescent="0.25">
      <c r="A7804">
        <v>17.603999999999999</v>
      </c>
      <c r="B7804">
        <v>37.176155999999999</v>
      </c>
      <c r="C7804">
        <v>24.339552999999999</v>
      </c>
    </row>
    <row r="7805" spans="1:3" x14ac:dyDescent="0.25">
      <c r="A7805">
        <v>17.606000000000002</v>
      </c>
      <c r="B7805">
        <v>37.163997999999999</v>
      </c>
      <c r="C7805">
        <v>24.339701999999999</v>
      </c>
    </row>
    <row r="7806" spans="1:3" x14ac:dyDescent="0.25">
      <c r="A7806">
        <v>17.608000000000001</v>
      </c>
      <c r="B7806">
        <v>37.151983999999999</v>
      </c>
      <c r="C7806">
        <v>24.339843999999999</v>
      </c>
    </row>
    <row r="7807" spans="1:3" x14ac:dyDescent="0.25">
      <c r="A7807">
        <v>17.61</v>
      </c>
      <c r="B7807">
        <v>37.140109000000002</v>
      </c>
      <c r="C7807">
        <v>24.339976</v>
      </c>
    </row>
    <row r="7808" spans="1:3" x14ac:dyDescent="0.25">
      <c r="A7808">
        <v>17.611999999999998</v>
      </c>
      <c r="B7808">
        <v>37.128371000000001</v>
      </c>
      <c r="C7808">
        <v>24.3401</v>
      </c>
    </row>
    <row r="7809" spans="1:3" x14ac:dyDescent="0.25">
      <c r="A7809">
        <v>17.614000000000001</v>
      </c>
      <c r="B7809">
        <v>37.116768</v>
      </c>
      <c r="C7809">
        <v>24.340216999999999</v>
      </c>
    </row>
    <row r="7810" spans="1:3" x14ac:dyDescent="0.25">
      <c r="A7810">
        <v>17.616</v>
      </c>
      <c r="B7810">
        <v>37.1053</v>
      </c>
      <c r="C7810">
        <v>24.340326999999998</v>
      </c>
    </row>
    <row r="7811" spans="1:3" x14ac:dyDescent="0.25">
      <c r="A7811">
        <v>17.617999999999999</v>
      </c>
      <c r="B7811">
        <v>37.093964999999997</v>
      </c>
      <c r="C7811">
        <v>24.340430000000001</v>
      </c>
    </row>
    <row r="7812" spans="1:3" x14ac:dyDescent="0.25">
      <c r="A7812">
        <v>17.62</v>
      </c>
      <c r="B7812">
        <v>37.08276</v>
      </c>
      <c r="C7812">
        <v>24.340527999999999</v>
      </c>
    </row>
    <row r="7813" spans="1:3" x14ac:dyDescent="0.25">
      <c r="A7813">
        <v>17.622</v>
      </c>
      <c r="B7813">
        <v>37.071683999999998</v>
      </c>
      <c r="C7813">
        <v>24.340620000000001</v>
      </c>
    </row>
    <row r="7814" spans="1:3" x14ac:dyDescent="0.25">
      <c r="A7814">
        <v>17.623999999999999</v>
      </c>
      <c r="B7814">
        <v>37.060735999999999</v>
      </c>
      <c r="C7814">
        <v>24.340707999999999</v>
      </c>
    </row>
    <row r="7815" spans="1:3" x14ac:dyDescent="0.25">
      <c r="A7815">
        <v>17.626000000000001</v>
      </c>
      <c r="B7815">
        <v>37.049914000000001</v>
      </c>
      <c r="C7815">
        <v>24.340792</v>
      </c>
    </row>
    <row r="7816" spans="1:3" x14ac:dyDescent="0.25">
      <c r="A7816">
        <v>17.628</v>
      </c>
      <c r="B7816">
        <v>37.039217000000001</v>
      </c>
      <c r="C7816">
        <v>24.340872999999998</v>
      </c>
    </row>
    <row r="7817" spans="1:3" x14ac:dyDescent="0.25">
      <c r="A7817">
        <v>17.63</v>
      </c>
      <c r="B7817">
        <v>37.028641999999998</v>
      </c>
      <c r="C7817">
        <v>24.340951</v>
      </c>
    </row>
    <row r="7818" spans="1:3" x14ac:dyDescent="0.25">
      <c r="A7818">
        <v>17.632000000000001</v>
      </c>
      <c r="B7818">
        <v>37.018189</v>
      </c>
      <c r="C7818">
        <v>24.341028000000001</v>
      </c>
    </row>
    <row r="7819" spans="1:3" x14ac:dyDescent="0.25">
      <c r="A7819">
        <v>17.634</v>
      </c>
      <c r="B7819">
        <v>37.007854999999999</v>
      </c>
      <c r="C7819">
        <v>24.341101999999999</v>
      </c>
    </row>
    <row r="7820" spans="1:3" x14ac:dyDescent="0.25">
      <c r="A7820">
        <v>17.635999999999999</v>
      </c>
      <c r="B7820">
        <v>36.997638999999999</v>
      </c>
      <c r="C7820">
        <v>24.341176000000001</v>
      </c>
    </row>
    <row r="7821" spans="1:3" x14ac:dyDescent="0.25">
      <c r="A7821">
        <v>17.638000000000002</v>
      </c>
      <c r="B7821">
        <v>36.987541</v>
      </c>
      <c r="C7821">
        <v>24.341249000000001</v>
      </c>
    </row>
    <row r="7822" spans="1:3" x14ac:dyDescent="0.25">
      <c r="A7822">
        <v>17.64</v>
      </c>
      <c r="B7822">
        <v>36.977563000000004</v>
      </c>
      <c r="C7822">
        <v>24.341321000000001</v>
      </c>
    </row>
    <row r="7823" spans="1:3" x14ac:dyDescent="0.25">
      <c r="A7823">
        <v>17.641999999999999</v>
      </c>
      <c r="B7823">
        <v>36.967706999999997</v>
      </c>
      <c r="C7823">
        <v>24.341390000000001</v>
      </c>
    </row>
    <row r="7824" spans="1:3" x14ac:dyDescent="0.25">
      <c r="A7824">
        <v>17.643999999999998</v>
      </c>
      <c r="B7824">
        <v>36.957973000000003</v>
      </c>
      <c r="C7824">
        <v>24.341456999999998</v>
      </c>
    </row>
    <row r="7825" spans="1:3" x14ac:dyDescent="0.25">
      <c r="A7825">
        <v>17.646000000000001</v>
      </c>
      <c r="B7825">
        <v>36.948360999999998</v>
      </c>
      <c r="C7825">
        <v>24.341522000000001</v>
      </c>
    </row>
    <row r="7826" spans="1:3" x14ac:dyDescent="0.25">
      <c r="A7826">
        <v>17.648</v>
      </c>
      <c r="B7826">
        <v>36.938872000000003</v>
      </c>
      <c r="C7826">
        <v>24.341583</v>
      </c>
    </row>
    <row r="7827" spans="1:3" x14ac:dyDescent="0.25">
      <c r="A7827">
        <v>17.649999999999999</v>
      </c>
      <c r="B7827">
        <v>36.929507000000001</v>
      </c>
      <c r="C7827">
        <v>24.341640999999999</v>
      </c>
    </row>
    <row r="7828" spans="1:3" x14ac:dyDescent="0.25">
      <c r="A7828">
        <v>17.652000000000001</v>
      </c>
      <c r="B7828">
        <v>36.920265999999998</v>
      </c>
      <c r="C7828">
        <v>24.341695000000001</v>
      </c>
    </row>
    <row r="7829" spans="1:3" x14ac:dyDescent="0.25">
      <c r="A7829">
        <v>17.654</v>
      </c>
      <c r="B7829">
        <v>36.911149000000002</v>
      </c>
      <c r="C7829">
        <v>24.341746000000001</v>
      </c>
    </row>
    <row r="7830" spans="1:3" x14ac:dyDescent="0.25">
      <c r="A7830">
        <v>17.655999999999999</v>
      </c>
      <c r="B7830">
        <v>36.902158</v>
      </c>
      <c r="C7830">
        <v>24.341792000000002</v>
      </c>
    </row>
    <row r="7831" spans="1:3" x14ac:dyDescent="0.25">
      <c r="A7831">
        <v>17.658000000000001</v>
      </c>
      <c r="B7831">
        <v>36.893292000000002</v>
      </c>
      <c r="C7831">
        <v>24.341833999999999</v>
      </c>
    </row>
    <row r="7832" spans="1:3" x14ac:dyDescent="0.25">
      <c r="A7832">
        <v>17.66</v>
      </c>
      <c r="B7832">
        <v>36.884552999999997</v>
      </c>
      <c r="C7832">
        <v>24.341871000000001</v>
      </c>
    </row>
    <row r="7833" spans="1:3" x14ac:dyDescent="0.25">
      <c r="A7833">
        <v>17.661999999999999</v>
      </c>
      <c r="B7833">
        <v>36.87594</v>
      </c>
      <c r="C7833">
        <v>24.341902999999999</v>
      </c>
    </row>
    <row r="7834" spans="1:3" x14ac:dyDescent="0.25">
      <c r="A7834">
        <v>17.664000000000001</v>
      </c>
      <c r="B7834">
        <v>36.867454000000002</v>
      </c>
      <c r="C7834">
        <v>24.341930000000001</v>
      </c>
    </row>
    <row r="7835" spans="1:3" x14ac:dyDescent="0.25">
      <c r="A7835">
        <v>17.666</v>
      </c>
      <c r="B7835">
        <v>36.859096000000001</v>
      </c>
      <c r="C7835">
        <v>24.341950000000001</v>
      </c>
    </row>
    <row r="7836" spans="1:3" x14ac:dyDescent="0.25">
      <c r="A7836">
        <v>17.667999999999999</v>
      </c>
      <c r="B7836">
        <v>36.850866000000003</v>
      </c>
      <c r="C7836">
        <v>24.341964999999998</v>
      </c>
    </row>
    <row r="7837" spans="1:3" x14ac:dyDescent="0.25">
      <c r="A7837">
        <v>17.670000000000002</v>
      </c>
      <c r="B7837">
        <v>36.842770000000002</v>
      </c>
      <c r="C7837">
        <v>24.341971000000001</v>
      </c>
    </row>
    <row r="7838" spans="1:3" x14ac:dyDescent="0.25">
      <c r="A7838">
        <v>17.672000000000001</v>
      </c>
      <c r="B7838">
        <v>36.834811000000002</v>
      </c>
      <c r="C7838">
        <v>24.341968000000001</v>
      </c>
    </row>
    <row r="7839" spans="1:3" x14ac:dyDescent="0.25">
      <c r="A7839">
        <v>17.673999999999999</v>
      </c>
      <c r="B7839">
        <v>36.826985999999998</v>
      </c>
      <c r="C7839">
        <v>24.341956</v>
      </c>
    </row>
    <row r="7840" spans="1:3" x14ac:dyDescent="0.25">
      <c r="A7840">
        <v>17.675999999999998</v>
      </c>
      <c r="B7840">
        <v>36.819293000000002</v>
      </c>
      <c r="C7840">
        <v>24.341937000000001</v>
      </c>
    </row>
    <row r="7841" spans="1:3" x14ac:dyDescent="0.25">
      <c r="A7841">
        <v>17.678000000000001</v>
      </c>
      <c r="B7841">
        <v>36.811726999999998</v>
      </c>
      <c r="C7841">
        <v>24.341911</v>
      </c>
    </row>
    <row r="7842" spans="1:3" x14ac:dyDescent="0.25">
      <c r="A7842">
        <v>17.68</v>
      </c>
      <c r="B7842">
        <v>36.804287000000002</v>
      </c>
      <c r="C7842">
        <v>24.341881000000001</v>
      </c>
    </row>
    <row r="7843" spans="1:3" x14ac:dyDescent="0.25">
      <c r="A7843">
        <v>17.681999999999999</v>
      </c>
      <c r="B7843">
        <v>36.796968999999997</v>
      </c>
      <c r="C7843">
        <v>24.341847000000001</v>
      </c>
    </row>
    <row r="7844" spans="1:3" x14ac:dyDescent="0.25">
      <c r="A7844">
        <v>17.684000000000001</v>
      </c>
      <c r="B7844">
        <v>36.789771000000002</v>
      </c>
      <c r="C7844">
        <v>24.341811</v>
      </c>
    </row>
    <row r="7845" spans="1:3" x14ac:dyDescent="0.25">
      <c r="A7845">
        <v>17.686</v>
      </c>
      <c r="B7845">
        <v>36.782691</v>
      </c>
      <c r="C7845">
        <v>24.341774000000001</v>
      </c>
    </row>
    <row r="7846" spans="1:3" x14ac:dyDescent="0.25">
      <c r="A7846">
        <v>17.687999999999999</v>
      </c>
      <c r="B7846">
        <v>36.775725000000001</v>
      </c>
      <c r="C7846">
        <v>24.341736999999998</v>
      </c>
    </row>
    <row r="7847" spans="1:3" x14ac:dyDescent="0.25">
      <c r="A7847">
        <v>17.690000000000001</v>
      </c>
      <c r="B7847">
        <v>36.76887</v>
      </c>
      <c r="C7847">
        <v>24.341699999999999</v>
      </c>
    </row>
    <row r="7848" spans="1:3" x14ac:dyDescent="0.25">
      <c r="A7848">
        <v>17.692</v>
      </c>
      <c r="B7848">
        <v>36.762124999999997</v>
      </c>
      <c r="C7848">
        <v>24.341666</v>
      </c>
    </row>
    <row r="7849" spans="1:3" x14ac:dyDescent="0.25">
      <c r="A7849">
        <v>17.693999999999999</v>
      </c>
      <c r="B7849">
        <v>36.755485</v>
      </c>
      <c r="C7849">
        <v>24.341636000000001</v>
      </c>
    </row>
    <row r="7850" spans="1:3" x14ac:dyDescent="0.25">
      <c r="A7850">
        <v>17.696000000000002</v>
      </c>
      <c r="B7850">
        <v>36.748949000000003</v>
      </c>
      <c r="C7850">
        <v>24.341609999999999</v>
      </c>
    </row>
    <row r="7851" spans="1:3" x14ac:dyDescent="0.25">
      <c r="A7851">
        <v>17.698</v>
      </c>
      <c r="B7851">
        <v>36.742513000000002</v>
      </c>
      <c r="C7851">
        <v>24.341591000000001</v>
      </c>
    </row>
    <row r="7852" spans="1:3" x14ac:dyDescent="0.25">
      <c r="A7852">
        <v>17.7</v>
      </c>
      <c r="B7852">
        <v>36.736178000000002</v>
      </c>
      <c r="C7852">
        <v>24.341577000000001</v>
      </c>
    </row>
    <row r="7853" spans="1:3" x14ac:dyDescent="0.25">
      <c r="A7853">
        <v>17.702000000000002</v>
      </c>
      <c r="B7853">
        <v>36.729962999999998</v>
      </c>
      <c r="C7853">
        <v>24.341564000000002</v>
      </c>
    </row>
    <row r="7854" spans="1:3" x14ac:dyDescent="0.25">
      <c r="A7854">
        <v>17.704000000000001</v>
      </c>
      <c r="B7854">
        <v>36.723869000000001</v>
      </c>
      <c r="C7854">
        <v>24.341550000000002</v>
      </c>
    </row>
    <row r="7855" spans="1:3" x14ac:dyDescent="0.25">
      <c r="A7855">
        <v>17.706</v>
      </c>
      <c r="B7855">
        <v>36.717892999999997</v>
      </c>
      <c r="C7855">
        <v>24.341536000000001</v>
      </c>
    </row>
    <row r="7856" spans="1:3" x14ac:dyDescent="0.25">
      <c r="A7856">
        <v>17.707999999999998</v>
      </c>
      <c r="B7856">
        <v>36.712032999999998</v>
      </c>
      <c r="C7856">
        <v>24.341522000000001</v>
      </c>
    </row>
    <row r="7857" spans="1:3" x14ac:dyDescent="0.25">
      <c r="A7857">
        <v>17.71</v>
      </c>
      <c r="B7857">
        <v>36.706285000000001</v>
      </c>
      <c r="C7857">
        <v>24.341508999999999</v>
      </c>
    </row>
    <row r="7858" spans="1:3" x14ac:dyDescent="0.25">
      <c r="A7858">
        <v>17.712</v>
      </c>
      <c r="B7858">
        <v>36.700646999999996</v>
      </c>
      <c r="C7858">
        <v>24.341498999999999</v>
      </c>
    </row>
    <row r="7859" spans="1:3" x14ac:dyDescent="0.25">
      <c r="A7859">
        <v>17.713999999999999</v>
      </c>
      <c r="B7859">
        <v>36.695113999999997</v>
      </c>
      <c r="C7859">
        <v>24.34149</v>
      </c>
    </row>
    <row r="7860" spans="1:3" x14ac:dyDescent="0.25">
      <c r="A7860">
        <v>17.716000000000001</v>
      </c>
      <c r="B7860">
        <v>36.689684999999997</v>
      </c>
      <c r="C7860">
        <v>24.341484000000001</v>
      </c>
    </row>
    <row r="7861" spans="1:3" x14ac:dyDescent="0.25">
      <c r="A7861">
        <v>17.718</v>
      </c>
      <c r="B7861">
        <v>36.684356000000001</v>
      </c>
      <c r="C7861">
        <v>24.341481999999999</v>
      </c>
    </row>
    <row r="7862" spans="1:3" x14ac:dyDescent="0.25">
      <c r="A7862">
        <v>17.72</v>
      </c>
      <c r="B7862">
        <v>36.679124000000002</v>
      </c>
      <c r="C7862">
        <v>24.341484000000001</v>
      </c>
    </row>
    <row r="7863" spans="1:3" x14ac:dyDescent="0.25">
      <c r="A7863">
        <v>17.722000000000001</v>
      </c>
      <c r="B7863">
        <v>36.673985999999999</v>
      </c>
      <c r="C7863">
        <v>24.34149</v>
      </c>
    </row>
    <row r="7864" spans="1:3" x14ac:dyDescent="0.25">
      <c r="A7864">
        <v>17.724</v>
      </c>
      <c r="B7864">
        <v>36.668939000000002</v>
      </c>
      <c r="C7864">
        <v>24.341501999999998</v>
      </c>
    </row>
    <row r="7865" spans="1:3" x14ac:dyDescent="0.25">
      <c r="A7865">
        <v>17.725999999999999</v>
      </c>
      <c r="B7865">
        <v>36.663980000000002</v>
      </c>
      <c r="C7865">
        <v>24.341519000000002</v>
      </c>
    </row>
    <row r="7866" spans="1:3" x14ac:dyDescent="0.25">
      <c r="A7866">
        <v>17.728000000000002</v>
      </c>
      <c r="B7866">
        <v>36.659106000000001</v>
      </c>
      <c r="C7866">
        <v>24.341543000000001</v>
      </c>
    </row>
    <row r="7867" spans="1:3" x14ac:dyDescent="0.25">
      <c r="A7867">
        <v>17.73</v>
      </c>
      <c r="B7867">
        <v>36.654313999999999</v>
      </c>
      <c r="C7867">
        <v>24.341574000000001</v>
      </c>
    </row>
    <row r="7868" spans="1:3" x14ac:dyDescent="0.25">
      <c r="A7868">
        <v>17.731999999999999</v>
      </c>
      <c r="B7868">
        <v>36.649605000000001</v>
      </c>
      <c r="C7868">
        <v>24.341611</v>
      </c>
    </row>
    <row r="7869" spans="1:3" x14ac:dyDescent="0.25">
      <c r="A7869">
        <v>17.734000000000002</v>
      </c>
      <c r="B7869">
        <v>36.644986000000003</v>
      </c>
      <c r="C7869">
        <v>24.341652</v>
      </c>
    </row>
    <row r="7870" spans="1:3" x14ac:dyDescent="0.25">
      <c r="A7870">
        <v>17.736000000000001</v>
      </c>
      <c r="B7870">
        <v>36.640459</v>
      </c>
      <c r="C7870">
        <v>24.341695999999999</v>
      </c>
    </row>
    <row r="7871" spans="1:3" x14ac:dyDescent="0.25">
      <c r="A7871">
        <v>17.738</v>
      </c>
      <c r="B7871">
        <v>36.636023999999999</v>
      </c>
      <c r="C7871">
        <v>24.341743999999998</v>
      </c>
    </row>
    <row r="7872" spans="1:3" x14ac:dyDescent="0.25">
      <c r="A7872">
        <v>17.739999999999998</v>
      </c>
      <c r="B7872">
        <v>36.631681999999998</v>
      </c>
      <c r="C7872">
        <v>24.341795999999999</v>
      </c>
    </row>
    <row r="7873" spans="1:3" x14ac:dyDescent="0.25">
      <c r="A7873">
        <v>17.742000000000001</v>
      </c>
      <c r="B7873">
        <v>36.627433000000003</v>
      </c>
      <c r="C7873">
        <v>24.341851999999999</v>
      </c>
    </row>
    <row r="7874" spans="1:3" x14ac:dyDescent="0.25">
      <c r="A7874">
        <v>17.744</v>
      </c>
      <c r="B7874">
        <v>36.623277000000002</v>
      </c>
      <c r="C7874">
        <v>24.341913999999999</v>
      </c>
    </row>
    <row r="7875" spans="1:3" x14ac:dyDescent="0.25">
      <c r="A7875">
        <v>17.745999999999999</v>
      </c>
      <c r="B7875">
        <v>36.619216000000002</v>
      </c>
      <c r="C7875">
        <v>24.34198</v>
      </c>
    </row>
    <row r="7876" spans="1:3" x14ac:dyDescent="0.25">
      <c r="A7876">
        <v>17.748000000000001</v>
      </c>
      <c r="B7876">
        <v>36.615248999999999</v>
      </c>
      <c r="C7876">
        <v>24.342051999999999</v>
      </c>
    </row>
    <row r="7877" spans="1:3" x14ac:dyDescent="0.25">
      <c r="A7877">
        <v>17.75</v>
      </c>
      <c r="B7877">
        <v>36.611376999999997</v>
      </c>
      <c r="C7877">
        <v>24.342129</v>
      </c>
    </row>
    <row r="7878" spans="1:3" x14ac:dyDescent="0.25">
      <c r="A7878">
        <v>17.751999999999999</v>
      </c>
      <c r="B7878">
        <v>36.607602</v>
      </c>
      <c r="C7878">
        <v>24.342213000000001</v>
      </c>
    </row>
    <row r="7879" spans="1:3" x14ac:dyDescent="0.25">
      <c r="A7879">
        <v>17.754000000000001</v>
      </c>
      <c r="B7879">
        <v>36.603921999999997</v>
      </c>
      <c r="C7879">
        <v>24.342302</v>
      </c>
    </row>
    <row r="7880" spans="1:3" x14ac:dyDescent="0.25">
      <c r="A7880">
        <v>17.756</v>
      </c>
      <c r="B7880">
        <v>36.600338999999998</v>
      </c>
      <c r="C7880">
        <v>24.342397999999999</v>
      </c>
    </row>
    <row r="7881" spans="1:3" x14ac:dyDescent="0.25">
      <c r="A7881">
        <v>17.757999999999999</v>
      </c>
      <c r="B7881">
        <v>36.596854</v>
      </c>
      <c r="C7881">
        <v>24.342500999999999</v>
      </c>
    </row>
    <row r="7882" spans="1:3" x14ac:dyDescent="0.25">
      <c r="A7882">
        <v>17.760000000000002</v>
      </c>
      <c r="B7882">
        <v>36.593465999999999</v>
      </c>
      <c r="C7882">
        <v>24.342611000000002</v>
      </c>
    </row>
    <row r="7883" spans="1:3" x14ac:dyDescent="0.25">
      <c r="A7883">
        <v>17.762</v>
      </c>
      <c r="B7883">
        <v>36.590176999999997</v>
      </c>
      <c r="C7883">
        <v>24.342728000000001</v>
      </c>
    </row>
    <row r="7884" spans="1:3" x14ac:dyDescent="0.25">
      <c r="A7884">
        <v>17.763999999999999</v>
      </c>
      <c r="B7884">
        <v>36.586982999999996</v>
      </c>
      <c r="C7884">
        <v>24.342853000000002</v>
      </c>
    </row>
    <row r="7885" spans="1:3" x14ac:dyDescent="0.25">
      <c r="A7885">
        <v>17.765999999999998</v>
      </c>
      <c r="B7885">
        <v>36.583883</v>
      </c>
      <c r="C7885">
        <v>24.342987000000001</v>
      </c>
    </row>
    <row r="7886" spans="1:3" x14ac:dyDescent="0.25">
      <c r="A7886">
        <v>17.768000000000001</v>
      </c>
      <c r="B7886">
        <v>36.580876000000004</v>
      </c>
      <c r="C7886">
        <v>24.343129000000001</v>
      </c>
    </row>
    <row r="7887" spans="1:3" x14ac:dyDescent="0.25">
      <c r="A7887">
        <v>17.77</v>
      </c>
      <c r="B7887">
        <v>36.577964000000001</v>
      </c>
      <c r="C7887">
        <v>24.343278999999999</v>
      </c>
    </row>
    <row r="7888" spans="1:3" x14ac:dyDescent="0.25">
      <c r="A7888">
        <v>17.771999999999998</v>
      </c>
      <c r="B7888">
        <v>36.575147000000001</v>
      </c>
      <c r="C7888">
        <v>24.343434999999999</v>
      </c>
    </row>
    <row r="7889" spans="1:3" x14ac:dyDescent="0.25">
      <c r="A7889">
        <v>17.774000000000001</v>
      </c>
      <c r="B7889">
        <v>36.572423999999998</v>
      </c>
      <c r="C7889">
        <v>24.343596999999999</v>
      </c>
    </row>
    <row r="7890" spans="1:3" x14ac:dyDescent="0.25">
      <c r="A7890">
        <v>17.776</v>
      </c>
      <c r="B7890">
        <v>36.569797999999999</v>
      </c>
      <c r="C7890">
        <v>24.343765999999999</v>
      </c>
    </row>
    <row r="7891" spans="1:3" x14ac:dyDescent="0.25">
      <c r="A7891">
        <v>17.777999999999999</v>
      </c>
      <c r="B7891">
        <v>36.567267999999999</v>
      </c>
      <c r="C7891">
        <v>24.343938999999999</v>
      </c>
    </row>
    <row r="7892" spans="1:3" x14ac:dyDescent="0.25">
      <c r="A7892">
        <v>17.78</v>
      </c>
      <c r="B7892">
        <v>36.564835000000002</v>
      </c>
      <c r="C7892">
        <v>24.344116</v>
      </c>
    </row>
    <row r="7893" spans="1:3" x14ac:dyDescent="0.25">
      <c r="A7893">
        <v>17.782</v>
      </c>
      <c r="B7893">
        <v>36.562499000000003</v>
      </c>
      <c r="C7893">
        <v>24.344297999999998</v>
      </c>
    </row>
    <row r="7894" spans="1:3" x14ac:dyDescent="0.25">
      <c r="A7894">
        <v>17.783999999999999</v>
      </c>
      <c r="B7894">
        <v>36.560260999999997</v>
      </c>
      <c r="C7894">
        <v>24.344483</v>
      </c>
    </row>
    <row r="7895" spans="1:3" x14ac:dyDescent="0.25">
      <c r="A7895">
        <v>17.786000000000001</v>
      </c>
      <c r="B7895">
        <v>36.558121999999997</v>
      </c>
      <c r="C7895">
        <v>24.344670000000001</v>
      </c>
    </row>
    <row r="7896" spans="1:3" x14ac:dyDescent="0.25">
      <c r="A7896">
        <v>17.788</v>
      </c>
      <c r="B7896">
        <v>36.556080999999999</v>
      </c>
      <c r="C7896">
        <v>24.344860000000001</v>
      </c>
    </row>
    <row r="7897" spans="1:3" x14ac:dyDescent="0.25">
      <c r="A7897">
        <v>17.79</v>
      </c>
      <c r="B7897">
        <v>36.554139999999997</v>
      </c>
      <c r="C7897">
        <v>24.345051000000002</v>
      </c>
    </row>
    <row r="7898" spans="1:3" x14ac:dyDescent="0.25">
      <c r="A7898">
        <v>17.792000000000002</v>
      </c>
      <c r="B7898">
        <v>36.552298999999998</v>
      </c>
      <c r="C7898">
        <v>24.345244000000001</v>
      </c>
    </row>
    <row r="7899" spans="1:3" x14ac:dyDescent="0.25">
      <c r="A7899">
        <v>17.794</v>
      </c>
      <c r="B7899">
        <v>36.550558000000002</v>
      </c>
      <c r="C7899">
        <v>24.345437</v>
      </c>
    </row>
    <row r="7900" spans="1:3" x14ac:dyDescent="0.25">
      <c r="A7900">
        <v>17.795999999999999</v>
      </c>
      <c r="B7900">
        <v>36.548923000000002</v>
      </c>
      <c r="C7900">
        <v>24.345628999999999</v>
      </c>
    </row>
    <row r="7901" spans="1:3" x14ac:dyDescent="0.25">
      <c r="A7901">
        <v>17.797999999999998</v>
      </c>
      <c r="B7901">
        <v>36.547393</v>
      </c>
      <c r="C7901">
        <v>24.345822999999999</v>
      </c>
    </row>
    <row r="7902" spans="1:3" x14ac:dyDescent="0.25">
      <c r="A7902">
        <v>17.8</v>
      </c>
      <c r="B7902">
        <v>36.545968000000002</v>
      </c>
      <c r="C7902">
        <v>24.346018000000001</v>
      </c>
    </row>
    <row r="7903" spans="1:3" x14ac:dyDescent="0.25">
      <c r="A7903">
        <v>17.802</v>
      </c>
      <c r="B7903">
        <v>36.544643999999998</v>
      </c>
      <c r="C7903">
        <v>24.346214</v>
      </c>
    </row>
    <row r="7904" spans="1:3" x14ac:dyDescent="0.25">
      <c r="A7904">
        <v>17.803999999999998</v>
      </c>
      <c r="B7904">
        <v>36.543419999999998</v>
      </c>
      <c r="C7904">
        <v>24.346412999999998</v>
      </c>
    </row>
    <row r="7905" spans="1:3" x14ac:dyDescent="0.25">
      <c r="A7905">
        <v>17.806000000000001</v>
      </c>
      <c r="B7905">
        <v>36.542293999999998</v>
      </c>
      <c r="C7905">
        <v>24.346615</v>
      </c>
    </row>
    <row r="7906" spans="1:3" x14ac:dyDescent="0.25">
      <c r="A7906">
        <v>17.808</v>
      </c>
      <c r="B7906">
        <v>36.541263000000001</v>
      </c>
      <c r="C7906">
        <v>24.346820999999998</v>
      </c>
    </row>
    <row r="7907" spans="1:3" x14ac:dyDescent="0.25">
      <c r="A7907">
        <v>17.809999999999999</v>
      </c>
      <c r="B7907">
        <v>36.540326</v>
      </c>
      <c r="C7907">
        <v>24.34703</v>
      </c>
    </row>
    <row r="7908" spans="1:3" x14ac:dyDescent="0.25">
      <c r="A7908">
        <v>17.812000000000001</v>
      </c>
      <c r="B7908">
        <v>36.539479999999998</v>
      </c>
      <c r="C7908">
        <v>24.347244</v>
      </c>
    </row>
    <row r="7909" spans="1:3" x14ac:dyDescent="0.25">
      <c r="A7909">
        <v>17.814</v>
      </c>
      <c r="B7909">
        <v>36.538722999999997</v>
      </c>
      <c r="C7909">
        <v>24.347463999999999</v>
      </c>
    </row>
    <row r="7910" spans="1:3" x14ac:dyDescent="0.25">
      <c r="A7910">
        <v>17.815999999999999</v>
      </c>
      <c r="B7910">
        <v>36.538054000000002</v>
      </c>
      <c r="C7910">
        <v>24.347688999999999</v>
      </c>
    </row>
    <row r="7911" spans="1:3" x14ac:dyDescent="0.25">
      <c r="A7911">
        <v>17.818000000000001</v>
      </c>
      <c r="B7911">
        <v>36.537469000000002</v>
      </c>
      <c r="C7911">
        <v>24.347920999999999</v>
      </c>
    </row>
    <row r="7912" spans="1:3" x14ac:dyDescent="0.25">
      <c r="A7912">
        <v>17.82</v>
      </c>
      <c r="B7912">
        <v>36.536968000000002</v>
      </c>
      <c r="C7912">
        <v>24.348158999999999</v>
      </c>
    </row>
    <row r="7913" spans="1:3" x14ac:dyDescent="0.25">
      <c r="A7913">
        <v>17.821999999999999</v>
      </c>
      <c r="B7913">
        <v>36.536548000000003</v>
      </c>
      <c r="C7913">
        <v>24.348405</v>
      </c>
    </row>
    <row r="7914" spans="1:3" x14ac:dyDescent="0.25">
      <c r="A7914">
        <v>17.824000000000002</v>
      </c>
      <c r="B7914">
        <v>36.536206999999997</v>
      </c>
      <c r="C7914">
        <v>24.348659000000001</v>
      </c>
    </row>
    <row r="7915" spans="1:3" x14ac:dyDescent="0.25">
      <c r="A7915">
        <v>17.826000000000001</v>
      </c>
      <c r="B7915">
        <v>36.535944000000001</v>
      </c>
      <c r="C7915">
        <v>24.348922000000002</v>
      </c>
    </row>
    <row r="7916" spans="1:3" x14ac:dyDescent="0.25">
      <c r="A7916">
        <v>17.827999999999999</v>
      </c>
      <c r="B7916">
        <v>36.535772999999999</v>
      </c>
      <c r="C7916">
        <v>24.349191000000001</v>
      </c>
    </row>
    <row r="7917" spans="1:3" x14ac:dyDescent="0.25">
      <c r="A7917">
        <v>17.829999999999998</v>
      </c>
      <c r="B7917">
        <v>36.535696000000002</v>
      </c>
      <c r="C7917">
        <v>24.349466</v>
      </c>
    </row>
    <row r="7918" spans="1:3" x14ac:dyDescent="0.25">
      <c r="A7918">
        <v>17.832000000000001</v>
      </c>
      <c r="B7918">
        <v>36.535710999999999</v>
      </c>
      <c r="C7918">
        <v>24.349747000000001</v>
      </c>
    </row>
    <row r="7919" spans="1:3" x14ac:dyDescent="0.25">
      <c r="A7919">
        <v>17.834</v>
      </c>
      <c r="B7919">
        <v>36.535814999999999</v>
      </c>
      <c r="C7919">
        <v>24.350034000000001</v>
      </c>
    </row>
    <row r="7920" spans="1:3" x14ac:dyDescent="0.25">
      <c r="A7920">
        <v>17.835999999999999</v>
      </c>
      <c r="B7920">
        <v>36.536008000000002</v>
      </c>
      <c r="C7920">
        <v>24.350328000000001</v>
      </c>
    </row>
    <row r="7921" spans="1:3" x14ac:dyDescent="0.25">
      <c r="A7921">
        <v>17.838000000000001</v>
      </c>
      <c r="B7921">
        <v>36.536285999999997</v>
      </c>
      <c r="C7921">
        <v>24.350626999999999</v>
      </c>
    </row>
    <row r="7922" spans="1:3" x14ac:dyDescent="0.25">
      <c r="A7922">
        <v>17.84</v>
      </c>
      <c r="B7922">
        <v>36.536648</v>
      </c>
      <c r="C7922">
        <v>24.350932</v>
      </c>
    </row>
    <row r="7923" spans="1:3" x14ac:dyDescent="0.25">
      <c r="A7923">
        <v>17.841999999999999</v>
      </c>
      <c r="B7923">
        <v>36.537092000000001</v>
      </c>
      <c r="C7923">
        <v>24.351243</v>
      </c>
    </row>
    <row r="7924" spans="1:3" x14ac:dyDescent="0.25">
      <c r="A7924">
        <v>17.844000000000001</v>
      </c>
      <c r="B7924">
        <v>36.537615000000002</v>
      </c>
      <c r="C7924">
        <v>24.351559000000002</v>
      </c>
    </row>
    <row r="7925" spans="1:3" x14ac:dyDescent="0.25">
      <c r="A7925">
        <v>17.846</v>
      </c>
      <c r="B7925">
        <v>36.538215999999998</v>
      </c>
      <c r="C7925">
        <v>24.351882</v>
      </c>
    </row>
    <row r="7926" spans="1:3" x14ac:dyDescent="0.25">
      <c r="A7926">
        <v>17.847999999999999</v>
      </c>
      <c r="B7926">
        <v>36.538893000000002</v>
      </c>
      <c r="C7926">
        <v>24.352211</v>
      </c>
    </row>
    <row r="7927" spans="1:3" x14ac:dyDescent="0.25">
      <c r="A7927">
        <v>17.850000000000001</v>
      </c>
      <c r="B7927">
        <v>36.539642999999998</v>
      </c>
      <c r="C7927">
        <v>24.352546</v>
      </c>
    </row>
    <row r="7928" spans="1:3" x14ac:dyDescent="0.25">
      <c r="A7928">
        <v>17.852</v>
      </c>
      <c r="B7928">
        <v>36.540464999999998</v>
      </c>
      <c r="C7928">
        <v>24.352886999999999</v>
      </c>
    </row>
    <row r="7929" spans="1:3" x14ac:dyDescent="0.25">
      <c r="A7929">
        <v>17.853999999999999</v>
      </c>
      <c r="B7929">
        <v>36.541356</v>
      </c>
      <c r="C7929">
        <v>24.353232999999999</v>
      </c>
    </row>
    <row r="7930" spans="1:3" x14ac:dyDescent="0.25">
      <c r="A7930">
        <v>17.856000000000002</v>
      </c>
      <c r="B7930">
        <v>36.542315000000002</v>
      </c>
      <c r="C7930">
        <v>24.353586</v>
      </c>
    </row>
    <row r="7931" spans="1:3" x14ac:dyDescent="0.25">
      <c r="A7931">
        <v>17.858000000000001</v>
      </c>
      <c r="B7931">
        <v>36.543340000000001</v>
      </c>
      <c r="C7931">
        <v>24.353943999999998</v>
      </c>
    </row>
    <row r="7932" spans="1:3" x14ac:dyDescent="0.25">
      <c r="A7932">
        <v>17.86</v>
      </c>
      <c r="B7932">
        <v>36.544438999999997</v>
      </c>
      <c r="C7932">
        <v>24.354306999999999</v>
      </c>
    </row>
    <row r="7933" spans="1:3" x14ac:dyDescent="0.25">
      <c r="A7933">
        <v>17.861999999999998</v>
      </c>
      <c r="B7933">
        <v>36.545614999999998</v>
      </c>
      <c r="C7933">
        <v>24.354675</v>
      </c>
    </row>
    <row r="7934" spans="1:3" x14ac:dyDescent="0.25">
      <c r="A7934">
        <v>17.864000000000001</v>
      </c>
      <c r="B7934">
        <v>36.546866000000001</v>
      </c>
      <c r="C7934">
        <v>24.355048</v>
      </c>
    </row>
    <row r="7935" spans="1:3" x14ac:dyDescent="0.25">
      <c r="A7935">
        <v>17.866</v>
      </c>
      <c r="B7935">
        <v>36.548192</v>
      </c>
      <c r="C7935">
        <v>24.355426999999999</v>
      </c>
    </row>
    <row r="7936" spans="1:3" x14ac:dyDescent="0.25">
      <c r="A7936">
        <v>17.867999999999999</v>
      </c>
      <c r="B7936">
        <v>36.549591999999997</v>
      </c>
      <c r="C7936">
        <v>24.355810999999999</v>
      </c>
    </row>
    <row r="7937" spans="1:3" x14ac:dyDescent="0.25">
      <c r="A7937">
        <v>17.87</v>
      </c>
      <c r="B7937">
        <v>36.551068000000001</v>
      </c>
      <c r="C7937">
        <v>24.356200999999999</v>
      </c>
    </row>
    <row r="7938" spans="1:3" x14ac:dyDescent="0.25">
      <c r="A7938">
        <v>17.872</v>
      </c>
      <c r="B7938">
        <v>36.552616999999998</v>
      </c>
      <c r="C7938">
        <v>24.356597000000001</v>
      </c>
    </row>
    <row r="7939" spans="1:3" x14ac:dyDescent="0.25">
      <c r="A7939">
        <v>17.873999999999999</v>
      </c>
      <c r="B7939">
        <v>36.55424</v>
      </c>
      <c r="C7939">
        <v>24.356999999999999</v>
      </c>
    </row>
    <row r="7940" spans="1:3" x14ac:dyDescent="0.25">
      <c r="A7940">
        <v>17.876000000000001</v>
      </c>
      <c r="B7940">
        <v>36.555937</v>
      </c>
      <c r="C7940">
        <v>24.357409000000001</v>
      </c>
    </row>
    <row r="7941" spans="1:3" x14ac:dyDescent="0.25">
      <c r="A7941">
        <v>17.878</v>
      </c>
      <c r="B7941">
        <v>36.557707000000001</v>
      </c>
      <c r="C7941">
        <v>24.357825999999999</v>
      </c>
    </row>
    <row r="7942" spans="1:3" x14ac:dyDescent="0.25">
      <c r="A7942">
        <v>17.88</v>
      </c>
      <c r="B7942">
        <v>36.559550000000002</v>
      </c>
      <c r="C7942">
        <v>24.358249000000001</v>
      </c>
    </row>
    <row r="7943" spans="1:3" x14ac:dyDescent="0.25">
      <c r="A7943">
        <v>17.882000000000001</v>
      </c>
      <c r="B7943">
        <v>36.561464999999998</v>
      </c>
      <c r="C7943">
        <v>24.358681000000001</v>
      </c>
    </row>
    <row r="7944" spans="1:3" x14ac:dyDescent="0.25">
      <c r="A7944">
        <v>17.884</v>
      </c>
      <c r="B7944">
        <v>36.563453000000003</v>
      </c>
      <c r="C7944">
        <v>24.359120000000001</v>
      </c>
    </row>
    <row r="7945" spans="1:3" x14ac:dyDescent="0.25">
      <c r="A7945">
        <v>17.885999999999999</v>
      </c>
      <c r="B7945">
        <v>36.565511999999998</v>
      </c>
      <c r="C7945">
        <v>24.359566999999998</v>
      </c>
    </row>
    <row r="7946" spans="1:3" x14ac:dyDescent="0.25">
      <c r="A7946">
        <v>17.888000000000002</v>
      </c>
      <c r="B7946">
        <v>36.567642999999997</v>
      </c>
      <c r="C7946">
        <v>24.360023000000002</v>
      </c>
    </row>
    <row r="7947" spans="1:3" x14ac:dyDescent="0.25">
      <c r="A7947">
        <v>17.89</v>
      </c>
      <c r="B7947">
        <v>36.569845000000001</v>
      </c>
      <c r="C7947">
        <v>24.360488</v>
      </c>
    </row>
    <row r="7948" spans="1:3" x14ac:dyDescent="0.25">
      <c r="A7948">
        <v>17.891999999999999</v>
      </c>
      <c r="B7948">
        <v>36.572119999999998</v>
      </c>
      <c r="C7948">
        <v>24.360962000000001</v>
      </c>
    </row>
    <row r="7949" spans="1:3" x14ac:dyDescent="0.25">
      <c r="A7949">
        <v>17.893999999999998</v>
      </c>
      <c r="B7949">
        <v>36.574466999999999</v>
      </c>
      <c r="C7949">
        <v>24.361446000000001</v>
      </c>
    </row>
    <row r="7950" spans="1:3" x14ac:dyDescent="0.25">
      <c r="A7950">
        <v>17.896000000000001</v>
      </c>
      <c r="B7950">
        <v>36.576886000000002</v>
      </c>
      <c r="C7950">
        <v>24.361939</v>
      </c>
    </row>
    <row r="7951" spans="1:3" x14ac:dyDescent="0.25">
      <c r="A7951">
        <v>17.898</v>
      </c>
      <c r="B7951">
        <v>36.579377999999998</v>
      </c>
      <c r="C7951">
        <v>24.362441</v>
      </c>
    </row>
    <row r="7952" spans="1:3" x14ac:dyDescent="0.25">
      <c r="A7952">
        <v>17.899999999999999</v>
      </c>
      <c r="B7952">
        <v>36.581941999999998</v>
      </c>
      <c r="C7952">
        <v>24.362950000000001</v>
      </c>
    </row>
    <row r="7953" spans="1:3" x14ac:dyDescent="0.25">
      <c r="A7953">
        <v>17.902000000000001</v>
      </c>
      <c r="B7953">
        <v>36.584578</v>
      </c>
      <c r="C7953">
        <v>24.363465999999999</v>
      </c>
    </row>
    <row r="7954" spans="1:3" x14ac:dyDescent="0.25">
      <c r="A7954">
        <v>17.904</v>
      </c>
      <c r="B7954">
        <v>36.587287000000003</v>
      </c>
      <c r="C7954">
        <v>24.363989</v>
      </c>
    </row>
    <row r="7955" spans="1:3" x14ac:dyDescent="0.25">
      <c r="A7955">
        <v>17.905999999999999</v>
      </c>
      <c r="B7955">
        <v>36.590066999999998</v>
      </c>
      <c r="C7955">
        <v>24.364518</v>
      </c>
    </row>
    <row r="7956" spans="1:3" x14ac:dyDescent="0.25">
      <c r="A7956">
        <v>17.908000000000001</v>
      </c>
      <c r="B7956">
        <v>36.592919999999999</v>
      </c>
      <c r="C7956">
        <v>24.365053</v>
      </c>
    </row>
    <row r="7957" spans="1:3" x14ac:dyDescent="0.25">
      <c r="A7957">
        <v>17.91</v>
      </c>
      <c r="B7957">
        <v>36.595844999999997</v>
      </c>
      <c r="C7957">
        <v>24.365593000000001</v>
      </c>
    </row>
    <row r="7958" spans="1:3" x14ac:dyDescent="0.25">
      <c r="A7958">
        <v>17.911999999999999</v>
      </c>
      <c r="B7958">
        <v>36.598841999999998</v>
      </c>
      <c r="C7958">
        <v>24.366136999999998</v>
      </c>
    </row>
    <row r="7959" spans="1:3" x14ac:dyDescent="0.25">
      <c r="A7959">
        <v>17.914000000000001</v>
      </c>
      <c r="B7959">
        <v>36.601911000000001</v>
      </c>
      <c r="C7959">
        <v>24.366685</v>
      </c>
    </row>
    <row r="7960" spans="1:3" x14ac:dyDescent="0.25">
      <c r="A7960">
        <v>17.916</v>
      </c>
      <c r="B7960">
        <v>36.605051000000003</v>
      </c>
      <c r="C7960">
        <v>24.367236999999999</v>
      </c>
    </row>
    <row r="7961" spans="1:3" x14ac:dyDescent="0.25">
      <c r="A7961">
        <v>17.917999999999999</v>
      </c>
      <c r="B7961">
        <v>36.608263999999998</v>
      </c>
      <c r="C7961">
        <v>24.367791</v>
      </c>
    </row>
    <row r="7962" spans="1:3" x14ac:dyDescent="0.25">
      <c r="A7962">
        <v>17.920000000000002</v>
      </c>
      <c r="B7962">
        <v>36.611547999999999</v>
      </c>
      <c r="C7962">
        <v>24.368347</v>
      </c>
    </row>
    <row r="7963" spans="1:3" x14ac:dyDescent="0.25">
      <c r="A7963">
        <v>17.922000000000001</v>
      </c>
      <c r="B7963">
        <v>36.614905999999998</v>
      </c>
      <c r="C7963">
        <v>24.368905000000002</v>
      </c>
    </row>
    <row r="7964" spans="1:3" x14ac:dyDescent="0.25">
      <c r="A7964">
        <v>17.923999999999999</v>
      </c>
      <c r="B7964">
        <v>36.61835</v>
      </c>
      <c r="C7964">
        <v>24.369465999999999</v>
      </c>
    </row>
    <row r="7965" spans="1:3" x14ac:dyDescent="0.25">
      <c r="A7965">
        <v>17.925999999999998</v>
      </c>
      <c r="B7965">
        <v>36.621879</v>
      </c>
      <c r="C7965">
        <v>24.370031000000001</v>
      </c>
    </row>
    <row r="7966" spans="1:3" x14ac:dyDescent="0.25">
      <c r="A7966">
        <v>17.928000000000001</v>
      </c>
      <c r="B7966">
        <v>36.625490999999997</v>
      </c>
      <c r="C7966">
        <v>24.370598000000001</v>
      </c>
    </row>
    <row r="7967" spans="1:3" x14ac:dyDescent="0.25">
      <c r="A7967">
        <v>17.93</v>
      </c>
      <c r="B7967">
        <v>36.629181000000003</v>
      </c>
      <c r="C7967">
        <v>24.371169999999999</v>
      </c>
    </row>
    <row r="7968" spans="1:3" x14ac:dyDescent="0.25">
      <c r="A7968">
        <v>17.931999999999999</v>
      </c>
      <c r="B7968">
        <v>36.632947000000001</v>
      </c>
      <c r="C7968">
        <v>24.371745000000001</v>
      </c>
    </row>
    <row r="7969" spans="1:3" x14ac:dyDescent="0.25">
      <c r="A7969">
        <v>17.934000000000001</v>
      </c>
      <c r="B7969">
        <v>36.636783000000001</v>
      </c>
      <c r="C7969">
        <v>24.372325</v>
      </c>
    </row>
    <row r="7970" spans="1:3" x14ac:dyDescent="0.25">
      <c r="A7970">
        <v>17.936</v>
      </c>
      <c r="B7970">
        <v>36.640687</v>
      </c>
      <c r="C7970">
        <v>24.372910000000001</v>
      </c>
    </row>
    <row r="7971" spans="1:3" x14ac:dyDescent="0.25">
      <c r="A7971">
        <v>17.937999999999999</v>
      </c>
      <c r="B7971">
        <v>36.644655</v>
      </c>
      <c r="C7971">
        <v>24.373498999999999</v>
      </c>
    </row>
    <row r="7972" spans="1:3" x14ac:dyDescent="0.25">
      <c r="A7972">
        <v>17.940000000000001</v>
      </c>
      <c r="B7972">
        <v>36.648682999999998</v>
      </c>
      <c r="C7972">
        <v>24.374093999999999</v>
      </c>
    </row>
    <row r="7973" spans="1:3" x14ac:dyDescent="0.25">
      <c r="A7973">
        <v>17.942</v>
      </c>
      <c r="B7973">
        <v>36.652768000000002</v>
      </c>
      <c r="C7973">
        <v>24.374693000000001</v>
      </c>
    </row>
    <row r="7974" spans="1:3" x14ac:dyDescent="0.25">
      <c r="A7974">
        <v>17.943999999999999</v>
      </c>
      <c r="B7974">
        <v>36.656905999999999</v>
      </c>
      <c r="C7974">
        <v>24.375298999999998</v>
      </c>
    </row>
    <row r="7975" spans="1:3" x14ac:dyDescent="0.25">
      <c r="A7975">
        <v>17.946000000000002</v>
      </c>
      <c r="B7975">
        <v>36.661093999999999</v>
      </c>
      <c r="C7975">
        <v>24.375910000000001</v>
      </c>
    </row>
    <row r="7976" spans="1:3" x14ac:dyDescent="0.25">
      <c r="A7976">
        <v>17.948</v>
      </c>
      <c r="B7976">
        <v>36.665326999999998</v>
      </c>
      <c r="C7976">
        <v>24.376528</v>
      </c>
    </row>
    <row r="7977" spans="1:3" x14ac:dyDescent="0.25">
      <c r="A7977">
        <v>17.95</v>
      </c>
      <c r="B7977">
        <v>36.669603000000002</v>
      </c>
      <c r="C7977">
        <v>24.377151999999999</v>
      </c>
    </row>
    <row r="7978" spans="1:3" x14ac:dyDescent="0.25">
      <c r="A7978">
        <v>17.952000000000002</v>
      </c>
      <c r="B7978">
        <v>36.673918</v>
      </c>
      <c r="C7978">
        <v>24.377783000000001</v>
      </c>
    </row>
    <row r="7979" spans="1:3" x14ac:dyDescent="0.25">
      <c r="A7979">
        <v>17.954000000000001</v>
      </c>
      <c r="B7979">
        <v>36.678269999999998</v>
      </c>
      <c r="C7979">
        <v>24.378420999999999</v>
      </c>
    </row>
    <row r="7980" spans="1:3" x14ac:dyDescent="0.25">
      <c r="A7980">
        <v>17.956</v>
      </c>
      <c r="B7980">
        <v>36.682682</v>
      </c>
      <c r="C7980">
        <v>24.379065000000001</v>
      </c>
    </row>
    <row r="7981" spans="1:3" x14ac:dyDescent="0.25">
      <c r="A7981">
        <v>17.957999999999998</v>
      </c>
      <c r="B7981">
        <v>36.687159000000001</v>
      </c>
      <c r="C7981">
        <v>24.379715000000001</v>
      </c>
    </row>
    <row r="7982" spans="1:3" x14ac:dyDescent="0.25">
      <c r="A7982">
        <v>17.96</v>
      </c>
      <c r="B7982">
        <v>36.691699</v>
      </c>
      <c r="C7982">
        <v>24.380369999999999</v>
      </c>
    </row>
    <row r="7983" spans="1:3" x14ac:dyDescent="0.25">
      <c r="A7983">
        <v>17.962</v>
      </c>
      <c r="B7983">
        <v>36.696295999999997</v>
      </c>
      <c r="C7983">
        <v>24.381031</v>
      </c>
    </row>
    <row r="7984" spans="1:3" x14ac:dyDescent="0.25">
      <c r="A7984">
        <v>17.963999999999999</v>
      </c>
      <c r="B7984">
        <v>36.700949000000001</v>
      </c>
      <c r="C7984">
        <v>24.381698</v>
      </c>
    </row>
    <row r="7985" spans="1:3" x14ac:dyDescent="0.25">
      <c r="A7985">
        <v>17.966000000000001</v>
      </c>
      <c r="B7985">
        <v>36.705654000000003</v>
      </c>
      <c r="C7985">
        <v>24.382370000000002</v>
      </c>
    </row>
    <row r="7986" spans="1:3" x14ac:dyDescent="0.25">
      <c r="A7986">
        <v>17.968</v>
      </c>
      <c r="B7986">
        <v>36.710406999999996</v>
      </c>
      <c r="C7986">
        <v>24.383047999999999</v>
      </c>
    </row>
    <row r="7987" spans="1:3" x14ac:dyDescent="0.25">
      <c r="A7987">
        <v>17.97</v>
      </c>
      <c r="B7987">
        <v>36.715204999999997</v>
      </c>
      <c r="C7987">
        <v>24.383731999999998</v>
      </c>
    </row>
    <row r="7988" spans="1:3" x14ac:dyDescent="0.25">
      <c r="A7988">
        <v>17.972000000000001</v>
      </c>
      <c r="B7988">
        <v>36.720044999999999</v>
      </c>
      <c r="C7988">
        <v>24.384422000000001</v>
      </c>
    </row>
    <row r="7989" spans="1:3" x14ac:dyDescent="0.25">
      <c r="A7989">
        <v>17.974</v>
      </c>
      <c r="B7989">
        <v>36.724924000000001</v>
      </c>
      <c r="C7989">
        <v>24.385117000000001</v>
      </c>
    </row>
    <row r="7990" spans="1:3" x14ac:dyDescent="0.25">
      <c r="A7990">
        <v>17.975999999999999</v>
      </c>
      <c r="B7990">
        <v>36.729838000000001</v>
      </c>
      <c r="C7990">
        <v>24.385818</v>
      </c>
    </row>
    <row r="7991" spans="1:3" x14ac:dyDescent="0.25">
      <c r="A7991">
        <v>17.978000000000002</v>
      </c>
      <c r="B7991">
        <v>36.734785000000002</v>
      </c>
      <c r="C7991">
        <v>24.386524999999999</v>
      </c>
    </row>
    <row r="7992" spans="1:3" x14ac:dyDescent="0.25">
      <c r="A7992">
        <v>17.98</v>
      </c>
      <c r="B7992">
        <v>36.739759999999997</v>
      </c>
      <c r="C7992">
        <v>24.387236999999999</v>
      </c>
    </row>
    <row r="7993" spans="1:3" x14ac:dyDescent="0.25">
      <c r="A7993">
        <v>17.981999999999999</v>
      </c>
      <c r="B7993">
        <v>36.744760999999997</v>
      </c>
      <c r="C7993">
        <v>24.387955000000002</v>
      </c>
    </row>
    <row r="7994" spans="1:3" x14ac:dyDescent="0.25">
      <c r="A7994">
        <v>17.984000000000002</v>
      </c>
      <c r="B7994">
        <v>36.749783000000001</v>
      </c>
      <c r="C7994">
        <v>24.388679</v>
      </c>
    </row>
    <row r="7995" spans="1:3" x14ac:dyDescent="0.25">
      <c r="A7995">
        <v>17.986000000000001</v>
      </c>
      <c r="B7995">
        <v>36.754826000000001</v>
      </c>
      <c r="C7995">
        <v>24.389409000000001</v>
      </c>
    </row>
    <row r="7996" spans="1:3" x14ac:dyDescent="0.25">
      <c r="A7996">
        <v>17.988</v>
      </c>
      <c r="B7996">
        <v>36.759901999999997</v>
      </c>
      <c r="C7996">
        <v>24.390145</v>
      </c>
    </row>
    <row r="7997" spans="1:3" x14ac:dyDescent="0.25">
      <c r="A7997">
        <v>17.989999999999998</v>
      </c>
      <c r="B7997">
        <v>36.765019000000002</v>
      </c>
      <c r="C7997">
        <v>24.390886999999999</v>
      </c>
    </row>
    <row r="7998" spans="1:3" x14ac:dyDescent="0.25">
      <c r="A7998">
        <v>17.992000000000001</v>
      </c>
      <c r="B7998">
        <v>36.770175000000002</v>
      </c>
      <c r="C7998">
        <v>24.391636999999999</v>
      </c>
    </row>
    <row r="7999" spans="1:3" x14ac:dyDescent="0.25">
      <c r="A7999">
        <v>17.994</v>
      </c>
      <c r="B7999">
        <v>36.775368999999998</v>
      </c>
      <c r="C7999">
        <v>24.392392000000001</v>
      </c>
    </row>
    <row r="8000" spans="1:3" x14ac:dyDescent="0.25">
      <c r="A8000">
        <v>17.995999999999999</v>
      </c>
      <c r="B8000">
        <v>36.780597999999998</v>
      </c>
      <c r="C8000">
        <v>24.393153999999999</v>
      </c>
    </row>
    <row r="8001" spans="1:3" x14ac:dyDescent="0.25">
      <c r="A8001">
        <v>17.998000000000001</v>
      </c>
      <c r="B8001">
        <v>36.785860999999997</v>
      </c>
      <c r="C8001">
        <v>24.393920999999999</v>
      </c>
    </row>
    <row r="8002" spans="1:3" x14ac:dyDescent="0.25">
      <c r="A8002">
        <v>18</v>
      </c>
      <c r="B8002">
        <v>36.791156999999998</v>
      </c>
      <c r="C8002">
        <v>24.394694000000001</v>
      </c>
    </row>
    <row r="8003" spans="1:3" x14ac:dyDescent="0.25">
      <c r="A8003">
        <v>18.001999999999999</v>
      </c>
      <c r="B8003">
        <v>36.796483000000002</v>
      </c>
      <c r="C8003">
        <v>24.395472000000002</v>
      </c>
    </row>
    <row r="8004" spans="1:3" x14ac:dyDescent="0.25">
      <c r="A8004">
        <v>18.004000000000001</v>
      </c>
      <c r="B8004">
        <v>36.801837999999996</v>
      </c>
      <c r="C8004">
        <v>24.396255</v>
      </c>
    </row>
    <row r="8005" spans="1:3" x14ac:dyDescent="0.25">
      <c r="A8005">
        <v>18.006</v>
      </c>
      <c r="B8005">
        <v>36.807222000000003</v>
      </c>
      <c r="C8005">
        <v>24.397041999999999</v>
      </c>
    </row>
    <row r="8006" spans="1:3" x14ac:dyDescent="0.25">
      <c r="A8006">
        <v>18.007999999999999</v>
      </c>
      <c r="B8006">
        <v>36.812631000000003</v>
      </c>
      <c r="C8006">
        <v>24.397834</v>
      </c>
    </row>
    <row r="8007" spans="1:3" x14ac:dyDescent="0.25">
      <c r="A8007">
        <v>18.010000000000002</v>
      </c>
      <c r="B8007">
        <v>36.818064</v>
      </c>
      <c r="C8007">
        <v>24.398629</v>
      </c>
    </row>
    <row r="8008" spans="1:3" x14ac:dyDescent="0.25">
      <c r="A8008">
        <v>18.012</v>
      </c>
      <c r="B8008">
        <v>36.823520000000002</v>
      </c>
      <c r="C8008">
        <v>24.399429000000001</v>
      </c>
    </row>
    <row r="8009" spans="1:3" x14ac:dyDescent="0.25">
      <c r="A8009">
        <v>18.013999999999999</v>
      </c>
      <c r="B8009">
        <v>36.828997000000001</v>
      </c>
      <c r="C8009">
        <v>24.400231999999999</v>
      </c>
    </row>
    <row r="8010" spans="1:3" x14ac:dyDescent="0.25">
      <c r="A8010">
        <v>18.015999999999998</v>
      </c>
      <c r="B8010">
        <v>36.834493000000002</v>
      </c>
      <c r="C8010">
        <v>24.401038</v>
      </c>
    </row>
    <row r="8011" spans="1:3" x14ac:dyDescent="0.25">
      <c r="A8011">
        <v>18.018000000000001</v>
      </c>
      <c r="B8011">
        <v>36.840007</v>
      </c>
      <c r="C8011">
        <v>24.401848000000001</v>
      </c>
    </row>
    <row r="8012" spans="1:3" x14ac:dyDescent="0.25">
      <c r="A8012">
        <v>18.02</v>
      </c>
      <c r="B8012">
        <v>36.845543999999997</v>
      </c>
      <c r="C8012">
        <v>24.402660000000001</v>
      </c>
    </row>
    <row r="8013" spans="1:3" x14ac:dyDescent="0.25">
      <c r="A8013">
        <v>18.021999999999998</v>
      </c>
      <c r="B8013">
        <v>36.851109000000001</v>
      </c>
      <c r="C8013">
        <v>24.403476999999999</v>
      </c>
    </row>
    <row r="8014" spans="1:3" x14ac:dyDescent="0.25">
      <c r="A8014">
        <v>18.024000000000001</v>
      </c>
      <c r="B8014">
        <v>36.856701999999999</v>
      </c>
      <c r="C8014">
        <v>24.404299000000002</v>
      </c>
    </row>
    <row r="8015" spans="1:3" x14ac:dyDescent="0.25">
      <c r="A8015">
        <v>18.026</v>
      </c>
      <c r="B8015">
        <v>36.862321000000001</v>
      </c>
      <c r="C8015">
        <v>24.405124000000001</v>
      </c>
    </row>
    <row r="8016" spans="1:3" x14ac:dyDescent="0.25">
      <c r="A8016">
        <v>18.027999999999999</v>
      </c>
      <c r="B8016">
        <v>36.867967</v>
      </c>
      <c r="C8016">
        <v>24.405953</v>
      </c>
    </row>
    <row r="8017" spans="1:3" x14ac:dyDescent="0.25">
      <c r="A8017">
        <v>18.03</v>
      </c>
      <c r="B8017">
        <v>36.873637000000002</v>
      </c>
      <c r="C8017">
        <v>24.406787000000001</v>
      </c>
    </row>
    <row r="8018" spans="1:3" x14ac:dyDescent="0.25">
      <c r="A8018">
        <v>18.032</v>
      </c>
      <c r="B8018">
        <v>36.879331999999998</v>
      </c>
      <c r="C8018">
        <v>24.407624999999999</v>
      </c>
    </row>
    <row r="8019" spans="1:3" x14ac:dyDescent="0.25">
      <c r="A8019">
        <v>18.033999999999999</v>
      </c>
      <c r="B8019">
        <v>36.88505</v>
      </c>
      <c r="C8019">
        <v>24.408466000000001</v>
      </c>
    </row>
    <row r="8020" spans="1:3" x14ac:dyDescent="0.25">
      <c r="A8020">
        <v>18.036000000000001</v>
      </c>
      <c r="B8020">
        <v>36.890791</v>
      </c>
      <c r="C8020">
        <v>24.409312</v>
      </c>
    </row>
    <row r="8021" spans="1:3" x14ac:dyDescent="0.25">
      <c r="A8021">
        <v>18.038</v>
      </c>
      <c r="B8021">
        <v>36.896552999999997</v>
      </c>
      <c r="C8021">
        <v>24.410163000000001</v>
      </c>
    </row>
    <row r="8022" spans="1:3" x14ac:dyDescent="0.25">
      <c r="A8022">
        <v>18.04</v>
      </c>
      <c r="B8022">
        <v>36.902337000000003</v>
      </c>
      <c r="C8022">
        <v>24.411017000000001</v>
      </c>
    </row>
    <row r="8023" spans="1:3" x14ac:dyDescent="0.25">
      <c r="A8023">
        <v>18.042000000000002</v>
      </c>
      <c r="B8023">
        <v>36.908141000000001</v>
      </c>
      <c r="C8023">
        <v>24.411874999999998</v>
      </c>
    </row>
    <row r="8024" spans="1:3" x14ac:dyDescent="0.25">
      <c r="A8024">
        <v>18.044</v>
      </c>
      <c r="B8024">
        <v>36.913964</v>
      </c>
      <c r="C8024">
        <v>24.412738000000001</v>
      </c>
    </row>
    <row r="8025" spans="1:3" x14ac:dyDescent="0.25">
      <c r="A8025">
        <v>18.045999999999999</v>
      </c>
      <c r="B8025">
        <v>36.919804999999997</v>
      </c>
      <c r="C8025">
        <v>24.413605</v>
      </c>
    </row>
    <row r="8026" spans="1:3" x14ac:dyDescent="0.25">
      <c r="A8026">
        <v>18.047999999999998</v>
      </c>
      <c r="B8026">
        <v>36.925665000000002</v>
      </c>
      <c r="C8026">
        <v>24.414474999999999</v>
      </c>
    </row>
    <row r="8027" spans="1:3" x14ac:dyDescent="0.25">
      <c r="A8027">
        <v>18.05</v>
      </c>
      <c r="B8027">
        <v>36.931542</v>
      </c>
      <c r="C8027">
        <v>24.41535</v>
      </c>
    </row>
    <row r="8028" spans="1:3" x14ac:dyDescent="0.25">
      <c r="A8028">
        <v>18.052</v>
      </c>
      <c r="B8028">
        <v>36.937444999999997</v>
      </c>
      <c r="C8028">
        <v>24.416229999999999</v>
      </c>
    </row>
    <row r="8029" spans="1:3" x14ac:dyDescent="0.25">
      <c r="A8029">
        <v>18.053999999999998</v>
      </c>
      <c r="B8029">
        <v>36.943398999999999</v>
      </c>
      <c r="C8029">
        <v>24.417114000000002</v>
      </c>
    </row>
    <row r="8030" spans="1:3" x14ac:dyDescent="0.25">
      <c r="A8030">
        <v>18.056000000000001</v>
      </c>
      <c r="B8030">
        <v>36.949399</v>
      </c>
      <c r="C8030">
        <v>24.418004</v>
      </c>
    </row>
    <row r="8031" spans="1:3" x14ac:dyDescent="0.25">
      <c r="A8031">
        <v>18.058</v>
      </c>
      <c r="B8031">
        <v>36.955438000000001</v>
      </c>
      <c r="C8031">
        <v>24.418899</v>
      </c>
    </row>
    <row r="8032" spans="1:3" x14ac:dyDescent="0.25">
      <c r="A8032">
        <v>18.059999999999999</v>
      </c>
      <c r="B8032">
        <v>36.961509</v>
      </c>
      <c r="C8032">
        <v>24.419798</v>
      </c>
    </row>
    <row r="8033" spans="1:3" x14ac:dyDescent="0.25">
      <c r="A8033">
        <v>18.062000000000001</v>
      </c>
      <c r="B8033">
        <v>36.967604999999999</v>
      </c>
      <c r="C8033">
        <v>24.420701000000001</v>
      </c>
    </row>
    <row r="8034" spans="1:3" x14ac:dyDescent="0.25">
      <c r="A8034">
        <v>18.064</v>
      </c>
      <c r="B8034">
        <v>36.973719000000003</v>
      </c>
      <c r="C8034">
        <v>24.421609</v>
      </c>
    </row>
    <row r="8035" spans="1:3" x14ac:dyDescent="0.25">
      <c r="A8035">
        <v>18.065999999999999</v>
      </c>
      <c r="B8035">
        <v>36.979844</v>
      </c>
      <c r="C8035">
        <v>24.422519999999999</v>
      </c>
    </row>
    <row r="8036" spans="1:3" x14ac:dyDescent="0.25">
      <c r="A8036">
        <v>18.068000000000001</v>
      </c>
      <c r="B8036">
        <v>36.985973000000001</v>
      </c>
      <c r="C8036">
        <v>24.423435000000001</v>
      </c>
    </row>
    <row r="8037" spans="1:3" x14ac:dyDescent="0.25">
      <c r="A8037">
        <v>18.07</v>
      </c>
      <c r="B8037">
        <v>36.992100000000001</v>
      </c>
      <c r="C8037">
        <v>24.424353</v>
      </c>
    </row>
    <row r="8038" spans="1:3" x14ac:dyDescent="0.25">
      <c r="A8038">
        <v>18.071999999999999</v>
      </c>
      <c r="B8038">
        <v>36.998218000000001</v>
      </c>
      <c r="C8038">
        <v>24.425274000000002</v>
      </c>
    </row>
    <row r="8039" spans="1:3" x14ac:dyDescent="0.25">
      <c r="A8039">
        <v>18.074000000000002</v>
      </c>
      <c r="B8039">
        <v>37.00432</v>
      </c>
      <c r="C8039">
        <v>24.426196999999998</v>
      </c>
    </row>
    <row r="8040" spans="1:3" x14ac:dyDescent="0.25">
      <c r="A8040">
        <v>18.076000000000001</v>
      </c>
      <c r="B8040">
        <v>37.010399</v>
      </c>
      <c r="C8040">
        <v>24.427123000000002</v>
      </c>
    </row>
    <row r="8041" spans="1:3" x14ac:dyDescent="0.25">
      <c r="A8041">
        <v>18.077999999999999</v>
      </c>
      <c r="B8041">
        <v>37.016447999999997</v>
      </c>
      <c r="C8041">
        <v>24.428052000000001</v>
      </c>
    </row>
    <row r="8042" spans="1:3" x14ac:dyDescent="0.25">
      <c r="A8042">
        <v>18.079999999999998</v>
      </c>
      <c r="B8042">
        <v>37.022460000000002</v>
      </c>
      <c r="C8042">
        <v>24.428982000000001</v>
      </c>
    </row>
    <row r="8043" spans="1:3" x14ac:dyDescent="0.25">
      <c r="A8043">
        <v>18.082000000000001</v>
      </c>
      <c r="B8043">
        <v>37.02843</v>
      </c>
      <c r="C8043">
        <v>24.429914</v>
      </c>
    </row>
    <row r="8044" spans="1:3" x14ac:dyDescent="0.25">
      <c r="A8044">
        <v>18.084</v>
      </c>
      <c r="B8044">
        <v>37.034354999999998</v>
      </c>
      <c r="C8044">
        <v>24.430847</v>
      </c>
    </row>
    <row r="8045" spans="1:3" x14ac:dyDescent="0.25">
      <c r="A8045">
        <v>18.085999999999999</v>
      </c>
      <c r="B8045">
        <v>37.040291000000003</v>
      </c>
      <c r="C8045">
        <v>24.431784</v>
      </c>
    </row>
    <row r="8046" spans="1:3" x14ac:dyDescent="0.25">
      <c r="A8046">
        <v>18.088000000000001</v>
      </c>
      <c r="B8046">
        <v>37.046241999999999</v>
      </c>
      <c r="C8046">
        <v>24.432724</v>
      </c>
    </row>
    <row r="8047" spans="1:3" x14ac:dyDescent="0.25">
      <c r="A8047">
        <v>18.09</v>
      </c>
      <c r="B8047">
        <v>37.052200999999997</v>
      </c>
      <c r="C8047">
        <v>24.433668000000001</v>
      </c>
    </row>
    <row r="8048" spans="1:3" x14ac:dyDescent="0.25">
      <c r="A8048">
        <v>18.091999999999999</v>
      </c>
      <c r="B8048">
        <v>37.058160000000001</v>
      </c>
      <c r="C8048">
        <v>24.434615000000001</v>
      </c>
    </row>
    <row r="8049" spans="1:3" x14ac:dyDescent="0.25">
      <c r="A8049">
        <v>18.094000000000001</v>
      </c>
      <c r="B8049">
        <v>37.064109999999999</v>
      </c>
      <c r="C8049">
        <v>24.435566000000001</v>
      </c>
    </row>
    <row r="8050" spans="1:3" x14ac:dyDescent="0.25">
      <c r="A8050">
        <v>18.096</v>
      </c>
      <c r="B8050">
        <v>37.070042999999998</v>
      </c>
      <c r="C8050">
        <v>24.436518</v>
      </c>
    </row>
    <row r="8051" spans="1:3" x14ac:dyDescent="0.25">
      <c r="A8051">
        <v>18.097999999999999</v>
      </c>
      <c r="B8051">
        <v>37.075952000000001</v>
      </c>
      <c r="C8051">
        <v>24.437473000000001</v>
      </c>
    </row>
    <row r="8052" spans="1:3" x14ac:dyDescent="0.25">
      <c r="A8052">
        <v>18.100000000000001</v>
      </c>
      <c r="B8052">
        <v>37.081828000000002</v>
      </c>
      <c r="C8052">
        <v>24.438431000000001</v>
      </c>
    </row>
    <row r="8053" spans="1:3" x14ac:dyDescent="0.25">
      <c r="A8053">
        <v>18.102</v>
      </c>
      <c r="B8053">
        <v>37.087662999999999</v>
      </c>
      <c r="C8053">
        <v>24.43939</v>
      </c>
    </row>
    <row r="8054" spans="1:3" x14ac:dyDescent="0.25">
      <c r="A8054">
        <v>18.103999999999999</v>
      </c>
      <c r="B8054">
        <v>37.093449999999997</v>
      </c>
      <c r="C8054">
        <v>24.440349999999999</v>
      </c>
    </row>
    <row r="8055" spans="1:3" x14ac:dyDescent="0.25">
      <c r="A8055">
        <v>18.106000000000002</v>
      </c>
      <c r="B8055">
        <v>37.099178999999999</v>
      </c>
      <c r="C8055">
        <v>24.441312</v>
      </c>
    </row>
    <row r="8056" spans="1:3" x14ac:dyDescent="0.25">
      <c r="A8056">
        <v>18.108000000000001</v>
      </c>
      <c r="B8056">
        <v>37.104844</v>
      </c>
      <c r="C8056">
        <v>24.442274999999999</v>
      </c>
    </row>
    <row r="8057" spans="1:3" x14ac:dyDescent="0.25">
      <c r="A8057">
        <v>18.11</v>
      </c>
      <c r="B8057">
        <v>37.110436</v>
      </c>
      <c r="C8057">
        <v>24.443238999999998</v>
      </c>
    </row>
    <row r="8058" spans="1:3" x14ac:dyDescent="0.25">
      <c r="A8058">
        <v>18.111999999999998</v>
      </c>
      <c r="B8058">
        <v>37.115946000000001</v>
      </c>
      <c r="C8058">
        <v>24.444203999999999</v>
      </c>
    </row>
    <row r="8059" spans="1:3" x14ac:dyDescent="0.25">
      <c r="A8059">
        <v>18.114000000000001</v>
      </c>
      <c r="B8059">
        <v>37.121367999999997</v>
      </c>
      <c r="C8059">
        <v>24.445169</v>
      </c>
    </row>
    <row r="8060" spans="1:3" x14ac:dyDescent="0.25">
      <c r="A8060">
        <v>18.116</v>
      </c>
      <c r="B8060">
        <v>37.126694000000001</v>
      </c>
      <c r="C8060">
        <v>24.446133</v>
      </c>
    </row>
    <row r="8061" spans="1:3" x14ac:dyDescent="0.25">
      <c r="A8061">
        <v>18.117999999999999</v>
      </c>
      <c r="B8061">
        <v>37.131932999999997</v>
      </c>
      <c r="C8061">
        <v>24.447099000000001</v>
      </c>
    </row>
    <row r="8062" spans="1:3" x14ac:dyDescent="0.25">
      <c r="A8062">
        <v>18.12</v>
      </c>
      <c r="B8062">
        <v>37.137103000000003</v>
      </c>
      <c r="C8062">
        <v>24.448065</v>
      </c>
    </row>
    <row r="8063" spans="1:3" x14ac:dyDescent="0.25">
      <c r="A8063">
        <v>18.122</v>
      </c>
      <c r="B8063">
        <v>37.142204</v>
      </c>
      <c r="C8063">
        <v>24.449033</v>
      </c>
    </row>
    <row r="8064" spans="1:3" x14ac:dyDescent="0.25">
      <c r="A8064">
        <v>18.123999999999999</v>
      </c>
      <c r="B8064">
        <v>37.147241000000001</v>
      </c>
      <c r="C8064">
        <v>24.450002000000001</v>
      </c>
    </row>
    <row r="8065" spans="1:3" x14ac:dyDescent="0.25">
      <c r="A8065">
        <v>18.126000000000001</v>
      </c>
      <c r="B8065">
        <v>37.152213000000003</v>
      </c>
      <c r="C8065">
        <v>24.450972</v>
      </c>
    </row>
    <row r="8066" spans="1:3" x14ac:dyDescent="0.25">
      <c r="A8066">
        <v>18.128</v>
      </c>
      <c r="B8066">
        <v>37.157125000000001</v>
      </c>
      <c r="C8066">
        <v>24.451944000000001</v>
      </c>
    </row>
    <row r="8067" spans="1:3" x14ac:dyDescent="0.25">
      <c r="A8067">
        <v>18.13</v>
      </c>
      <c r="B8067">
        <v>37.161977</v>
      </c>
      <c r="C8067">
        <v>24.452915999999998</v>
      </c>
    </row>
    <row r="8068" spans="1:3" x14ac:dyDescent="0.25">
      <c r="A8068">
        <v>18.132000000000001</v>
      </c>
      <c r="B8068">
        <v>37.166772000000002</v>
      </c>
      <c r="C8068">
        <v>24.453890000000001</v>
      </c>
    </row>
    <row r="8069" spans="1:3" x14ac:dyDescent="0.25">
      <c r="A8069">
        <v>18.134</v>
      </c>
      <c r="B8069">
        <v>37.171512</v>
      </c>
      <c r="C8069">
        <v>24.454865000000002</v>
      </c>
    </row>
    <row r="8070" spans="1:3" x14ac:dyDescent="0.25">
      <c r="A8070">
        <v>18.135999999999999</v>
      </c>
      <c r="B8070">
        <v>37.176198999999997</v>
      </c>
      <c r="C8070">
        <v>24.455840999999999</v>
      </c>
    </row>
    <row r="8071" spans="1:3" x14ac:dyDescent="0.25">
      <c r="A8071">
        <v>18.138000000000002</v>
      </c>
      <c r="B8071">
        <v>37.180835000000002</v>
      </c>
      <c r="C8071">
        <v>24.456818999999999</v>
      </c>
    </row>
    <row r="8072" spans="1:3" x14ac:dyDescent="0.25">
      <c r="A8072">
        <v>18.14</v>
      </c>
      <c r="B8072">
        <v>37.185422000000003</v>
      </c>
      <c r="C8072">
        <v>24.457796999999999</v>
      </c>
    </row>
    <row r="8073" spans="1:3" x14ac:dyDescent="0.25">
      <c r="A8073">
        <v>18.141999999999999</v>
      </c>
      <c r="B8073">
        <v>37.189962000000001</v>
      </c>
      <c r="C8073">
        <v>24.458777000000001</v>
      </c>
    </row>
    <row r="8074" spans="1:3" x14ac:dyDescent="0.25">
      <c r="A8074">
        <v>18.143999999999998</v>
      </c>
      <c r="B8074">
        <v>37.194457999999997</v>
      </c>
      <c r="C8074">
        <v>24.459758000000001</v>
      </c>
    </row>
    <row r="8075" spans="1:3" x14ac:dyDescent="0.25">
      <c r="A8075">
        <v>18.146000000000001</v>
      </c>
      <c r="B8075">
        <v>37.198912</v>
      </c>
      <c r="C8075">
        <v>24.460740000000001</v>
      </c>
    </row>
    <row r="8076" spans="1:3" x14ac:dyDescent="0.25">
      <c r="A8076">
        <v>18.148</v>
      </c>
      <c r="B8076">
        <v>37.203325</v>
      </c>
      <c r="C8076">
        <v>24.461724</v>
      </c>
    </row>
    <row r="8077" spans="1:3" x14ac:dyDescent="0.25">
      <c r="A8077">
        <v>18.149999999999999</v>
      </c>
      <c r="B8077">
        <v>37.207695999999999</v>
      </c>
      <c r="C8077">
        <v>24.462707999999999</v>
      </c>
    </row>
    <row r="8078" spans="1:3" x14ac:dyDescent="0.25">
      <c r="A8078">
        <v>18.152000000000001</v>
      </c>
      <c r="B8078">
        <v>37.212015000000001</v>
      </c>
      <c r="C8078">
        <v>24.463691000000001</v>
      </c>
    </row>
    <row r="8079" spans="1:3" x14ac:dyDescent="0.25">
      <c r="A8079">
        <v>18.154</v>
      </c>
      <c r="B8079">
        <v>37.216282</v>
      </c>
      <c r="C8079">
        <v>24.464673000000001</v>
      </c>
    </row>
    <row r="8080" spans="1:3" x14ac:dyDescent="0.25">
      <c r="A8080">
        <v>18.155999999999999</v>
      </c>
      <c r="B8080">
        <v>37.220497000000002</v>
      </c>
      <c r="C8080">
        <v>24.465655000000002</v>
      </c>
    </row>
    <row r="8081" spans="1:3" x14ac:dyDescent="0.25">
      <c r="A8081">
        <v>18.158000000000001</v>
      </c>
      <c r="B8081">
        <v>37.224660999999998</v>
      </c>
      <c r="C8081">
        <v>24.466636999999999</v>
      </c>
    </row>
    <row r="8082" spans="1:3" x14ac:dyDescent="0.25">
      <c r="A8082">
        <v>18.16</v>
      </c>
      <c r="B8082">
        <v>37.228774999999999</v>
      </c>
      <c r="C8082">
        <v>24.46762</v>
      </c>
    </row>
    <row r="8083" spans="1:3" x14ac:dyDescent="0.25">
      <c r="A8083">
        <v>18.161999999999999</v>
      </c>
      <c r="B8083">
        <v>37.232841000000001</v>
      </c>
      <c r="C8083">
        <v>24.468603999999999</v>
      </c>
    </row>
    <row r="8084" spans="1:3" x14ac:dyDescent="0.25">
      <c r="A8084">
        <v>18.164000000000001</v>
      </c>
      <c r="B8084">
        <v>37.23686</v>
      </c>
      <c r="C8084">
        <v>24.469588999999999</v>
      </c>
    </row>
    <row r="8085" spans="1:3" x14ac:dyDescent="0.25">
      <c r="A8085">
        <v>18.166</v>
      </c>
      <c r="B8085">
        <v>37.240831999999997</v>
      </c>
      <c r="C8085">
        <v>24.470576999999999</v>
      </c>
    </row>
    <row r="8086" spans="1:3" x14ac:dyDescent="0.25">
      <c r="A8086">
        <v>18.167999999999999</v>
      </c>
      <c r="B8086">
        <v>37.244759000000002</v>
      </c>
      <c r="C8086">
        <v>24.471568000000001</v>
      </c>
    </row>
    <row r="8087" spans="1:3" x14ac:dyDescent="0.25">
      <c r="A8087">
        <v>18.170000000000002</v>
      </c>
      <c r="B8087">
        <v>37.248641999999997</v>
      </c>
      <c r="C8087">
        <v>24.472562</v>
      </c>
    </row>
    <row r="8088" spans="1:3" x14ac:dyDescent="0.25">
      <c r="A8088">
        <v>18.172000000000001</v>
      </c>
      <c r="B8088">
        <v>37.252481000000003</v>
      </c>
      <c r="C8088">
        <v>24.473559999999999</v>
      </c>
    </row>
    <row r="8089" spans="1:3" x14ac:dyDescent="0.25">
      <c r="A8089">
        <v>18.173999999999999</v>
      </c>
      <c r="B8089">
        <v>37.256278000000002</v>
      </c>
      <c r="C8089">
        <v>24.474561999999999</v>
      </c>
    </row>
    <row r="8090" spans="1:3" x14ac:dyDescent="0.25">
      <c r="A8090">
        <v>18.175999999999998</v>
      </c>
      <c r="B8090">
        <v>37.260033999999997</v>
      </c>
      <c r="C8090">
        <v>24.475569</v>
      </c>
    </row>
    <row r="8091" spans="1:3" x14ac:dyDescent="0.25">
      <c r="A8091">
        <v>18.178000000000001</v>
      </c>
      <c r="B8091">
        <v>37.263750000000002</v>
      </c>
      <c r="C8091">
        <v>24.476580999999999</v>
      </c>
    </row>
    <row r="8092" spans="1:3" x14ac:dyDescent="0.25">
      <c r="A8092">
        <v>18.18</v>
      </c>
      <c r="B8092">
        <v>37.267426999999998</v>
      </c>
      <c r="C8092">
        <v>24.477599000000001</v>
      </c>
    </row>
    <row r="8093" spans="1:3" x14ac:dyDescent="0.25">
      <c r="A8093">
        <v>18.181999999999999</v>
      </c>
      <c r="B8093">
        <v>37.271065999999998</v>
      </c>
      <c r="C8093">
        <v>24.478624</v>
      </c>
    </row>
    <row r="8094" spans="1:3" x14ac:dyDescent="0.25">
      <c r="A8094">
        <v>18.184000000000001</v>
      </c>
      <c r="B8094">
        <v>37.274681999999999</v>
      </c>
      <c r="C8094">
        <v>24.479655999999999</v>
      </c>
    </row>
    <row r="8095" spans="1:3" x14ac:dyDescent="0.25">
      <c r="A8095">
        <v>18.186</v>
      </c>
      <c r="B8095">
        <v>37.278283000000002</v>
      </c>
      <c r="C8095">
        <v>24.480696999999999</v>
      </c>
    </row>
    <row r="8096" spans="1:3" x14ac:dyDescent="0.25">
      <c r="A8096">
        <v>18.187999999999999</v>
      </c>
      <c r="B8096">
        <v>37.281861999999997</v>
      </c>
      <c r="C8096">
        <v>24.481745</v>
      </c>
    </row>
    <row r="8097" spans="1:3" x14ac:dyDescent="0.25">
      <c r="A8097">
        <v>18.190000000000001</v>
      </c>
      <c r="B8097">
        <v>37.285412999999998</v>
      </c>
      <c r="C8097">
        <v>24.482800000000001</v>
      </c>
    </row>
    <row r="8098" spans="1:3" x14ac:dyDescent="0.25">
      <c r="A8098">
        <v>18.192</v>
      </c>
      <c r="B8098">
        <v>37.288930000000001</v>
      </c>
      <c r="C8098">
        <v>24.48386</v>
      </c>
    </row>
    <row r="8099" spans="1:3" x14ac:dyDescent="0.25">
      <c r="A8099">
        <v>18.193999999999999</v>
      </c>
      <c r="B8099">
        <v>37.292406999999997</v>
      </c>
      <c r="C8099">
        <v>24.484925</v>
      </c>
    </row>
    <row r="8100" spans="1:3" x14ac:dyDescent="0.25">
      <c r="A8100">
        <v>18.196000000000002</v>
      </c>
      <c r="B8100">
        <v>37.295838000000003</v>
      </c>
      <c r="C8100">
        <v>24.485992</v>
      </c>
    </row>
    <row r="8101" spans="1:3" x14ac:dyDescent="0.25">
      <c r="A8101">
        <v>18.198</v>
      </c>
      <c r="B8101">
        <v>37.299216999999999</v>
      </c>
      <c r="C8101">
        <v>24.487062999999999</v>
      </c>
    </row>
    <row r="8102" spans="1:3" x14ac:dyDescent="0.25">
      <c r="A8102">
        <v>18.2</v>
      </c>
      <c r="B8102">
        <v>37.302537999999998</v>
      </c>
      <c r="C8102">
        <v>24.488133999999999</v>
      </c>
    </row>
    <row r="8103" spans="1:3" x14ac:dyDescent="0.25">
      <c r="A8103">
        <v>18.202000000000002</v>
      </c>
      <c r="B8103">
        <v>37.305795000000003</v>
      </c>
      <c r="C8103">
        <v>24.489205999999999</v>
      </c>
    </row>
    <row r="8104" spans="1:3" x14ac:dyDescent="0.25">
      <c r="A8104">
        <v>18.204000000000001</v>
      </c>
      <c r="B8104">
        <v>37.308982</v>
      </c>
      <c r="C8104">
        <v>24.490276999999999</v>
      </c>
    </row>
    <row r="8105" spans="1:3" x14ac:dyDescent="0.25">
      <c r="A8105">
        <v>18.206</v>
      </c>
      <c r="B8105">
        <v>37.312092999999997</v>
      </c>
      <c r="C8105">
        <v>24.491346</v>
      </c>
    </row>
    <row r="8106" spans="1:3" x14ac:dyDescent="0.25">
      <c r="A8106">
        <v>18.207999999999998</v>
      </c>
      <c r="B8106">
        <v>37.315120999999998</v>
      </c>
      <c r="C8106">
        <v>24.492412999999999</v>
      </c>
    </row>
    <row r="8107" spans="1:3" x14ac:dyDescent="0.25">
      <c r="A8107">
        <v>18.21</v>
      </c>
      <c r="B8107">
        <v>37.318061999999998</v>
      </c>
      <c r="C8107">
        <v>24.493476000000001</v>
      </c>
    </row>
    <row r="8108" spans="1:3" x14ac:dyDescent="0.25">
      <c r="A8108">
        <v>18.212</v>
      </c>
      <c r="B8108">
        <v>37.320909</v>
      </c>
      <c r="C8108">
        <v>24.494534999999999</v>
      </c>
    </row>
    <row r="8109" spans="1:3" x14ac:dyDescent="0.25">
      <c r="A8109">
        <v>18.213999999999999</v>
      </c>
      <c r="B8109">
        <v>37.323655000000002</v>
      </c>
      <c r="C8109">
        <v>24.495587</v>
      </c>
    </row>
    <row r="8110" spans="1:3" x14ac:dyDescent="0.25">
      <c r="A8110">
        <v>18.216000000000001</v>
      </c>
      <c r="B8110">
        <v>37.326307</v>
      </c>
      <c r="C8110">
        <v>24.496634</v>
      </c>
    </row>
    <row r="8111" spans="1:3" x14ac:dyDescent="0.25">
      <c r="A8111">
        <v>18.218</v>
      </c>
      <c r="B8111">
        <v>37.328913</v>
      </c>
      <c r="C8111">
        <v>24.497679000000002</v>
      </c>
    </row>
    <row r="8112" spans="1:3" x14ac:dyDescent="0.25">
      <c r="A8112">
        <v>18.22</v>
      </c>
      <c r="B8112">
        <v>37.331474999999998</v>
      </c>
      <c r="C8112">
        <v>24.498722000000001</v>
      </c>
    </row>
    <row r="8113" spans="1:3" x14ac:dyDescent="0.25">
      <c r="A8113">
        <v>18.222000000000001</v>
      </c>
      <c r="B8113">
        <v>37.333984999999998</v>
      </c>
      <c r="C8113">
        <v>24.499763000000002</v>
      </c>
    </row>
    <row r="8114" spans="1:3" x14ac:dyDescent="0.25">
      <c r="A8114">
        <v>18.224</v>
      </c>
      <c r="B8114">
        <v>37.336435999999999</v>
      </c>
      <c r="C8114">
        <v>24.500803000000001</v>
      </c>
    </row>
    <row r="8115" spans="1:3" x14ac:dyDescent="0.25">
      <c r="A8115">
        <v>18.225999999999999</v>
      </c>
      <c r="B8115">
        <v>37.338819000000001</v>
      </c>
      <c r="C8115">
        <v>24.501840999999999</v>
      </c>
    </row>
    <row r="8116" spans="1:3" x14ac:dyDescent="0.25">
      <c r="A8116">
        <v>18.228000000000002</v>
      </c>
      <c r="B8116">
        <v>37.341126000000003</v>
      </c>
      <c r="C8116">
        <v>24.502877999999999</v>
      </c>
    </row>
    <row r="8117" spans="1:3" x14ac:dyDescent="0.25">
      <c r="A8117">
        <v>18.23</v>
      </c>
      <c r="B8117">
        <v>37.343350999999998</v>
      </c>
      <c r="C8117">
        <v>24.503913000000001</v>
      </c>
    </row>
    <row r="8118" spans="1:3" x14ac:dyDescent="0.25">
      <c r="A8118">
        <v>18.231999999999999</v>
      </c>
      <c r="B8118">
        <v>37.345484999999996</v>
      </c>
      <c r="C8118">
        <v>24.504946</v>
      </c>
    </row>
    <row r="8119" spans="1:3" x14ac:dyDescent="0.25">
      <c r="A8119">
        <v>18.234000000000002</v>
      </c>
      <c r="B8119">
        <v>37.347521999999998</v>
      </c>
      <c r="C8119">
        <v>24.505977999999999</v>
      </c>
    </row>
    <row r="8120" spans="1:3" x14ac:dyDescent="0.25">
      <c r="A8120">
        <v>18.236000000000001</v>
      </c>
      <c r="B8120">
        <v>37.349451999999999</v>
      </c>
      <c r="C8120">
        <v>24.507007999999999</v>
      </c>
    </row>
    <row r="8121" spans="1:3" x14ac:dyDescent="0.25">
      <c r="A8121">
        <v>18.238</v>
      </c>
      <c r="B8121">
        <v>37.351267999999997</v>
      </c>
      <c r="C8121">
        <v>24.508036000000001</v>
      </c>
    </row>
    <row r="8122" spans="1:3" x14ac:dyDescent="0.25">
      <c r="A8122">
        <v>18.239999999999998</v>
      </c>
      <c r="B8122">
        <v>37.352964</v>
      </c>
      <c r="C8122">
        <v>24.509063000000001</v>
      </c>
    </row>
    <row r="8123" spans="1:3" x14ac:dyDescent="0.25">
      <c r="A8123">
        <v>18.242000000000001</v>
      </c>
      <c r="B8123">
        <v>37.354531000000001</v>
      </c>
      <c r="C8123">
        <v>24.510089000000001</v>
      </c>
    </row>
    <row r="8124" spans="1:3" x14ac:dyDescent="0.25">
      <c r="A8124">
        <v>18.244</v>
      </c>
      <c r="B8124">
        <v>37.355961000000001</v>
      </c>
      <c r="C8124">
        <v>24.511112000000001</v>
      </c>
    </row>
    <row r="8125" spans="1:3" x14ac:dyDescent="0.25">
      <c r="A8125">
        <v>18.245999999999999</v>
      </c>
      <c r="B8125">
        <v>37.357247999999998</v>
      </c>
      <c r="C8125">
        <v>24.512134</v>
      </c>
    </row>
    <row r="8126" spans="1:3" x14ac:dyDescent="0.25">
      <c r="A8126">
        <v>18.248000000000001</v>
      </c>
      <c r="B8126">
        <v>37.358381999999999</v>
      </c>
      <c r="C8126">
        <v>24.513155000000001</v>
      </c>
    </row>
    <row r="8127" spans="1:3" x14ac:dyDescent="0.25">
      <c r="A8127">
        <v>18.25</v>
      </c>
      <c r="B8127">
        <v>37.359361999999997</v>
      </c>
      <c r="C8127">
        <v>24.514173</v>
      </c>
    </row>
    <row r="8128" spans="1:3" x14ac:dyDescent="0.25">
      <c r="A8128">
        <v>18.251999999999999</v>
      </c>
      <c r="B8128">
        <v>37.360194</v>
      </c>
      <c r="C8128">
        <v>24.515188999999999</v>
      </c>
    </row>
    <row r="8129" spans="1:3" x14ac:dyDescent="0.25">
      <c r="A8129">
        <v>18.254000000000001</v>
      </c>
      <c r="B8129">
        <v>37.360883999999999</v>
      </c>
      <c r="C8129">
        <v>24.516202</v>
      </c>
    </row>
    <row r="8130" spans="1:3" x14ac:dyDescent="0.25">
      <c r="A8130">
        <v>18.256</v>
      </c>
      <c r="B8130">
        <v>37.361438999999997</v>
      </c>
      <c r="C8130">
        <v>24.517213000000002</v>
      </c>
    </row>
    <row r="8131" spans="1:3" x14ac:dyDescent="0.25">
      <c r="A8131">
        <v>18.257999999999999</v>
      </c>
      <c r="B8131">
        <v>37.361866999999997</v>
      </c>
      <c r="C8131">
        <v>24.518222000000002</v>
      </c>
    </row>
    <row r="8132" spans="1:3" x14ac:dyDescent="0.25">
      <c r="A8132">
        <v>18.260000000000002</v>
      </c>
      <c r="B8132">
        <v>37.362174000000003</v>
      </c>
      <c r="C8132">
        <v>24.519228999999999</v>
      </c>
    </row>
    <row r="8133" spans="1:3" x14ac:dyDescent="0.25">
      <c r="A8133">
        <v>18.262</v>
      </c>
      <c r="B8133">
        <v>37.362366000000002</v>
      </c>
      <c r="C8133">
        <v>24.520233999999999</v>
      </c>
    </row>
    <row r="8134" spans="1:3" x14ac:dyDescent="0.25">
      <c r="A8134">
        <v>18.263999999999999</v>
      </c>
      <c r="B8134">
        <v>37.362451</v>
      </c>
      <c r="C8134">
        <v>24.521239000000001</v>
      </c>
    </row>
    <row r="8135" spans="1:3" x14ac:dyDescent="0.25">
      <c r="A8135">
        <v>18.265999999999998</v>
      </c>
      <c r="B8135">
        <v>37.362434999999998</v>
      </c>
      <c r="C8135">
        <v>24.522241999999999</v>
      </c>
    </row>
    <row r="8136" spans="1:3" x14ac:dyDescent="0.25">
      <c r="A8136">
        <v>18.268000000000001</v>
      </c>
      <c r="B8136">
        <v>37.362324000000001</v>
      </c>
      <c r="C8136">
        <v>24.523244999999999</v>
      </c>
    </row>
    <row r="8137" spans="1:3" x14ac:dyDescent="0.25">
      <c r="A8137">
        <v>18.27</v>
      </c>
      <c r="B8137">
        <v>37.362127000000001</v>
      </c>
      <c r="C8137">
        <v>24.524246999999999</v>
      </c>
    </row>
    <row r="8138" spans="1:3" x14ac:dyDescent="0.25">
      <c r="A8138">
        <v>18.271999999999998</v>
      </c>
      <c r="B8138">
        <v>37.361848000000002</v>
      </c>
      <c r="C8138">
        <v>24.525248000000001</v>
      </c>
    </row>
    <row r="8139" spans="1:3" x14ac:dyDescent="0.25">
      <c r="A8139">
        <v>18.274000000000001</v>
      </c>
      <c r="B8139">
        <v>37.361496000000002</v>
      </c>
      <c r="C8139">
        <v>24.526250000000001</v>
      </c>
    </row>
    <row r="8140" spans="1:3" x14ac:dyDescent="0.25">
      <c r="A8140">
        <v>18.276</v>
      </c>
      <c r="B8140">
        <v>37.361075999999997</v>
      </c>
      <c r="C8140">
        <v>24.527252000000001</v>
      </c>
    </row>
    <row r="8141" spans="1:3" x14ac:dyDescent="0.25">
      <c r="A8141">
        <v>18.277999999999999</v>
      </c>
      <c r="B8141">
        <v>37.360596000000001</v>
      </c>
      <c r="C8141">
        <v>24.528255000000001</v>
      </c>
    </row>
    <row r="8142" spans="1:3" x14ac:dyDescent="0.25">
      <c r="A8142">
        <v>18.28</v>
      </c>
      <c r="B8142">
        <v>37.360061000000002</v>
      </c>
      <c r="C8142">
        <v>24.529257999999999</v>
      </c>
    </row>
    <row r="8143" spans="1:3" x14ac:dyDescent="0.25">
      <c r="A8143">
        <v>18.282</v>
      </c>
      <c r="B8143">
        <v>37.359478000000003</v>
      </c>
      <c r="C8143">
        <v>24.530262</v>
      </c>
    </row>
    <row r="8144" spans="1:3" x14ac:dyDescent="0.25">
      <c r="A8144">
        <v>18.283999999999999</v>
      </c>
      <c r="B8144">
        <v>37.358812999999998</v>
      </c>
      <c r="C8144">
        <v>24.531268000000001</v>
      </c>
    </row>
    <row r="8145" spans="1:3" x14ac:dyDescent="0.25">
      <c r="A8145">
        <v>18.286000000000001</v>
      </c>
      <c r="B8145">
        <v>37.358052999999998</v>
      </c>
      <c r="C8145">
        <v>24.532276</v>
      </c>
    </row>
    <row r="8146" spans="1:3" x14ac:dyDescent="0.25">
      <c r="A8146">
        <v>18.288</v>
      </c>
      <c r="B8146">
        <v>37.357201000000003</v>
      </c>
      <c r="C8146">
        <v>24.533286</v>
      </c>
    </row>
    <row r="8147" spans="1:3" x14ac:dyDescent="0.25">
      <c r="A8147">
        <v>18.29</v>
      </c>
      <c r="B8147">
        <v>37.356262000000001</v>
      </c>
      <c r="C8147">
        <v>24.534296000000001</v>
      </c>
    </row>
    <row r="8148" spans="1:3" x14ac:dyDescent="0.25">
      <c r="A8148">
        <v>18.292000000000002</v>
      </c>
      <c r="B8148">
        <v>37.355238999999997</v>
      </c>
      <c r="C8148">
        <v>24.535307</v>
      </c>
    </row>
    <row r="8149" spans="1:3" x14ac:dyDescent="0.25">
      <c r="A8149">
        <v>18.294</v>
      </c>
      <c r="B8149">
        <v>37.354135999999997</v>
      </c>
      <c r="C8149">
        <v>24.536318000000001</v>
      </c>
    </row>
    <row r="8150" spans="1:3" x14ac:dyDescent="0.25">
      <c r="A8150">
        <v>18.295999999999999</v>
      </c>
      <c r="B8150">
        <v>37.352957000000004</v>
      </c>
      <c r="C8150">
        <v>24.537327999999999</v>
      </c>
    </row>
    <row r="8151" spans="1:3" x14ac:dyDescent="0.25">
      <c r="A8151">
        <v>18.297999999999998</v>
      </c>
      <c r="B8151">
        <v>37.351705000000003</v>
      </c>
      <c r="C8151">
        <v>24.538336999999999</v>
      </c>
    </row>
    <row r="8152" spans="1:3" x14ac:dyDescent="0.25">
      <c r="A8152">
        <v>18.3</v>
      </c>
      <c r="B8152">
        <v>37.350383999999998</v>
      </c>
      <c r="C8152">
        <v>24.539345000000001</v>
      </c>
    </row>
    <row r="8153" spans="1:3" x14ac:dyDescent="0.25">
      <c r="A8153">
        <v>18.302</v>
      </c>
      <c r="B8153">
        <v>37.348998000000002</v>
      </c>
      <c r="C8153">
        <v>24.54035</v>
      </c>
    </row>
    <row r="8154" spans="1:3" x14ac:dyDescent="0.25">
      <c r="A8154">
        <v>18.303999999999998</v>
      </c>
      <c r="B8154">
        <v>37.347551000000003</v>
      </c>
      <c r="C8154">
        <v>24.541353000000001</v>
      </c>
    </row>
    <row r="8155" spans="1:3" x14ac:dyDescent="0.25">
      <c r="A8155">
        <v>18.306000000000001</v>
      </c>
      <c r="B8155">
        <v>37.346044999999997</v>
      </c>
      <c r="C8155">
        <v>24.542354</v>
      </c>
    </row>
    <row r="8156" spans="1:3" x14ac:dyDescent="0.25">
      <c r="A8156">
        <v>18.308</v>
      </c>
      <c r="B8156">
        <v>37.344486000000003</v>
      </c>
      <c r="C8156">
        <v>24.54335</v>
      </c>
    </row>
    <row r="8157" spans="1:3" x14ac:dyDescent="0.25">
      <c r="A8157">
        <v>18.309999999999999</v>
      </c>
      <c r="B8157">
        <v>37.342875999999997</v>
      </c>
      <c r="C8157">
        <v>24.544343000000001</v>
      </c>
    </row>
    <row r="8158" spans="1:3" x14ac:dyDescent="0.25">
      <c r="A8158">
        <v>18.312000000000001</v>
      </c>
      <c r="B8158">
        <v>37.341219000000002</v>
      </c>
      <c r="C8158">
        <v>24.545331000000001</v>
      </c>
    </row>
    <row r="8159" spans="1:3" x14ac:dyDescent="0.25">
      <c r="A8159">
        <v>18.314</v>
      </c>
      <c r="B8159">
        <v>37.339519000000003</v>
      </c>
      <c r="C8159">
        <v>24.546315</v>
      </c>
    </row>
    <row r="8160" spans="1:3" x14ac:dyDescent="0.25">
      <c r="A8160">
        <v>18.315999999999999</v>
      </c>
      <c r="B8160">
        <v>37.337777000000003</v>
      </c>
      <c r="C8160">
        <v>24.547293</v>
      </c>
    </row>
    <row r="8161" spans="1:3" x14ac:dyDescent="0.25">
      <c r="A8161">
        <v>18.318000000000001</v>
      </c>
      <c r="B8161">
        <v>37.335977999999997</v>
      </c>
      <c r="C8161">
        <v>24.548268</v>
      </c>
    </row>
    <row r="8162" spans="1:3" x14ac:dyDescent="0.25">
      <c r="A8162">
        <v>18.32</v>
      </c>
      <c r="B8162">
        <v>37.334121000000003</v>
      </c>
      <c r="C8162">
        <v>24.549240000000001</v>
      </c>
    </row>
    <row r="8163" spans="1:3" x14ac:dyDescent="0.25">
      <c r="A8163">
        <v>18.321999999999999</v>
      </c>
      <c r="B8163">
        <v>37.332205000000002</v>
      </c>
      <c r="C8163">
        <v>24.55021</v>
      </c>
    </row>
    <row r="8164" spans="1:3" x14ac:dyDescent="0.25">
      <c r="A8164">
        <v>18.324000000000002</v>
      </c>
      <c r="B8164">
        <v>37.33023</v>
      </c>
      <c r="C8164">
        <v>24.551176000000002</v>
      </c>
    </row>
    <row r="8165" spans="1:3" x14ac:dyDescent="0.25">
      <c r="A8165">
        <v>18.326000000000001</v>
      </c>
      <c r="B8165">
        <v>37.328198</v>
      </c>
      <c r="C8165">
        <v>24.552140000000001</v>
      </c>
    </row>
    <row r="8166" spans="1:3" x14ac:dyDescent="0.25">
      <c r="A8166">
        <v>18.327999999999999</v>
      </c>
      <c r="B8166">
        <v>37.326107999999998</v>
      </c>
      <c r="C8166">
        <v>24.553100000000001</v>
      </c>
    </row>
    <row r="8167" spans="1:3" x14ac:dyDescent="0.25">
      <c r="A8167">
        <v>18.329999999999998</v>
      </c>
      <c r="B8167">
        <v>37.32396</v>
      </c>
      <c r="C8167">
        <v>24.554058000000001</v>
      </c>
    </row>
    <row r="8168" spans="1:3" x14ac:dyDescent="0.25">
      <c r="A8168">
        <v>18.332000000000001</v>
      </c>
      <c r="B8168">
        <v>37.321756000000001</v>
      </c>
      <c r="C8168">
        <v>24.555012000000001</v>
      </c>
    </row>
    <row r="8169" spans="1:3" x14ac:dyDescent="0.25">
      <c r="A8169">
        <v>18.334</v>
      </c>
      <c r="B8169">
        <v>37.319493999999999</v>
      </c>
      <c r="C8169">
        <v>24.555963999999999</v>
      </c>
    </row>
    <row r="8170" spans="1:3" x14ac:dyDescent="0.25">
      <c r="A8170">
        <v>18.335999999999999</v>
      </c>
      <c r="B8170">
        <v>37.317176000000003</v>
      </c>
      <c r="C8170">
        <v>24.556913000000002</v>
      </c>
    </row>
    <row r="8171" spans="1:3" x14ac:dyDescent="0.25">
      <c r="A8171">
        <v>18.338000000000001</v>
      </c>
      <c r="B8171">
        <v>37.314801000000003</v>
      </c>
      <c r="C8171">
        <v>24.557859000000001</v>
      </c>
    </row>
    <row r="8172" spans="1:3" x14ac:dyDescent="0.25">
      <c r="A8172">
        <v>18.34</v>
      </c>
      <c r="B8172">
        <v>37.312370000000001</v>
      </c>
      <c r="C8172">
        <v>24.558802</v>
      </c>
    </row>
    <row r="8173" spans="1:3" x14ac:dyDescent="0.25">
      <c r="A8173">
        <v>18.341999999999999</v>
      </c>
      <c r="B8173">
        <v>37.309883999999997</v>
      </c>
      <c r="C8173">
        <v>24.559742</v>
      </c>
    </row>
    <row r="8174" spans="1:3" x14ac:dyDescent="0.25">
      <c r="A8174">
        <v>18.344000000000001</v>
      </c>
      <c r="B8174">
        <v>37.307341999999998</v>
      </c>
      <c r="C8174">
        <v>24.560679</v>
      </c>
    </row>
    <row r="8175" spans="1:3" x14ac:dyDescent="0.25">
      <c r="A8175">
        <v>18.346</v>
      </c>
      <c r="B8175">
        <v>37.304744999999997</v>
      </c>
      <c r="C8175">
        <v>24.561613999999999</v>
      </c>
    </row>
    <row r="8176" spans="1:3" x14ac:dyDescent="0.25">
      <c r="A8176">
        <v>18.347999999999999</v>
      </c>
      <c r="B8176">
        <v>37.302092000000002</v>
      </c>
      <c r="C8176">
        <v>24.562545</v>
      </c>
    </row>
    <row r="8177" spans="1:3" x14ac:dyDescent="0.25">
      <c r="A8177">
        <v>18.350000000000001</v>
      </c>
      <c r="B8177">
        <v>37.299384000000003</v>
      </c>
      <c r="C8177">
        <v>24.563473999999999</v>
      </c>
    </row>
    <row r="8178" spans="1:3" x14ac:dyDescent="0.25">
      <c r="A8178">
        <v>18.352</v>
      </c>
      <c r="B8178">
        <v>37.296616999999998</v>
      </c>
      <c r="C8178">
        <v>24.564399000000002</v>
      </c>
    </row>
    <row r="8179" spans="1:3" x14ac:dyDescent="0.25">
      <c r="A8179">
        <v>18.353999999999999</v>
      </c>
      <c r="B8179">
        <v>37.293790999999999</v>
      </c>
      <c r="C8179">
        <v>24.565321999999998</v>
      </c>
    </row>
    <row r="8180" spans="1:3" x14ac:dyDescent="0.25">
      <c r="A8180">
        <v>18.356000000000002</v>
      </c>
      <c r="B8180">
        <v>37.290906999999997</v>
      </c>
      <c r="C8180">
        <v>24.566241999999999</v>
      </c>
    </row>
    <row r="8181" spans="1:3" x14ac:dyDescent="0.25">
      <c r="A8181">
        <v>18.358000000000001</v>
      </c>
      <c r="B8181">
        <v>37.287965</v>
      </c>
      <c r="C8181">
        <v>24.567159</v>
      </c>
    </row>
    <row r="8182" spans="1:3" x14ac:dyDescent="0.25">
      <c r="A8182">
        <v>18.36</v>
      </c>
      <c r="B8182">
        <v>37.284967999999999</v>
      </c>
      <c r="C8182">
        <v>24.568072999999998</v>
      </c>
    </row>
    <row r="8183" spans="1:3" x14ac:dyDescent="0.25">
      <c r="A8183">
        <v>18.361999999999998</v>
      </c>
      <c r="B8183">
        <v>37.281914</v>
      </c>
      <c r="C8183">
        <v>24.568984</v>
      </c>
    </row>
    <row r="8184" spans="1:3" x14ac:dyDescent="0.25">
      <c r="A8184">
        <v>18.364000000000001</v>
      </c>
      <c r="B8184">
        <v>37.278806000000003</v>
      </c>
      <c r="C8184">
        <v>24.569893</v>
      </c>
    </row>
    <row r="8185" spans="1:3" x14ac:dyDescent="0.25">
      <c r="A8185">
        <v>18.366</v>
      </c>
      <c r="B8185">
        <v>37.275643000000002</v>
      </c>
      <c r="C8185">
        <v>24.570798</v>
      </c>
    </row>
    <row r="8186" spans="1:3" x14ac:dyDescent="0.25">
      <c r="A8186">
        <v>18.367999999999999</v>
      </c>
      <c r="B8186">
        <v>37.272427</v>
      </c>
      <c r="C8186">
        <v>24.571701000000001</v>
      </c>
    </row>
    <row r="8187" spans="1:3" x14ac:dyDescent="0.25">
      <c r="A8187">
        <v>18.37</v>
      </c>
      <c r="B8187">
        <v>37.269159000000002</v>
      </c>
      <c r="C8187">
        <v>24.572600999999999</v>
      </c>
    </row>
    <row r="8188" spans="1:3" x14ac:dyDescent="0.25">
      <c r="A8188">
        <v>18.372</v>
      </c>
      <c r="B8188">
        <v>37.265838000000002</v>
      </c>
      <c r="C8188">
        <v>24.573497</v>
      </c>
    </row>
    <row r="8189" spans="1:3" x14ac:dyDescent="0.25">
      <c r="A8189">
        <v>18.373999999999999</v>
      </c>
      <c r="B8189">
        <v>37.262467000000001</v>
      </c>
      <c r="C8189">
        <v>24.574390999999999</v>
      </c>
    </row>
    <row r="8190" spans="1:3" x14ac:dyDescent="0.25">
      <c r="A8190">
        <v>18.376000000000001</v>
      </c>
      <c r="B8190">
        <v>37.259044000000003</v>
      </c>
      <c r="C8190">
        <v>24.575282000000001</v>
      </c>
    </row>
    <row r="8191" spans="1:3" x14ac:dyDescent="0.25">
      <c r="A8191">
        <v>18.378</v>
      </c>
      <c r="B8191">
        <v>37.255572999999998</v>
      </c>
      <c r="C8191">
        <v>24.576170999999999</v>
      </c>
    </row>
    <row r="8192" spans="1:3" x14ac:dyDescent="0.25">
      <c r="A8192">
        <v>18.38</v>
      </c>
      <c r="B8192">
        <v>37.252051999999999</v>
      </c>
      <c r="C8192">
        <v>24.577055999999999</v>
      </c>
    </row>
    <row r="8193" spans="1:3" x14ac:dyDescent="0.25">
      <c r="A8193">
        <v>18.382000000000001</v>
      </c>
      <c r="B8193">
        <v>37.248483</v>
      </c>
      <c r="C8193">
        <v>24.577939000000001</v>
      </c>
    </row>
    <row r="8194" spans="1:3" x14ac:dyDescent="0.25">
      <c r="A8194">
        <v>18.384</v>
      </c>
      <c r="B8194">
        <v>37.244858999999998</v>
      </c>
      <c r="C8194">
        <v>24.578817999999998</v>
      </c>
    </row>
    <row r="8195" spans="1:3" x14ac:dyDescent="0.25">
      <c r="A8195">
        <v>18.385999999999999</v>
      </c>
      <c r="B8195">
        <v>37.241169999999997</v>
      </c>
      <c r="C8195">
        <v>24.579695000000001</v>
      </c>
    </row>
    <row r="8196" spans="1:3" x14ac:dyDescent="0.25">
      <c r="A8196">
        <v>18.388000000000002</v>
      </c>
      <c r="B8196">
        <v>37.237417999999998</v>
      </c>
      <c r="C8196">
        <v>24.580569000000001</v>
      </c>
    </row>
    <row r="8197" spans="1:3" x14ac:dyDescent="0.25">
      <c r="A8197">
        <v>18.39</v>
      </c>
      <c r="B8197">
        <v>37.233606000000002</v>
      </c>
      <c r="C8197">
        <v>24.581440000000001</v>
      </c>
    </row>
    <row r="8198" spans="1:3" x14ac:dyDescent="0.25">
      <c r="A8198">
        <v>18.391999999999999</v>
      </c>
      <c r="B8198">
        <v>37.229737</v>
      </c>
      <c r="C8198">
        <v>24.582308000000001</v>
      </c>
    </row>
    <row r="8199" spans="1:3" x14ac:dyDescent="0.25">
      <c r="A8199">
        <v>18.393999999999998</v>
      </c>
      <c r="B8199">
        <v>37.225814</v>
      </c>
      <c r="C8199">
        <v>24.583172999999999</v>
      </c>
    </row>
    <row r="8200" spans="1:3" x14ac:dyDescent="0.25">
      <c r="A8200">
        <v>18.396000000000001</v>
      </c>
      <c r="B8200">
        <v>37.221840999999998</v>
      </c>
      <c r="C8200">
        <v>24.584036000000001</v>
      </c>
    </row>
    <row r="8201" spans="1:3" x14ac:dyDescent="0.25">
      <c r="A8201">
        <v>18.398</v>
      </c>
      <c r="B8201">
        <v>37.217820000000003</v>
      </c>
      <c r="C8201">
        <v>24.584894999999999</v>
      </c>
    </row>
    <row r="8202" spans="1:3" x14ac:dyDescent="0.25">
      <c r="A8202">
        <v>18.399999999999999</v>
      </c>
      <c r="B8202">
        <v>37.213754999999999</v>
      </c>
      <c r="C8202">
        <v>24.585751999999999</v>
      </c>
    </row>
    <row r="8203" spans="1:3" x14ac:dyDescent="0.25">
      <c r="A8203">
        <v>18.402000000000001</v>
      </c>
      <c r="B8203">
        <v>37.209648999999999</v>
      </c>
      <c r="C8203">
        <v>24.586606</v>
      </c>
    </row>
    <row r="8204" spans="1:3" x14ac:dyDescent="0.25">
      <c r="A8204">
        <v>18.404</v>
      </c>
      <c r="B8204">
        <v>37.205505000000002</v>
      </c>
      <c r="C8204">
        <v>24.587457000000001</v>
      </c>
    </row>
    <row r="8205" spans="1:3" x14ac:dyDescent="0.25">
      <c r="A8205">
        <v>18.405999999999999</v>
      </c>
      <c r="B8205">
        <v>37.201324999999997</v>
      </c>
      <c r="C8205">
        <v>24.588304999999998</v>
      </c>
    </row>
    <row r="8206" spans="1:3" x14ac:dyDescent="0.25">
      <c r="A8206">
        <v>18.408000000000001</v>
      </c>
      <c r="B8206">
        <v>37.197113999999999</v>
      </c>
      <c r="C8206">
        <v>24.589151000000001</v>
      </c>
    </row>
    <row r="8207" spans="1:3" x14ac:dyDescent="0.25">
      <c r="A8207">
        <v>18.41</v>
      </c>
      <c r="B8207">
        <v>37.192874000000003</v>
      </c>
      <c r="C8207">
        <v>24.589993</v>
      </c>
    </row>
    <row r="8208" spans="1:3" x14ac:dyDescent="0.25">
      <c r="A8208">
        <v>18.411999999999999</v>
      </c>
      <c r="B8208">
        <v>37.188608000000002</v>
      </c>
      <c r="C8208">
        <v>24.590833</v>
      </c>
    </row>
    <row r="8209" spans="1:3" x14ac:dyDescent="0.25">
      <c r="A8209">
        <v>18.414000000000001</v>
      </c>
      <c r="B8209">
        <v>37.184319000000002</v>
      </c>
      <c r="C8209">
        <v>24.591670000000001</v>
      </c>
    </row>
    <row r="8210" spans="1:3" x14ac:dyDescent="0.25">
      <c r="A8210">
        <v>18.416</v>
      </c>
      <c r="B8210">
        <v>37.180010000000003</v>
      </c>
      <c r="C8210">
        <v>24.592504000000002</v>
      </c>
    </row>
    <row r="8211" spans="1:3" x14ac:dyDescent="0.25">
      <c r="A8211">
        <v>18.417999999999999</v>
      </c>
      <c r="B8211">
        <v>37.175671999999999</v>
      </c>
      <c r="C8211">
        <v>24.593336000000001</v>
      </c>
    </row>
    <row r="8212" spans="1:3" x14ac:dyDescent="0.25">
      <c r="A8212">
        <v>18.420000000000002</v>
      </c>
      <c r="B8212">
        <v>37.171286000000002</v>
      </c>
      <c r="C8212">
        <v>24.594168</v>
      </c>
    </row>
    <row r="8213" spans="1:3" x14ac:dyDescent="0.25">
      <c r="A8213">
        <v>18.422000000000001</v>
      </c>
      <c r="B8213">
        <v>37.166857</v>
      </c>
      <c r="C8213">
        <v>24.594998</v>
      </c>
    </row>
    <row r="8214" spans="1:3" x14ac:dyDescent="0.25">
      <c r="A8214">
        <v>18.423999999999999</v>
      </c>
      <c r="B8214">
        <v>37.162385999999998</v>
      </c>
      <c r="C8214">
        <v>24.595827</v>
      </c>
    </row>
    <row r="8215" spans="1:3" x14ac:dyDescent="0.25">
      <c r="A8215">
        <v>18.425999999999998</v>
      </c>
      <c r="B8215">
        <v>37.157877999999997</v>
      </c>
      <c r="C8215">
        <v>24.596654000000001</v>
      </c>
    </row>
    <row r="8216" spans="1:3" x14ac:dyDescent="0.25">
      <c r="A8216">
        <v>18.428000000000001</v>
      </c>
      <c r="B8216">
        <v>37.153333000000003</v>
      </c>
      <c r="C8216">
        <v>24.597479</v>
      </c>
    </row>
    <row r="8217" spans="1:3" x14ac:dyDescent="0.25">
      <c r="A8217">
        <v>18.43</v>
      </c>
      <c r="B8217">
        <v>37.148755999999999</v>
      </c>
      <c r="C8217">
        <v>24.598299999999998</v>
      </c>
    </row>
    <row r="8218" spans="1:3" x14ac:dyDescent="0.25">
      <c r="A8218">
        <v>18.431999999999999</v>
      </c>
      <c r="B8218">
        <v>37.144148000000001</v>
      </c>
      <c r="C8218">
        <v>24.599119000000002</v>
      </c>
    </row>
    <row r="8219" spans="1:3" x14ac:dyDescent="0.25">
      <c r="A8219">
        <v>18.434000000000001</v>
      </c>
      <c r="B8219">
        <v>37.139513999999998</v>
      </c>
      <c r="C8219">
        <v>24.599933</v>
      </c>
    </row>
    <row r="8220" spans="1:3" x14ac:dyDescent="0.25">
      <c r="A8220">
        <v>18.436</v>
      </c>
      <c r="B8220">
        <v>37.134855999999999</v>
      </c>
      <c r="C8220">
        <v>24.600743000000001</v>
      </c>
    </row>
    <row r="8221" spans="1:3" x14ac:dyDescent="0.25">
      <c r="A8221">
        <v>18.437999999999999</v>
      </c>
      <c r="B8221">
        <v>37.130175999999999</v>
      </c>
      <c r="C8221">
        <v>24.601548000000001</v>
      </c>
    </row>
    <row r="8222" spans="1:3" x14ac:dyDescent="0.25">
      <c r="A8222">
        <v>18.440000000000001</v>
      </c>
      <c r="B8222">
        <v>37.125476999999997</v>
      </c>
      <c r="C8222">
        <v>24.602347999999999</v>
      </c>
    </row>
    <row r="8223" spans="1:3" x14ac:dyDescent="0.25">
      <c r="A8223">
        <v>18.442</v>
      </c>
      <c r="B8223">
        <v>37.120761999999999</v>
      </c>
      <c r="C8223">
        <v>24.603141999999998</v>
      </c>
    </row>
    <row r="8224" spans="1:3" x14ac:dyDescent="0.25">
      <c r="A8224">
        <v>18.443999999999999</v>
      </c>
      <c r="B8224">
        <v>37.116034999999997</v>
      </c>
      <c r="C8224">
        <v>24.603929999999998</v>
      </c>
    </row>
    <row r="8225" spans="1:3" x14ac:dyDescent="0.25">
      <c r="A8225">
        <v>18.446000000000002</v>
      </c>
      <c r="B8225">
        <v>37.111297</v>
      </c>
      <c r="C8225">
        <v>24.604711000000002</v>
      </c>
    </row>
    <row r="8226" spans="1:3" x14ac:dyDescent="0.25">
      <c r="A8226">
        <v>18.448</v>
      </c>
      <c r="B8226">
        <v>37.106552000000001</v>
      </c>
      <c r="C8226">
        <v>24.605485999999999</v>
      </c>
    </row>
    <row r="8227" spans="1:3" x14ac:dyDescent="0.25">
      <c r="A8227">
        <v>18.45</v>
      </c>
      <c r="B8227">
        <v>37.101801999999999</v>
      </c>
      <c r="C8227">
        <v>24.606252000000001</v>
      </c>
    </row>
    <row r="8228" spans="1:3" x14ac:dyDescent="0.25">
      <c r="A8228">
        <v>18.452000000000002</v>
      </c>
      <c r="B8228">
        <v>37.097037</v>
      </c>
      <c r="C8228">
        <v>24.607011</v>
      </c>
    </row>
    <row r="8229" spans="1:3" x14ac:dyDescent="0.25">
      <c r="A8229">
        <v>18.454000000000001</v>
      </c>
      <c r="B8229">
        <v>37.092239999999997</v>
      </c>
      <c r="C8229">
        <v>24.607762000000001</v>
      </c>
    </row>
    <row r="8230" spans="1:3" x14ac:dyDescent="0.25">
      <c r="A8230">
        <v>18.456</v>
      </c>
      <c r="B8230">
        <v>37.087414000000003</v>
      </c>
      <c r="C8230">
        <v>24.608505999999998</v>
      </c>
    </row>
    <row r="8231" spans="1:3" x14ac:dyDescent="0.25">
      <c r="A8231">
        <v>18.457999999999998</v>
      </c>
      <c r="B8231">
        <v>37.082563</v>
      </c>
      <c r="C8231">
        <v>24.609244</v>
      </c>
    </row>
    <row r="8232" spans="1:3" x14ac:dyDescent="0.25">
      <c r="A8232">
        <v>18.46</v>
      </c>
      <c r="B8232">
        <v>37.077688999999999</v>
      </c>
      <c r="C8232">
        <v>24.609974999999999</v>
      </c>
    </row>
    <row r="8233" spans="1:3" x14ac:dyDescent="0.25">
      <c r="A8233">
        <v>18.462</v>
      </c>
      <c r="B8233">
        <v>37.072794999999999</v>
      </c>
      <c r="C8233">
        <v>24.610700000000001</v>
      </c>
    </row>
    <row r="8234" spans="1:3" x14ac:dyDescent="0.25">
      <c r="A8234">
        <v>18.463999999999999</v>
      </c>
      <c r="B8234">
        <v>37.067884999999997</v>
      </c>
      <c r="C8234">
        <v>24.611419999999999</v>
      </c>
    </row>
    <row r="8235" spans="1:3" x14ac:dyDescent="0.25">
      <c r="A8235">
        <v>18.466000000000001</v>
      </c>
      <c r="B8235">
        <v>37.062961000000001</v>
      </c>
      <c r="C8235">
        <v>24.612134999999999</v>
      </c>
    </row>
    <row r="8236" spans="1:3" x14ac:dyDescent="0.25">
      <c r="A8236">
        <v>18.468</v>
      </c>
      <c r="B8236">
        <v>37.058025999999998</v>
      </c>
      <c r="C8236">
        <v>24.612846000000001</v>
      </c>
    </row>
    <row r="8237" spans="1:3" x14ac:dyDescent="0.25">
      <c r="A8237">
        <v>18.47</v>
      </c>
      <c r="B8237">
        <v>37.053083999999998</v>
      </c>
      <c r="C8237">
        <v>24.613553</v>
      </c>
    </row>
    <row r="8238" spans="1:3" x14ac:dyDescent="0.25">
      <c r="A8238">
        <v>18.472000000000001</v>
      </c>
      <c r="B8238">
        <v>37.048138000000002</v>
      </c>
      <c r="C8238">
        <v>24.614256000000001</v>
      </c>
    </row>
    <row r="8239" spans="1:3" x14ac:dyDescent="0.25">
      <c r="A8239">
        <v>18.474</v>
      </c>
      <c r="B8239">
        <v>37.043188999999998</v>
      </c>
      <c r="C8239">
        <v>24.614955999999999</v>
      </c>
    </row>
    <row r="8240" spans="1:3" x14ac:dyDescent="0.25">
      <c r="A8240">
        <v>18.475999999999999</v>
      </c>
      <c r="B8240">
        <v>37.038241999999997</v>
      </c>
      <c r="C8240">
        <v>24.615653999999999</v>
      </c>
    </row>
    <row r="8241" spans="1:3" x14ac:dyDescent="0.25">
      <c r="A8241">
        <v>18.478000000000002</v>
      </c>
      <c r="B8241">
        <v>37.033299999999997</v>
      </c>
      <c r="C8241">
        <v>24.616350000000001</v>
      </c>
    </row>
    <row r="8242" spans="1:3" x14ac:dyDescent="0.25">
      <c r="A8242">
        <v>18.48</v>
      </c>
      <c r="B8242">
        <v>37.028365000000001</v>
      </c>
      <c r="C8242">
        <v>24.617044</v>
      </c>
    </row>
    <row r="8243" spans="1:3" x14ac:dyDescent="0.25">
      <c r="A8243">
        <v>18.481999999999999</v>
      </c>
      <c r="B8243">
        <v>37.023440000000001</v>
      </c>
      <c r="C8243">
        <v>24.617737999999999</v>
      </c>
    </row>
    <row r="8244" spans="1:3" x14ac:dyDescent="0.25">
      <c r="A8244">
        <v>18.484000000000002</v>
      </c>
      <c r="B8244">
        <v>37.018529000000001</v>
      </c>
      <c r="C8244">
        <v>24.61843</v>
      </c>
    </row>
    <row r="8245" spans="1:3" x14ac:dyDescent="0.25">
      <c r="A8245">
        <v>18.486000000000001</v>
      </c>
      <c r="B8245">
        <v>37.013617000000004</v>
      </c>
      <c r="C8245">
        <v>24.619122000000001</v>
      </c>
    </row>
    <row r="8246" spans="1:3" x14ac:dyDescent="0.25">
      <c r="A8246">
        <v>18.488</v>
      </c>
      <c r="B8246">
        <v>37.008679000000001</v>
      </c>
      <c r="C8246">
        <v>24.619812</v>
      </c>
    </row>
    <row r="8247" spans="1:3" x14ac:dyDescent="0.25">
      <c r="A8247">
        <v>18.489999999999998</v>
      </c>
      <c r="B8247">
        <v>37.003720999999999</v>
      </c>
      <c r="C8247">
        <v>24.6205</v>
      </c>
    </row>
    <row r="8248" spans="1:3" x14ac:dyDescent="0.25">
      <c r="A8248">
        <v>18.492000000000001</v>
      </c>
      <c r="B8248">
        <v>36.998747999999999</v>
      </c>
      <c r="C8248">
        <v>24.621186000000002</v>
      </c>
    </row>
    <row r="8249" spans="1:3" x14ac:dyDescent="0.25">
      <c r="A8249">
        <v>18.494</v>
      </c>
      <c r="B8249">
        <v>36.993765000000003</v>
      </c>
      <c r="C8249">
        <v>24.621870000000001</v>
      </c>
    </row>
    <row r="8250" spans="1:3" x14ac:dyDescent="0.25">
      <c r="A8250">
        <v>18.495999999999999</v>
      </c>
      <c r="B8250">
        <v>36.988776999999999</v>
      </c>
      <c r="C8250">
        <v>24.622551000000001</v>
      </c>
    </row>
    <row r="8251" spans="1:3" x14ac:dyDescent="0.25">
      <c r="A8251">
        <v>18.498000000000001</v>
      </c>
      <c r="B8251">
        <v>36.983789999999999</v>
      </c>
      <c r="C8251">
        <v>24.623228999999998</v>
      </c>
    </row>
    <row r="8252" spans="1:3" x14ac:dyDescent="0.25">
      <c r="A8252">
        <v>18.5</v>
      </c>
      <c r="B8252">
        <v>36.978808999999998</v>
      </c>
      <c r="C8252">
        <v>24.623904</v>
      </c>
    </row>
    <row r="8253" spans="1:3" x14ac:dyDescent="0.25">
      <c r="A8253">
        <v>18.501999999999999</v>
      </c>
      <c r="B8253">
        <v>36.973838999999998</v>
      </c>
      <c r="C8253">
        <v>24.624576000000001</v>
      </c>
    </row>
    <row r="8254" spans="1:3" x14ac:dyDescent="0.25">
      <c r="A8254">
        <v>18.504000000000001</v>
      </c>
      <c r="B8254">
        <v>36.968885</v>
      </c>
      <c r="C8254">
        <v>24.625245</v>
      </c>
    </row>
    <row r="8255" spans="1:3" x14ac:dyDescent="0.25">
      <c r="A8255">
        <v>18.506</v>
      </c>
      <c r="B8255">
        <v>36.963952999999997</v>
      </c>
      <c r="C8255">
        <v>24.625910000000001</v>
      </c>
    </row>
    <row r="8256" spans="1:3" x14ac:dyDescent="0.25">
      <c r="A8256">
        <v>18.507999999999999</v>
      </c>
      <c r="B8256">
        <v>36.959048000000003</v>
      </c>
      <c r="C8256">
        <v>24.626570999999998</v>
      </c>
    </row>
    <row r="8257" spans="1:3" x14ac:dyDescent="0.25">
      <c r="A8257">
        <v>18.510000000000002</v>
      </c>
      <c r="B8257">
        <v>36.954174999999999</v>
      </c>
      <c r="C8257">
        <v>24.627227999999999</v>
      </c>
    </row>
    <row r="8258" spans="1:3" x14ac:dyDescent="0.25">
      <c r="A8258">
        <v>18.512</v>
      </c>
      <c r="B8258">
        <v>36.949337999999997</v>
      </c>
      <c r="C8258">
        <v>24.627880000000001</v>
      </c>
    </row>
    <row r="8259" spans="1:3" x14ac:dyDescent="0.25">
      <c r="A8259">
        <v>18.513999999999999</v>
      </c>
      <c r="B8259">
        <v>36.944544999999998</v>
      </c>
      <c r="C8259">
        <v>24.628527999999999</v>
      </c>
    </row>
    <row r="8260" spans="1:3" x14ac:dyDescent="0.25">
      <c r="A8260">
        <v>18.515999999999998</v>
      </c>
      <c r="B8260">
        <v>36.939799000000001</v>
      </c>
      <c r="C8260">
        <v>24.629170999999999</v>
      </c>
    </row>
    <row r="8261" spans="1:3" x14ac:dyDescent="0.25">
      <c r="A8261">
        <v>18.518000000000001</v>
      </c>
      <c r="B8261">
        <v>36.935105999999998</v>
      </c>
      <c r="C8261">
        <v>24.629809000000002</v>
      </c>
    </row>
    <row r="8262" spans="1:3" x14ac:dyDescent="0.25">
      <c r="A8262">
        <v>18.52</v>
      </c>
      <c r="B8262">
        <v>36.930467999999998</v>
      </c>
      <c r="C8262">
        <v>24.630441999999999</v>
      </c>
    </row>
    <row r="8263" spans="1:3" x14ac:dyDescent="0.25">
      <c r="A8263">
        <v>18.521999999999998</v>
      </c>
      <c r="B8263">
        <v>36.925877999999997</v>
      </c>
      <c r="C8263">
        <v>24.631070000000001</v>
      </c>
    </row>
    <row r="8264" spans="1:3" x14ac:dyDescent="0.25">
      <c r="A8264">
        <v>18.524000000000001</v>
      </c>
      <c r="B8264">
        <v>36.921331000000002</v>
      </c>
      <c r="C8264">
        <v>24.631692000000001</v>
      </c>
    </row>
    <row r="8265" spans="1:3" x14ac:dyDescent="0.25">
      <c r="A8265">
        <v>18.526</v>
      </c>
      <c r="B8265">
        <v>36.916825000000003</v>
      </c>
      <c r="C8265">
        <v>24.63231</v>
      </c>
    </row>
    <row r="8266" spans="1:3" x14ac:dyDescent="0.25">
      <c r="A8266">
        <v>18.527999999999999</v>
      </c>
      <c r="B8266">
        <v>36.912356000000003</v>
      </c>
      <c r="C8266">
        <v>24.632923999999999</v>
      </c>
    </row>
    <row r="8267" spans="1:3" x14ac:dyDescent="0.25">
      <c r="A8267">
        <v>18.53</v>
      </c>
      <c r="B8267">
        <v>36.907919</v>
      </c>
      <c r="C8267">
        <v>24.633533</v>
      </c>
    </row>
    <row r="8268" spans="1:3" x14ac:dyDescent="0.25">
      <c r="A8268">
        <v>18.532</v>
      </c>
      <c r="B8268">
        <v>36.903511999999999</v>
      </c>
      <c r="C8268">
        <v>24.634139000000001</v>
      </c>
    </row>
    <row r="8269" spans="1:3" x14ac:dyDescent="0.25">
      <c r="A8269">
        <v>18.533999999999999</v>
      </c>
      <c r="B8269">
        <v>36.899130999999997</v>
      </c>
      <c r="C8269">
        <v>24.634740000000001</v>
      </c>
    </row>
    <row r="8270" spans="1:3" x14ac:dyDescent="0.25">
      <c r="A8270">
        <v>18.536000000000001</v>
      </c>
      <c r="B8270">
        <v>36.894772000000003</v>
      </c>
      <c r="C8270">
        <v>24.635338000000001</v>
      </c>
    </row>
    <row r="8271" spans="1:3" x14ac:dyDescent="0.25">
      <c r="A8271">
        <v>18.538</v>
      </c>
      <c r="B8271">
        <v>36.890431</v>
      </c>
      <c r="C8271">
        <v>24.635933000000001</v>
      </c>
    </row>
    <row r="8272" spans="1:3" x14ac:dyDescent="0.25">
      <c r="A8272">
        <v>18.54</v>
      </c>
      <c r="B8272">
        <v>36.886105000000001</v>
      </c>
      <c r="C8272">
        <v>24.636524000000001</v>
      </c>
    </row>
    <row r="8273" spans="1:3" x14ac:dyDescent="0.25">
      <c r="A8273">
        <v>18.542000000000002</v>
      </c>
      <c r="B8273">
        <v>36.881790000000002</v>
      </c>
      <c r="C8273">
        <v>24.637112999999999</v>
      </c>
    </row>
    <row r="8274" spans="1:3" x14ac:dyDescent="0.25">
      <c r="A8274">
        <v>18.544</v>
      </c>
      <c r="B8274">
        <v>36.877482999999998</v>
      </c>
      <c r="C8274">
        <v>24.637699000000001</v>
      </c>
    </row>
    <row r="8275" spans="1:3" x14ac:dyDescent="0.25">
      <c r="A8275">
        <v>18.545999999999999</v>
      </c>
      <c r="B8275">
        <v>36.873179999999998</v>
      </c>
      <c r="C8275">
        <v>24.638282</v>
      </c>
    </row>
    <row r="8276" spans="1:3" x14ac:dyDescent="0.25">
      <c r="A8276">
        <v>18.547999999999998</v>
      </c>
      <c r="B8276">
        <v>36.868876999999998</v>
      </c>
      <c r="C8276">
        <v>24.638864000000002</v>
      </c>
    </row>
    <row r="8277" spans="1:3" x14ac:dyDescent="0.25">
      <c r="A8277">
        <v>18.55</v>
      </c>
      <c r="B8277">
        <v>36.864570999999998</v>
      </c>
      <c r="C8277">
        <v>24.639443</v>
      </c>
    </row>
    <row r="8278" spans="1:3" x14ac:dyDescent="0.25">
      <c r="A8278">
        <v>18.552</v>
      </c>
      <c r="B8278">
        <v>36.860258999999999</v>
      </c>
      <c r="C8278">
        <v>24.640021000000001</v>
      </c>
    </row>
    <row r="8279" spans="1:3" x14ac:dyDescent="0.25">
      <c r="A8279">
        <v>18.553999999999998</v>
      </c>
      <c r="B8279">
        <v>36.855941000000001</v>
      </c>
      <c r="C8279">
        <v>24.640598000000001</v>
      </c>
    </row>
    <row r="8280" spans="1:3" x14ac:dyDescent="0.25">
      <c r="A8280">
        <v>18.556000000000001</v>
      </c>
      <c r="B8280">
        <v>36.851641999999998</v>
      </c>
      <c r="C8280">
        <v>24.641175</v>
      </c>
    </row>
    <row r="8281" spans="1:3" x14ac:dyDescent="0.25">
      <c r="A8281">
        <v>18.558</v>
      </c>
      <c r="B8281">
        <v>36.847360999999999</v>
      </c>
      <c r="C8281">
        <v>24.641752</v>
      </c>
    </row>
    <row r="8282" spans="1:3" x14ac:dyDescent="0.25">
      <c r="A8282">
        <v>18.559999999999999</v>
      </c>
      <c r="B8282">
        <v>36.843097</v>
      </c>
      <c r="C8282">
        <v>24.642329</v>
      </c>
    </row>
    <row r="8283" spans="1:3" x14ac:dyDescent="0.25">
      <c r="A8283">
        <v>18.562000000000001</v>
      </c>
      <c r="B8283">
        <v>36.838847000000001</v>
      </c>
      <c r="C8283">
        <v>24.642904000000001</v>
      </c>
    </row>
    <row r="8284" spans="1:3" x14ac:dyDescent="0.25">
      <c r="A8284">
        <v>18.564</v>
      </c>
      <c r="B8284">
        <v>36.834609</v>
      </c>
      <c r="C8284">
        <v>24.643478000000002</v>
      </c>
    </row>
    <row r="8285" spans="1:3" x14ac:dyDescent="0.25">
      <c r="A8285">
        <v>18.565999999999999</v>
      </c>
      <c r="B8285">
        <v>36.830379000000001</v>
      </c>
      <c r="C8285">
        <v>24.644048999999999</v>
      </c>
    </row>
    <row r="8286" spans="1:3" x14ac:dyDescent="0.25">
      <c r="A8286">
        <v>18.568000000000001</v>
      </c>
      <c r="B8286">
        <v>36.826157000000002</v>
      </c>
      <c r="C8286">
        <v>24.644615999999999</v>
      </c>
    </row>
    <row r="8287" spans="1:3" x14ac:dyDescent="0.25">
      <c r="A8287">
        <v>18.57</v>
      </c>
      <c r="B8287">
        <v>36.821938000000003</v>
      </c>
      <c r="C8287">
        <v>24.64518</v>
      </c>
    </row>
    <row r="8288" spans="1:3" x14ac:dyDescent="0.25">
      <c r="A8288">
        <v>18.571999999999999</v>
      </c>
      <c r="B8288">
        <v>36.817720999999999</v>
      </c>
      <c r="C8288">
        <v>24.645738999999999</v>
      </c>
    </row>
    <row r="8289" spans="1:3" x14ac:dyDescent="0.25">
      <c r="A8289">
        <v>18.574000000000002</v>
      </c>
      <c r="B8289">
        <v>36.813502999999997</v>
      </c>
      <c r="C8289">
        <v>24.646293</v>
      </c>
    </row>
    <row r="8290" spans="1:3" x14ac:dyDescent="0.25">
      <c r="A8290">
        <v>18.576000000000001</v>
      </c>
      <c r="B8290">
        <v>36.809282000000003</v>
      </c>
      <c r="C8290">
        <v>24.646840999999998</v>
      </c>
    </row>
    <row r="8291" spans="1:3" x14ac:dyDescent="0.25">
      <c r="A8291">
        <v>18.577999999999999</v>
      </c>
      <c r="B8291">
        <v>36.805055000000003</v>
      </c>
      <c r="C8291">
        <v>24.647383000000001</v>
      </c>
    </row>
    <row r="8292" spans="1:3" x14ac:dyDescent="0.25">
      <c r="A8292">
        <v>18.579999999999998</v>
      </c>
      <c r="B8292">
        <v>36.800820000000002</v>
      </c>
      <c r="C8292">
        <v>24.647917</v>
      </c>
    </row>
    <row r="8293" spans="1:3" x14ac:dyDescent="0.25">
      <c r="A8293">
        <v>18.582000000000001</v>
      </c>
      <c r="B8293">
        <v>36.796574999999997</v>
      </c>
      <c r="C8293">
        <v>24.648444000000001</v>
      </c>
    </row>
    <row r="8294" spans="1:3" x14ac:dyDescent="0.25">
      <c r="A8294">
        <v>18.584</v>
      </c>
      <c r="B8294">
        <v>36.792316999999997</v>
      </c>
      <c r="C8294">
        <v>24.648961</v>
      </c>
    </row>
    <row r="8295" spans="1:3" x14ac:dyDescent="0.25">
      <c r="A8295">
        <v>18.585999999999999</v>
      </c>
      <c r="B8295">
        <v>36.788043000000002</v>
      </c>
      <c r="C8295">
        <v>24.649470000000001</v>
      </c>
    </row>
    <row r="8296" spans="1:3" x14ac:dyDescent="0.25">
      <c r="A8296">
        <v>18.588000000000001</v>
      </c>
      <c r="B8296">
        <v>36.783752</v>
      </c>
      <c r="C8296">
        <v>24.649968999999999</v>
      </c>
    </row>
    <row r="8297" spans="1:3" x14ac:dyDescent="0.25">
      <c r="A8297">
        <v>18.59</v>
      </c>
      <c r="B8297">
        <v>36.779449</v>
      </c>
      <c r="C8297">
        <v>24.650458</v>
      </c>
    </row>
    <row r="8298" spans="1:3" x14ac:dyDescent="0.25">
      <c r="A8298">
        <v>18.591999999999999</v>
      </c>
      <c r="B8298">
        <v>36.775137999999998</v>
      </c>
      <c r="C8298">
        <v>24.650939000000001</v>
      </c>
    </row>
    <row r="8299" spans="1:3" x14ac:dyDescent="0.25">
      <c r="A8299">
        <v>18.594000000000001</v>
      </c>
      <c r="B8299">
        <v>36.770820000000001</v>
      </c>
      <c r="C8299">
        <v>24.651413000000002</v>
      </c>
    </row>
    <row r="8300" spans="1:3" x14ac:dyDescent="0.25">
      <c r="A8300">
        <v>18.596</v>
      </c>
      <c r="B8300">
        <v>36.766494000000002</v>
      </c>
      <c r="C8300">
        <v>24.651878</v>
      </c>
    </row>
    <row r="8301" spans="1:3" x14ac:dyDescent="0.25">
      <c r="A8301">
        <v>18.597999999999999</v>
      </c>
      <c r="B8301">
        <v>36.762161999999996</v>
      </c>
      <c r="C8301">
        <v>24.652336999999999</v>
      </c>
    </row>
    <row r="8302" spans="1:3" x14ac:dyDescent="0.25">
      <c r="A8302">
        <v>18.600000000000001</v>
      </c>
      <c r="B8302">
        <v>36.757823999999999</v>
      </c>
      <c r="C8302">
        <v>24.652788000000001</v>
      </c>
    </row>
    <row r="8303" spans="1:3" x14ac:dyDescent="0.25">
      <c r="A8303">
        <v>18.602</v>
      </c>
      <c r="B8303">
        <v>36.753481000000001</v>
      </c>
      <c r="C8303">
        <v>24.653234000000001</v>
      </c>
    </row>
    <row r="8304" spans="1:3" x14ac:dyDescent="0.25">
      <c r="A8304">
        <v>18.603999999999999</v>
      </c>
      <c r="B8304">
        <v>36.749133999999998</v>
      </c>
      <c r="C8304">
        <v>24.653673999999999</v>
      </c>
    </row>
    <row r="8305" spans="1:3" x14ac:dyDescent="0.25">
      <c r="A8305">
        <v>18.606000000000002</v>
      </c>
      <c r="B8305">
        <v>36.744782999999998</v>
      </c>
      <c r="C8305">
        <v>24.654108000000001</v>
      </c>
    </row>
    <row r="8306" spans="1:3" x14ac:dyDescent="0.25">
      <c r="A8306">
        <v>18.608000000000001</v>
      </c>
      <c r="B8306">
        <v>36.740428000000001</v>
      </c>
      <c r="C8306">
        <v>24.654537999999999</v>
      </c>
    </row>
    <row r="8307" spans="1:3" x14ac:dyDescent="0.25">
      <c r="A8307">
        <v>18.61</v>
      </c>
      <c r="B8307">
        <v>36.736072</v>
      </c>
      <c r="C8307">
        <v>24.654962999999999</v>
      </c>
    </row>
    <row r="8308" spans="1:3" x14ac:dyDescent="0.25">
      <c r="A8308">
        <v>18.611999999999998</v>
      </c>
      <c r="B8308">
        <v>36.731713999999997</v>
      </c>
      <c r="C8308">
        <v>24.655384000000002</v>
      </c>
    </row>
    <row r="8309" spans="1:3" x14ac:dyDescent="0.25">
      <c r="A8309">
        <v>18.614000000000001</v>
      </c>
      <c r="B8309">
        <v>36.727353999999998</v>
      </c>
      <c r="C8309">
        <v>24.655801</v>
      </c>
    </row>
    <row r="8310" spans="1:3" x14ac:dyDescent="0.25">
      <c r="A8310">
        <v>18.616</v>
      </c>
      <c r="B8310">
        <v>36.722994</v>
      </c>
      <c r="C8310">
        <v>24.656216000000001</v>
      </c>
    </row>
    <row r="8311" spans="1:3" x14ac:dyDescent="0.25">
      <c r="A8311">
        <v>18.617999999999999</v>
      </c>
      <c r="B8311">
        <v>36.718634999999999</v>
      </c>
      <c r="C8311">
        <v>24.656628000000001</v>
      </c>
    </row>
    <row r="8312" spans="1:3" x14ac:dyDescent="0.25">
      <c r="A8312">
        <v>18.62</v>
      </c>
      <c r="B8312">
        <v>36.714275999999998</v>
      </c>
      <c r="C8312">
        <v>24.657036999999999</v>
      </c>
    </row>
    <row r="8313" spans="1:3" x14ac:dyDescent="0.25">
      <c r="A8313">
        <v>18.622</v>
      </c>
      <c r="B8313">
        <v>36.709918999999999</v>
      </c>
      <c r="C8313">
        <v>24.657444999999999</v>
      </c>
    </row>
    <row r="8314" spans="1:3" x14ac:dyDescent="0.25">
      <c r="A8314">
        <v>18.623999999999999</v>
      </c>
      <c r="B8314">
        <v>36.705562999999998</v>
      </c>
      <c r="C8314">
        <v>24.657851000000001</v>
      </c>
    </row>
    <row r="8315" spans="1:3" x14ac:dyDescent="0.25">
      <c r="A8315">
        <v>18.626000000000001</v>
      </c>
      <c r="B8315">
        <v>36.701205999999999</v>
      </c>
      <c r="C8315">
        <v>24.658256000000002</v>
      </c>
    </row>
    <row r="8316" spans="1:3" x14ac:dyDescent="0.25">
      <c r="A8316">
        <v>18.628</v>
      </c>
      <c r="B8316">
        <v>36.696848000000003</v>
      </c>
      <c r="C8316">
        <v>24.658657999999999</v>
      </c>
    </row>
    <row r="8317" spans="1:3" x14ac:dyDescent="0.25">
      <c r="A8317">
        <v>18.63</v>
      </c>
      <c r="B8317">
        <v>36.692489000000002</v>
      </c>
      <c r="C8317">
        <v>24.659057000000001</v>
      </c>
    </row>
    <row r="8318" spans="1:3" x14ac:dyDescent="0.25">
      <c r="A8318">
        <v>18.632000000000001</v>
      </c>
      <c r="B8318">
        <v>36.688129000000004</v>
      </c>
      <c r="C8318">
        <v>24.659454</v>
      </c>
    </row>
    <row r="8319" spans="1:3" x14ac:dyDescent="0.25">
      <c r="A8319">
        <v>18.634</v>
      </c>
      <c r="B8319">
        <v>36.683768000000001</v>
      </c>
      <c r="C8319">
        <v>24.659846999999999</v>
      </c>
    </row>
    <row r="8320" spans="1:3" x14ac:dyDescent="0.25">
      <c r="A8320">
        <v>18.635999999999999</v>
      </c>
      <c r="B8320">
        <v>36.679405000000003</v>
      </c>
      <c r="C8320">
        <v>24.660236000000001</v>
      </c>
    </row>
    <row r="8321" spans="1:3" x14ac:dyDescent="0.25">
      <c r="A8321">
        <v>18.638000000000002</v>
      </c>
      <c r="B8321">
        <v>36.675040000000003</v>
      </c>
      <c r="C8321">
        <v>24.660620000000002</v>
      </c>
    </row>
    <row r="8322" spans="1:3" x14ac:dyDescent="0.25">
      <c r="A8322">
        <v>18.64</v>
      </c>
      <c r="B8322">
        <v>36.670673000000001</v>
      </c>
      <c r="C8322">
        <v>24.661000000000001</v>
      </c>
    </row>
    <row r="8323" spans="1:3" x14ac:dyDescent="0.25">
      <c r="A8323">
        <v>18.641999999999999</v>
      </c>
      <c r="B8323">
        <v>36.666303999999997</v>
      </c>
      <c r="C8323">
        <v>24.661373999999999</v>
      </c>
    </row>
    <row r="8324" spans="1:3" x14ac:dyDescent="0.25">
      <c r="A8324">
        <v>18.643999999999998</v>
      </c>
      <c r="B8324">
        <v>36.661932</v>
      </c>
      <c r="C8324">
        <v>24.661743000000001</v>
      </c>
    </row>
    <row r="8325" spans="1:3" x14ac:dyDescent="0.25">
      <c r="A8325">
        <v>18.646000000000001</v>
      </c>
      <c r="B8325">
        <v>36.657558000000002</v>
      </c>
      <c r="C8325">
        <v>24.662105</v>
      </c>
    </row>
    <row r="8326" spans="1:3" x14ac:dyDescent="0.25">
      <c r="A8326">
        <v>18.648</v>
      </c>
      <c r="B8326">
        <v>36.653180999999996</v>
      </c>
      <c r="C8326">
        <v>24.662461</v>
      </c>
    </row>
    <row r="8327" spans="1:3" x14ac:dyDescent="0.25">
      <c r="A8327">
        <v>18.649999999999999</v>
      </c>
      <c r="B8327">
        <v>36.648800000000001</v>
      </c>
      <c r="C8327">
        <v>24.66281</v>
      </c>
    </row>
    <row r="8328" spans="1:3" x14ac:dyDescent="0.25">
      <c r="A8328">
        <v>18.652000000000001</v>
      </c>
      <c r="B8328">
        <v>36.644416</v>
      </c>
      <c r="C8328">
        <v>24.663150999999999</v>
      </c>
    </row>
    <row r="8329" spans="1:3" x14ac:dyDescent="0.25">
      <c r="A8329">
        <v>18.654</v>
      </c>
      <c r="B8329">
        <v>36.640028999999998</v>
      </c>
      <c r="C8329">
        <v>24.663485000000001</v>
      </c>
    </row>
    <row r="8330" spans="1:3" x14ac:dyDescent="0.25">
      <c r="A8330">
        <v>18.655999999999999</v>
      </c>
      <c r="B8330">
        <v>36.635637000000003</v>
      </c>
      <c r="C8330">
        <v>24.663810000000002</v>
      </c>
    </row>
    <row r="8331" spans="1:3" x14ac:dyDescent="0.25">
      <c r="A8331">
        <v>18.658000000000001</v>
      </c>
      <c r="B8331">
        <v>36.631244000000002</v>
      </c>
      <c r="C8331">
        <v>24.664127000000001</v>
      </c>
    </row>
    <row r="8332" spans="1:3" x14ac:dyDescent="0.25">
      <c r="A8332">
        <v>18.66</v>
      </c>
      <c r="B8332">
        <v>36.626852999999997</v>
      </c>
      <c r="C8332">
        <v>24.664432999999999</v>
      </c>
    </row>
    <row r="8333" spans="1:3" x14ac:dyDescent="0.25">
      <c r="A8333">
        <v>18.661999999999999</v>
      </c>
      <c r="B8333">
        <v>36.622466000000003</v>
      </c>
      <c r="C8333">
        <v>24.664731</v>
      </c>
    </row>
    <row r="8334" spans="1:3" x14ac:dyDescent="0.25">
      <c r="A8334">
        <v>18.664000000000001</v>
      </c>
      <c r="B8334">
        <v>36.618079000000002</v>
      </c>
      <c r="C8334">
        <v>24.665019999999998</v>
      </c>
    </row>
    <row r="8335" spans="1:3" x14ac:dyDescent="0.25">
      <c r="A8335">
        <v>18.666</v>
      </c>
      <c r="B8335">
        <v>36.613692999999998</v>
      </c>
      <c r="C8335">
        <v>24.665302000000001</v>
      </c>
    </row>
    <row r="8336" spans="1:3" x14ac:dyDescent="0.25">
      <c r="A8336">
        <v>18.667999999999999</v>
      </c>
      <c r="B8336">
        <v>36.609304999999999</v>
      </c>
      <c r="C8336">
        <v>24.665576000000001</v>
      </c>
    </row>
    <row r="8337" spans="1:3" x14ac:dyDescent="0.25">
      <c r="A8337">
        <v>18.670000000000002</v>
      </c>
      <c r="B8337">
        <v>36.604914999999998</v>
      </c>
      <c r="C8337">
        <v>24.665844</v>
      </c>
    </row>
    <row r="8338" spans="1:3" x14ac:dyDescent="0.25">
      <c r="A8338">
        <v>18.672000000000001</v>
      </c>
      <c r="B8338">
        <v>36.600520000000003</v>
      </c>
      <c r="C8338">
        <v>24.666105999999999</v>
      </c>
    </row>
    <row r="8339" spans="1:3" x14ac:dyDescent="0.25">
      <c r="A8339">
        <v>18.673999999999999</v>
      </c>
      <c r="B8339">
        <v>36.596120999999997</v>
      </c>
      <c r="C8339">
        <v>24.666363</v>
      </c>
    </row>
    <row r="8340" spans="1:3" x14ac:dyDescent="0.25">
      <c r="A8340">
        <v>18.675999999999998</v>
      </c>
      <c r="B8340">
        <v>36.591715000000001</v>
      </c>
      <c r="C8340">
        <v>24.666616000000001</v>
      </c>
    </row>
    <row r="8341" spans="1:3" x14ac:dyDescent="0.25">
      <c r="A8341">
        <v>18.678000000000001</v>
      </c>
      <c r="B8341">
        <v>36.587300999999997</v>
      </c>
      <c r="C8341">
        <v>24.666864</v>
      </c>
    </row>
    <row r="8342" spans="1:3" x14ac:dyDescent="0.25">
      <c r="A8342">
        <v>18.68</v>
      </c>
      <c r="B8342">
        <v>36.582878000000001</v>
      </c>
      <c r="C8342">
        <v>24.667110000000001</v>
      </c>
    </row>
    <row r="8343" spans="1:3" x14ac:dyDescent="0.25">
      <c r="A8343">
        <v>18.681999999999999</v>
      </c>
      <c r="B8343">
        <v>36.578445000000002</v>
      </c>
      <c r="C8343">
        <v>24.667352999999999</v>
      </c>
    </row>
    <row r="8344" spans="1:3" x14ac:dyDescent="0.25">
      <c r="A8344">
        <v>18.684000000000001</v>
      </c>
      <c r="B8344">
        <v>36.573999999999998</v>
      </c>
      <c r="C8344">
        <v>24.667594000000001</v>
      </c>
    </row>
    <row r="8345" spans="1:3" x14ac:dyDescent="0.25">
      <c r="A8345">
        <v>18.686</v>
      </c>
      <c r="B8345">
        <v>36.569543000000003</v>
      </c>
      <c r="C8345">
        <v>24.667833000000002</v>
      </c>
    </row>
    <row r="8346" spans="1:3" x14ac:dyDescent="0.25">
      <c r="A8346">
        <v>18.687999999999999</v>
      </c>
      <c r="B8346">
        <v>36.565071000000003</v>
      </c>
      <c r="C8346">
        <v>24.668073</v>
      </c>
    </row>
    <row r="8347" spans="1:3" x14ac:dyDescent="0.25">
      <c r="A8347">
        <v>18.690000000000001</v>
      </c>
      <c r="B8347">
        <v>36.560583000000001</v>
      </c>
      <c r="C8347">
        <v>24.668312</v>
      </c>
    </row>
    <row r="8348" spans="1:3" x14ac:dyDescent="0.25">
      <c r="A8348">
        <v>18.692</v>
      </c>
      <c r="B8348">
        <v>36.556078999999997</v>
      </c>
      <c r="C8348">
        <v>24.668551999999998</v>
      </c>
    </row>
    <row r="8349" spans="1:3" x14ac:dyDescent="0.25">
      <c r="A8349">
        <v>18.693999999999999</v>
      </c>
      <c r="B8349">
        <v>36.551563999999999</v>
      </c>
      <c r="C8349">
        <v>24.668792</v>
      </c>
    </row>
    <row r="8350" spans="1:3" x14ac:dyDescent="0.25">
      <c r="A8350">
        <v>18.696000000000002</v>
      </c>
      <c r="B8350">
        <v>36.547041</v>
      </c>
      <c r="C8350">
        <v>24.669031</v>
      </c>
    </row>
    <row r="8351" spans="1:3" x14ac:dyDescent="0.25">
      <c r="A8351">
        <v>18.698</v>
      </c>
      <c r="B8351">
        <v>36.542509000000003</v>
      </c>
      <c r="C8351">
        <v>24.669270000000001</v>
      </c>
    </row>
    <row r="8352" spans="1:3" x14ac:dyDescent="0.25">
      <c r="A8352">
        <v>18.7</v>
      </c>
      <c r="B8352">
        <v>36.537967999999999</v>
      </c>
      <c r="C8352">
        <v>24.669506999999999</v>
      </c>
    </row>
    <row r="8353" spans="1:3" x14ac:dyDescent="0.25">
      <c r="A8353">
        <v>18.702000000000002</v>
      </c>
      <c r="B8353">
        <v>36.533417</v>
      </c>
      <c r="C8353">
        <v>24.669741999999999</v>
      </c>
    </row>
    <row r="8354" spans="1:3" x14ac:dyDescent="0.25">
      <c r="A8354">
        <v>18.704000000000001</v>
      </c>
      <c r="B8354">
        <v>36.528855999999998</v>
      </c>
      <c r="C8354">
        <v>24.669975000000001</v>
      </c>
    </row>
    <row r="8355" spans="1:3" x14ac:dyDescent="0.25">
      <c r="A8355">
        <v>18.706</v>
      </c>
      <c r="B8355">
        <v>36.524284999999999</v>
      </c>
      <c r="C8355">
        <v>24.670204999999999</v>
      </c>
    </row>
    <row r="8356" spans="1:3" x14ac:dyDescent="0.25">
      <c r="A8356">
        <v>18.707999999999998</v>
      </c>
      <c r="B8356">
        <v>36.519703</v>
      </c>
      <c r="C8356">
        <v>24.670432000000002</v>
      </c>
    </row>
    <row r="8357" spans="1:3" x14ac:dyDescent="0.25">
      <c r="A8357">
        <v>18.71</v>
      </c>
      <c r="B8357">
        <v>36.51511</v>
      </c>
      <c r="C8357">
        <v>24.670656000000001</v>
      </c>
    </row>
    <row r="8358" spans="1:3" x14ac:dyDescent="0.25">
      <c r="A8358">
        <v>18.712</v>
      </c>
      <c r="B8358">
        <v>36.510505000000002</v>
      </c>
      <c r="C8358">
        <v>24.670874999999999</v>
      </c>
    </row>
    <row r="8359" spans="1:3" x14ac:dyDescent="0.25">
      <c r="A8359">
        <v>18.713999999999999</v>
      </c>
      <c r="B8359">
        <v>36.505887999999999</v>
      </c>
      <c r="C8359">
        <v>24.67109</v>
      </c>
    </row>
    <row r="8360" spans="1:3" x14ac:dyDescent="0.25">
      <c r="A8360">
        <v>18.716000000000001</v>
      </c>
      <c r="B8360">
        <v>36.501258999999997</v>
      </c>
      <c r="C8360">
        <v>24.671301</v>
      </c>
    </row>
    <row r="8361" spans="1:3" x14ac:dyDescent="0.25">
      <c r="A8361">
        <v>18.718</v>
      </c>
      <c r="B8361">
        <v>36.496616000000003</v>
      </c>
      <c r="C8361">
        <v>24.671506000000001</v>
      </c>
    </row>
    <row r="8362" spans="1:3" x14ac:dyDescent="0.25">
      <c r="A8362">
        <v>18.72</v>
      </c>
      <c r="B8362">
        <v>36.491959999999999</v>
      </c>
      <c r="C8362">
        <v>24.671704999999999</v>
      </c>
    </row>
    <row r="8363" spans="1:3" x14ac:dyDescent="0.25">
      <c r="A8363">
        <v>18.722000000000001</v>
      </c>
      <c r="B8363">
        <v>36.487290999999999</v>
      </c>
      <c r="C8363">
        <v>24.671899</v>
      </c>
    </row>
    <row r="8364" spans="1:3" x14ac:dyDescent="0.25">
      <c r="A8364">
        <v>18.724</v>
      </c>
      <c r="B8364">
        <v>36.482607000000002</v>
      </c>
      <c r="C8364">
        <v>24.672084999999999</v>
      </c>
    </row>
    <row r="8365" spans="1:3" x14ac:dyDescent="0.25">
      <c r="A8365">
        <v>18.725999999999999</v>
      </c>
      <c r="B8365">
        <v>36.477908999999997</v>
      </c>
      <c r="C8365">
        <v>24.672264999999999</v>
      </c>
    </row>
    <row r="8366" spans="1:3" x14ac:dyDescent="0.25">
      <c r="A8366">
        <v>18.728000000000002</v>
      </c>
      <c r="B8366">
        <v>36.473199999999999</v>
      </c>
      <c r="C8366">
        <v>24.672438</v>
      </c>
    </row>
    <row r="8367" spans="1:3" x14ac:dyDescent="0.25">
      <c r="A8367">
        <v>18.73</v>
      </c>
      <c r="B8367">
        <v>36.468488000000001</v>
      </c>
      <c r="C8367">
        <v>24.672602999999999</v>
      </c>
    </row>
    <row r="8368" spans="1:3" x14ac:dyDescent="0.25">
      <c r="A8368">
        <v>18.731999999999999</v>
      </c>
      <c r="B8368">
        <v>36.463771999999999</v>
      </c>
      <c r="C8368">
        <v>24.672761999999999</v>
      </c>
    </row>
    <row r="8369" spans="1:3" x14ac:dyDescent="0.25">
      <c r="A8369">
        <v>18.734000000000002</v>
      </c>
      <c r="B8369">
        <v>36.459049999999998</v>
      </c>
      <c r="C8369">
        <v>24.672913999999999</v>
      </c>
    </row>
    <row r="8370" spans="1:3" x14ac:dyDescent="0.25">
      <c r="A8370">
        <v>18.736000000000001</v>
      </c>
      <c r="B8370">
        <v>36.454320000000003</v>
      </c>
      <c r="C8370">
        <v>24.67306</v>
      </c>
    </row>
    <row r="8371" spans="1:3" x14ac:dyDescent="0.25">
      <c r="A8371">
        <v>18.738</v>
      </c>
      <c r="B8371">
        <v>36.449579999999997</v>
      </c>
      <c r="C8371">
        <v>24.673200999999999</v>
      </c>
    </row>
    <row r="8372" spans="1:3" x14ac:dyDescent="0.25">
      <c r="A8372">
        <v>18.739999999999998</v>
      </c>
      <c r="B8372">
        <v>36.444826999999997</v>
      </c>
      <c r="C8372">
        <v>24.673337</v>
      </c>
    </row>
    <row r="8373" spans="1:3" x14ac:dyDescent="0.25">
      <c r="A8373">
        <v>18.742000000000001</v>
      </c>
      <c r="B8373">
        <v>36.440061</v>
      </c>
      <c r="C8373">
        <v>24.673468</v>
      </c>
    </row>
    <row r="8374" spans="1:3" x14ac:dyDescent="0.25">
      <c r="A8374">
        <v>18.744</v>
      </c>
      <c r="B8374">
        <v>36.435276999999999</v>
      </c>
      <c r="C8374">
        <v>24.673596</v>
      </c>
    </row>
    <row r="8375" spans="1:3" x14ac:dyDescent="0.25">
      <c r="A8375">
        <v>18.745999999999999</v>
      </c>
      <c r="B8375">
        <v>36.430475999999999</v>
      </c>
      <c r="C8375">
        <v>24.673718999999998</v>
      </c>
    </row>
    <row r="8376" spans="1:3" x14ac:dyDescent="0.25">
      <c r="A8376">
        <v>18.748000000000001</v>
      </c>
      <c r="B8376">
        <v>36.425652999999997</v>
      </c>
      <c r="C8376">
        <v>24.673839000000001</v>
      </c>
    </row>
    <row r="8377" spans="1:3" x14ac:dyDescent="0.25">
      <c r="A8377">
        <v>18.75</v>
      </c>
      <c r="B8377">
        <v>36.420808000000001</v>
      </c>
      <c r="C8377">
        <v>24.673956</v>
      </c>
    </row>
    <row r="8378" spans="1:3" x14ac:dyDescent="0.25">
      <c r="A8378">
        <v>18.751999999999999</v>
      </c>
      <c r="B8378">
        <v>36.415937</v>
      </c>
      <c r="C8378">
        <v>24.67407</v>
      </c>
    </row>
    <row r="8379" spans="1:3" x14ac:dyDescent="0.25">
      <c r="A8379">
        <v>18.754000000000001</v>
      </c>
      <c r="B8379">
        <v>36.41104</v>
      </c>
      <c r="C8379">
        <v>24.674182999999999</v>
      </c>
    </row>
    <row r="8380" spans="1:3" x14ac:dyDescent="0.25">
      <c r="A8380">
        <v>18.756</v>
      </c>
      <c r="B8380">
        <v>36.406114000000002</v>
      </c>
      <c r="C8380">
        <v>24.674294</v>
      </c>
    </row>
    <row r="8381" spans="1:3" x14ac:dyDescent="0.25">
      <c r="A8381">
        <v>18.757999999999999</v>
      </c>
      <c r="B8381">
        <v>36.401156</v>
      </c>
      <c r="C8381">
        <v>24.674403000000002</v>
      </c>
    </row>
    <row r="8382" spans="1:3" x14ac:dyDescent="0.25">
      <c r="A8382">
        <v>18.760000000000002</v>
      </c>
      <c r="B8382">
        <v>36.396165000000003</v>
      </c>
      <c r="C8382">
        <v>24.674512</v>
      </c>
    </row>
    <row r="8383" spans="1:3" x14ac:dyDescent="0.25">
      <c r="A8383">
        <v>18.762</v>
      </c>
      <c r="B8383">
        <v>36.39114</v>
      </c>
      <c r="C8383">
        <v>24.674620999999998</v>
      </c>
    </row>
    <row r="8384" spans="1:3" x14ac:dyDescent="0.25">
      <c r="A8384">
        <v>18.763999999999999</v>
      </c>
      <c r="B8384">
        <v>36.386099999999999</v>
      </c>
      <c r="C8384">
        <v>24.674728999999999</v>
      </c>
    </row>
    <row r="8385" spans="1:3" x14ac:dyDescent="0.25">
      <c r="A8385">
        <v>18.765999999999998</v>
      </c>
      <c r="B8385">
        <v>36.381056999999998</v>
      </c>
      <c r="C8385">
        <v>24.674837</v>
      </c>
    </row>
    <row r="8386" spans="1:3" x14ac:dyDescent="0.25">
      <c r="A8386">
        <v>18.768000000000001</v>
      </c>
      <c r="B8386">
        <v>36.376004999999999</v>
      </c>
      <c r="C8386">
        <v>24.674944</v>
      </c>
    </row>
    <row r="8387" spans="1:3" x14ac:dyDescent="0.25">
      <c r="A8387">
        <v>18.77</v>
      </c>
      <c r="B8387">
        <v>36.370939999999997</v>
      </c>
      <c r="C8387">
        <v>24.675049000000001</v>
      </c>
    </row>
    <row r="8388" spans="1:3" x14ac:dyDescent="0.25">
      <c r="A8388">
        <v>18.771999999999998</v>
      </c>
      <c r="B8388">
        <v>36.365858000000003</v>
      </c>
      <c r="C8388">
        <v>24.675153000000002</v>
      </c>
    </row>
    <row r="8389" spans="1:3" x14ac:dyDescent="0.25">
      <c r="A8389">
        <v>18.774000000000001</v>
      </c>
      <c r="B8389">
        <v>36.360754999999997</v>
      </c>
      <c r="C8389">
        <v>24.675253999999999</v>
      </c>
    </row>
    <row r="8390" spans="1:3" x14ac:dyDescent="0.25">
      <c r="A8390">
        <v>18.776</v>
      </c>
      <c r="B8390">
        <v>36.355626000000001</v>
      </c>
      <c r="C8390">
        <v>24.675353000000001</v>
      </c>
    </row>
    <row r="8391" spans="1:3" x14ac:dyDescent="0.25">
      <c r="A8391">
        <v>18.777999999999999</v>
      </c>
      <c r="B8391">
        <v>36.350465999999997</v>
      </c>
      <c r="C8391">
        <v>24.675449</v>
      </c>
    </row>
    <row r="8392" spans="1:3" x14ac:dyDescent="0.25">
      <c r="A8392">
        <v>18.78</v>
      </c>
      <c r="B8392">
        <v>36.345272000000001</v>
      </c>
      <c r="C8392">
        <v>24.675542</v>
      </c>
    </row>
    <row r="8393" spans="1:3" x14ac:dyDescent="0.25">
      <c r="A8393">
        <v>18.782</v>
      </c>
      <c r="B8393">
        <v>36.340038999999997</v>
      </c>
      <c r="C8393">
        <v>24.675630999999999</v>
      </c>
    </row>
    <row r="8394" spans="1:3" x14ac:dyDescent="0.25">
      <c r="A8394">
        <v>18.783999999999999</v>
      </c>
      <c r="B8394">
        <v>36.334763000000002</v>
      </c>
      <c r="C8394">
        <v>24.675715</v>
      </c>
    </row>
    <row r="8395" spans="1:3" x14ac:dyDescent="0.25">
      <c r="A8395">
        <v>18.786000000000001</v>
      </c>
      <c r="B8395">
        <v>36.329439000000001</v>
      </c>
      <c r="C8395">
        <v>24.675795000000001</v>
      </c>
    </row>
    <row r="8396" spans="1:3" x14ac:dyDescent="0.25">
      <c r="A8396">
        <v>18.788</v>
      </c>
      <c r="B8396">
        <v>36.324063000000002</v>
      </c>
      <c r="C8396">
        <v>24.67587</v>
      </c>
    </row>
    <row r="8397" spans="1:3" x14ac:dyDescent="0.25">
      <c r="A8397">
        <v>18.79</v>
      </c>
      <c r="B8397">
        <v>36.318631000000003</v>
      </c>
      <c r="C8397">
        <v>24.675939</v>
      </c>
    </row>
    <row r="8398" spans="1:3" x14ac:dyDescent="0.25">
      <c r="A8398">
        <v>18.792000000000002</v>
      </c>
      <c r="B8398">
        <v>36.313138000000002</v>
      </c>
      <c r="C8398">
        <v>24.676002</v>
      </c>
    </row>
    <row r="8399" spans="1:3" x14ac:dyDescent="0.25">
      <c r="A8399">
        <v>18.794</v>
      </c>
      <c r="B8399">
        <v>36.307580000000002</v>
      </c>
      <c r="C8399">
        <v>24.676058999999999</v>
      </c>
    </row>
    <row r="8400" spans="1:3" x14ac:dyDescent="0.25">
      <c r="A8400">
        <v>18.795999999999999</v>
      </c>
      <c r="B8400">
        <v>36.301952</v>
      </c>
      <c r="C8400">
        <v>24.676109</v>
      </c>
    </row>
    <row r="8401" spans="1:3" x14ac:dyDescent="0.25">
      <c r="A8401">
        <v>18.797999999999998</v>
      </c>
      <c r="B8401">
        <v>36.296249000000003</v>
      </c>
      <c r="C8401">
        <v>24.676151999999998</v>
      </c>
    </row>
    <row r="8402" spans="1:3" x14ac:dyDescent="0.25">
      <c r="A8402">
        <v>18.8</v>
      </c>
      <c r="B8402">
        <v>36.290458000000001</v>
      </c>
      <c r="C8402">
        <v>24.676186000000001</v>
      </c>
    </row>
    <row r="8403" spans="1:3" x14ac:dyDescent="0.25">
      <c r="A8403">
        <v>18.802</v>
      </c>
      <c r="B8403">
        <v>36.284585</v>
      </c>
      <c r="C8403">
        <v>24.676210999999999</v>
      </c>
    </row>
    <row r="8404" spans="1:3" x14ac:dyDescent="0.25">
      <c r="A8404">
        <v>18.803999999999998</v>
      </c>
      <c r="B8404">
        <v>36.278635999999999</v>
      </c>
      <c r="C8404">
        <v>24.676228999999999</v>
      </c>
    </row>
    <row r="8405" spans="1:3" x14ac:dyDescent="0.25">
      <c r="A8405">
        <v>18.806000000000001</v>
      </c>
      <c r="B8405">
        <v>36.272618999999999</v>
      </c>
      <c r="C8405">
        <v>24.67624</v>
      </c>
    </row>
    <row r="8406" spans="1:3" x14ac:dyDescent="0.25">
      <c r="A8406">
        <v>18.808</v>
      </c>
      <c r="B8406">
        <v>36.266542000000001</v>
      </c>
      <c r="C8406">
        <v>24.676244000000001</v>
      </c>
    </row>
    <row r="8407" spans="1:3" x14ac:dyDescent="0.25">
      <c r="A8407">
        <v>18.809999999999999</v>
      </c>
      <c r="B8407">
        <v>36.260412000000002</v>
      </c>
      <c r="C8407">
        <v>24.676244000000001</v>
      </c>
    </row>
    <row r="8408" spans="1:3" x14ac:dyDescent="0.25">
      <c r="A8408">
        <v>18.812000000000001</v>
      </c>
      <c r="B8408">
        <v>36.254235999999999</v>
      </c>
      <c r="C8408">
        <v>24.676238999999999</v>
      </c>
    </row>
    <row r="8409" spans="1:3" x14ac:dyDescent="0.25">
      <c r="A8409">
        <v>18.814</v>
      </c>
      <c r="B8409">
        <v>36.248023000000003</v>
      </c>
      <c r="C8409">
        <v>24.676231000000001</v>
      </c>
    </row>
    <row r="8410" spans="1:3" x14ac:dyDescent="0.25">
      <c r="A8410">
        <v>18.815999999999999</v>
      </c>
      <c r="B8410">
        <v>36.241779999999999</v>
      </c>
      <c r="C8410">
        <v>24.676219</v>
      </c>
    </row>
    <row r="8411" spans="1:3" x14ac:dyDescent="0.25">
      <c r="A8411">
        <v>18.818000000000001</v>
      </c>
      <c r="B8411">
        <v>36.235512999999997</v>
      </c>
      <c r="C8411">
        <v>24.676206000000001</v>
      </c>
    </row>
    <row r="8412" spans="1:3" x14ac:dyDescent="0.25">
      <c r="A8412">
        <v>18.82</v>
      </c>
      <c r="B8412">
        <v>36.229230999999999</v>
      </c>
      <c r="C8412">
        <v>24.676192</v>
      </c>
    </row>
    <row r="8413" spans="1:3" x14ac:dyDescent="0.25">
      <c r="A8413">
        <v>18.821999999999999</v>
      </c>
      <c r="B8413">
        <v>36.222940999999999</v>
      </c>
      <c r="C8413">
        <v>24.676178</v>
      </c>
    </row>
    <row r="8414" spans="1:3" x14ac:dyDescent="0.25">
      <c r="A8414">
        <v>18.824000000000002</v>
      </c>
      <c r="B8414">
        <v>36.216650000000001</v>
      </c>
      <c r="C8414">
        <v>24.676164</v>
      </c>
    </row>
    <row r="8415" spans="1:3" x14ac:dyDescent="0.25">
      <c r="A8415">
        <v>18.826000000000001</v>
      </c>
      <c r="B8415">
        <v>36.210366</v>
      </c>
      <c r="C8415">
        <v>24.676151999999998</v>
      </c>
    </row>
    <row r="8416" spans="1:3" x14ac:dyDescent="0.25">
      <c r="A8416">
        <v>18.827999999999999</v>
      </c>
      <c r="B8416">
        <v>36.204096</v>
      </c>
      <c r="C8416">
        <v>24.676141999999999</v>
      </c>
    </row>
    <row r="8417" spans="1:3" x14ac:dyDescent="0.25">
      <c r="A8417">
        <v>18.829999999999998</v>
      </c>
      <c r="B8417">
        <v>36.197848</v>
      </c>
      <c r="C8417">
        <v>24.676134999999999</v>
      </c>
    </row>
    <row r="8418" spans="1:3" x14ac:dyDescent="0.25">
      <c r="A8418">
        <v>18.832000000000001</v>
      </c>
      <c r="B8418">
        <v>36.191628000000001</v>
      </c>
      <c r="C8418">
        <v>24.676131999999999</v>
      </c>
    </row>
    <row r="8419" spans="1:3" x14ac:dyDescent="0.25">
      <c r="A8419">
        <v>18.834</v>
      </c>
      <c r="B8419">
        <v>36.185420000000001</v>
      </c>
      <c r="C8419">
        <v>24.676131000000002</v>
      </c>
    </row>
    <row r="8420" spans="1:3" x14ac:dyDescent="0.25">
      <c r="A8420">
        <v>18.835999999999999</v>
      </c>
      <c r="B8420">
        <v>36.179177000000003</v>
      </c>
      <c r="C8420">
        <v>24.676130000000001</v>
      </c>
    </row>
    <row r="8421" spans="1:3" x14ac:dyDescent="0.25">
      <c r="A8421">
        <v>18.838000000000001</v>
      </c>
      <c r="B8421">
        <v>36.172905</v>
      </c>
      <c r="C8421">
        <v>24.676127999999999</v>
      </c>
    </row>
    <row r="8422" spans="1:3" x14ac:dyDescent="0.25">
      <c r="A8422">
        <v>18.84</v>
      </c>
      <c r="B8422">
        <v>36.166609999999999</v>
      </c>
      <c r="C8422">
        <v>24.676124999999999</v>
      </c>
    </row>
    <row r="8423" spans="1:3" x14ac:dyDescent="0.25">
      <c r="A8423">
        <v>18.841999999999999</v>
      </c>
      <c r="B8423">
        <v>36.160296000000002</v>
      </c>
      <c r="C8423">
        <v>24.676121999999999</v>
      </c>
    </row>
    <row r="8424" spans="1:3" x14ac:dyDescent="0.25">
      <c r="A8424">
        <v>18.844000000000001</v>
      </c>
      <c r="B8424">
        <v>36.153970000000001</v>
      </c>
      <c r="C8424">
        <v>24.676117999999999</v>
      </c>
    </row>
    <row r="8425" spans="1:3" x14ac:dyDescent="0.25">
      <c r="A8425">
        <v>18.846</v>
      </c>
      <c r="B8425">
        <v>36.147637000000003</v>
      </c>
      <c r="C8425">
        <v>24.676113999999998</v>
      </c>
    </row>
    <row r="8426" spans="1:3" x14ac:dyDescent="0.25">
      <c r="A8426">
        <v>18.847999999999999</v>
      </c>
      <c r="B8426">
        <v>36.141303999999998</v>
      </c>
      <c r="C8426">
        <v>24.676110999999999</v>
      </c>
    </row>
    <row r="8427" spans="1:3" x14ac:dyDescent="0.25">
      <c r="A8427">
        <v>18.850000000000001</v>
      </c>
      <c r="B8427">
        <v>36.134976000000002</v>
      </c>
      <c r="C8427">
        <v>24.676107999999999</v>
      </c>
    </row>
    <row r="8428" spans="1:3" x14ac:dyDescent="0.25">
      <c r="A8428">
        <v>18.852</v>
      </c>
      <c r="B8428">
        <v>36.128658000000001</v>
      </c>
      <c r="C8428">
        <v>24.676106000000001</v>
      </c>
    </row>
    <row r="8429" spans="1:3" x14ac:dyDescent="0.25">
      <c r="A8429">
        <v>18.853999999999999</v>
      </c>
      <c r="B8429">
        <v>36.122356000000003</v>
      </c>
      <c r="C8429">
        <v>24.676103999999999</v>
      </c>
    </row>
    <row r="8430" spans="1:3" x14ac:dyDescent="0.25">
      <c r="A8430">
        <v>18.856000000000002</v>
      </c>
      <c r="B8430">
        <v>36.116076999999997</v>
      </c>
      <c r="C8430">
        <v>24.676103000000001</v>
      </c>
    </row>
    <row r="8431" spans="1:3" x14ac:dyDescent="0.25">
      <c r="A8431">
        <v>18.858000000000001</v>
      </c>
      <c r="B8431">
        <v>36.109825000000001</v>
      </c>
      <c r="C8431">
        <v>24.676103999999999</v>
      </c>
    </row>
    <row r="8432" spans="1:3" x14ac:dyDescent="0.25">
      <c r="A8432">
        <v>18.86</v>
      </c>
      <c r="B8432">
        <v>36.103605999999999</v>
      </c>
      <c r="C8432">
        <v>24.676106000000001</v>
      </c>
    </row>
    <row r="8433" spans="1:3" x14ac:dyDescent="0.25">
      <c r="A8433">
        <v>18.861999999999998</v>
      </c>
      <c r="B8433">
        <v>36.097427000000003</v>
      </c>
      <c r="C8433">
        <v>24.676110000000001</v>
      </c>
    </row>
    <row r="8434" spans="1:3" x14ac:dyDescent="0.25">
      <c r="A8434">
        <v>18.864000000000001</v>
      </c>
      <c r="B8434">
        <v>36.091292000000003</v>
      </c>
      <c r="C8434">
        <v>24.676114999999999</v>
      </c>
    </row>
    <row r="8435" spans="1:3" x14ac:dyDescent="0.25">
      <c r="A8435">
        <v>18.866</v>
      </c>
      <c r="B8435">
        <v>36.085208000000002</v>
      </c>
      <c r="C8435">
        <v>24.676121999999999</v>
      </c>
    </row>
    <row r="8436" spans="1:3" x14ac:dyDescent="0.25">
      <c r="A8436">
        <v>18.867999999999999</v>
      </c>
      <c r="B8436">
        <v>36.079180000000001</v>
      </c>
      <c r="C8436">
        <v>24.676131999999999</v>
      </c>
    </row>
    <row r="8437" spans="1:3" x14ac:dyDescent="0.25">
      <c r="A8437">
        <v>18.87</v>
      </c>
      <c r="B8437">
        <v>36.073196000000003</v>
      </c>
      <c r="C8437">
        <v>24.676141999999999</v>
      </c>
    </row>
    <row r="8438" spans="1:3" x14ac:dyDescent="0.25">
      <c r="A8438">
        <v>18.872</v>
      </c>
      <c r="B8438">
        <v>36.067242999999998</v>
      </c>
      <c r="C8438">
        <v>24.676151999999998</v>
      </c>
    </row>
    <row r="8439" spans="1:3" x14ac:dyDescent="0.25">
      <c r="A8439">
        <v>18.873999999999999</v>
      </c>
      <c r="B8439">
        <v>36.061320000000002</v>
      </c>
      <c r="C8439">
        <v>24.676161</v>
      </c>
    </row>
    <row r="8440" spans="1:3" x14ac:dyDescent="0.25">
      <c r="A8440">
        <v>18.876000000000001</v>
      </c>
      <c r="B8440">
        <v>36.055425999999997</v>
      </c>
      <c r="C8440">
        <v>24.676169999999999</v>
      </c>
    </row>
    <row r="8441" spans="1:3" x14ac:dyDescent="0.25">
      <c r="A8441">
        <v>18.878</v>
      </c>
      <c r="B8441">
        <v>36.049560999999997</v>
      </c>
      <c r="C8441">
        <v>24.676179000000001</v>
      </c>
    </row>
    <row r="8442" spans="1:3" x14ac:dyDescent="0.25">
      <c r="A8442">
        <v>18.88</v>
      </c>
      <c r="B8442">
        <v>36.043725000000002</v>
      </c>
      <c r="C8442">
        <v>24.676189000000001</v>
      </c>
    </row>
    <row r="8443" spans="1:3" x14ac:dyDescent="0.25">
      <c r="A8443">
        <v>18.882000000000001</v>
      </c>
      <c r="B8443">
        <v>36.037916000000003</v>
      </c>
      <c r="C8443">
        <v>24.676200999999999</v>
      </c>
    </row>
    <row r="8444" spans="1:3" x14ac:dyDescent="0.25">
      <c r="A8444">
        <v>18.884</v>
      </c>
      <c r="B8444">
        <v>36.032133999999999</v>
      </c>
      <c r="C8444">
        <v>24.676214000000002</v>
      </c>
    </row>
    <row r="8445" spans="1:3" x14ac:dyDescent="0.25">
      <c r="A8445">
        <v>18.885999999999999</v>
      </c>
      <c r="B8445">
        <v>36.026378000000001</v>
      </c>
      <c r="C8445">
        <v>24.676228999999999</v>
      </c>
    </row>
    <row r="8446" spans="1:3" x14ac:dyDescent="0.25">
      <c r="A8446">
        <v>18.888000000000002</v>
      </c>
      <c r="B8446">
        <v>36.020648000000001</v>
      </c>
      <c r="C8446">
        <v>24.676247</v>
      </c>
    </row>
    <row r="8447" spans="1:3" x14ac:dyDescent="0.25">
      <c r="A8447">
        <v>18.89</v>
      </c>
      <c r="B8447">
        <v>36.014943000000002</v>
      </c>
      <c r="C8447">
        <v>24.676266999999999</v>
      </c>
    </row>
    <row r="8448" spans="1:3" x14ac:dyDescent="0.25">
      <c r="A8448">
        <v>18.891999999999999</v>
      </c>
      <c r="B8448">
        <v>36.009262999999997</v>
      </c>
      <c r="C8448">
        <v>24.676290999999999</v>
      </c>
    </row>
    <row r="8449" spans="1:3" x14ac:dyDescent="0.25">
      <c r="A8449">
        <v>18.893999999999998</v>
      </c>
      <c r="B8449">
        <v>36.003605999999998</v>
      </c>
      <c r="C8449">
        <v>24.676317999999998</v>
      </c>
    </row>
    <row r="8450" spans="1:3" x14ac:dyDescent="0.25">
      <c r="A8450">
        <v>18.896000000000001</v>
      </c>
      <c r="B8450">
        <v>35.997973000000002</v>
      </c>
      <c r="C8450">
        <v>24.676349999999999</v>
      </c>
    </row>
    <row r="8451" spans="1:3" x14ac:dyDescent="0.25">
      <c r="A8451">
        <v>18.898</v>
      </c>
      <c r="B8451">
        <v>35.992362</v>
      </c>
      <c r="C8451">
        <v>24.676386000000001</v>
      </c>
    </row>
    <row r="8452" spans="1:3" x14ac:dyDescent="0.25">
      <c r="A8452">
        <v>18.899999999999999</v>
      </c>
      <c r="B8452">
        <v>35.986773999999997</v>
      </c>
      <c r="C8452">
        <v>24.676427</v>
      </c>
    </row>
    <row r="8453" spans="1:3" x14ac:dyDescent="0.25">
      <c r="A8453">
        <v>18.902000000000001</v>
      </c>
      <c r="B8453">
        <v>35.981206999999998</v>
      </c>
      <c r="C8453">
        <v>24.676473000000001</v>
      </c>
    </row>
    <row r="8454" spans="1:3" x14ac:dyDescent="0.25">
      <c r="A8454">
        <v>18.904</v>
      </c>
      <c r="B8454">
        <v>35.975659999999998</v>
      </c>
      <c r="C8454">
        <v>24.676524000000001</v>
      </c>
    </row>
    <row r="8455" spans="1:3" x14ac:dyDescent="0.25">
      <c r="A8455">
        <v>18.905999999999999</v>
      </c>
      <c r="B8455">
        <v>35.970140000000001</v>
      </c>
      <c r="C8455">
        <v>24.676580999999999</v>
      </c>
    </row>
    <row r="8456" spans="1:3" x14ac:dyDescent="0.25">
      <c r="A8456">
        <v>18.908000000000001</v>
      </c>
      <c r="B8456">
        <v>35.964646999999999</v>
      </c>
      <c r="C8456">
        <v>24.676642000000001</v>
      </c>
    </row>
    <row r="8457" spans="1:3" x14ac:dyDescent="0.25">
      <c r="A8457">
        <v>18.91</v>
      </c>
      <c r="B8457">
        <v>35.959181000000001</v>
      </c>
      <c r="C8457">
        <v>24.676708000000001</v>
      </c>
    </row>
    <row r="8458" spans="1:3" x14ac:dyDescent="0.25">
      <c r="A8458">
        <v>18.911999999999999</v>
      </c>
      <c r="B8458">
        <v>35.953741000000001</v>
      </c>
      <c r="C8458">
        <v>24.676777000000001</v>
      </c>
    </row>
    <row r="8459" spans="1:3" x14ac:dyDescent="0.25">
      <c r="A8459">
        <v>18.914000000000001</v>
      </c>
      <c r="B8459">
        <v>35.948326999999999</v>
      </c>
      <c r="C8459">
        <v>24.676850999999999</v>
      </c>
    </row>
    <row r="8460" spans="1:3" x14ac:dyDescent="0.25">
      <c r="A8460">
        <v>18.916</v>
      </c>
      <c r="B8460">
        <v>35.942936000000003</v>
      </c>
      <c r="C8460">
        <v>24.676928</v>
      </c>
    </row>
    <row r="8461" spans="1:3" x14ac:dyDescent="0.25">
      <c r="A8461">
        <v>18.917999999999999</v>
      </c>
      <c r="B8461">
        <v>35.937570000000001</v>
      </c>
      <c r="C8461">
        <v>24.677009000000002</v>
      </c>
    </row>
    <row r="8462" spans="1:3" x14ac:dyDescent="0.25">
      <c r="A8462">
        <v>18.920000000000002</v>
      </c>
      <c r="B8462">
        <v>35.932226</v>
      </c>
      <c r="C8462">
        <v>24.677092999999999</v>
      </c>
    </row>
    <row r="8463" spans="1:3" x14ac:dyDescent="0.25">
      <c r="A8463">
        <v>18.922000000000001</v>
      </c>
      <c r="B8463">
        <v>35.926904</v>
      </c>
      <c r="C8463">
        <v>24.67718</v>
      </c>
    </row>
    <row r="8464" spans="1:3" x14ac:dyDescent="0.25">
      <c r="A8464">
        <v>18.923999999999999</v>
      </c>
      <c r="B8464">
        <v>35.921602999999998</v>
      </c>
      <c r="C8464">
        <v>24.67727</v>
      </c>
    </row>
    <row r="8465" spans="1:3" x14ac:dyDescent="0.25">
      <c r="A8465">
        <v>18.925999999999998</v>
      </c>
      <c r="B8465">
        <v>35.916322999999998</v>
      </c>
      <c r="C8465">
        <v>24.677363</v>
      </c>
    </row>
    <row r="8466" spans="1:3" x14ac:dyDescent="0.25">
      <c r="A8466">
        <v>18.928000000000001</v>
      </c>
      <c r="B8466">
        <v>35.911062000000001</v>
      </c>
      <c r="C8466">
        <v>24.677458000000001</v>
      </c>
    </row>
    <row r="8467" spans="1:3" x14ac:dyDescent="0.25">
      <c r="A8467">
        <v>18.93</v>
      </c>
      <c r="B8467">
        <v>35.905819999999999</v>
      </c>
      <c r="C8467">
        <v>24.677555999999999</v>
      </c>
    </row>
    <row r="8468" spans="1:3" x14ac:dyDescent="0.25">
      <c r="A8468">
        <v>18.931999999999999</v>
      </c>
      <c r="B8468">
        <v>35.900595000000003</v>
      </c>
      <c r="C8468">
        <v>24.677655999999999</v>
      </c>
    </row>
    <row r="8469" spans="1:3" x14ac:dyDescent="0.25">
      <c r="A8469">
        <v>18.934000000000001</v>
      </c>
      <c r="B8469">
        <v>35.895387999999997</v>
      </c>
      <c r="C8469">
        <v>24.677757</v>
      </c>
    </row>
    <row r="8470" spans="1:3" x14ac:dyDescent="0.25">
      <c r="A8470">
        <v>18.936</v>
      </c>
      <c r="B8470">
        <v>35.890197000000001</v>
      </c>
      <c r="C8470">
        <v>24.677859999999999</v>
      </c>
    </row>
    <row r="8471" spans="1:3" x14ac:dyDescent="0.25">
      <c r="A8471">
        <v>18.937999999999999</v>
      </c>
      <c r="B8471">
        <v>35.885021999999999</v>
      </c>
      <c r="C8471">
        <v>24.677965</v>
      </c>
    </row>
    <row r="8472" spans="1:3" x14ac:dyDescent="0.25">
      <c r="A8472">
        <v>18.940000000000001</v>
      </c>
      <c r="B8472">
        <v>35.879860000000001</v>
      </c>
      <c r="C8472">
        <v>24.678070999999999</v>
      </c>
    </row>
    <row r="8473" spans="1:3" x14ac:dyDescent="0.25">
      <c r="A8473">
        <v>18.942</v>
      </c>
      <c r="B8473">
        <v>35.874696</v>
      </c>
      <c r="C8473">
        <v>24.678177000000002</v>
      </c>
    </row>
    <row r="8474" spans="1:3" x14ac:dyDescent="0.25">
      <c r="A8474">
        <v>18.943999999999999</v>
      </c>
      <c r="B8474">
        <v>35.869529</v>
      </c>
      <c r="C8474">
        <v>24.678281999999999</v>
      </c>
    </row>
    <row r="8475" spans="1:3" x14ac:dyDescent="0.25">
      <c r="A8475">
        <v>18.946000000000002</v>
      </c>
      <c r="B8475">
        <v>35.864362999999997</v>
      </c>
      <c r="C8475">
        <v>24.678387000000001</v>
      </c>
    </row>
    <row r="8476" spans="1:3" x14ac:dyDescent="0.25">
      <c r="A8476">
        <v>18.948</v>
      </c>
      <c r="B8476">
        <v>35.859203999999998</v>
      </c>
      <c r="C8476">
        <v>24.678493</v>
      </c>
    </row>
    <row r="8477" spans="1:3" x14ac:dyDescent="0.25">
      <c r="A8477">
        <v>18.95</v>
      </c>
      <c r="B8477">
        <v>35.854055000000002</v>
      </c>
      <c r="C8477">
        <v>24.678601</v>
      </c>
    </row>
    <row r="8478" spans="1:3" x14ac:dyDescent="0.25">
      <c r="A8478">
        <v>18.952000000000002</v>
      </c>
      <c r="B8478">
        <v>35.848920999999997</v>
      </c>
      <c r="C8478">
        <v>24.678709999999999</v>
      </c>
    </row>
    <row r="8479" spans="1:3" x14ac:dyDescent="0.25">
      <c r="A8479">
        <v>18.954000000000001</v>
      </c>
      <c r="B8479">
        <v>35.843809</v>
      </c>
      <c r="C8479">
        <v>24.678822</v>
      </c>
    </row>
    <row r="8480" spans="1:3" x14ac:dyDescent="0.25">
      <c r="A8480">
        <v>18.956</v>
      </c>
      <c r="B8480">
        <v>35.838721</v>
      </c>
      <c r="C8480">
        <v>24.678937000000001</v>
      </c>
    </row>
    <row r="8481" spans="1:3" x14ac:dyDescent="0.25">
      <c r="A8481">
        <v>18.957999999999998</v>
      </c>
      <c r="B8481">
        <v>35.833663000000001</v>
      </c>
      <c r="C8481">
        <v>24.679055999999999</v>
      </c>
    </row>
    <row r="8482" spans="1:3" x14ac:dyDescent="0.25">
      <c r="A8482">
        <v>18.96</v>
      </c>
      <c r="B8482">
        <v>35.828639000000003</v>
      </c>
      <c r="C8482">
        <v>24.679179000000001</v>
      </c>
    </row>
    <row r="8483" spans="1:3" x14ac:dyDescent="0.25">
      <c r="A8483">
        <v>18.962</v>
      </c>
      <c r="B8483">
        <v>35.823655000000002</v>
      </c>
      <c r="C8483">
        <v>24.679307000000001</v>
      </c>
    </row>
    <row r="8484" spans="1:3" x14ac:dyDescent="0.25">
      <c r="A8484">
        <v>18.963999999999999</v>
      </c>
      <c r="B8484">
        <v>35.818714999999997</v>
      </c>
      <c r="C8484">
        <v>24.67944</v>
      </c>
    </row>
    <row r="8485" spans="1:3" x14ac:dyDescent="0.25">
      <c r="A8485">
        <v>18.966000000000001</v>
      </c>
      <c r="B8485">
        <v>35.813822999999999</v>
      </c>
      <c r="C8485">
        <v>24.679580000000001</v>
      </c>
    </row>
    <row r="8486" spans="1:3" x14ac:dyDescent="0.25">
      <c r="A8486">
        <v>18.968</v>
      </c>
      <c r="B8486">
        <v>35.808984000000002</v>
      </c>
      <c r="C8486">
        <v>24.679725999999999</v>
      </c>
    </row>
    <row r="8487" spans="1:3" x14ac:dyDescent="0.25">
      <c r="A8487">
        <v>18.97</v>
      </c>
      <c r="B8487">
        <v>35.804203999999999</v>
      </c>
      <c r="C8487">
        <v>24.679879</v>
      </c>
    </row>
    <row r="8488" spans="1:3" x14ac:dyDescent="0.25">
      <c r="A8488">
        <v>18.972000000000001</v>
      </c>
      <c r="B8488">
        <v>35.799486000000002</v>
      </c>
      <c r="C8488">
        <v>24.680040000000002</v>
      </c>
    </row>
    <row r="8489" spans="1:3" x14ac:dyDescent="0.25">
      <c r="A8489">
        <v>18.974</v>
      </c>
      <c r="B8489">
        <v>35.794835999999997</v>
      </c>
      <c r="C8489">
        <v>24.680209999999999</v>
      </c>
    </row>
    <row r="8490" spans="1:3" x14ac:dyDescent="0.25">
      <c r="A8490">
        <v>18.975999999999999</v>
      </c>
      <c r="B8490">
        <v>35.790253999999997</v>
      </c>
      <c r="C8490">
        <v>24.680388000000001</v>
      </c>
    </row>
    <row r="8491" spans="1:3" x14ac:dyDescent="0.25">
      <c r="A8491">
        <v>18.978000000000002</v>
      </c>
      <c r="B8491">
        <v>35.785705999999998</v>
      </c>
      <c r="C8491">
        <v>24.680572000000002</v>
      </c>
    </row>
    <row r="8492" spans="1:3" x14ac:dyDescent="0.25">
      <c r="A8492">
        <v>18.98</v>
      </c>
      <c r="B8492">
        <v>35.781184000000003</v>
      </c>
      <c r="C8492">
        <v>24.680761</v>
      </c>
    </row>
    <row r="8493" spans="1:3" x14ac:dyDescent="0.25">
      <c r="A8493">
        <v>18.981999999999999</v>
      </c>
      <c r="B8493">
        <v>35.776691999999997</v>
      </c>
      <c r="C8493">
        <v>24.680955000000001</v>
      </c>
    </row>
    <row r="8494" spans="1:3" x14ac:dyDescent="0.25">
      <c r="A8494">
        <v>18.984000000000002</v>
      </c>
      <c r="B8494">
        <v>35.772235000000002</v>
      </c>
      <c r="C8494">
        <v>24.681155</v>
      </c>
    </row>
    <row r="8495" spans="1:3" x14ac:dyDescent="0.25">
      <c r="A8495">
        <v>18.986000000000001</v>
      </c>
      <c r="B8495">
        <v>35.767817000000001</v>
      </c>
      <c r="C8495">
        <v>24.681360000000002</v>
      </c>
    </row>
    <row r="8496" spans="1:3" x14ac:dyDescent="0.25">
      <c r="A8496">
        <v>18.988</v>
      </c>
      <c r="B8496">
        <v>35.763443000000002</v>
      </c>
      <c r="C8496">
        <v>24.681570000000001</v>
      </c>
    </row>
    <row r="8497" spans="1:3" x14ac:dyDescent="0.25">
      <c r="A8497">
        <v>18.989999999999998</v>
      </c>
      <c r="B8497">
        <v>35.759117000000003</v>
      </c>
      <c r="C8497">
        <v>24.681787</v>
      </c>
    </row>
    <row r="8498" spans="1:3" x14ac:dyDescent="0.25">
      <c r="A8498">
        <v>18.992000000000001</v>
      </c>
      <c r="B8498">
        <v>35.754843000000001</v>
      </c>
      <c r="C8498">
        <v>24.682009999999998</v>
      </c>
    </row>
    <row r="8499" spans="1:3" x14ac:dyDescent="0.25">
      <c r="A8499">
        <v>18.994</v>
      </c>
      <c r="B8499">
        <v>35.750627000000001</v>
      </c>
      <c r="C8499">
        <v>24.682238999999999</v>
      </c>
    </row>
    <row r="8500" spans="1:3" x14ac:dyDescent="0.25">
      <c r="A8500">
        <v>18.995999999999999</v>
      </c>
      <c r="B8500">
        <v>35.746471999999997</v>
      </c>
      <c r="C8500">
        <v>24.682473999999999</v>
      </c>
    </row>
    <row r="8501" spans="1:3" x14ac:dyDescent="0.25">
      <c r="A8501">
        <v>18.998000000000001</v>
      </c>
      <c r="B8501">
        <v>35.742384000000001</v>
      </c>
      <c r="C8501">
        <v>24.682715999999999</v>
      </c>
    </row>
    <row r="8502" spans="1:3" x14ac:dyDescent="0.25">
      <c r="A8502">
        <v>19</v>
      </c>
      <c r="B8502">
        <v>35.738365000000002</v>
      </c>
      <c r="C8502">
        <v>24.682964999999999</v>
      </c>
    </row>
    <row r="8503" spans="1:3" x14ac:dyDescent="0.25">
      <c r="A8503">
        <v>19.001999999999999</v>
      </c>
      <c r="B8503">
        <v>35.734422000000002</v>
      </c>
      <c r="C8503">
        <v>24.683221</v>
      </c>
    </row>
    <row r="8504" spans="1:3" x14ac:dyDescent="0.25">
      <c r="A8504">
        <v>19.004000000000001</v>
      </c>
      <c r="B8504">
        <v>35.730556999999997</v>
      </c>
      <c r="C8504">
        <v>24.683484</v>
      </c>
    </row>
    <row r="8505" spans="1:3" x14ac:dyDescent="0.25">
      <c r="A8505">
        <v>19.006</v>
      </c>
      <c r="B8505">
        <v>35.726776999999998</v>
      </c>
      <c r="C8505">
        <v>24.683754</v>
      </c>
    </row>
    <row r="8506" spans="1:3" x14ac:dyDescent="0.25">
      <c r="A8506">
        <v>19.007999999999999</v>
      </c>
      <c r="B8506">
        <v>35.723084</v>
      </c>
      <c r="C8506">
        <v>24.684031999999998</v>
      </c>
    </row>
    <row r="8507" spans="1:3" x14ac:dyDescent="0.25">
      <c r="A8507">
        <v>19.010000000000002</v>
      </c>
      <c r="B8507">
        <v>35.719484000000001</v>
      </c>
      <c r="C8507">
        <v>24.684318000000001</v>
      </c>
    </row>
    <row r="8508" spans="1:3" x14ac:dyDescent="0.25">
      <c r="A8508">
        <v>19.012</v>
      </c>
      <c r="B8508">
        <v>35.715980000000002</v>
      </c>
      <c r="C8508">
        <v>24.684612000000001</v>
      </c>
    </row>
    <row r="8509" spans="1:3" x14ac:dyDescent="0.25">
      <c r="A8509">
        <v>19.013999999999999</v>
      </c>
      <c r="B8509">
        <v>35.712555000000002</v>
      </c>
      <c r="C8509">
        <v>24.684912000000001</v>
      </c>
    </row>
    <row r="8510" spans="1:3" x14ac:dyDescent="0.25">
      <c r="A8510">
        <v>19.015999999999998</v>
      </c>
      <c r="B8510">
        <v>35.709201</v>
      </c>
      <c r="C8510">
        <v>24.685217999999999</v>
      </c>
    </row>
    <row r="8511" spans="1:3" x14ac:dyDescent="0.25">
      <c r="A8511">
        <v>19.018000000000001</v>
      </c>
      <c r="B8511">
        <v>35.705919999999999</v>
      </c>
      <c r="C8511">
        <v>24.685531000000001</v>
      </c>
    </row>
    <row r="8512" spans="1:3" x14ac:dyDescent="0.25">
      <c r="A8512">
        <v>19.02</v>
      </c>
      <c r="B8512">
        <v>35.702711999999998</v>
      </c>
      <c r="C8512">
        <v>24.685849999999999</v>
      </c>
    </row>
    <row r="8513" spans="1:3" x14ac:dyDescent="0.25">
      <c r="A8513">
        <v>19.021999999999998</v>
      </c>
      <c r="B8513">
        <v>35.699576</v>
      </c>
      <c r="C8513">
        <v>24.686174999999999</v>
      </c>
    </row>
    <row r="8514" spans="1:3" x14ac:dyDescent="0.25">
      <c r="A8514">
        <v>19.024000000000001</v>
      </c>
      <c r="B8514">
        <v>35.696513000000003</v>
      </c>
      <c r="C8514">
        <v>24.686506999999999</v>
      </c>
    </row>
    <row r="8515" spans="1:3" x14ac:dyDescent="0.25">
      <c r="A8515">
        <v>19.026</v>
      </c>
      <c r="B8515">
        <v>35.693522000000002</v>
      </c>
      <c r="C8515">
        <v>24.686845999999999</v>
      </c>
    </row>
    <row r="8516" spans="1:3" x14ac:dyDescent="0.25">
      <c r="A8516">
        <v>19.027999999999999</v>
      </c>
      <c r="B8516">
        <v>35.690604999999998</v>
      </c>
      <c r="C8516">
        <v>24.687193000000001</v>
      </c>
    </row>
    <row r="8517" spans="1:3" x14ac:dyDescent="0.25">
      <c r="A8517">
        <v>19.03</v>
      </c>
      <c r="B8517">
        <v>35.687761000000002</v>
      </c>
      <c r="C8517">
        <v>24.687546000000001</v>
      </c>
    </row>
    <row r="8518" spans="1:3" x14ac:dyDescent="0.25">
      <c r="A8518">
        <v>19.032</v>
      </c>
      <c r="B8518">
        <v>35.684989999999999</v>
      </c>
      <c r="C8518">
        <v>24.687908</v>
      </c>
    </row>
    <row r="8519" spans="1:3" x14ac:dyDescent="0.25">
      <c r="A8519">
        <v>19.033999999999999</v>
      </c>
      <c r="B8519">
        <v>35.682293000000001</v>
      </c>
      <c r="C8519">
        <v>24.688276999999999</v>
      </c>
    </row>
    <row r="8520" spans="1:3" x14ac:dyDescent="0.25">
      <c r="A8520">
        <v>19.036000000000001</v>
      </c>
      <c r="B8520">
        <v>35.679670000000002</v>
      </c>
      <c r="C8520">
        <v>24.688654</v>
      </c>
    </row>
    <row r="8521" spans="1:3" x14ac:dyDescent="0.25">
      <c r="A8521">
        <v>19.038</v>
      </c>
      <c r="B8521">
        <v>35.677120000000002</v>
      </c>
      <c r="C8521">
        <v>24.689038</v>
      </c>
    </row>
    <row r="8522" spans="1:3" x14ac:dyDescent="0.25">
      <c r="A8522">
        <v>19.04</v>
      </c>
      <c r="B8522">
        <v>35.674644000000001</v>
      </c>
      <c r="C8522">
        <v>24.689432</v>
      </c>
    </row>
    <row r="8523" spans="1:3" x14ac:dyDescent="0.25">
      <c r="A8523">
        <v>19.042000000000002</v>
      </c>
      <c r="B8523">
        <v>35.672243000000002</v>
      </c>
      <c r="C8523">
        <v>24.689833</v>
      </c>
    </row>
    <row r="8524" spans="1:3" x14ac:dyDescent="0.25">
      <c r="A8524">
        <v>19.044</v>
      </c>
      <c r="B8524">
        <v>35.669915000000003</v>
      </c>
      <c r="C8524">
        <v>24.690244</v>
      </c>
    </row>
    <row r="8525" spans="1:3" x14ac:dyDescent="0.25">
      <c r="A8525">
        <v>19.045999999999999</v>
      </c>
      <c r="B8525">
        <v>35.667662</v>
      </c>
      <c r="C8525">
        <v>24.690663000000001</v>
      </c>
    </row>
    <row r="8526" spans="1:3" x14ac:dyDescent="0.25">
      <c r="A8526">
        <v>19.047999999999998</v>
      </c>
      <c r="B8526">
        <v>35.665483000000002</v>
      </c>
      <c r="C8526">
        <v>24.691091</v>
      </c>
    </row>
    <row r="8527" spans="1:3" x14ac:dyDescent="0.25">
      <c r="A8527">
        <v>19.05</v>
      </c>
      <c r="B8527">
        <v>35.663364000000001</v>
      </c>
      <c r="C8527">
        <v>24.691526</v>
      </c>
    </row>
    <row r="8528" spans="1:3" x14ac:dyDescent="0.25">
      <c r="A8528">
        <v>19.052</v>
      </c>
      <c r="B8528">
        <v>35.661299</v>
      </c>
      <c r="C8528">
        <v>24.691967999999999</v>
      </c>
    </row>
    <row r="8529" spans="1:3" x14ac:dyDescent="0.25">
      <c r="A8529">
        <v>19.053999999999998</v>
      </c>
      <c r="B8529">
        <v>35.659292999999998</v>
      </c>
      <c r="C8529">
        <v>24.692415</v>
      </c>
    </row>
    <row r="8530" spans="1:3" x14ac:dyDescent="0.25">
      <c r="A8530">
        <v>19.056000000000001</v>
      </c>
      <c r="B8530">
        <v>35.657349000000004</v>
      </c>
      <c r="C8530">
        <v>24.692869999999999</v>
      </c>
    </row>
    <row r="8531" spans="1:3" x14ac:dyDescent="0.25">
      <c r="A8531">
        <v>19.058</v>
      </c>
      <c r="B8531">
        <v>35.655470999999999</v>
      </c>
      <c r="C8531">
        <v>24.693332000000002</v>
      </c>
    </row>
    <row r="8532" spans="1:3" x14ac:dyDescent="0.25">
      <c r="A8532">
        <v>19.059999999999999</v>
      </c>
      <c r="B8532">
        <v>35.653663999999999</v>
      </c>
      <c r="C8532">
        <v>24.693802000000002</v>
      </c>
    </row>
    <row r="8533" spans="1:3" x14ac:dyDescent="0.25">
      <c r="A8533">
        <v>19.062000000000001</v>
      </c>
      <c r="B8533">
        <v>35.65193</v>
      </c>
      <c r="C8533">
        <v>24.694279999999999</v>
      </c>
    </row>
    <row r="8534" spans="1:3" x14ac:dyDescent="0.25">
      <c r="A8534">
        <v>19.064</v>
      </c>
      <c r="B8534">
        <v>35.650274000000003</v>
      </c>
      <c r="C8534">
        <v>24.694766000000001</v>
      </c>
    </row>
    <row r="8535" spans="1:3" x14ac:dyDescent="0.25">
      <c r="A8535">
        <v>19.065999999999999</v>
      </c>
      <c r="B8535">
        <v>35.648698000000003</v>
      </c>
      <c r="C8535">
        <v>24.695260999999999</v>
      </c>
    </row>
    <row r="8536" spans="1:3" x14ac:dyDescent="0.25">
      <c r="A8536">
        <v>19.068000000000001</v>
      </c>
      <c r="B8536">
        <v>35.647207999999999</v>
      </c>
      <c r="C8536">
        <v>24.695765000000002</v>
      </c>
    </row>
    <row r="8537" spans="1:3" x14ac:dyDescent="0.25">
      <c r="A8537">
        <v>19.07</v>
      </c>
      <c r="B8537">
        <v>35.645806999999998</v>
      </c>
      <c r="C8537">
        <v>24.696279000000001</v>
      </c>
    </row>
    <row r="8538" spans="1:3" x14ac:dyDescent="0.25">
      <c r="A8538">
        <v>19.071999999999999</v>
      </c>
      <c r="B8538">
        <v>35.644497999999999</v>
      </c>
      <c r="C8538">
        <v>24.696802000000002</v>
      </c>
    </row>
    <row r="8539" spans="1:3" x14ac:dyDescent="0.25">
      <c r="A8539">
        <v>19.074000000000002</v>
      </c>
      <c r="B8539">
        <v>35.643286000000003</v>
      </c>
      <c r="C8539">
        <v>24.697336</v>
      </c>
    </row>
    <row r="8540" spans="1:3" x14ac:dyDescent="0.25">
      <c r="A8540">
        <v>19.076000000000001</v>
      </c>
      <c r="B8540">
        <v>35.642173999999997</v>
      </c>
      <c r="C8540">
        <v>24.697880999999999</v>
      </c>
    </row>
    <row r="8541" spans="1:3" x14ac:dyDescent="0.25">
      <c r="A8541">
        <v>19.077999999999999</v>
      </c>
      <c r="B8541">
        <v>35.641165000000001</v>
      </c>
      <c r="C8541">
        <v>24.698436000000001</v>
      </c>
    </row>
    <row r="8542" spans="1:3" x14ac:dyDescent="0.25">
      <c r="A8542">
        <v>19.079999999999998</v>
      </c>
      <c r="B8542">
        <v>35.640264000000002</v>
      </c>
      <c r="C8542">
        <v>24.699003999999999</v>
      </c>
    </row>
    <row r="8543" spans="1:3" x14ac:dyDescent="0.25">
      <c r="A8543">
        <v>19.082000000000001</v>
      </c>
      <c r="B8543">
        <v>35.639474</v>
      </c>
      <c r="C8543">
        <v>24.699581999999999</v>
      </c>
    </row>
    <row r="8544" spans="1:3" x14ac:dyDescent="0.25">
      <c r="A8544">
        <v>19.084</v>
      </c>
      <c r="B8544">
        <v>35.638798999999999</v>
      </c>
      <c r="C8544">
        <v>24.700172999999999</v>
      </c>
    </row>
    <row r="8545" spans="1:3" x14ac:dyDescent="0.25">
      <c r="A8545">
        <v>19.085999999999999</v>
      </c>
      <c r="B8545">
        <v>35.638249000000002</v>
      </c>
      <c r="C8545">
        <v>24.700778</v>
      </c>
    </row>
    <row r="8546" spans="1:3" x14ac:dyDescent="0.25">
      <c r="A8546">
        <v>19.088000000000001</v>
      </c>
      <c r="B8546">
        <v>35.637825999999997</v>
      </c>
      <c r="C8546">
        <v>24.701397</v>
      </c>
    </row>
    <row r="8547" spans="1:3" x14ac:dyDescent="0.25">
      <c r="A8547">
        <v>19.09</v>
      </c>
      <c r="B8547">
        <v>35.637523999999999</v>
      </c>
      <c r="C8547">
        <v>24.702027999999999</v>
      </c>
    </row>
    <row r="8548" spans="1:3" x14ac:dyDescent="0.25">
      <c r="A8548">
        <v>19.091999999999999</v>
      </c>
      <c r="B8548">
        <v>35.637335999999998</v>
      </c>
      <c r="C8548">
        <v>24.702673000000001</v>
      </c>
    </row>
    <row r="8549" spans="1:3" x14ac:dyDescent="0.25">
      <c r="A8549">
        <v>19.094000000000001</v>
      </c>
      <c r="B8549">
        <v>35.637256000000001</v>
      </c>
      <c r="C8549">
        <v>24.703329</v>
      </c>
    </row>
    <row r="8550" spans="1:3" x14ac:dyDescent="0.25">
      <c r="A8550">
        <v>19.096</v>
      </c>
      <c r="B8550">
        <v>35.637278000000002</v>
      </c>
      <c r="C8550">
        <v>24.703996</v>
      </c>
    </row>
    <row r="8551" spans="1:3" x14ac:dyDescent="0.25">
      <c r="A8551">
        <v>19.097999999999999</v>
      </c>
      <c r="B8551">
        <v>35.637396000000003</v>
      </c>
      <c r="C8551">
        <v>24.704673</v>
      </c>
    </row>
    <row r="8552" spans="1:3" x14ac:dyDescent="0.25">
      <c r="A8552">
        <v>19.100000000000001</v>
      </c>
      <c r="B8552">
        <v>35.637604000000003</v>
      </c>
      <c r="C8552">
        <v>24.705359999999999</v>
      </c>
    </row>
    <row r="8553" spans="1:3" x14ac:dyDescent="0.25">
      <c r="A8553">
        <v>19.102</v>
      </c>
      <c r="B8553">
        <v>35.637894000000003</v>
      </c>
      <c r="C8553">
        <v>24.706056</v>
      </c>
    </row>
    <row r="8554" spans="1:3" x14ac:dyDescent="0.25">
      <c r="A8554">
        <v>19.103999999999999</v>
      </c>
      <c r="B8554">
        <v>35.638261</v>
      </c>
      <c r="C8554">
        <v>24.706759000000002</v>
      </c>
    </row>
    <row r="8555" spans="1:3" x14ac:dyDescent="0.25">
      <c r="A8555">
        <v>19.106000000000002</v>
      </c>
      <c r="B8555">
        <v>35.638697999999998</v>
      </c>
      <c r="C8555">
        <v>24.707470000000001</v>
      </c>
    </row>
    <row r="8556" spans="1:3" x14ac:dyDescent="0.25">
      <c r="A8556">
        <v>19.108000000000001</v>
      </c>
      <c r="B8556">
        <v>35.639200000000002</v>
      </c>
      <c r="C8556">
        <v>24.708186999999999</v>
      </c>
    </row>
    <row r="8557" spans="1:3" x14ac:dyDescent="0.25">
      <c r="A8557">
        <v>19.11</v>
      </c>
      <c r="B8557">
        <v>35.639760000000003</v>
      </c>
      <c r="C8557">
        <v>24.708909999999999</v>
      </c>
    </row>
    <row r="8558" spans="1:3" x14ac:dyDescent="0.25">
      <c r="A8558">
        <v>19.111999999999998</v>
      </c>
      <c r="B8558">
        <v>35.640371000000002</v>
      </c>
      <c r="C8558">
        <v>24.709638000000002</v>
      </c>
    </row>
    <row r="8559" spans="1:3" x14ac:dyDescent="0.25">
      <c r="A8559">
        <v>19.114000000000001</v>
      </c>
      <c r="B8559">
        <v>35.641027999999999</v>
      </c>
      <c r="C8559">
        <v>24.710370000000001</v>
      </c>
    </row>
    <row r="8560" spans="1:3" x14ac:dyDescent="0.25">
      <c r="A8560">
        <v>19.116</v>
      </c>
      <c r="B8560">
        <v>35.641724000000004</v>
      </c>
      <c r="C8560">
        <v>24.711105</v>
      </c>
    </row>
    <row r="8561" spans="1:3" x14ac:dyDescent="0.25">
      <c r="A8561">
        <v>19.117999999999999</v>
      </c>
      <c r="B8561">
        <v>35.642454000000001</v>
      </c>
      <c r="C8561">
        <v>24.711842999999998</v>
      </c>
    </row>
    <row r="8562" spans="1:3" x14ac:dyDescent="0.25">
      <c r="A8562">
        <v>19.12</v>
      </c>
      <c r="B8562">
        <v>35.643210000000003</v>
      </c>
      <c r="C8562">
        <v>24.712582999999999</v>
      </c>
    </row>
    <row r="8563" spans="1:3" x14ac:dyDescent="0.25">
      <c r="A8563">
        <v>19.122</v>
      </c>
      <c r="B8563">
        <v>35.644005999999997</v>
      </c>
      <c r="C8563">
        <v>24.713325999999999</v>
      </c>
    </row>
    <row r="8564" spans="1:3" x14ac:dyDescent="0.25">
      <c r="A8564">
        <v>19.123999999999999</v>
      </c>
      <c r="B8564">
        <v>35.644883</v>
      </c>
      <c r="C8564">
        <v>24.714075999999999</v>
      </c>
    </row>
    <row r="8565" spans="1:3" x14ac:dyDescent="0.25">
      <c r="A8565">
        <v>19.126000000000001</v>
      </c>
      <c r="B8565">
        <v>35.645837</v>
      </c>
      <c r="C8565">
        <v>24.714834</v>
      </c>
    </row>
    <row r="8566" spans="1:3" x14ac:dyDescent="0.25">
      <c r="A8566">
        <v>19.128</v>
      </c>
      <c r="B8566">
        <v>35.646863000000003</v>
      </c>
      <c r="C8566">
        <v>24.715598</v>
      </c>
    </row>
    <row r="8567" spans="1:3" x14ac:dyDescent="0.25">
      <c r="A8567">
        <v>19.13</v>
      </c>
      <c r="B8567">
        <v>35.647956999999998</v>
      </c>
      <c r="C8567">
        <v>24.716369</v>
      </c>
    </row>
    <row r="8568" spans="1:3" x14ac:dyDescent="0.25">
      <c r="A8568">
        <v>19.132000000000001</v>
      </c>
      <c r="B8568">
        <v>35.649113</v>
      </c>
      <c r="C8568">
        <v>24.717146</v>
      </c>
    </row>
    <row r="8569" spans="1:3" x14ac:dyDescent="0.25">
      <c r="A8569">
        <v>19.134</v>
      </c>
      <c r="B8569">
        <v>35.650328000000002</v>
      </c>
      <c r="C8569">
        <v>24.717929000000002</v>
      </c>
    </row>
    <row r="8570" spans="1:3" x14ac:dyDescent="0.25">
      <c r="A8570">
        <v>19.135999999999999</v>
      </c>
      <c r="B8570">
        <v>35.651597000000002</v>
      </c>
      <c r="C8570">
        <v>24.718716000000001</v>
      </c>
    </row>
    <row r="8571" spans="1:3" x14ac:dyDescent="0.25">
      <c r="A8571">
        <v>19.138000000000002</v>
      </c>
      <c r="B8571">
        <v>35.652914000000003</v>
      </c>
      <c r="C8571">
        <v>24.719508999999999</v>
      </c>
    </row>
    <row r="8572" spans="1:3" x14ac:dyDescent="0.25">
      <c r="A8572">
        <v>19.14</v>
      </c>
      <c r="B8572">
        <v>35.654276000000003</v>
      </c>
      <c r="C8572">
        <v>24.720306000000001</v>
      </c>
    </row>
    <row r="8573" spans="1:3" x14ac:dyDescent="0.25">
      <c r="A8573">
        <v>19.141999999999999</v>
      </c>
      <c r="B8573">
        <v>35.655676</v>
      </c>
      <c r="C8573">
        <v>24.721108000000001</v>
      </c>
    </row>
    <row r="8574" spans="1:3" x14ac:dyDescent="0.25">
      <c r="A8574">
        <v>19.143999999999998</v>
      </c>
      <c r="B8574">
        <v>35.657111999999998</v>
      </c>
      <c r="C8574">
        <v>24.721913000000001</v>
      </c>
    </row>
    <row r="8575" spans="1:3" x14ac:dyDescent="0.25">
      <c r="A8575">
        <v>19.146000000000001</v>
      </c>
      <c r="B8575">
        <v>35.658577999999999</v>
      </c>
      <c r="C8575">
        <v>24.722721</v>
      </c>
    </row>
    <row r="8576" spans="1:3" x14ac:dyDescent="0.25">
      <c r="A8576">
        <v>19.148</v>
      </c>
      <c r="B8576">
        <v>35.660069</v>
      </c>
      <c r="C8576">
        <v>24.723533</v>
      </c>
    </row>
    <row r="8577" spans="1:3" x14ac:dyDescent="0.25">
      <c r="A8577">
        <v>19.149999999999999</v>
      </c>
      <c r="B8577">
        <v>35.661580999999998</v>
      </c>
      <c r="C8577">
        <v>24.724347000000002</v>
      </c>
    </row>
    <row r="8578" spans="1:3" x14ac:dyDescent="0.25">
      <c r="A8578">
        <v>19.152000000000001</v>
      </c>
      <c r="B8578">
        <v>35.663108999999999</v>
      </c>
      <c r="C8578">
        <v>24.725163999999999</v>
      </c>
    </row>
    <row r="8579" spans="1:3" x14ac:dyDescent="0.25">
      <c r="A8579">
        <v>19.154</v>
      </c>
      <c r="B8579">
        <v>35.664648999999997</v>
      </c>
      <c r="C8579">
        <v>24.725981999999998</v>
      </c>
    </row>
    <row r="8580" spans="1:3" x14ac:dyDescent="0.25">
      <c r="A8580">
        <v>19.155999999999999</v>
      </c>
      <c r="B8580">
        <v>35.666195000000002</v>
      </c>
      <c r="C8580">
        <v>24.726801999999999</v>
      </c>
    </row>
    <row r="8581" spans="1:3" x14ac:dyDescent="0.25">
      <c r="A8581">
        <v>19.158000000000001</v>
      </c>
      <c r="B8581">
        <v>35.667746000000001</v>
      </c>
      <c r="C8581">
        <v>24.727623000000001</v>
      </c>
    </row>
    <row r="8582" spans="1:3" x14ac:dyDescent="0.25">
      <c r="A8582">
        <v>19.16</v>
      </c>
      <c r="B8582">
        <v>35.669313000000002</v>
      </c>
      <c r="C8582">
        <v>24.728448</v>
      </c>
    </row>
    <row r="8583" spans="1:3" x14ac:dyDescent="0.25">
      <c r="A8583">
        <v>19.161999999999999</v>
      </c>
      <c r="B8583">
        <v>35.670901999999998</v>
      </c>
      <c r="C8583">
        <v>24.729275000000001</v>
      </c>
    </row>
    <row r="8584" spans="1:3" x14ac:dyDescent="0.25">
      <c r="A8584">
        <v>19.164000000000001</v>
      </c>
      <c r="B8584">
        <v>35.672513000000002</v>
      </c>
      <c r="C8584">
        <v>24.730105999999999</v>
      </c>
    </row>
    <row r="8585" spans="1:3" x14ac:dyDescent="0.25">
      <c r="A8585">
        <v>19.166</v>
      </c>
      <c r="B8585">
        <v>35.674148000000002</v>
      </c>
      <c r="C8585">
        <v>24.73094</v>
      </c>
    </row>
    <row r="8586" spans="1:3" x14ac:dyDescent="0.25">
      <c r="A8586">
        <v>19.167999999999999</v>
      </c>
      <c r="B8586">
        <v>35.675809000000001</v>
      </c>
      <c r="C8586">
        <v>24.731777000000001</v>
      </c>
    </row>
    <row r="8587" spans="1:3" x14ac:dyDescent="0.25">
      <c r="A8587">
        <v>19.170000000000002</v>
      </c>
      <c r="B8587">
        <v>35.677497000000002</v>
      </c>
      <c r="C8587">
        <v>24.732617000000001</v>
      </c>
    </row>
    <row r="8588" spans="1:3" x14ac:dyDescent="0.25">
      <c r="A8588">
        <v>19.172000000000001</v>
      </c>
      <c r="B8588">
        <v>35.679212999999997</v>
      </c>
      <c r="C8588">
        <v>24.733460999999998</v>
      </c>
    </row>
    <row r="8589" spans="1:3" x14ac:dyDescent="0.25">
      <c r="A8589">
        <v>19.173999999999999</v>
      </c>
      <c r="B8589">
        <v>35.680959000000001</v>
      </c>
      <c r="C8589">
        <v>24.734307999999999</v>
      </c>
    </row>
    <row r="8590" spans="1:3" x14ac:dyDescent="0.25">
      <c r="A8590">
        <v>19.175999999999998</v>
      </c>
      <c r="B8590">
        <v>35.682735999999998</v>
      </c>
      <c r="C8590">
        <v>24.735157000000001</v>
      </c>
    </row>
    <row r="8591" spans="1:3" x14ac:dyDescent="0.25">
      <c r="A8591">
        <v>19.178000000000001</v>
      </c>
      <c r="B8591">
        <v>35.684545999999997</v>
      </c>
      <c r="C8591">
        <v>24.736011000000001</v>
      </c>
    </row>
    <row r="8592" spans="1:3" x14ac:dyDescent="0.25">
      <c r="A8592">
        <v>19.18</v>
      </c>
      <c r="B8592">
        <v>35.686390000000003</v>
      </c>
      <c r="C8592">
        <v>24.736867</v>
      </c>
    </row>
    <row r="8593" spans="1:3" x14ac:dyDescent="0.25">
      <c r="A8593">
        <v>19.181999999999999</v>
      </c>
      <c r="B8593">
        <v>35.688268999999998</v>
      </c>
      <c r="C8593">
        <v>24.737727</v>
      </c>
    </row>
    <row r="8594" spans="1:3" x14ac:dyDescent="0.25">
      <c r="A8594">
        <v>19.184000000000001</v>
      </c>
      <c r="B8594">
        <v>35.690185999999997</v>
      </c>
      <c r="C8594">
        <v>24.738589000000001</v>
      </c>
    </row>
    <row r="8595" spans="1:3" x14ac:dyDescent="0.25">
      <c r="A8595">
        <v>19.186</v>
      </c>
      <c r="B8595">
        <v>35.692141999999997</v>
      </c>
      <c r="C8595">
        <v>24.739455</v>
      </c>
    </row>
    <row r="8596" spans="1:3" x14ac:dyDescent="0.25">
      <c r="A8596">
        <v>19.187999999999999</v>
      </c>
      <c r="B8596">
        <v>35.694136999999998</v>
      </c>
      <c r="C8596">
        <v>24.740324999999999</v>
      </c>
    </row>
    <row r="8597" spans="1:3" x14ac:dyDescent="0.25">
      <c r="A8597">
        <v>19.190000000000001</v>
      </c>
      <c r="B8597">
        <v>35.696173999999999</v>
      </c>
      <c r="C8597">
        <v>24.741197</v>
      </c>
    </row>
    <row r="8598" spans="1:3" x14ac:dyDescent="0.25">
      <c r="A8598">
        <v>19.192</v>
      </c>
      <c r="B8598">
        <v>35.698253999999999</v>
      </c>
      <c r="C8598">
        <v>24.742073000000001</v>
      </c>
    </row>
    <row r="8599" spans="1:3" x14ac:dyDescent="0.25">
      <c r="A8599">
        <v>19.193999999999999</v>
      </c>
      <c r="B8599">
        <v>35.700378000000001</v>
      </c>
      <c r="C8599">
        <v>24.742951000000001</v>
      </c>
    </row>
    <row r="8600" spans="1:3" x14ac:dyDescent="0.25">
      <c r="A8600">
        <v>19.196000000000002</v>
      </c>
      <c r="B8600">
        <v>35.702537</v>
      </c>
      <c r="C8600">
        <v>24.743832000000001</v>
      </c>
    </row>
    <row r="8601" spans="1:3" x14ac:dyDescent="0.25">
      <c r="A8601">
        <v>19.198</v>
      </c>
      <c r="B8601">
        <v>35.704723999999999</v>
      </c>
      <c r="C8601">
        <v>24.744712</v>
      </c>
    </row>
    <row r="8602" spans="1:3" x14ac:dyDescent="0.25">
      <c r="A8602">
        <v>19.2</v>
      </c>
      <c r="B8602">
        <v>35.706941</v>
      </c>
      <c r="C8602">
        <v>24.745594000000001</v>
      </c>
    </row>
    <row r="8603" spans="1:3" x14ac:dyDescent="0.25">
      <c r="A8603">
        <v>19.202000000000002</v>
      </c>
      <c r="B8603">
        <v>35.709189000000002</v>
      </c>
      <c r="C8603">
        <v>24.746476999999999</v>
      </c>
    </row>
    <row r="8604" spans="1:3" x14ac:dyDescent="0.25">
      <c r="A8604">
        <v>19.204000000000001</v>
      </c>
      <c r="B8604">
        <v>35.711471000000003</v>
      </c>
      <c r="C8604">
        <v>24.747361999999999</v>
      </c>
    </row>
    <row r="8605" spans="1:3" x14ac:dyDescent="0.25">
      <c r="A8605">
        <v>19.206</v>
      </c>
      <c r="B8605">
        <v>35.713788000000001</v>
      </c>
      <c r="C8605">
        <v>24.748249000000001</v>
      </c>
    </row>
    <row r="8606" spans="1:3" x14ac:dyDescent="0.25">
      <c r="A8606">
        <v>19.207999999999998</v>
      </c>
      <c r="B8606">
        <v>35.716141</v>
      </c>
      <c r="C8606">
        <v>24.749140000000001</v>
      </c>
    </row>
    <row r="8607" spans="1:3" x14ac:dyDescent="0.25">
      <c r="A8607">
        <v>19.21</v>
      </c>
      <c r="B8607">
        <v>35.718532000000003</v>
      </c>
      <c r="C8607">
        <v>24.750035</v>
      </c>
    </row>
    <row r="8608" spans="1:3" x14ac:dyDescent="0.25">
      <c r="A8608">
        <v>19.212</v>
      </c>
      <c r="B8608">
        <v>35.720962</v>
      </c>
      <c r="C8608">
        <v>24.750933</v>
      </c>
    </row>
    <row r="8609" spans="1:3" x14ac:dyDescent="0.25">
      <c r="A8609">
        <v>19.213999999999999</v>
      </c>
      <c r="B8609">
        <v>35.723433999999997</v>
      </c>
      <c r="C8609">
        <v>24.751836999999998</v>
      </c>
    </row>
    <row r="8610" spans="1:3" x14ac:dyDescent="0.25">
      <c r="A8610">
        <v>19.216000000000001</v>
      </c>
      <c r="B8610">
        <v>35.725949</v>
      </c>
      <c r="C8610">
        <v>24.752745999999998</v>
      </c>
    </row>
    <row r="8611" spans="1:3" x14ac:dyDescent="0.25">
      <c r="A8611">
        <v>19.218</v>
      </c>
      <c r="B8611">
        <v>35.728507999999998</v>
      </c>
      <c r="C8611">
        <v>24.75366</v>
      </c>
    </row>
    <row r="8612" spans="1:3" x14ac:dyDescent="0.25">
      <c r="A8612">
        <v>19.22</v>
      </c>
      <c r="B8612">
        <v>35.731113000000001</v>
      </c>
      <c r="C8612">
        <v>24.754581000000002</v>
      </c>
    </row>
    <row r="8613" spans="1:3" x14ac:dyDescent="0.25">
      <c r="A8613">
        <v>19.222000000000001</v>
      </c>
      <c r="B8613">
        <v>35.733766000000003</v>
      </c>
      <c r="C8613">
        <v>24.755509</v>
      </c>
    </row>
    <row r="8614" spans="1:3" x14ac:dyDescent="0.25">
      <c r="A8614">
        <v>19.224</v>
      </c>
      <c r="B8614">
        <v>35.736469</v>
      </c>
      <c r="C8614">
        <v>24.756444999999999</v>
      </c>
    </row>
    <row r="8615" spans="1:3" x14ac:dyDescent="0.25">
      <c r="A8615">
        <v>19.225999999999999</v>
      </c>
      <c r="B8615">
        <v>35.739221999999998</v>
      </c>
      <c r="C8615">
        <v>24.757387999999999</v>
      </c>
    </row>
    <row r="8616" spans="1:3" x14ac:dyDescent="0.25">
      <c r="A8616">
        <v>19.228000000000002</v>
      </c>
      <c r="B8616">
        <v>35.742027</v>
      </c>
      <c r="C8616">
        <v>24.75834</v>
      </c>
    </row>
    <row r="8617" spans="1:3" x14ac:dyDescent="0.25">
      <c r="A8617">
        <v>19.23</v>
      </c>
      <c r="B8617">
        <v>35.744886999999999</v>
      </c>
      <c r="C8617">
        <v>24.759301000000001</v>
      </c>
    </row>
    <row r="8618" spans="1:3" x14ac:dyDescent="0.25">
      <c r="A8618">
        <v>19.231999999999999</v>
      </c>
      <c r="B8618">
        <v>35.747807000000002</v>
      </c>
      <c r="C8618">
        <v>24.760273000000002</v>
      </c>
    </row>
    <row r="8619" spans="1:3" x14ac:dyDescent="0.25">
      <c r="A8619">
        <v>19.234000000000002</v>
      </c>
      <c r="B8619">
        <v>35.750801000000003</v>
      </c>
      <c r="C8619">
        <v>24.761255999999999</v>
      </c>
    </row>
    <row r="8620" spans="1:3" x14ac:dyDescent="0.25">
      <c r="A8620">
        <v>19.236000000000001</v>
      </c>
      <c r="B8620">
        <v>35.753866000000002</v>
      </c>
      <c r="C8620">
        <v>24.762250999999999</v>
      </c>
    </row>
    <row r="8621" spans="1:3" x14ac:dyDescent="0.25">
      <c r="A8621">
        <v>19.238</v>
      </c>
      <c r="B8621">
        <v>35.756996000000001</v>
      </c>
      <c r="C8621">
        <v>24.763256999999999</v>
      </c>
    </row>
    <row r="8622" spans="1:3" x14ac:dyDescent="0.25">
      <c r="A8622">
        <v>19.239999999999998</v>
      </c>
      <c r="B8622">
        <v>35.760185999999997</v>
      </c>
      <c r="C8622">
        <v>24.764271000000001</v>
      </c>
    </row>
    <row r="8623" spans="1:3" x14ac:dyDescent="0.25">
      <c r="A8623">
        <v>19.242000000000001</v>
      </c>
      <c r="B8623">
        <v>35.763430999999997</v>
      </c>
      <c r="C8623">
        <v>24.765294000000001</v>
      </c>
    </row>
    <row r="8624" spans="1:3" x14ac:dyDescent="0.25">
      <c r="A8624">
        <v>19.244</v>
      </c>
      <c r="B8624">
        <v>35.766725000000001</v>
      </c>
      <c r="C8624">
        <v>24.766324000000001</v>
      </c>
    </row>
    <row r="8625" spans="1:3" x14ac:dyDescent="0.25">
      <c r="A8625">
        <v>19.245999999999999</v>
      </c>
      <c r="B8625">
        <v>35.770063</v>
      </c>
      <c r="C8625">
        <v>24.767358999999999</v>
      </c>
    </row>
    <row r="8626" spans="1:3" x14ac:dyDescent="0.25">
      <c r="A8626">
        <v>19.248000000000001</v>
      </c>
      <c r="B8626">
        <v>35.773437999999999</v>
      </c>
      <c r="C8626">
        <v>24.7684</v>
      </c>
    </row>
    <row r="8627" spans="1:3" x14ac:dyDescent="0.25">
      <c r="A8627">
        <v>19.25</v>
      </c>
      <c r="B8627">
        <v>35.776846999999997</v>
      </c>
      <c r="C8627">
        <v>24.769445000000001</v>
      </c>
    </row>
    <row r="8628" spans="1:3" x14ac:dyDescent="0.25">
      <c r="A8628">
        <v>19.251999999999999</v>
      </c>
      <c r="B8628">
        <v>35.780282999999997</v>
      </c>
      <c r="C8628">
        <v>24.770492000000001</v>
      </c>
    </row>
    <row r="8629" spans="1:3" x14ac:dyDescent="0.25">
      <c r="A8629">
        <v>19.254000000000001</v>
      </c>
      <c r="B8629">
        <v>35.783740000000002</v>
      </c>
      <c r="C8629">
        <v>24.771540999999999</v>
      </c>
    </row>
    <row r="8630" spans="1:3" x14ac:dyDescent="0.25">
      <c r="A8630">
        <v>19.256</v>
      </c>
      <c r="B8630">
        <v>35.787215000000003</v>
      </c>
      <c r="C8630">
        <v>24.772590000000001</v>
      </c>
    </row>
    <row r="8631" spans="1:3" x14ac:dyDescent="0.25">
      <c r="A8631">
        <v>19.257999999999999</v>
      </c>
      <c r="B8631">
        <v>35.790700000000001</v>
      </c>
      <c r="C8631">
        <v>24.773638999999999</v>
      </c>
    </row>
    <row r="8632" spans="1:3" x14ac:dyDescent="0.25">
      <c r="A8632">
        <v>19.260000000000002</v>
      </c>
      <c r="B8632">
        <v>35.794190999999998</v>
      </c>
      <c r="C8632">
        <v>24.774685999999999</v>
      </c>
    </row>
    <row r="8633" spans="1:3" x14ac:dyDescent="0.25">
      <c r="A8633">
        <v>19.262</v>
      </c>
      <c r="B8633">
        <v>35.797682999999999</v>
      </c>
      <c r="C8633">
        <v>24.775731</v>
      </c>
    </row>
    <row r="8634" spans="1:3" x14ac:dyDescent="0.25">
      <c r="A8634">
        <v>19.263999999999999</v>
      </c>
      <c r="B8634">
        <v>35.801169000000002</v>
      </c>
      <c r="C8634">
        <v>24.776772000000001</v>
      </c>
    </row>
    <row r="8635" spans="1:3" x14ac:dyDescent="0.25">
      <c r="A8635">
        <v>19.265999999999998</v>
      </c>
      <c r="B8635">
        <v>35.804645000000001</v>
      </c>
      <c r="C8635">
        <v>24.777808</v>
      </c>
    </row>
    <row r="8636" spans="1:3" x14ac:dyDescent="0.25">
      <c r="A8636">
        <v>19.268000000000001</v>
      </c>
      <c r="B8636">
        <v>35.808106000000002</v>
      </c>
      <c r="C8636">
        <v>24.778838</v>
      </c>
    </row>
    <row r="8637" spans="1:3" x14ac:dyDescent="0.25">
      <c r="A8637">
        <v>19.27</v>
      </c>
      <c r="B8637">
        <v>35.811584000000003</v>
      </c>
      <c r="C8637">
        <v>24.779866999999999</v>
      </c>
    </row>
    <row r="8638" spans="1:3" x14ac:dyDescent="0.25">
      <c r="A8638">
        <v>19.271999999999998</v>
      </c>
      <c r="B8638">
        <v>35.815100000000001</v>
      </c>
      <c r="C8638">
        <v>24.780897</v>
      </c>
    </row>
    <row r="8639" spans="1:3" x14ac:dyDescent="0.25">
      <c r="A8639">
        <v>19.274000000000001</v>
      </c>
      <c r="B8639">
        <v>35.818651000000003</v>
      </c>
      <c r="C8639">
        <v>24.781929000000002</v>
      </c>
    </row>
    <row r="8640" spans="1:3" x14ac:dyDescent="0.25">
      <c r="A8640">
        <v>19.276</v>
      </c>
      <c r="B8640">
        <v>35.822229999999998</v>
      </c>
      <c r="C8640">
        <v>24.782961</v>
      </c>
    </row>
    <row r="8641" spans="1:3" x14ac:dyDescent="0.25">
      <c r="A8641">
        <v>19.277999999999999</v>
      </c>
      <c r="B8641">
        <v>35.825831999999998</v>
      </c>
      <c r="C8641">
        <v>24.783994</v>
      </c>
    </row>
    <row r="8642" spans="1:3" x14ac:dyDescent="0.25">
      <c r="A8642">
        <v>19.28</v>
      </c>
      <c r="B8642">
        <v>35.829453000000001</v>
      </c>
      <c r="C8642">
        <v>24.785026999999999</v>
      </c>
    </row>
    <row r="8643" spans="1:3" x14ac:dyDescent="0.25">
      <c r="A8643">
        <v>19.282</v>
      </c>
      <c r="B8643">
        <v>35.833086999999999</v>
      </c>
      <c r="C8643">
        <v>24.786059999999999</v>
      </c>
    </row>
    <row r="8644" spans="1:3" x14ac:dyDescent="0.25">
      <c r="A8644">
        <v>19.283999999999999</v>
      </c>
      <c r="B8644">
        <v>35.836728000000001</v>
      </c>
      <c r="C8644">
        <v>24.787092000000001</v>
      </c>
    </row>
    <row r="8645" spans="1:3" x14ac:dyDescent="0.25">
      <c r="A8645">
        <v>19.286000000000001</v>
      </c>
      <c r="B8645">
        <v>35.840373</v>
      </c>
      <c r="C8645">
        <v>24.788124</v>
      </c>
    </row>
    <row r="8646" spans="1:3" x14ac:dyDescent="0.25">
      <c r="A8646">
        <v>19.288</v>
      </c>
      <c r="B8646">
        <v>35.844014000000001</v>
      </c>
      <c r="C8646">
        <v>24.789154</v>
      </c>
    </row>
    <row r="8647" spans="1:3" x14ac:dyDescent="0.25">
      <c r="A8647">
        <v>19.29</v>
      </c>
      <c r="B8647">
        <v>35.847648</v>
      </c>
      <c r="C8647">
        <v>24.790182999999999</v>
      </c>
    </row>
    <row r="8648" spans="1:3" x14ac:dyDescent="0.25">
      <c r="A8648">
        <v>19.292000000000002</v>
      </c>
      <c r="B8648">
        <v>35.85127</v>
      </c>
      <c r="C8648">
        <v>24.791208999999998</v>
      </c>
    </row>
    <row r="8649" spans="1:3" x14ac:dyDescent="0.25">
      <c r="A8649">
        <v>19.294</v>
      </c>
      <c r="B8649">
        <v>35.854872999999998</v>
      </c>
      <c r="C8649">
        <v>24.792234000000001</v>
      </c>
    </row>
    <row r="8650" spans="1:3" x14ac:dyDescent="0.25">
      <c r="A8650">
        <v>19.295999999999999</v>
      </c>
      <c r="B8650">
        <v>35.858454000000002</v>
      </c>
      <c r="C8650">
        <v>24.793254999999998</v>
      </c>
    </row>
    <row r="8651" spans="1:3" x14ac:dyDescent="0.25">
      <c r="A8651">
        <v>19.297999999999998</v>
      </c>
      <c r="B8651">
        <v>35.862006000000001</v>
      </c>
      <c r="C8651">
        <v>24.794274000000001</v>
      </c>
    </row>
    <row r="8652" spans="1:3" x14ac:dyDescent="0.25">
      <c r="A8652">
        <v>19.3</v>
      </c>
      <c r="B8652">
        <v>35.865524999999998</v>
      </c>
      <c r="C8652">
        <v>24.795290000000001</v>
      </c>
    </row>
    <row r="8653" spans="1:3" x14ac:dyDescent="0.25">
      <c r="A8653">
        <v>19.302</v>
      </c>
      <c r="B8653">
        <v>35.869005000000001</v>
      </c>
      <c r="C8653">
        <v>24.796301</v>
      </c>
    </row>
    <row r="8654" spans="1:3" x14ac:dyDescent="0.25">
      <c r="A8654">
        <v>19.303999999999998</v>
      </c>
      <c r="B8654">
        <v>35.872441999999999</v>
      </c>
      <c r="C8654">
        <v>24.797308999999998</v>
      </c>
    </row>
    <row r="8655" spans="1:3" x14ac:dyDescent="0.25">
      <c r="A8655">
        <v>19.306000000000001</v>
      </c>
      <c r="B8655">
        <v>35.875833</v>
      </c>
      <c r="C8655">
        <v>24.798311999999999</v>
      </c>
    </row>
    <row r="8656" spans="1:3" x14ac:dyDescent="0.25">
      <c r="A8656">
        <v>19.308</v>
      </c>
      <c r="B8656">
        <v>35.879193000000001</v>
      </c>
      <c r="C8656">
        <v>24.799313000000001</v>
      </c>
    </row>
    <row r="8657" spans="1:3" x14ac:dyDescent="0.25">
      <c r="A8657">
        <v>19.309999999999999</v>
      </c>
      <c r="B8657">
        <v>35.882525999999999</v>
      </c>
      <c r="C8657">
        <v>24.800311000000001</v>
      </c>
    </row>
    <row r="8658" spans="1:3" x14ac:dyDescent="0.25">
      <c r="A8658">
        <v>19.312000000000001</v>
      </c>
      <c r="B8658">
        <v>35.885834000000003</v>
      </c>
      <c r="C8658">
        <v>24.801307000000001</v>
      </c>
    </row>
    <row r="8659" spans="1:3" x14ac:dyDescent="0.25">
      <c r="A8659">
        <v>19.314</v>
      </c>
      <c r="B8659">
        <v>35.889118000000003</v>
      </c>
      <c r="C8659">
        <v>24.802301</v>
      </c>
    </row>
    <row r="8660" spans="1:3" x14ac:dyDescent="0.25">
      <c r="A8660">
        <v>19.315999999999999</v>
      </c>
      <c r="B8660">
        <v>35.892380000000003</v>
      </c>
      <c r="C8660">
        <v>24.803291999999999</v>
      </c>
    </row>
    <row r="8661" spans="1:3" x14ac:dyDescent="0.25">
      <c r="A8661">
        <v>19.318000000000001</v>
      </c>
      <c r="B8661">
        <v>35.895622000000003</v>
      </c>
      <c r="C8661">
        <v>24.804279999999999</v>
      </c>
    </row>
    <row r="8662" spans="1:3" x14ac:dyDescent="0.25">
      <c r="A8662">
        <v>19.32</v>
      </c>
      <c r="B8662">
        <v>35.898845000000001</v>
      </c>
      <c r="C8662">
        <v>24.805267000000001</v>
      </c>
    </row>
    <row r="8663" spans="1:3" x14ac:dyDescent="0.25">
      <c r="A8663">
        <v>19.321999999999999</v>
      </c>
      <c r="B8663">
        <v>35.902050000000003</v>
      </c>
      <c r="C8663">
        <v>24.806251</v>
      </c>
    </row>
    <row r="8664" spans="1:3" x14ac:dyDescent="0.25">
      <c r="A8664">
        <v>19.324000000000002</v>
      </c>
      <c r="B8664">
        <v>35.905239999999999</v>
      </c>
      <c r="C8664">
        <v>24.807231999999999</v>
      </c>
    </row>
    <row r="8665" spans="1:3" x14ac:dyDescent="0.25">
      <c r="A8665">
        <v>19.326000000000001</v>
      </c>
      <c r="B8665">
        <v>35.908416000000003</v>
      </c>
      <c r="C8665">
        <v>24.808211</v>
      </c>
    </row>
    <row r="8666" spans="1:3" x14ac:dyDescent="0.25">
      <c r="A8666">
        <v>19.327999999999999</v>
      </c>
      <c r="B8666">
        <v>35.911579000000003</v>
      </c>
      <c r="C8666">
        <v>24.809187999999999</v>
      </c>
    </row>
    <row r="8667" spans="1:3" x14ac:dyDescent="0.25">
      <c r="A8667">
        <v>19.329999999999998</v>
      </c>
      <c r="B8667">
        <v>35.914731000000003</v>
      </c>
      <c r="C8667">
        <v>24.810162999999999</v>
      </c>
    </row>
    <row r="8668" spans="1:3" x14ac:dyDescent="0.25">
      <c r="A8668">
        <v>19.332000000000001</v>
      </c>
      <c r="B8668">
        <v>35.917873999999998</v>
      </c>
      <c r="C8668">
        <v>24.811133999999999</v>
      </c>
    </row>
    <row r="8669" spans="1:3" x14ac:dyDescent="0.25">
      <c r="A8669">
        <v>19.334</v>
      </c>
      <c r="B8669">
        <v>35.921010000000003</v>
      </c>
      <c r="C8669">
        <v>24.812104000000001</v>
      </c>
    </row>
    <row r="8670" spans="1:3" x14ac:dyDescent="0.25">
      <c r="A8670">
        <v>19.335999999999999</v>
      </c>
      <c r="B8670">
        <v>35.924138999999997</v>
      </c>
      <c r="C8670">
        <v>24.813071000000001</v>
      </c>
    </row>
    <row r="8671" spans="1:3" x14ac:dyDescent="0.25">
      <c r="A8671">
        <v>19.338000000000001</v>
      </c>
      <c r="B8671">
        <v>35.927263000000004</v>
      </c>
      <c r="C8671">
        <v>24.814036000000002</v>
      </c>
    </row>
    <row r="8672" spans="1:3" x14ac:dyDescent="0.25">
      <c r="A8672">
        <v>19.34</v>
      </c>
      <c r="B8672">
        <v>35.930385000000001</v>
      </c>
      <c r="C8672">
        <v>24.814999</v>
      </c>
    </row>
    <row r="8673" spans="1:3" x14ac:dyDescent="0.25">
      <c r="A8673">
        <v>19.341999999999999</v>
      </c>
      <c r="B8673">
        <v>35.933504999999997</v>
      </c>
      <c r="C8673">
        <v>24.815958999999999</v>
      </c>
    </row>
    <row r="8674" spans="1:3" x14ac:dyDescent="0.25">
      <c r="A8674">
        <v>19.344000000000001</v>
      </c>
      <c r="B8674">
        <v>35.936622999999997</v>
      </c>
      <c r="C8674">
        <v>24.816915999999999</v>
      </c>
    </row>
    <row r="8675" spans="1:3" x14ac:dyDescent="0.25">
      <c r="A8675">
        <v>19.346</v>
      </c>
      <c r="B8675">
        <v>35.939734999999999</v>
      </c>
      <c r="C8675">
        <v>24.817868000000001</v>
      </c>
    </row>
    <row r="8676" spans="1:3" x14ac:dyDescent="0.25">
      <c r="A8676">
        <v>19.347999999999999</v>
      </c>
      <c r="B8676">
        <v>35.942838999999999</v>
      </c>
      <c r="C8676">
        <v>24.818816999999999</v>
      </c>
    </row>
    <row r="8677" spans="1:3" x14ac:dyDescent="0.25">
      <c r="A8677">
        <v>19.350000000000001</v>
      </c>
      <c r="B8677">
        <v>35.945936000000003</v>
      </c>
      <c r="C8677">
        <v>24.819762000000001</v>
      </c>
    </row>
    <row r="8678" spans="1:3" x14ac:dyDescent="0.25">
      <c r="A8678">
        <v>19.352</v>
      </c>
      <c r="B8678">
        <v>35.949024999999999</v>
      </c>
      <c r="C8678">
        <v>24.820705</v>
      </c>
    </row>
    <row r="8679" spans="1:3" x14ac:dyDescent="0.25">
      <c r="A8679">
        <v>19.353999999999999</v>
      </c>
      <c r="B8679">
        <v>35.952105000000003</v>
      </c>
      <c r="C8679">
        <v>24.821643999999999</v>
      </c>
    </row>
    <row r="8680" spans="1:3" x14ac:dyDescent="0.25">
      <c r="A8680">
        <v>19.356000000000002</v>
      </c>
      <c r="B8680">
        <v>35.955176000000002</v>
      </c>
      <c r="C8680">
        <v>24.822579999999999</v>
      </c>
    </row>
    <row r="8681" spans="1:3" x14ac:dyDescent="0.25">
      <c r="A8681">
        <v>19.358000000000001</v>
      </c>
      <c r="B8681">
        <v>35.958238000000001</v>
      </c>
      <c r="C8681">
        <v>24.823515</v>
      </c>
    </row>
    <row r="8682" spans="1:3" x14ac:dyDescent="0.25">
      <c r="A8682">
        <v>19.36</v>
      </c>
      <c r="B8682">
        <v>35.961289000000001</v>
      </c>
      <c r="C8682">
        <v>24.824448</v>
      </c>
    </row>
    <row r="8683" spans="1:3" x14ac:dyDescent="0.25">
      <c r="A8683">
        <v>19.361999999999998</v>
      </c>
      <c r="B8683">
        <v>35.964329999999997</v>
      </c>
      <c r="C8683">
        <v>24.825379000000002</v>
      </c>
    </row>
    <row r="8684" spans="1:3" x14ac:dyDescent="0.25">
      <c r="A8684">
        <v>19.364000000000001</v>
      </c>
      <c r="B8684">
        <v>35.967359000000002</v>
      </c>
      <c r="C8684">
        <v>24.826308999999998</v>
      </c>
    </row>
    <row r="8685" spans="1:3" x14ac:dyDescent="0.25">
      <c r="A8685">
        <v>19.366</v>
      </c>
      <c r="B8685">
        <v>35.970376999999999</v>
      </c>
      <c r="C8685">
        <v>24.827238000000001</v>
      </c>
    </row>
    <row r="8686" spans="1:3" x14ac:dyDescent="0.25">
      <c r="A8686">
        <v>19.367999999999999</v>
      </c>
      <c r="B8686">
        <v>35.973382999999998</v>
      </c>
      <c r="C8686">
        <v>24.828167000000001</v>
      </c>
    </row>
    <row r="8687" spans="1:3" x14ac:dyDescent="0.25">
      <c r="A8687">
        <v>19.37</v>
      </c>
      <c r="B8687">
        <v>35.976376000000002</v>
      </c>
      <c r="C8687">
        <v>24.829096</v>
      </c>
    </row>
    <row r="8688" spans="1:3" x14ac:dyDescent="0.25">
      <c r="A8688">
        <v>19.372</v>
      </c>
      <c r="B8688">
        <v>35.979354999999998</v>
      </c>
      <c r="C8688">
        <v>24.830024999999999</v>
      </c>
    </row>
    <row r="8689" spans="1:3" x14ac:dyDescent="0.25">
      <c r="A8689">
        <v>19.373999999999999</v>
      </c>
      <c r="B8689">
        <v>35.982320999999999</v>
      </c>
      <c r="C8689">
        <v>24.830954999999999</v>
      </c>
    </row>
    <row r="8690" spans="1:3" x14ac:dyDescent="0.25">
      <c r="A8690">
        <v>19.376000000000001</v>
      </c>
      <c r="B8690">
        <v>35.985272999999999</v>
      </c>
      <c r="C8690">
        <v>24.831886000000001</v>
      </c>
    </row>
    <row r="8691" spans="1:3" x14ac:dyDescent="0.25">
      <c r="A8691">
        <v>19.378</v>
      </c>
      <c r="B8691">
        <v>35.988210000000002</v>
      </c>
      <c r="C8691">
        <v>24.832816999999999</v>
      </c>
    </row>
    <row r="8692" spans="1:3" x14ac:dyDescent="0.25">
      <c r="A8692">
        <v>19.38</v>
      </c>
      <c r="B8692">
        <v>35.991131000000003</v>
      </c>
      <c r="C8692">
        <v>24.833750999999999</v>
      </c>
    </row>
    <row r="8693" spans="1:3" x14ac:dyDescent="0.25">
      <c r="A8693">
        <v>19.382000000000001</v>
      </c>
      <c r="B8693">
        <v>35.994031999999997</v>
      </c>
      <c r="C8693">
        <v>24.834686999999999</v>
      </c>
    </row>
    <row r="8694" spans="1:3" x14ac:dyDescent="0.25">
      <c r="A8694">
        <v>19.384</v>
      </c>
      <c r="B8694">
        <v>35.996910999999997</v>
      </c>
      <c r="C8694">
        <v>24.835623999999999</v>
      </c>
    </row>
    <row r="8695" spans="1:3" x14ac:dyDescent="0.25">
      <c r="A8695">
        <v>19.385999999999999</v>
      </c>
      <c r="B8695">
        <v>35.999769999999998</v>
      </c>
      <c r="C8695">
        <v>24.836562000000001</v>
      </c>
    </row>
    <row r="8696" spans="1:3" x14ac:dyDescent="0.25">
      <c r="A8696">
        <v>19.388000000000002</v>
      </c>
      <c r="B8696">
        <v>36.002609999999997</v>
      </c>
      <c r="C8696">
        <v>24.837501</v>
      </c>
    </row>
    <row r="8697" spans="1:3" x14ac:dyDescent="0.25">
      <c r="A8697">
        <v>19.39</v>
      </c>
      <c r="B8697">
        <v>36.005434000000001</v>
      </c>
      <c r="C8697">
        <v>24.838441</v>
      </c>
    </row>
    <row r="8698" spans="1:3" x14ac:dyDescent="0.25">
      <c r="A8698">
        <v>19.391999999999999</v>
      </c>
      <c r="B8698">
        <v>36.008242000000003</v>
      </c>
      <c r="C8698">
        <v>24.839380999999999</v>
      </c>
    </row>
    <row r="8699" spans="1:3" x14ac:dyDescent="0.25">
      <c r="A8699">
        <v>19.393999999999998</v>
      </c>
      <c r="B8699">
        <v>36.011037999999999</v>
      </c>
      <c r="C8699">
        <v>24.840320999999999</v>
      </c>
    </row>
    <row r="8700" spans="1:3" x14ac:dyDescent="0.25">
      <c r="A8700">
        <v>19.396000000000001</v>
      </c>
      <c r="B8700">
        <v>36.013823000000002</v>
      </c>
      <c r="C8700">
        <v>24.841259999999998</v>
      </c>
    </row>
    <row r="8701" spans="1:3" x14ac:dyDescent="0.25">
      <c r="A8701">
        <v>19.398</v>
      </c>
      <c r="B8701">
        <v>36.016598999999999</v>
      </c>
      <c r="C8701">
        <v>24.842199000000001</v>
      </c>
    </row>
    <row r="8702" spans="1:3" x14ac:dyDescent="0.25">
      <c r="A8702">
        <v>19.399999999999999</v>
      </c>
      <c r="B8702">
        <v>36.019368</v>
      </c>
      <c r="C8702">
        <v>24.843136999999999</v>
      </c>
    </row>
    <row r="8703" spans="1:3" x14ac:dyDescent="0.25">
      <c r="A8703">
        <v>19.402000000000001</v>
      </c>
      <c r="B8703">
        <v>36.022131999999999</v>
      </c>
      <c r="C8703">
        <v>24.844072000000001</v>
      </c>
    </row>
    <row r="8704" spans="1:3" x14ac:dyDescent="0.25">
      <c r="A8704">
        <v>19.404</v>
      </c>
      <c r="B8704">
        <v>36.024892000000001</v>
      </c>
      <c r="C8704">
        <v>24.845006999999999</v>
      </c>
    </row>
    <row r="8705" spans="1:3" x14ac:dyDescent="0.25">
      <c r="A8705">
        <v>19.405999999999999</v>
      </c>
      <c r="B8705">
        <v>36.027650999999999</v>
      </c>
      <c r="C8705">
        <v>24.845938</v>
      </c>
    </row>
    <row r="8706" spans="1:3" x14ac:dyDescent="0.25">
      <c r="A8706">
        <v>19.408000000000001</v>
      </c>
      <c r="B8706">
        <v>36.030411000000001</v>
      </c>
      <c r="C8706">
        <v>24.846868000000001</v>
      </c>
    </row>
    <row r="8707" spans="1:3" x14ac:dyDescent="0.25">
      <c r="A8707">
        <v>19.41</v>
      </c>
      <c r="B8707">
        <v>36.033172</v>
      </c>
      <c r="C8707">
        <v>24.847794</v>
      </c>
    </row>
    <row r="8708" spans="1:3" x14ac:dyDescent="0.25">
      <c r="A8708">
        <v>19.411999999999999</v>
      </c>
      <c r="B8708">
        <v>36.035938000000002</v>
      </c>
      <c r="C8708">
        <v>24.848718000000002</v>
      </c>
    </row>
    <row r="8709" spans="1:3" x14ac:dyDescent="0.25">
      <c r="A8709">
        <v>19.414000000000001</v>
      </c>
      <c r="B8709">
        <v>36.038710999999999</v>
      </c>
      <c r="C8709">
        <v>24.849637000000001</v>
      </c>
    </row>
    <row r="8710" spans="1:3" x14ac:dyDescent="0.25">
      <c r="A8710">
        <v>19.416</v>
      </c>
      <c r="B8710">
        <v>36.041491000000001</v>
      </c>
      <c r="C8710">
        <v>24.850553000000001</v>
      </c>
    </row>
    <row r="8711" spans="1:3" x14ac:dyDescent="0.25">
      <c r="A8711">
        <v>19.417999999999999</v>
      </c>
      <c r="B8711">
        <v>36.044280000000001</v>
      </c>
      <c r="C8711">
        <v>24.851465000000001</v>
      </c>
    </row>
    <row r="8712" spans="1:3" x14ac:dyDescent="0.25">
      <c r="A8712">
        <v>19.420000000000002</v>
      </c>
      <c r="B8712">
        <v>36.047061999999997</v>
      </c>
      <c r="C8712">
        <v>24.852374999999999</v>
      </c>
    </row>
    <row r="8713" spans="1:3" x14ac:dyDescent="0.25">
      <c r="A8713">
        <v>19.422000000000001</v>
      </c>
      <c r="B8713">
        <v>36.049833999999997</v>
      </c>
      <c r="C8713">
        <v>24.853283000000001</v>
      </c>
    </row>
    <row r="8714" spans="1:3" x14ac:dyDescent="0.25">
      <c r="A8714">
        <v>19.423999999999999</v>
      </c>
      <c r="B8714">
        <v>36.052598000000003</v>
      </c>
      <c r="C8714">
        <v>24.854189000000002</v>
      </c>
    </row>
    <row r="8715" spans="1:3" x14ac:dyDescent="0.25">
      <c r="A8715">
        <v>19.425999999999998</v>
      </c>
      <c r="B8715">
        <v>36.055354000000001</v>
      </c>
      <c r="C8715">
        <v>24.855094000000001</v>
      </c>
    </row>
    <row r="8716" spans="1:3" x14ac:dyDescent="0.25">
      <c r="A8716">
        <v>19.428000000000001</v>
      </c>
      <c r="B8716">
        <v>36.058106000000002</v>
      </c>
      <c r="C8716">
        <v>24.855996000000001</v>
      </c>
    </row>
    <row r="8717" spans="1:3" x14ac:dyDescent="0.25">
      <c r="A8717">
        <v>19.43</v>
      </c>
      <c r="B8717">
        <v>36.060854999999997</v>
      </c>
      <c r="C8717">
        <v>24.856897</v>
      </c>
    </row>
    <row r="8718" spans="1:3" x14ac:dyDescent="0.25">
      <c r="A8718">
        <v>19.431999999999999</v>
      </c>
      <c r="B8718">
        <v>36.063603000000001</v>
      </c>
      <c r="C8718">
        <v>24.857794999999999</v>
      </c>
    </row>
    <row r="8719" spans="1:3" x14ac:dyDescent="0.25">
      <c r="A8719">
        <v>19.434000000000001</v>
      </c>
      <c r="B8719">
        <v>36.066352999999999</v>
      </c>
      <c r="C8719">
        <v>24.858691</v>
      </c>
    </row>
    <row r="8720" spans="1:3" x14ac:dyDescent="0.25">
      <c r="A8720">
        <v>19.436</v>
      </c>
      <c r="B8720">
        <v>36.069107000000002</v>
      </c>
      <c r="C8720">
        <v>24.859584000000002</v>
      </c>
    </row>
    <row r="8721" spans="1:3" x14ac:dyDescent="0.25">
      <c r="A8721">
        <v>19.437999999999999</v>
      </c>
      <c r="B8721">
        <v>36.071865000000003</v>
      </c>
      <c r="C8721">
        <v>24.860474</v>
      </c>
    </row>
    <row r="8722" spans="1:3" x14ac:dyDescent="0.25">
      <c r="A8722">
        <v>19.440000000000001</v>
      </c>
      <c r="B8722">
        <v>36.074632000000001</v>
      </c>
      <c r="C8722">
        <v>24.861360999999999</v>
      </c>
    </row>
    <row r="8723" spans="1:3" x14ac:dyDescent="0.25">
      <c r="A8723">
        <v>19.442</v>
      </c>
      <c r="B8723">
        <v>36.077407999999998</v>
      </c>
      <c r="C8723">
        <v>24.862245000000001</v>
      </c>
    </row>
    <row r="8724" spans="1:3" x14ac:dyDescent="0.25">
      <c r="A8724">
        <v>19.443999999999999</v>
      </c>
      <c r="B8724">
        <v>36.080195000000003</v>
      </c>
      <c r="C8724">
        <v>24.863126000000001</v>
      </c>
    </row>
    <row r="8725" spans="1:3" x14ac:dyDescent="0.25">
      <c r="A8725">
        <v>19.446000000000002</v>
      </c>
      <c r="B8725">
        <v>36.082996000000001</v>
      </c>
      <c r="C8725">
        <v>24.864003</v>
      </c>
    </row>
    <row r="8726" spans="1:3" x14ac:dyDescent="0.25">
      <c r="A8726">
        <v>19.448</v>
      </c>
      <c r="B8726">
        <v>36.085813000000002</v>
      </c>
      <c r="C8726">
        <v>24.864877</v>
      </c>
    </row>
    <row r="8727" spans="1:3" x14ac:dyDescent="0.25">
      <c r="A8727">
        <v>19.45</v>
      </c>
      <c r="B8727">
        <v>36.088647999999999</v>
      </c>
      <c r="C8727">
        <v>24.865746000000001</v>
      </c>
    </row>
    <row r="8728" spans="1:3" x14ac:dyDescent="0.25">
      <c r="A8728">
        <v>19.452000000000002</v>
      </c>
      <c r="B8728">
        <v>36.091501999999998</v>
      </c>
      <c r="C8728">
        <v>24.866612</v>
      </c>
    </row>
    <row r="8729" spans="1:3" x14ac:dyDescent="0.25">
      <c r="A8729">
        <v>19.454000000000001</v>
      </c>
      <c r="B8729">
        <v>36.094377000000001</v>
      </c>
      <c r="C8729">
        <v>24.867473</v>
      </c>
    </row>
    <row r="8730" spans="1:3" x14ac:dyDescent="0.25">
      <c r="A8730">
        <v>19.456</v>
      </c>
      <c r="B8730">
        <v>36.097276000000001</v>
      </c>
      <c r="C8730">
        <v>24.868331000000001</v>
      </c>
    </row>
    <row r="8731" spans="1:3" x14ac:dyDescent="0.25">
      <c r="A8731">
        <v>19.457999999999998</v>
      </c>
      <c r="B8731">
        <v>36.100192</v>
      </c>
      <c r="C8731">
        <v>24.869184000000001</v>
      </c>
    </row>
    <row r="8732" spans="1:3" x14ac:dyDescent="0.25">
      <c r="A8732">
        <v>19.46</v>
      </c>
      <c r="B8732">
        <v>36.103121999999999</v>
      </c>
      <c r="C8732">
        <v>24.870031999999998</v>
      </c>
    </row>
    <row r="8733" spans="1:3" x14ac:dyDescent="0.25">
      <c r="A8733">
        <v>19.462</v>
      </c>
      <c r="B8733">
        <v>36.106067000000003</v>
      </c>
      <c r="C8733">
        <v>24.870877</v>
      </c>
    </row>
    <row r="8734" spans="1:3" x14ac:dyDescent="0.25">
      <c r="A8734">
        <v>19.463999999999999</v>
      </c>
      <c r="B8734">
        <v>36.109025000000003</v>
      </c>
      <c r="C8734">
        <v>24.871718000000001</v>
      </c>
    </row>
    <row r="8735" spans="1:3" x14ac:dyDescent="0.25">
      <c r="A8735">
        <v>19.466000000000001</v>
      </c>
      <c r="B8735">
        <v>36.111997000000002</v>
      </c>
      <c r="C8735">
        <v>24.872554999999998</v>
      </c>
    </row>
    <row r="8736" spans="1:3" x14ac:dyDescent="0.25">
      <c r="A8736">
        <v>19.468</v>
      </c>
      <c r="B8736">
        <v>36.114981</v>
      </c>
      <c r="C8736">
        <v>24.873387999999998</v>
      </c>
    </row>
    <row r="8737" spans="1:3" x14ac:dyDescent="0.25">
      <c r="A8737">
        <v>19.47</v>
      </c>
      <c r="B8737">
        <v>36.117977000000003</v>
      </c>
      <c r="C8737">
        <v>24.874217999999999</v>
      </c>
    </row>
    <row r="8738" spans="1:3" x14ac:dyDescent="0.25">
      <c r="A8738">
        <v>19.472000000000001</v>
      </c>
      <c r="B8738">
        <v>36.120984</v>
      </c>
      <c r="C8738">
        <v>24.875045</v>
      </c>
    </row>
    <row r="8739" spans="1:3" x14ac:dyDescent="0.25">
      <c r="A8739">
        <v>19.474</v>
      </c>
      <c r="B8739">
        <v>36.124003000000002</v>
      </c>
      <c r="C8739">
        <v>24.875869000000002</v>
      </c>
    </row>
    <row r="8740" spans="1:3" x14ac:dyDescent="0.25">
      <c r="A8740">
        <v>19.475999999999999</v>
      </c>
      <c r="B8740">
        <v>36.127032</v>
      </c>
      <c r="C8740">
        <v>24.876691000000001</v>
      </c>
    </row>
    <row r="8741" spans="1:3" x14ac:dyDescent="0.25">
      <c r="A8741">
        <v>19.478000000000002</v>
      </c>
      <c r="B8741">
        <v>36.130071999999998</v>
      </c>
      <c r="C8741">
        <v>24.877509</v>
      </c>
    </row>
    <row r="8742" spans="1:3" x14ac:dyDescent="0.25">
      <c r="A8742">
        <v>19.48</v>
      </c>
      <c r="B8742">
        <v>36.133121000000003</v>
      </c>
      <c r="C8742">
        <v>24.878325</v>
      </c>
    </row>
    <row r="8743" spans="1:3" x14ac:dyDescent="0.25">
      <c r="A8743">
        <v>19.481999999999999</v>
      </c>
      <c r="B8743">
        <v>36.136178999999998</v>
      </c>
      <c r="C8743">
        <v>24.879138999999999</v>
      </c>
    </row>
    <row r="8744" spans="1:3" x14ac:dyDescent="0.25">
      <c r="A8744">
        <v>19.484000000000002</v>
      </c>
      <c r="B8744">
        <v>36.139245000000003</v>
      </c>
      <c r="C8744">
        <v>24.879950000000001</v>
      </c>
    </row>
    <row r="8745" spans="1:3" x14ac:dyDescent="0.25">
      <c r="A8745">
        <v>19.486000000000001</v>
      </c>
      <c r="B8745">
        <v>36.142319999999998</v>
      </c>
      <c r="C8745">
        <v>24.880759999999999</v>
      </c>
    </row>
    <row r="8746" spans="1:3" x14ac:dyDescent="0.25">
      <c r="A8746">
        <v>19.488</v>
      </c>
      <c r="B8746">
        <v>36.145401999999997</v>
      </c>
      <c r="C8746">
        <v>24.881568000000001</v>
      </c>
    </row>
    <row r="8747" spans="1:3" x14ac:dyDescent="0.25">
      <c r="A8747">
        <v>19.489999999999998</v>
      </c>
      <c r="B8747">
        <v>36.148491</v>
      </c>
      <c r="C8747">
        <v>24.882373999999999</v>
      </c>
    </row>
    <row r="8748" spans="1:3" x14ac:dyDescent="0.25">
      <c r="A8748">
        <v>19.492000000000001</v>
      </c>
      <c r="B8748">
        <v>36.151586000000002</v>
      </c>
      <c r="C8748">
        <v>24.883178000000001</v>
      </c>
    </row>
    <row r="8749" spans="1:3" x14ac:dyDescent="0.25">
      <c r="A8749">
        <v>19.494</v>
      </c>
      <c r="B8749">
        <v>36.154688</v>
      </c>
      <c r="C8749">
        <v>24.883980999999999</v>
      </c>
    </row>
    <row r="8750" spans="1:3" x14ac:dyDescent="0.25">
      <c r="A8750">
        <v>19.495999999999999</v>
      </c>
      <c r="B8750">
        <v>36.157801999999997</v>
      </c>
      <c r="C8750">
        <v>24.884781</v>
      </c>
    </row>
    <row r="8751" spans="1:3" x14ac:dyDescent="0.25">
      <c r="A8751">
        <v>19.498000000000001</v>
      </c>
      <c r="B8751">
        <v>36.160927999999998</v>
      </c>
      <c r="C8751">
        <v>24.885579</v>
      </c>
    </row>
    <row r="8752" spans="1:3" x14ac:dyDescent="0.25">
      <c r="A8752">
        <v>19.5</v>
      </c>
      <c r="B8752">
        <v>36.164065000000001</v>
      </c>
      <c r="C8752">
        <v>24.886372999999999</v>
      </c>
    </row>
    <row r="8753" spans="1:3" x14ac:dyDescent="0.25">
      <c r="A8753">
        <v>19.501999999999999</v>
      </c>
      <c r="B8753">
        <v>36.167212999999997</v>
      </c>
      <c r="C8753">
        <v>24.887163999999999</v>
      </c>
    </row>
    <row r="8754" spans="1:3" x14ac:dyDescent="0.25">
      <c r="A8754">
        <v>19.504000000000001</v>
      </c>
      <c r="B8754">
        <v>36.170372</v>
      </c>
      <c r="C8754">
        <v>24.887953</v>
      </c>
    </row>
    <row r="8755" spans="1:3" x14ac:dyDescent="0.25">
      <c r="A8755">
        <v>19.506</v>
      </c>
      <c r="B8755">
        <v>36.173538999999998</v>
      </c>
      <c r="C8755">
        <v>24.888739000000001</v>
      </c>
    </row>
    <row r="8756" spans="1:3" x14ac:dyDescent="0.25">
      <c r="A8756">
        <v>19.507999999999999</v>
      </c>
      <c r="B8756">
        <v>36.176715999999999</v>
      </c>
      <c r="C8756">
        <v>24.889523000000001</v>
      </c>
    </row>
    <row r="8757" spans="1:3" x14ac:dyDescent="0.25">
      <c r="A8757">
        <v>19.510000000000002</v>
      </c>
      <c r="B8757">
        <v>36.179901000000001</v>
      </c>
      <c r="C8757">
        <v>24.890305000000001</v>
      </c>
    </row>
    <row r="8758" spans="1:3" x14ac:dyDescent="0.25">
      <c r="A8758">
        <v>19.512</v>
      </c>
      <c r="B8758">
        <v>36.183093</v>
      </c>
      <c r="C8758">
        <v>24.891085</v>
      </c>
    </row>
    <row r="8759" spans="1:3" x14ac:dyDescent="0.25">
      <c r="A8759">
        <v>19.513999999999999</v>
      </c>
      <c r="B8759">
        <v>36.186290999999997</v>
      </c>
      <c r="C8759">
        <v>24.891864000000002</v>
      </c>
    </row>
    <row r="8760" spans="1:3" x14ac:dyDescent="0.25">
      <c r="A8760">
        <v>19.515999999999998</v>
      </c>
      <c r="B8760">
        <v>36.189495999999998</v>
      </c>
      <c r="C8760">
        <v>24.892641000000001</v>
      </c>
    </row>
    <row r="8761" spans="1:3" x14ac:dyDescent="0.25">
      <c r="A8761">
        <v>19.518000000000001</v>
      </c>
      <c r="B8761">
        <v>36.192706999999999</v>
      </c>
      <c r="C8761">
        <v>24.893415999999998</v>
      </c>
    </row>
    <row r="8762" spans="1:3" x14ac:dyDescent="0.25">
      <c r="A8762">
        <v>19.52</v>
      </c>
      <c r="B8762">
        <v>36.195922000000003</v>
      </c>
      <c r="C8762">
        <v>24.894189999999998</v>
      </c>
    </row>
    <row r="8763" spans="1:3" x14ac:dyDescent="0.25">
      <c r="A8763">
        <v>19.521999999999998</v>
      </c>
      <c r="B8763">
        <v>36.199140999999997</v>
      </c>
      <c r="C8763">
        <v>24.894963000000001</v>
      </c>
    </row>
    <row r="8764" spans="1:3" x14ac:dyDescent="0.25">
      <c r="A8764">
        <v>19.524000000000001</v>
      </c>
      <c r="B8764">
        <v>36.202364000000003</v>
      </c>
      <c r="C8764">
        <v>24.895734999999998</v>
      </c>
    </row>
    <row r="8765" spans="1:3" x14ac:dyDescent="0.25">
      <c r="A8765">
        <v>19.526</v>
      </c>
      <c r="B8765">
        <v>36.205590000000001</v>
      </c>
      <c r="C8765">
        <v>24.896505999999999</v>
      </c>
    </row>
    <row r="8766" spans="1:3" x14ac:dyDescent="0.25">
      <c r="A8766">
        <v>19.527999999999999</v>
      </c>
      <c r="B8766">
        <v>36.208817000000003</v>
      </c>
      <c r="C8766">
        <v>24.897276999999999</v>
      </c>
    </row>
    <row r="8767" spans="1:3" x14ac:dyDescent="0.25">
      <c r="A8767">
        <v>19.53</v>
      </c>
      <c r="B8767">
        <v>36.212046000000001</v>
      </c>
      <c r="C8767">
        <v>24.898046999999998</v>
      </c>
    </row>
    <row r="8768" spans="1:3" x14ac:dyDescent="0.25">
      <c r="A8768">
        <v>19.532</v>
      </c>
      <c r="B8768">
        <v>36.215274999999998</v>
      </c>
      <c r="C8768">
        <v>24.898817000000001</v>
      </c>
    </row>
    <row r="8769" spans="1:3" x14ac:dyDescent="0.25">
      <c r="A8769">
        <v>19.533999999999999</v>
      </c>
      <c r="B8769">
        <v>36.218494999999997</v>
      </c>
      <c r="C8769">
        <v>24.899587</v>
      </c>
    </row>
    <row r="8770" spans="1:3" x14ac:dyDescent="0.25">
      <c r="A8770">
        <v>19.536000000000001</v>
      </c>
      <c r="B8770">
        <v>36.221705</v>
      </c>
      <c r="C8770">
        <v>24.900355999999999</v>
      </c>
    </row>
    <row r="8771" spans="1:3" x14ac:dyDescent="0.25">
      <c r="A8771">
        <v>19.538</v>
      </c>
      <c r="B8771">
        <v>36.224908999999997</v>
      </c>
      <c r="C8771">
        <v>24.901125</v>
      </c>
    </row>
    <row r="8772" spans="1:3" x14ac:dyDescent="0.25">
      <c r="A8772">
        <v>19.54</v>
      </c>
      <c r="B8772">
        <v>36.228109000000003</v>
      </c>
      <c r="C8772">
        <v>24.901893000000001</v>
      </c>
    </row>
    <row r="8773" spans="1:3" x14ac:dyDescent="0.25">
      <c r="A8773">
        <v>19.542000000000002</v>
      </c>
      <c r="B8773">
        <v>36.231307999999999</v>
      </c>
      <c r="C8773">
        <v>24.902660999999998</v>
      </c>
    </row>
    <row r="8774" spans="1:3" x14ac:dyDescent="0.25">
      <c r="A8774">
        <v>19.544</v>
      </c>
      <c r="B8774">
        <v>36.234507999999998</v>
      </c>
      <c r="C8774">
        <v>24.903427000000001</v>
      </c>
    </row>
    <row r="8775" spans="1:3" x14ac:dyDescent="0.25">
      <c r="A8775">
        <v>19.545999999999999</v>
      </c>
      <c r="B8775">
        <v>36.237713999999997</v>
      </c>
      <c r="C8775">
        <v>24.904191999999998</v>
      </c>
    </row>
    <row r="8776" spans="1:3" x14ac:dyDescent="0.25">
      <c r="A8776">
        <v>19.547999999999998</v>
      </c>
      <c r="B8776">
        <v>36.240926000000002</v>
      </c>
      <c r="C8776">
        <v>24.904955999999999</v>
      </c>
    </row>
    <row r="8777" spans="1:3" x14ac:dyDescent="0.25">
      <c r="A8777">
        <v>19.55</v>
      </c>
      <c r="B8777">
        <v>36.244149</v>
      </c>
      <c r="C8777">
        <v>24.905718</v>
      </c>
    </row>
    <row r="8778" spans="1:3" x14ac:dyDescent="0.25">
      <c r="A8778">
        <v>19.552</v>
      </c>
      <c r="B8778">
        <v>36.247385000000001</v>
      </c>
      <c r="C8778">
        <v>24.906478</v>
      </c>
    </row>
    <row r="8779" spans="1:3" x14ac:dyDescent="0.25">
      <c r="A8779">
        <v>19.553999999999998</v>
      </c>
      <c r="B8779">
        <v>36.250636999999998</v>
      </c>
      <c r="C8779">
        <v>24.907236999999999</v>
      </c>
    </row>
    <row r="8780" spans="1:3" x14ac:dyDescent="0.25">
      <c r="A8780">
        <v>19.556000000000001</v>
      </c>
      <c r="B8780">
        <v>36.253906999999998</v>
      </c>
      <c r="C8780">
        <v>24.907993000000001</v>
      </c>
    </row>
    <row r="8781" spans="1:3" x14ac:dyDescent="0.25">
      <c r="A8781">
        <v>19.558</v>
      </c>
      <c r="B8781">
        <v>36.257198000000002</v>
      </c>
      <c r="C8781">
        <v>24.908747999999999</v>
      </c>
    </row>
    <row r="8782" spans="1:3" x14ac:dyDescent="0.25">
      <c r="A8782">
        <v>19.559999999999999</v>
      </c>
      <c r="B8782">
        <v>36.260514000000001</v>
      </c>
      <c r="C8782">
        <v>24.909500000000001</v>
      </c>
    </row>
    <row r="8783" spans="1:3" x14ac:dyDescent="0.25">
      <c r="A8783">
        <v>19.562000000000001</v>
      </c>
      <c r="B8783">
        <v>36.263855999999997</v>
      </c>
      <c r="C8783">
        <v>24.910249</v>
      </c>
    </row>
    <row r="8784" spans="1:3" x14ac:dyDescent="0.25">
      <c r="A8784">
        <v>19.564</v>
      </c>
      <c r="B8784">
        <v>36.267228000000003</v>
      </c>
      <c r="C8784">
        <v>24.910996000000001</v>
      </c>
    </row>
    <row r="8785" spans="1:3" x14ac:dyDescent="0.25">
      <c r="A8785">
        <v>19.565999999999999</v>
      </c>
      <c r="B8785">
        <v>36.270631999999999</v>
      </c>
      <c r="C8785">
        <v>24.911740000000002</v>
      </c>
    </row>
    <row r="8786" spans="1:3" x14ac:dyDescent="0.25">
      <c r="A8786">
        <v>19.568000000000001</v>
      </c>
      <c r="B8786">
        <v>36.274070999999999</v>
      </c>
      <c r="C8786">
        <v>24.912481</v>
      </c>
    </row>
    <row r="8787" spans="1:3" x14ac:dyDescent="0.25">
      <c r="A8787">
        <v>19.57</v>
      </c>
      <c r="B8787">
        <v>36.277546999999998</v>
      </c>
      <c r="C8787">
        <v>24.913219000000002</v>
      </c>
    </row>
    <row r="8788" spans="1:3" x14ac:dyDescent="0.25">
      <c r="A8788">
        <v>19.571999999999999</v>
      </c>
      <c r="B8788">
        <v>36.281036</v>
      </c>
      <c r="C8788">
        <v>24.913954</v>
      </c>
    </row>
    <row r="8789" spans="1:3" x14ac:dyDescent="0.25">
      <c r="A8789">
        <v>19.574000000000002</v>
      </c>
      <c r="B8789">
        <v>36.284531999999999</v>
      </c>
      <c r="C8789">
        <v>24.914684999999999</v>
      </c>
    </row>
    <row r="8790" spans="1:3" x14ac:dyDescent="0.25">
      <c r="A8790">
        <v>19.576000000000001</v>
      </c>
      <c r="B8790">
        <v>36.288037000000003</v>
      </c>
      <c r="C8790">
        <v>24.915413999999998</v>
      </c>
    </row>
    <row r="8791" spans="1:3" x14ac:dyDescent="0.25">
      <c r="A8791">
        <v>19.577999999999999</v>
      </c>
      <c r="B8791">
        <v>36.291553999999998</v>
      </c>
      <c r="C8791">
        <v>24.916139999999999</v>
      </c>
    </row>
    <row r="8792" spans="1:3" x14ac:dyDescent="0.25">
      <c r="A8792">
        <v>19.579999999999998</v>
      </c>
      <c r="B8792">
        <v>36.295087000000002</v>
      </c>
      <c r="C8792">
        <v>24.916862999999999</v>
      </c>
    </row>
    <row r="8793" spans="1:3" x14ac:dyDescent="0.25">
      <c r="A8793">
        <v>19.582000000000001</v>
      </c>
      <c r="B8793">
        <v>36.298639000000001</v>
      </c>
      <c r="C8793">
        <v>24.917584000000002</v>
      </c>
    </row>
    <row r="8794" spans="1:3" x14ac:dyDescent="0.25">
      <c r="A8794">
        <v>19.584</v>
      </c>
      <c r="B8794">
        <v>36.302211999999997</v>
      </c>
      <c r="C8794">
        <v>24.918303000000002</v>
      </c>
    </row>
    <row r="8795" spans="1:3" x14ac:dyDescent="0.25">
      <c r="A8795">
        <v>19.585999999999999</v>
      </c>
      <c r="B8795">
        <v>36.305810999999999</v>
      </c>
      <c r="C8795">
        <v>24.91902</v>
      </c>
    </row>
    <row r="8796" spans="1:3" x14ac:dyDescent="0.25">
      <c r="A8796">
        <v>19.588000000000001</v>
      </c>
      <c r="B8796">
        <v>36.309437000000003</v>
      </c>
      <c r="C8796">
        <v>24.919734999999999</v>
      </c>
    </row>
    <row r="8797" spans="1:3" x14ac:dyDescent="0.25">
      <c r="A8797">
        <v>19.59</v>
      </c>
      <c r="B8797">
        <v>36.313094</v>
      </c>
      <c r="C8797">
        <v>24.920448</v>
      </c>
    </row>
    <row r="8798" spans="1:3" x14ac:dyDescent="0.25">
      <c r="A8798">
        <v>19.591999999999999</v>
      </c>
      <c r="B8798">
        <v>36.316783999999998</v>
      </c>
      <c r="C8798">
        <v>24.921158999999999</v>
      </c>
    </row>
    <row r="8799" spans="1:3" x14ac:dyDescent="0.25">
      <c r="A8799">
        <v>19.594000000000001</v>
      </c>
      <c r="B8799">
        <v>36.320512000000001</v>
      </c>
      <c r="C8799">
        <v>24.921869000000001</v>
      </c>
    </row>
    <row r="8800" spans="1:3" x14ac:dyDescent="0.25">
      <c r="A8800">
        <v>19.596</v>
      </c>
      <c r="B8800">
        <v>36.324280999999999</v>
      </c>
      <c r="C8800">
        <v>24.922578000000001</v>
      </c>
    </row>
    <row r="8801" spans="1:3" x14ac:dyDescent="0.25">
      <c r="A8801">
        <v>19.597999999999999</v>
      </c>
      <c r="B8801">
        <v>36.328091999999998</v>
      </c>
      <c r="C8801">
        <v>24.923285</v>
      </c>
    </row>
    <row r="8802" spans="1:3" x14ac:dyDescent="0.25">
      <c r="A8802">
        <v>19.600000000000001</v>
      </c>
      <c r="B8802">
        <v>36.331949000000002</v>
      </c>
      <c r="C8802">
        <v>24.923991999999998</v>
      </c>
    </row>
    <row r="8803" spans="1:3" x14ac:dyDescent="0.25">
      <c r="A8803">
        <v>19.602</v>
      </c>
      <c r="B8803">
        <v>36.335856</v>
      </c>
      <c r="C8803">
        <v>24.924697999999999</v>
      </c>
    </row>
    <row r="8804" spans="1:3" x14ac:dyDescent="0.25">
      <c r="A8804">
        <v>19.603999999999999</v>
      </c>
      <c r="B8804">
        <v>36.339813999999997</v>
      </c>
      <c r="C8804">
        <v>24.925402999999999</v>
      </c>
    </row>
    <row r="8805" spans="1:3" x14ac:dyDescent="0.25">
      <c r="A8805">
        <v>19.606000000000002</v>
      </c>
      <c r="B8805">
        <v>36.343828999999999</v>
      </c>
      <c r="C8805">
        <v>24.926107999999999</v>
      </c>
    </row>
    <row r="8806" spans="1:3" x14ac:dyDescent="0.25">
      <c r="A8806">
        <v>19.608000000000001</v>
      </c>
      <c r="B8806">
        <v>36.347901</v>
      </c>
      <c r="C8806">
        <v>24.926812999999999</v>
      </c>
    </row>
    <row r="8807" spans="1:3" x14ac:dyDescent="0.25">
      <c r="A8807">
        <v>19.61</v>
      </c>
      <c r="B8807">
        <v>36.352027999999997</v>
      </c>
      <c r="C8807">
        <v>24.927516000000001</v>
      </c>
    </row>
    <row r="8808" spans="1:3" x14ac:dyDescent="0.25">
      <c r="A8808">
        <v>19.611999999999998</v>
      </c>
      <c r="B8808">
        <v>36.356206</v>
      </c>
      <c r="C8808">
        <v>24.928218999999999</v>
      </c>
    </row>
    <row r="8809" spans="1:3" x14ac:dyDescent="0.25">
      <c r="A8809">
        <v>19.614000000000001</v>
      </c>
      <c r="B8809">
        <v>36.360432000000003</v>
      </c>
      <c r="C8809">
        <v>24.928920000000002</v>
      </c>
    </row>
    <row r="8810" spans="1:3" x14ac:dyDescent="0.25">
      <c r="A8810">
        <v>19.616</v>
      </c>
      <c r="B8810">
        <v>36.364704000000003</v>
      </c>
      <c r="C8810">
        <v>24.929621000000001</v>
      </c>
    </row>
    <row r="8811" spans="1:3" x14ac:dyDescent="0.25">
      <c r="A8811">
        <v>19.617999999999999</v>
      </c>
      <c r="B8811">
        <v>36.369022000000001</v>
      </c>
      <c r="C8811">
        <v>24.930319999999998</v>
      </c>
    </row>
    <row r="8812" spans="1:3" x14ac:dyDescent="0.25">
      <c r="A8812">
        <v>19.62</v>
      </c>
      <c r="B8812">
        <v>36.373382999999997</v>
      </c>
      <c r="C8812">
        <v>24.931018000000002</v>
      </c>
    </row>
    <row r="8813" spans="1:3" x14ac:dyDescent="0.25">
      <c r="A8813">
        <v>19.622</v>
      </c>
      <c r="B8813">
        <v>36.377786</v>
      </c>
      <c r="C8813">
        <v>24.931713999999999</v>
      </c>
    </row>
    <row r="8814" spans="1:3" x14ac:dyDescent="0.25">
      <c r="A8814">
        <v>19.623999999999999</v>
      </c>
      <c r="B8814">
        <v>36.38223</v>
      </c>
      <c r="C8814">
        <v>24.932410000000001</v>
      </c>
    </row>
    <row r="8815" spans="1:3" x14ac:dyDescent="0.25">
      <c r="A8815">
        <v>19.626000000000001</v>
      </c>
      <c r="B8815">
        <v>36.386712000000003</v>
      </c>
      <c r="C8815">
        <v>24.933104</v>
      </c>
    </row>
    <row r="8816" spans="1:3" x14ac:dyDescent="0.25">
      <c r="A8816">
        <v>19.628</v>
      </c>
      <c r="B8816">
        <v>36.391230999999998</v>
      </c>
      <c r="C8816">
        <v>24.933797999999999</v>
      </c>
    </row>
    <row r="8817" spans="1:3" x14ac:dyDescent="0.25">
      <c r="A8817">
        <v>19.63</v>
      </c>
      <c r="B8817">
        <v>36.395784999999997</v>
      </c>
      <c r="C8817">
        <v>24.93449</v>
      </c>
    </row>
    <row r="8818" spans="1:3" x14ac:dyDescent="0.25">
      <c r="A8818">
        <v>19.632000000000001</v>
      </c>
      <c r="B8818">
        <v>36.400373000000002</v>
      </c>
      <c r="C8818">
        <v>24.935181</v>
      </c>
    </row>
    <row r="8819" spans="1:3" x14ac:dyDescent="0.25">
      <c r="A8819">
        <v>19.634</v>
      </c>
      <c r="B8819">
        <v>36.404992999999997</v>
      </c>
      <c r="C8819">
        <v>24.935870000000001</v>
      </c>
    </row>
    <row r="8820" spans="1:3" x14ac:dyDescent="0.25">
      <c r="A8820">
        <v>19.635999999999999</v>
      </c>
      <c r="B8820">
        <v>36.409644</v>
      </c>
      <c r="C8820">
        <v>24.936558999999999</v>
      </c>
    </row>
    <row r="8821" spans="1:3" x14ac:dyDescent="0.25">
      <c r="A8821">
        <v>19.638000000000002</v>
      </c>
      <c r="B8821">
        <v>36.414323000000003</v>
      </c>
      <c r="C8821">
        <v>24.937245999999998</v>
      </c>
    </row>
    <row r="8822" spans="1:3" x14ac:dyDescent="0.25">
      <c r="A8822">
        <v>19.64</v>
      </c>
      <c r="B8822">
        <v>36.419029999999999</v>
      </c>
      <c r="C8822">
        <v>24.937932</v>
      </c>
    </row>
    <row r="8823" spans="1:3" x14ac:dyDescent="0.25">
      <c r="A8823">
        <v>19.641999999999999</v>
      </c>
      <c r="B8823">
        <v>36.423762000000004</v>
      </c>
      <c r="C8823">
        <v>24.938618000000002</v>
      </c>
    </row>
    <row r="8824" spans="1:3" x14ac:dyDescent="0.25">
      <c r="A8824">
        <v>19.643999999999998</v>
      </c>
      <c r="B8824">
        <v>36.428519000000001</v>
      </c>
      <c r="C8824">
        <v>24.939301</v>
      </c>
    </row>
    <row r="8825" spans="1:3" x14ac:dyDescent="0.25">
      <c r="A8825">
        <v>19.646000000000001</v>
      </c>
      <c r="B8825">
        <v>36.433298000000001</v>
      </c>
      <c r="C8825">
        <v>24.939983999999999</v>
      </c>
    </row>
    <row r="8826" spans="1:3" x14ac:dyDescent="0.25">
      <c r="A8826">
        <v>19.648</v>
      </c>
      <c r="B8826">
        <v>36.438101000000003</v>
      </c>
      <c r="C8826">
        <v>24.940666</v>
      </c>
    </row>
    <row r="8827" spans="1:3" x14ac:dyDescent="0.25">
      <c r="A8827">
        <v>19.649999999999999</v>
      </c>
      <c r="B8827">
        <v>36.442932999999996</v>
      </c>
      <c r="C8827">
        <v>24.941345999999999</v>
      </c>
    </row>
    <row r="8828" spans="1:3" x14ac:dyDescent="0.25">
      <c r="A8828">
        <v>19.652000000000001</v>
      </c>
      <c r="B8828">
        <v>36.447795999999997</v>
      </c>
      <c r="C8828">
        <v>24.942025000000001</v>
      </c>
    </row>
    <row r="8829" spans="1:3" x14ac:dyDescent="0.25">
      <c r="A8829">
        <v>19.654</v>
      </c>
      <c r="B8829">
        <v>36.452688999999999</v>
      </c>
      <c r="C8829">
        <v>24.942703000000002</v>
      </c>
    </row>
    <row r="8830" spans="1:3" x14ac:dyDescent="0.25">
      <c r="A8830">
        <v>19.655999999999999</v>
      </c>
      <c r="B8830">
        <v>36.457611999999997</v>
      </c>
      <c r="C8830">
        <v>24.943380000000001</v>
      </c>
    </row>
    <row r="8831" spans="1:3" x14ac:dyDescent="0.25">
      <c r="A8831">
        <v>19.658000000000001</v>
      </c>
      <c r="B8831">
        <v>36.462564999999998</v>
      </c>
      <c r="C8831">
        <v>24.944056</v>
      </c>
    </row>
    <row r="8832" spans="1:3" x14ac:dyDescent="0.25">
      <c r="A8832">
        <v>19.66</v>
      </c>
      <c r="B8832">
        <v>36.467548999999998</v>
      </c>
      <c r="C8832">
        <v>24.944731000000001</v>
      </c>
    </row>
    <row r="8833" spans="1:3" x14ac:dyDescent="0.25">
      <c r="A8833">
        <v>19.661999999999999</v>
      </c>
      <c r="B8833">
        <v>36.472563999999998</v>
      </c>
      <c r="C8833">
        <v>24.945404</v>
      </c>
    </row>
    <row r="8834" spans="1:3" x14ac:dyDescent="0.25">
      <c r="A8834">
        <v>19.664000000000001</v>
      </c>
      <c r="B8834">
        <v>36.477609999999999</v>
      </c>
      <c r="C8834">
        <v>24.946076000000001</v>
      </c>
    </row>
    <row r="8835" spans="1:3" x14ac:dyDescent="0.25">
      <c r="A8835">
        <v>19.666</v>
      </c>
      <c r="B8835">
        <v>36.482686000000001</v>
      </c>
      <c r="C8835">
        <v>24.946747999999999</v>
      </c>
    </row>
    <row r="8836" spans="1:3" x14ac:dyDescent="0.25">
      <c r="A8836">
        <v>19.667999999999999</v>
      </c>
      <c r="B8836">
        <v>36.487794000000001</v>
      </c>
      <c r="C8836">
        <v>24.947417999999999</v>
      </c>
    </row>
    <row r="8837" spans="1:3" x14ac:dyDescent="0.25">
      <c r="A8837">
        <v>19.670000000000002</v>
      </c>
      <c r="B8837">
        <v>36.492933000000001</v>
      </c>
      <c r="C8837">
        <v>24.948086</v>
      </c>
    </row>
    <row r="8838" spans="1:3" x14ac:dyDescent="0.25">
      <c r="A8838">
        <v>19.672000000000001</v>
      </c>
      <c r="B8838">
        <v>36.498103999999998</v>
      </c>
      <c r="C8838">
        <v>24.948754000000001</v>
      </c>
    </row>
    <row r="8839" spans="1:3" x14ac:dyDescent="0.25">
      <c r="A8839">
        <v>19.673999999999999</v>
      </c>
      <c r="B8839">
        <v>36.503304999999997</v>
      </c>
      <c r="C8839">
        <v>24.949421000000001</v>
      </c>
    </row>
    <row r="8840" spans="1:3" x14ac:dyDescent="0.25">
      <c r="A8840">
        <v>19.675999999999998</v>
      </c>
      <c r="B8840">
        <v>36.508538999999999</v>
      </c>
      <c r="C8840">
        <v>24.950085999999999</v>
      </c>
    </row>
    <row r="8841" spans="1:3" x14ac:dyDescent="0.25">
      <c r="A8841">
        <v>19.678000000000001</v>
      </c>
      <c r="B8841">
        <v>36.513804999999998</v>
      </c>
      <c r="C8841">
        <v>24.950749999999999</v>
      </c>
    </row>
    <row r="8842" spans="1:3" x14ac:dyDescent="0.25">
      <c r="A8842">
        <v>19.68</v>
      </c>
      <c r="B8842">
        <v>36.519101999999997</v>
      </c>
      <c r="C8842">
        <v>24.951412999999999</v>
      </c>
    </row>
    <row r="8843" spans="1:3" x14ac:dyDescent="0.25">
      <c r="A8843">
        <v>19.681999999999999</v>
      </c>
      <c r="B8843">
        <v>36.524431</v>
      </c>
      <c r="C8843">
        <v>24.952075000000001</v>
      </c>
    </row>
    <row r="8844" spans="1:3" x14ac:dyDescent="0.25">
      <c r="A8844">
        <v>19.684000000000001</v>
      </c>
      <c r="B8844">
        <v>36.529792999999998</v>
      </c>
      <c r="C8844">
        <v>24.952736000000002</v>
      </c>
    </row>
    <row r="8845" spans="1:3" x14ac:dyDescent="0.25">
      <c r="A8845">
        <v>19.686</v>
      </c>
      <c r="B8845">
        <v>36.535187999999998</v>
      </c>
      <c r="C8845">
        <v>24.953395</v>
      </c>
    </row>
    <row r="8846" spans="1:3" x14ac:dyDescent="0.25">
      <c r="A8846">
        <v>19.687999999999999</v>
      </c>
      <c r="B8846">
        <v>36.540619999999997</v>
      </c>
      <c r="C8846">
        <v>24.954053999999999</v>
      </c>
    </row>
    <row r="8847" spans="1:3" x14ac:dyDescent="0.25">
      <c r="A8847">
        <v>19.690000000000001</v>
      </c>
      <c r="B8847">
        <v>36.546089000000002</v>
      </c>
      <c r="C8847">
        <v>24.954711</v>
      </c>
    </row>
    <row r="8848" spans="1:3" x14ac:dyDescent="0.25">
      <c r="A8848">
        <v>19.692</v>
      </c>
      <c r="B8848">
        <v>36.551592999999997</v>
      </c>
      <c r="C8848">
        <v>24.955366999999999</v>
      </c>
    </row>
    <row r="8849" spans="1:3" x14ac:dyDescent="0.25">
      <c r="A8849">
        <v>19.693999999999999</v>
      </c>
      <c r="B8849">
        <v>36.557132000000003</v>
      </c>
      <c r="C8849">
        <v>24.956022000000001</v>
      </c>
    </row>
    <row r="8850" spans="1:3" x14ac:dyDescent="0.25">
      <c r="A8850">
        <v>19.696000000000002</v>
      </c>
      <c r="B8850">
        <v>36.562705000000001</v>
      </c>
      <c r="C8850">
        <v>24.956676000000002</v>
      </c>
    </row>
    <row r="8851" spans="1:3" x14ac:dyDescent="0.25">
      <c r="A8851">
        <v>19.698</v>
      </c>
      <c r="B8851">
        <v>36.568309999999997</v>
      </c>
      <c r="C8851">
        <v>24.957329000000001</v>
      </c>
    </row>
    <row r="8852" spans="1:3" x14ac:dyDescent="0.25">
      <c r="A8852">
        <v>19.7</v>
      </c>
      <c r="B8852">
        <v>36.573945999999999</v>
      </c>
      <c r="C8852">
        <v>24.957979999999999</v>
      </c>
    </row>
    <row r="8853" spans="1:3" x14ac:dyDescent="0.25">
      <c r="A8853">
        <v>19.702000000000002</v>
      </c>
      <c r="B8853">
        <v>36.579613000000002</v>
      </c>
      <c r="C8853">
        <v>24.958631</v>
      </c>
    </row>
    <row r="8854" spans="1:3" x14ac:dyDescent="0.25">
      <c r="A8854">
        <v>19.704000000000001</v>
      </c>
      <c r="B8854">
        <v>36.585307999999998</v>
      </c>
      <c r="C8854">
        <v>24.95928</v>
      </c>
    </row>
    <row r="8855" spans="1:3" x14ac:dyDescent="0.25">
      <c r="A8855">
        <v>19.706</v>
      </c>
      <c r="B8855">
        <v>36.591031999999998</v>
      </c>
      <c r="C8855">
        <v>24.959928000000001</v>
      </c>
    </row>
    <row r="8856" spans="1:3" x14ac:dyDescent="0.25">
      <c r="A8856">
        <v>19.707999999999998</v>
      </c>
      <c r="B8856">
        <v>36.596781999999997</v>
      </c>
      <c r="C8856">
        <v>24.960574999999999</v>
      </c>
    </row>
    <row r="8857" spans="1:3" x14ac:dyDescent="0.25">
      <c r="A8857">
        <v>19.71</v>
      </c>
      <c r="B8857">
        <v>36.602558000000002</v>
      </c>
      <c r="C8857">
        <v>24.961220999999998</v>
      </c>
    </row>
    <row r="8858" spans="1:3" x14ac:dyDescent="0.25">
      <c r="A8858">
        <v>19.712</v>
      </c>
      <c r="B8858">
        <v>36.608358000000003</v>
      </c>
      <c r="C8858">
        <v>24.961866000000001</v>
      </c>
    </row>
    <row r="8859" spans="1:3" x14ac:dyDescent="0.25">
      <c r="A8859">
        <v>19.713999999999999</v>
      </c>
      <c r="B8859">
        <v>36.614182</v>
      </c>
      <c r="C8859">
        <v>24.962509000000001</v>
      </c>
    </row>
    <row r="8860" spans="1:3" x14ac:dyDescent="0.25">
      <c r="A8860">
        <v>19.716000000000001</v>
      </c>
      <c r="B8860">
        <v>36.620029000000002</v>
      </c>
      <c r="C8860">
        <v>24.963152000000001</v>
      </c>
    </row>
    <row r="8861" spans="1:3" x14ac:dyDescent="0.25">
      <c r="A8861">
        <v>19.718</v>
      </c>
      <c r="B8861">
        <v>36.625897000000002</v>
      </c>
      <c r="C8861">
        <v>24.963792999999999</v>
      </c>
    </row>
    <row r="8862" spans="1:3" x14ac:dyDescent="0.25">
      <c r="A8862">
        <v>19.72</v>
      </c>
      <c r="B8862">
        <v>36.631784000000003</v>
      </c>
      <c r="C8862">
        <v>24.964433</v>
      </c>
    </row>
    <row r="8863" spans="1:3" x14ac:dyDescent="0.25">
      <c r="A8863">
        <v>19.722000000000001</v>
      </c>
      <c r="B8863">
        <v>36.637690999999997</v>
      </c>
      <c r="C8863">
        <v>24.965071999999999</v>
      </c>
    </row>
    <row r="8864" spans="1:3" x14ac:dyDescent="0.25">
      <c r="A8864">
        <v>19.724</v>
      </c>
      <c r="B8864">
        <v>36.643616000000002</v>
      </c>
      <c r="C8864">
        <v>24.965710000000001</v>
      </c>
    </row>
    <row r="8865" spans="1:3" x14ac:dyDescent="0.25">
      <c r="A8865">
        <v>19.725999999999999</v>
      </c>
      <c r="B8865">
        <v>36.649566999999998</v>
      </c>
      <c r="C8865">
        <v>24.966346999999999</v>
      </c>
    </row>
    <row r="8866" spans="1:3" x14ac:dyDescent="0.25">
      <c r="A8866">
        <v>19.728000000000002</v>
      </c>
      <c r="B8866">
        <v>36.655548000000003</v>
      </c>
      <c r="C8866">
        <v>24.966982000000002</v>
      </c>
    </row>
    <row r="8867" spans="1:3" x14ac:dyDescent="0.25">
      <c r="A8867">
        <v>19.73</v>
      </c>
      <c r="B8867">
        <v>36.661557999999999</v>
      </c>
      <c r="C8867">
        <v>24.967617000000001</v>
      </c>
    </row>
    <row r="8868" spans="1:3" x14ac:dyDescent="0.25">
      <c r="A8868">
        <v>19.731999999999999</v>
      </c>
      <c r="B8868">
        <v>36.667597000000001</v>
      </c>
      <c r="C8868">
        <v>24.968250000000001</v>
      </c>
    </row>
    <row r="8869" spans="1:3" x14ac:dyDescent="0.25">
      <c r="A8869">
        <v>19.734000000000002</v>
      </c>
      <c r="B8869">
        <v>36.673662999999998</v>
      </c>
      <c r="C8869">
        <v>24.968882000000001</v>
      </c>
    </row>
    <row r="8870" spans="1:3" x14ac:dyDescent="0.25">
      <c r="A8870">
        <v>19.736000000000001</v>
      </c>
      <c r="B8870">
        <v>36.679754000000003</v>
      </c>
      <c r="C8870">
        <v>24.969512999999999</v>
      </c>
    </row>
    <row r="8871" spans="1:3" x14ac:dyDescent="0.25">
      <c r="A8871">
        <v>19.738</v>
      </c>
      <c r="B8871">
        <v>36.685870000000001</v>
      </c>
      <c r="C8871">
        <v>24.970143</v>
      </c>
    </row>
    <row r="8872" spans="1:3" x14ac:dyDescent="0.25">
      <c r="A8872">
        <v>19.739999999999998</v>
      </c>
      <c r="B8872">
        <v>36.692008999999999</v>
      </c>
      <c r="C8872">
        <v>24.970772</v>
      </c>
    </row>
    <row r="8873" spans="1:3" x14ac:dyDescent="0.25">
      <c r="A8873">
        <v>19.742000000000001</v>
      </c>
      <c r="B8873">
        <v>36.698169999999998</v>
      </c>
      <c r="C8873">
        <v>24.971399999999999</v>
      </c>
    </row>
    <row r="8874" spans="1:3" x14ac:dyDescent="0.25">
      <c r="A8874">
        <v>19.744</v>
      </c>
      <c r="B8874">
        <v>36.704351000000003</v>
      </c>
      <c r="C8874">
        <v>24.972026</v>
      </c>
    </row>
    <row r="8875" spans="1:3" x14ac:dyDescent="0.25">
      <c r="A8875">
        <v>19.745999999999999</v>
      </c>
      <c r="B8875">
        <v>36.710552</v>
      </c>
      <c r="C8875">
        <v>24.972650999999999</v>
      </c>
    </row>
    <row r="8876" spans="1:3" x14ac:dyDescent="0.25">
      <c r="A8876">
        <v>19.748000000000001</v>
      </c>
      <c r="B8876">
        <v>36.716771000000001</v>
      </c>
      <c r="C8876">
        <v>24.973275999999998</v>
      </c>
    </row>
    <row r="8877" spans="1:3" x14ac:dyDescent="0.25">
      <c r="A8877">
        <v>19.75</v>
      </c>
      <c r="B8877">
        <v>36.723007000000003</v>
      </c>
      <c r="C8877">
        <v>24.973898999999999</v>
      </c>
    </row>
    <row r="8878" spans="1:3" x14ac:dyDescent="0.25">
      <c r="A8878">
        <v>19.751999999999999</v>
      </c>
      <c r="B8878">
        <v>36.729258999999999</v>
      </c>
      <c r="C8878">
        <v>24.974520999999999</v>
      </c>
    </row>
    <row r="8879" spans="1:3" x14ac:dyDescent="0.25">
      <c r="A8879">
        <v>19.754000000000001</v>
      </c>
      <c r="B8879">
        <v>36.735525000000003</v>
      </c>
      <c r="C8879">
        <v>24.975142000000002</v>
      </c>
    </row>
    <row r="8880" spans="1:3" x14ac:dyDescent="0.25">
      <c r="A8880">
        <v>19.756</v>
      </c>
      <c r="B8880">
        <v>36.741804999999999</v>
      </c>
      <c r="C8880">
        <v>24.975760999999999</v>
      </c>
    </row>
    <row r="8881" spans="1:3" x14ac:dyDescent="0.25">
      <c r="A8881">
        <v>19.757999999999999</v>
      </c>
      <c r="B8881">
        <v>36.748095999999997</v>
      </c>
      <c r="C8881">
        <v>24.976379999999999</v>
      </c>
    </row>
    <row r="8882" spans="1:3" x14ac:dyDescent="0.25">
      <c r="A8882">
        <v>19.760000000000002</v>
      </c>
      <c r="B8882">
        <v>36.754398000000002</v>
      </c>
      <c r="C8882">
        <v>24.976997999999998</v>
      </c>
    </row>
    <row r="8883" spans="1:3" x14ac:dyDescent="0.25">
      <c r="A8883">
        <v>19.762</v>
      </c>
      <c r="B8883">
        <v>36.760710000000003</v>
      </c>
      <c r="C8883">
        <v>24.977613999999999</v>
      </c>
    </row>
    <row r="8884" spans="1:3" x14ac:dyDescent="0.25">
      <c r="A8884">
        <v>19.763999999999999</v>
      </c>
      <c r="B8884">
        <v>36.767031000000003</v>
      </c>
      <c r="C8884">
        <v>24.978228999999999</v>
      </c>
    </row>
    <row r="8885" spans="1:3" x14ac:dyDescent="0.25">
      <c r="A8885">
        <v>19.765999999999998</v>
      </c>
      <c r="B8885">
        <v>36.773366000000003</v>
      </c>
      <c r="C8885">
        <v>24.978843999999999</v>
      </c>
    </row>
    <row r="8886" spans="1:3" x14ac:dyDescent="0.25">
      <c r="A8886">
        <v>19.768000000000001</v>
      </c>
      <c r="B8886">
        <v>36.779716000000001</v>
      </c>
      <c r="C8886">
        <v>24.979458999999999</v>
      </c>
    </row>
    <row r="8887" spans="1:3" x14ac:dyDescent="0.25">
      <c r="A8887">
        <v>19.77</v>
      </c>
      <c r="B8887">
        <v>36.786081000000003</v>
      </c>
      <c r="C8887">
        <v>24.980073000000001</v>
      </c>
    </row>
    <row r="8888" spans="1:3" x14ac:dyDescent="0.25">
      <c r="A8888">
        <v>19.771999999999998</v>
      </c>
      <c r="B8888">
        <v>36.792462</v>
      </c>
      <c r="C8888">
        <v>24.980687</v>
      </c>
    </row>
    <row r="8889" spans="1:3" x14ac:dyDescent="0.25">
      <c r="A8889">
        <v>19.774000000000001</v>
      </c>
      <c r="B8889">
        <v>36.798858000000003</v>
      </c>
      <c r="C8889">
        <v>24.981300000000001</v>
      </c>
    </row>
    <row r="8890" spans="1:3" x14ac:dyDescent="0.25">
      <c r="A8890">
        <v>19.776</v>
      </c>
      <c r="B8890">
        <v>36.805269000000003</v>
      </c>
      <c r="C8890">
        <v>24.981911</v>
      </c>
    </row>
    <row r="8891" spans="1:3" x14ac:dyDescent="0.25">
      <c r="A8891">
        <v>19.777999999999999</v>
      </c>
      <c r="B8891">
        <v>36.811695999999998</v>
      </c>
      <c r="C8891">
        <v>24.982521999999999</v>
      </c>
    </row>
    <row r="8892" spans="1:3" x14ac:dyDescent="0.25">
      <c r="A8892">
        <v>19.78</v>
      </c>
      <c r="B8892">
        <v>36.818139000000002</v>
      </c>
      <c r="C8892">
        <v>24.983131</v>
      </c>
    </row>
    <row r="8893" spans="1:3" x14ac:dyDescent="0.25">
      <c r="A8893">
        <v>19.782</v>
      </c>
      <c r="B8893">
        <v>36.824598000000002</v>
      </c>
      <c r="C8893">
        <v>24.983739</v>
      </c>
    </row>
    <row r="8894" spans="1:3" x14ac:dyDescent="0.25">
      <c r="A8894">
        <v>19.783999999999999</v>
      </c>
      <c r="B8894">
        <v>36.831073000000004</v>
      </c>
      <c r="C8894">
        <v>24.984345000000001</v>
      </c>
    </row>
    <row r="8895" spans="1:3" x14ac:dyDescent="0.25">
      <c r="A8895">
        <v>19.786000000000001</v>
      </c>
      <c r="B8895">
        <v>36.837564</v>
      </c>
      <c r="C8895">
        <v>24.984950000000001</v>
      </c>
    </row>
    <row r="8896" spans="1:3" x14ac:dyDescent="0.25">
      <c r="A8896">
        <v>19.788</v>
      </c>
      <c r="B8896">
        <v>36.844071</v>
      </c>
      <c r="C8896">
        <v>24.985552999999999</v>
      </c>
    </row>
    <row r="8897" spans="1:3" x14ac:dyDescent="0.25">
      <c r="A8897">
        <v>19.79</v>
      </c>
      <c r="B8897">
        <v>36.850596000000003</v>
      </c>
      <c r="C8897">
        <v>24.986153000000002</v>
      </c>
    </row>
    <row r="8898" spans="1:3" x14ac:dyDescent="0.25">
      <c r="A8898">
        <v>19.792000000000002</v>
      </c>
      <c r="B8898">
        <v>36.857135999999997</v>
      </c>
      <c r="C8898">
        <v>24.986751999999999</v>
      </c>
    </row>
    <row r="8899" spans="1:3" x14ac:dyDescent="0.25">
      <c r="A8899">
        <v>19.794</v>
      </c>
      <c r="B8899">
        <v>36.863694000000002</v>
      </c>
      <c r="C8899">
        <v>24.987348000000001</v>
      </c>
    </row>
    <row r="8900" spans="1:3" x14ac:dyDescent="0.25">
      <c r="A8900">
        <v>19.795999999999999</v>
      </c>
      <c r="B8900">
        <v>36.870268000000003</v>
      </c>
      <c r="C8900">
        <v>24.987940999999999</v>
      </c>
    </row>
    <row r="8901" spans="1:3" x14ac:dyDescent="0.25">
      <c r="A8901">
        <v>19.797999999999998</v>
      </c>
      <c r="B8901">
        <v>36.876860000000001</v>
      </c>
      <c r="C8901">
        <v>24.988531999999999</v>
      </c>
    </row>
    <row r="8902" spans="1:3" x14ac:dyDescent="0.25">
      <c r="A8902">
        <v>19.8</v>
      </c>
      <c r="B8902">
        <v>36.883468999999998</v>
      </c>
      <c r="C8902">
        <v>24.98912</v>
      </c>
    </row>
    <row r="8903" spans="1:3" x14ac:dyDescent="0.25">
      <c r="A8903">
        <v>19.802</v>
      </c>
      <c r="B8903">
        <v>36.890095000000002</v>
      </c>
      <c r="C8903">
        <v>24.989706000000002</v>
      </c>
    </row>
    <row r="8904" spans="1:3" x14ac:dyDescent="0.25">
      <c r="A8904">
        <v>19.803999999999998</v>
      </c>
      <c r="B8904">
        <v>36.896737999999999</v>
      </c>
      <c r="C8904">
        <v>24.990288</v>
      </c>
    </row>
    <row r="8905" spans="1:3" x14ac:dyDescent="0.25">
      <c r="A8905">
        <v>19.806000000000001</v>
      </c>
      <c r="B8905">
        <v>36.903396000000001</v>
      </c>
      <c r="C8905">
        <v>24.990867000000001</v>
      </c>
    </row>
    <row r="8906" spans="1:3" x14ac:dyDescent="0.25">
      <c r="A8906">
        <v>19.808</v>
      </c>
      <c r="B8906">
        <v>36.910069999999997</v>
      </c>
      <c r="C8906">
        <v>24.991443</v>
      </c>
    </row>
    <row r="8907" spans="1:3" x14ac:dyDescent="0.25">
      <c r="A8907">
        <v>19.809999999999999</v>
      </c>
      <c r="B8907">
        <v>36.916761000000001</v>
      </c>
      <c r="C8907">
        <v>24.992017000000001</v>
      </c>
    </row>
    <row r="8908" spans="1:3" x14ac:dyDescent="0.25">
      <c r="A8908">
        <v>19.812000000000001</v>
      </c>
      <c r="B8908">
        <v>36.923467000000002</v>
      </c>
      <c r="C8908">
        <v>24.992588999999999</v>
      </c>
    </row>
    <row r="8909" spans="1:3" x14ac:dyDescent="0.25">
      <c r="A8909">
        <v>19.814</v>
      </c>
      <c r="B8909">
        <v>36.930188999999999</v>
      </c>
      <c r="C8909">
        <v>24.993157</v>
      </c>
    </row>
    <row r="8910" spans="1:3" x14ac:dyDescent="0.25">
      <c r="A8910">
        <v>19.815999999999999</v>
      </c>
      <c r="B8910">
        <v>36.936928000000002</v>
      </c>
      <c r="C8910">
        <v>24.993724</v>
      </c>
    </row>
    <row r="8911" spans="1:3" x14ac:dyDescent="0.25">
      <c r="A8911">
        <v>19.818000000000001</v>
      </c>
      <c r="B8911">
        <v>36.943683999999998</v>
      </c>
      <c r="C8911">
        <v>24.994288999999998</v>
      </c>
    </row>
    <row r="8912" spans="1:3" x14ac:dyDescent="0.25">
      <c r="A8912">
        <v>19.82</v>
      </c>
      <c r="B8912">
        <v>36.950456000000003</v>
      </c>
      <c r="C8912">
        <v>24.994852000000002</v>
      </c>
    </row>
    <row r="8913" spans="1:3" x14ac:dyDescent="0.25">
      <c r="A8913">
        <v>19.821999999999999</v>
      </c>
      <c r="B8913">
        <v>36.957245</v>
      </c>
      <c r="C8913">
        <v>24.995412999999999</v>
      </c>
    </row>
    <row r="8914" spans="1:3" x14ac:dyDescent="0.25">
      <c r="A8914">
        <v>19.824000000000002</v>
      </c>
      <c r="B8914">
        <v>36.964050999999998</v>
      </c>
      <c r="C8914">
        <v>24.995972999999999</v>
      </c>
    </row>
    <row r="8915" spans="1:3" x14ac:dyDescent="0.25">
      <c r="A8915">
        <v>19.826000000000001</v>
      </c>
      <c r="B8915">
        <v>36.970872999999997</v>
      </c>
      <c r="C8915">
        <v>24.996531000000001</v>
      </c>
    </row>
    <row r="8916" spans="1:3" x14ac:dyDescent="0.25">
      <c r="A8916">
        <v>19.827999999999999</v>
      </c>
      <c r="B8916">
        <v>36.977713999999999</v>
      </c>
      <c r="C8916">
        <v>24.997088000000002</v>
      </c>
    </row>
    <row r="8917" spans="1:3" x14ac:dyDescent="0.25">
      <c r="A8917">
        <v>19.829999999999998</v>
      </c>
      <c r="B8917">
        <v>36.984571000000003</v>
      </c>
      <c r="C8917">
        <v>24.997644000000001</v>
      </c>
    </row>
    <row r="8918" spans="1:3" x14ac:dyDescent="0.25">
      <c r="A8918">
        <v>19.832000000000001</v>
      </c>
      <c r="B8918">
        <v>36.991446000000003</v>
      </c>
      <c r="C8918">
        <v>24.998199</v>
      </c>
    </row>
    <row r="8919" spans="1:3" x14ac:dyDescent="0.25">
      <c r="A8919">
        <v>19.834</v>
      </c>
      <c r="B8919">
        <v>36.998339000000001</v>
      </c>
      <c r="C8919">
        <v>24.998753000000001</v>
      </c>
    </row>
    <row r="8920" spans="1:3" x14ac:dyDescent="0.25">
      <c r="A8920">
        <v>19.835999999999999</v>
      </c>
      <c r="B8920">
        <v>37.005248999999999</v>
      </c>
      <c r="C8920">
        <v>24.999306000000001</v>
      </c>
    </row>
    <row r="8921" spans="1:3" x14ac:dyDescent="0.25">
      <c r="A8921">
        <v>19.838000000000001</v>
      </c>
      <c r="B8921">
        <v>37.012177999999999</v>
      </c>
      <c r="C8921">
        <v>24.999859000000001</v>
      </c>
    </row>
    <row r="8922" spans="1:3" x14ac:dyDescent="0.25">
      <c r="A8922">
        <v>19.84</v>
      </c>
      <c r="B8922">
        <v>37.019123999999998</v>
      </c>
      <c r="C8922">
        <v>25.000412000000001</v>
      </c>
    </row>
    <row r="8923" spans="1:3" x14ac:dyDescent="0.25">
      <c r="A8923">
        <v>19.841999999999999</v>
      </c>
      <c r="B8923">
        <v>37.026088999999999</v>
      </c>
      <c r="C8923">
        <v>25.000964</v>
      </c>
    </row>
    <row r="8924" spans="1:3" x14ac:dyDescent="0.25">
      <c r="A8924">
        <v>19.844000000000001</v>
      </c>
      <c r="B8924">
        <v>37.033082</v>
      </c>
      <c r="C8924">
        <v>25.001515000000001</v>
      </c>
    </row>
    <row r="8925" spans="1:3" x14ac:dyDescent="0.25">
      <c r="A8925">
        <v>19.846</v>
      </c>
      <c r="B8925">
        <v>37.040103999999999</v>
      </c>
      <c r="C8925">
        <v>25.002065999999999</v>
      </c>
    </row>
    <row r="8926" spans="1:3" x14ac:dyDescent="0.25">
      <c r="A8926">
        <v>19.847999999999999</v>
      </c>
      <c r="B8926">
        <v>37.047150999999999</v>
      </c>
      <c r="C8926">
        <v>25.002614999999999</v>
      </c>
    </row>
    <row r="8927" spans="1:3" x14ac:dyDescent="0.25">
      <c r="A8927">
        <v>19.850000000000001</v>
      </c>
      <c r="B8927">
        <v>37.054222000000003</v>
      </c>
      <c r="C8927">
        <v>25.003163000000001</v>
      </c>
    </row>
    <row r="8928" spans="1:3" x14ac:dyDescent="0.25">
      <c r="A8928">
        <v>19.852</v>
      </c>
      <c r="B8928">
        <v>37.061315999999998</v>
      </c>
      <c r="C8928">
        <v>25.003710000000002</v>
      </c>
    </row>
    <row r="8929" spans="1:3" x14ac:dyDescent="0.25">
      <c r="A8929">
        <v>19.853999999999999</v>
      </c>
      <c r="B8929">
        <v>37.068429000000002</v>
      </c>
      <c r="C8929">
        <v>25.004256000000002</v>
      </c>
    </row>
    <row r="8930" spans="1:3" x14ac:dyDescent="0.25">
      <c r="A8930">
        <v>19.856000000000002</v>
      </c>
      <c r="B8930">
        <v>37.075558999999998</v>
      </c>
      <c r="C8930">
        <v>25.004801</v>
      </c>
    </row>
    <row r="8931" spans="1:3" x14ac:dyDescent="0.25">
      <c r="A8931">
        <v>19.858000000000001</v>
      </c>
      <c r="B8931">
        <v>37.082704999999997</v>
      </c>
      <c r="C8931">
        <v>25.005344000000001</v>
      </c>
    </row>
    <row r="8932" spans="1:3" x14ac:dyDescent="0.25">
      <c r="A8932">
        <v>19.86</v>
      </c>
      <c r="B8932">
        <v>37.089865000000003</v>
      </c>
      <c r="C8932">
        <v>25.005887000000001</v>
      </c>
    </row>
    <row r="8933" spans="1:3" x14ac:dyDescent="0.25">
      <c r="A8933">
        <v>19.861999999999998</v>
      </c>
      <c r="B8933">
        <v>37.097036000000003</v>
      </c>
      <c r="C8933">
        <v>25.006429000000001</v>
      </c>
    </row>
    <row r="8934" spans="1:3" x14ac:dyDescent="0.25">
      <c r="A8934">
        <v>19.864000000000001</v>
      </c>
      <c r="B8934">
        <v>37.104216000000001</v>
      </c>
      <c r="C8934">
        <v>25.006969000000002</v>
      </c>
    </row>
    <row r="8935" spans="1:3" x14ac:dyDescent="0.25">
      <c r="A8935">
        <v>19.866</v>
      </c>
      <c r="B8935">
        <v>37.111403000000003</v>
      </c>
      <c r="C8935">
        <v>25.007508000000001</v>
      </c>
    </row>
    <row r="8936" spans="1:3" x14ac:dyDescent="0.25">
      <c r="A8936">
        <v>19.867999999999999</v>
      </c>
      <c r="B8936">
        <v>37.118594999999999</v>
      </c>
      <c r="C8936">
        <v>25.008047000000001</v>
      </c>
    </row>
    <row r="8937" spans="1:3" x14ac:dyDescent="0.25">
      <c r="A8937">
        <v>19.87</v>
      </c>
      <c r="B8937">
        <v>37.125791</v>
      </c>
      <c r="C8937">
        <v>25.008583999999999</v>
      </c>
    </row>
    <row r="8938" spans="1:3" x14ac:dyDescent="0.25">
      <c r="A8938">
        <v>19.872</v>
      </c>
      <c r="B8938">
        <v>37.132987</v>
      </c>
      <c r="C8938">
        <v>25.009119999999999</v>
      </c>
    </row>
    <row r="8939" spans="1:3" x14ac:dyDescent="0.25">
      <c r="A8939">
        <v>19.873999999999999</v>
      </c>
      <c r="B8939">
        <v>37.140182000000003</v>
      </c>
      <c r="C8939">
        <v>25.009654999999999</v>
      </c>
    </row>
    <row r="8940" spans="1:3" x14ac:dyDescent="0.25">
      <c r="A8940">
        <v>19.876000000000001</v>
      </c>
      <c r="B8940">
        <v>37.147373999999999</v>
      </c>
      <c r="C8940">
        <v>25.010189</v>
      </c>
    </row>
    <row r="8941" spans="1:3" x14ac:dyDescent="0.25">
      <c r="A8941">
        <v>19.878</v>
      </c>
      <c r="B8941">
        <v>37.154559999999996</v>
      </c>
      <c r="C8941">
        <v>25.010722000000001</v>
      </c>
    </row>
    <row r="8942" spans="1:3" x14ac:dyDescent="0.25">
      <c r="A8942">
        <v>19.88</v>
      </c>
      <c r="B8942">
        <v>37.161738999999997</v>
      </c>
      <c r="C8942">
        <v>25.011254000000001</v>
      </c>
    </row>
    <row r="8943" spans="1:3" x14ac:dyDescent="0.25">
      <c r="A8943">
        <v>19.882000000000001</v>
      </c>
      <c r="B8943">
        <v>37.168914999999998</v>
      </c>
      <c r="C8943">
        <v>25.011783999999999</v>
      </c>
    </row>
    <row r="8944" spans="1:3" x14ac:dyDescent="0.25">
      <c r="A8944">
        <v>19.884</v>
      </c>
      <c r="B8944">
        <v>37.176105999999997</v>
      </c>
      <c r="C8944">
        <v>25.012315000000001</v>
      </c>
    </row>
    <row r="8945" spans="1:3" x14ac:dyDescent="0.25">
      <c r="A8945">
        <v>19.885999999999999</v>
      </c>
      <c r="B8945">
        <v>37.183312000000001</v>
      </c>
      <c r="C8945">
        <v>25.012844999999999</v>
      </c>
    </row>
    <row r="8946" spans="1:3" x14ac:dyDescent="0.25">
      <c r="A8946">
        <v>19.888000000000002</v>
      </c>
      <c r="B8946">
        <v>37.190531999999997</v>
      </c>
      <c r="C8946">
        <v>25.013375</v>
      </c>
    </row>
    <row r="8947" spans="1:3" x14ac:dyDescent="0.25">
      <c r="A8947">
        <v>19.89</v>
      </c>
      <c r="B8947">
        <v>37.197761</v>
      </c>
      <c r="C8947">
        <v>25.013904</v>
      </c>
    </row>
    <row r="8948" spans="1:3" x14ac:dyDescent="0.25">
      <c r="A8948">
        <v>19.891999999999999</v>
      </c>
      <c r="B8948">
        <v>37.204999000000001</v>
      </c>
      <c r="C8948">
        <v>25.014433</v>
      </c>
    </row>
    <row r="8949" spans="1:3" x14ac:dyDescent="0.25">
      <c r="A8949">
        <v>19.893999999999998</v>
      </c>
      <c r="B8949">
        <v>37.212242000000003</v>
      </c>
      <c r="C8949">
        <v>25.014959999999999</v>
      </c>
    </row>
    <row r="8950" spans="1:3" x14ac:dyDescent="0.25">
      <c r="A8950">
        <v>19.896000000000001</v>
      </c>
      <c r="B8950">
        <v>37.219489000000003</v>
      </c>
      <c r="C8950">
        <v>25.015485999999999</v>
      </c>
    </row>
    <row r="8951" spans="1:3" x14ac:dyDescent="0.25">
      <c r="A8951">
        <v>19.898</v>
      </c>
      <c r="B8951">
        <v>37.226736000000002</v>
      </c>
      <c r="C8951">
        <v>25.016010999999999</v>
      </c>
    </row>
    <row r="8952" spans="1:3" x14ac:dyDescent="0.25">
      <c r="A8952">
        <v>19.899999999999999</v>
      </c>
      <c r="B8952">
        <v>37.233981999999997</v>
      </c>
      <c r="C8952">
        <v>25.016535000000001</v>
      </c>
    </row>
    <row r="8953" spans="1:3" x14ac:dyDescent="0.25">
      <c r="A8953">
        <v>19.902000000000001</v>
      </c>
      <c r="B8953">
        <v>37.241224000000003</v>
      </c>
      <c r="C8953">
        <v>25.017057000000001</v>
      </c>
    </row>
    <row r="8954" spans="1:3" x14ac:dyDescent="0.25">
      <c r="A8954">
        <v>19.904</v>
      </c>
      <c r="B8954">
        <v>37.248460000000001</v>
      </c>
      <c r="C8954">
        <v>25.017578</v>
      </c>
    </row>
    <row r="8955" spans="1:3" x14ac:dyDescent="0.25">
      <c r="A8955">
        <v>19.905999999999999</v>
      </c>
      <c r="B8955">
        <v>37.255687999999999</v>
      </c>
      <c r="C8955">
        <v>25.018096</v>
      </c>
    </row>
    <row r="8956" spans="1:3" x14ac:dyDescent="0.25">
      <c r="A8956">
        <v>19.908000000000001</v>
      </c>
      <c r="B8956">
        <v>37.262905000000003</v>
      </c>
      <c r="C8956">
        <v>25.018612999999998</v>
      </c>
    </row>
    <row r="8957" spans="1:3" x14ac:dyDescent="0.25">
      <c r="A8957">
        <v>19.91</v>
      </c>
      <c r="B8957">
        <v>37.270108</v>
      </c>
      <c r="C8957">
        <v>25.019127000000001</v>
      </c>
    </row>
    <row r="8958" spans="1:3" x14ac:dyDescent="0.25">
      <c r="A8958">
        <v>19.911999999999999</v>
      </c>
      <c r="B8958">
        <v>37.277296</v>
      </c>
      <c r="C8958">
        <v>25.019639999999999</v>
      </c>
    </row>
    <row r="8959" spans="1:3" x14ac:dyDescent="0.25">
      <c r="A8959">
        <v>19.914000000000001</v>
      </c>
      <c r="B8959">
        <v>37.284466999999999</v>
      </c>
      <c r="C8959">
        <v>25.020150000000001</v>
      </c>
    </row>
    <row r="8960" spans="1:3" x14ac:dyDescent="0.25">
      <c r="A8960">
        <v>19.916</v>
      </c>
      <c r="B8960">
        <v>37.291615999999998</v>
      </c>
      <c r="C8960">
        <v>25.020657</v>
      </c>
    </row>
    <row r="8961" spans="1:3" x14ac:dyDescent="0.25">
      <c r="A8961">
        <v>19.917999999999999</v>
      </c>
      <c r="B8961">
        <v>37.298743999999999</v>
      </c>
      <c r="C8961">
        <v>25.021162</v>
      </c>
    </row>
    <row r="8962" spans="1:3" x14ac:dyDescent="0.25">
      <c r="A8962">
        <v>19.920000000000002</v>
      </c>
      <c r="B8962">
        <v>37.305846000000003</v>
      </c>
      <c r="C8962">
        <v>25.021664000000001</v>
      </c>
    </row>
    <row r="8963" spans="1:3" x14ac:dyDescent="0.25">
      <c r="A8963">
        <v>19.922000000000001</v>
      </c>
      <c r="B8963">
        <v>37.312925</v>
      </c>
      <c r="C8963">
        <v>25.022162000000002</v>
      </c>
    </row>
    <row r="8964" spans="1:3" x14ac:dyDescent="0.25">
      <c r="A8964">
        <v>19.923999999999999</v>
      </c>
      <c r="B8964">
        <v>37.319983999999998</v>
      </c>
      <c r="C8964">
        <v>25.022655</v>
      </c>
    </row>
    <row r="8965" spans="1:3" x14ac:dyDescent="0.25">
      <c r="A8965">
        <v>19.925999999999998</v>
      </c>
      <c r="B8965">
        <v>37.327025999999996</v>
      </c>
      <c r="C8965">
        <v>25.023145</v>
      </c>
    </row>
    <row r="8966" spans="1:3" x14ac:dyDescent="0.25">
      <c r="A8966">
        <v>19.928000000000001</v>
      </c>
      <c r="B8966">
        <v>37.334051000000002</v>
      </c>
      <c r="C8966">
        <v>25.023631000000002</v>
      </c>
    </row>
    <row r="8967" spans="1:3" x14ac:dyDescent="0.25">
      <c r="A8967">
        <v>19.93</v>
      </c>
      <c r="B8967">
        <v>37.341061000000003</v>
      </c>
      <c r="C8967">
        <v>25.024113</v>
      </c>
    </row>
    <row r="8968" spans="1:3" x14ac:dyDescent="0.25">
      <c r="A8968">
        <v>19.931999999999999</v>
      </c>
      <c r="B8968">
        <v>37.348056999999997</v>
      </c>
      <c r="C8968">
        <v>25.024592999999999</v>
      </c>
    </row>
    <row r="8969" spans="1:3" x14ac:dyDescent="0.25">
      <c r="A8969">
        <v>19.934000000000001</v>
      </c>
      <c r="B8969">
        <v>37.355040000000002</v>
      </c>
      <c r="C8969">
        <v>25.025071000000001</v>
      </c>
    </row>
    <row r="8970" spans="1:3" x14ac:dyDescent="0.25">
      <c r="A8970">
        <v>19.936</v>
      </c>
      <c r="B8970">
        <v>37.362011000000003</v>
      </c>
      <c r="C8970">
        <v>25.025545999999999</v>
      </c>
    </row>
    <row r="8971" spans="1:3" x14ac:dyDescent="0.25">
      <c r="A8971">
        <v>19.937999999999999</v>
      </c>
      <c r="B8971">
        <v>37.368971999999999</v>
      </c>
      <c r="C8971">
        <v>25.026019999999999</v>
      </c>
    </row>
    <row r="8972" spans="1:3" x14ac:dyDescent="0.25">
      <c r="A8972">
        <v>19.940000000000001</v>
      </c>
      <c r="B8972">
        <v>37.375923</v>
      </c>
      <c r="C8972">
        <v>25.026492999999999</v>
      </c>
    </row>
    <row r="8973" spans="1:3" x14ac:dyDescent="0.25">
      <c r="A8973">
        <v>19.942</v>
      </c>
      <c r="B8973">
        <v>37.382866</v>
      </c>
      <c r="C8973">
        <v>25.026965000000001</v>
      </c>
    </row>
    <row r="8974" spans="1:3" x14ac:dyDescent="0.25">
      <c r="A8974">
        <v>19.943999999999999</v>
      </c>
      <c r="B8974">
        <v>37.389802000000003</v>
      </c>
      <c r="C8974">
        <v>25.027438</v>
      </c>
    </row>
    <row r="8975" spans="1:3" x14ac:dyDescent="0.25">
      <c r="A8975">
        <v>19.946000000000002</v>
      </c>
      <c r="B8975">
        <v>37.396732</v>
      </c>
      <c r="C8975">
        <v>25.027909999999999</v>
      </c>
    </row>
    <row r="8976" spans="1:3" x14ac:dyDescent="0.25">
      <c r="A8976">
        <v>19.948</v>
      </c>
      <c r="B8976">
        <v>37.403657000000003</v>
      </c>
      <c r="C8976">
        <v>25.028383000000002</v>
      </c>
    </row>
    <row r="8977" spans="1:3" x14ac:dyDescent="0.25">
      <c r="A8977">
        <v>19.95</v>
      </c>
      <c r="B8977">
        <v>37.410578000000001</v>
      </c>
      <c r="C8977">
        <v>25.028856999999999</v>
      </c>
    </row>
    <row r="8978" spans="1:3" x14ac:dyDescent="0.25">
      <c r="A8978">
        <v>19.952000000000002</v>
      </c>
      <c r="B8978">
        <v>37.417496999999997</v>
      </c>
      <c r="C8978">
        <v>25.029333000000001</v>
      </c>
    </row>
    <row r="8979" spans="1:3" x14ac:dyDescent="0.25">
      <c r="A8979">
        <v>19.954000000000001</v>
      </c>
      <c r="B8979">
        <v>37.424415000000003</v>
      </c>
      <c r="C8979">
        <v>25.029810999999999</v>
      </c>
    </row>
    <row r="8980" spans="1:3" x14ac:dyDescent="0.25">
      <c r="A8980">
        <v>19.956</v>
      </c>
      <c r="B8980">
        <v>37.431333000000002</v>
      </c>
      <c r="C8980">
        <v>25.030290999999998</v>
      </c>
    </row>
    <row r="8981" spans="1:3" x14ac:dyDescent="0.25">
      <c r="A8981">
        <v>19.957999999999998</v>
      </c>
      <c r="B8981">
        <v>37.438251999999999</v>
      </c>
      <c r="C8981">
        <v>25.030774000000001</v>
      </c>
    </row>
    <row r="8982" spans="1:3" x14ac:dyDescent="0.25">
      <c r="A8982">
        <v>19.96</v>
      </c>
      <c r="B8982">
        <v>37.445172999999997</v>
      </c>
      <c r="C8982">
        <v>25.031261000000001</v>
      </c>
    </row>
    <row r="8983" spans="1:3" x14ac:dyDescent="0.25">
      <c r="A8983">
        <v>19.962</v>
      </c>
      <c r="B8983">
        <v>37.452244</v>
      </c>
      <c r="C8983">
        <v>25.031760999999999</v>
      </c>
    </row>
    <row r="8984" spans="1:3" x14ac:dyDescent="0.25">
      <c r="A8984">
        <v>19.963999999999999</v>
      </c>
      <c r="B8984">
        <v>37.459603999999999</v>
      </c>
      <c r="C8984">
        <v>25.032284000000001</v>
      </c>
    </row>
    <row r="8985" spans="1:3" x14ac:dyDescent="0.25">
      <c r="A8985">
        <v>19.966000000000001</v>
      </c>
      <c r="B8985">
        <v>37.467202</v>
      </c>
      <c r="C8985">
        <v>25.032826</v>
      </c>
    </row>
    <row r="8986" spans="1:3" x14ac:dyDescent="0.25">
      <c r="A8986">
        <v>19.968</v>
      </c>
      <c r="B8986">
        <v>37.474984999999997</v>
      </c>
      <c r="C8986">
        <v>25.033384000000002</v>
      </c>
    </row>
    <row r="8987" spans="1:3" x14ac:dyDescent="0.25">
      <c r="A8987">
        <v>19.97</v>
      </c>
      <c r="B8987">
        <v>37.482902000000003</v>
      </c>
      <c r="C8987">
        <v>25.033951999999999</v>
      </c>
    </row>
    <row r="8988" spans="1:3" x14ac:dyDescent="0.25">
      <c r="A8988">
        <v>19.972000000000001</v>
      </c>
      <c r="B8988">
        <v>37.490901000000001</v>
      </c>
      <c r="C8988">
        <v>25.034528999999999</v>
      </c>
    </row>
    <row r="8989" spans="1:3" x14ac:dyDescent="0.25">
      <c r="A8989">
        <v>19.974</v>
      </c>
      <c r="B8989">
        <v>37.498930999999999</v>
      </c>
      <c r="C8989">
        <v>25.035108000000001</v>
      </c>
    </row>
    <row r="8990" spans="1:3" x14ac:dyDescent="0.25">
      <c r="A8990">
        <v>19.975999999999999</v>
      </c>
      <c r="B8990">
        <v>37.50694</v>
      </c>
      <c r="C8990">
        <v>25.035688</v>
      </c>
    </row>
    <row r="8991" spans="1:3" x14ac:dyDescent="0.25">
      <c r="A8991">
        <v>19.978000000000002</v>
      </c>
      <c r="B8991">
        <v>37.514878000000003</v>
      </c>
      <c r="C8991">
        <v>25.036263000000002</v>
      </c>
    </row>
    <row r="8992" spans="1:3" x14ac:dyDescent="0.25">
      <c r="A8992">
        <v>19.98</v>
      </c>
      <c r="B8992">
        <v>37.522691000000002</v>
      </c>
      <c r="C8992">
        <v>25.036829999999998</v>
      </c>
    </row>
    <row r="8993" spans="1:3" x14ac:dyDescent="0.25">
      <c r="A8993">
        <v>19.981999999999999</v>
      </c>
      <c r="B8993">
        <v>37.530329999999999</v>
      </c>
      <c r="C8993">
        <v>25.037383999999999</v>
      </c>
    </row>
    <row r="8994" spans="1:3" x14ac:dyDescent="0.25">
      <c r="A8994">
        <v>19.984000000000002</v>
      </c>
      <c r="B8994">
        <v>37.537742999999999</v>
      </c>
      <c r="C8994">
        <v>25.037922999999999</v>
      </c>
    </row>
    <row r="8995" spans="1:3" x14ac:dyDescent="0.25">
      <c r="A8995">
        <v>19.986000000000001</v>
      </c>
      <c r="B8995">
        <v>37.544877999999997</v>
      </c>
      <c r="C8995">
        <v>25.038443000000001</v>
      </c>
    </row>
    <row r="8996" spans="1:3" x14ac:dyDescent="0.25">
      <c r="A8996">
        <v>19.988</v>
      </c>
      <c r="B8996">
        <v>37.551685999999997</v>
      </c>
      <c r="C8996">
        <v>25.038938000000002</v>
      </c>
    </row>
    <row r="8997" spans="1:3" x14ac:dyDescent="0.25">
      <c r="A8997">
        <v>19.989999999999998</v>
      </c>
      <c r="B8997">
        <v>37.558112999999999</v>
      </c>
      <c r="C8997">
        <v>25.039406</v>
      </c>
    </row>
    <row r="8998" spans="1:3" x14ac:dyDescent="0.25">
      <c r="A8998">
        <v>19.992000000000001</v>
      </c>
      <c r="B8998">
        <v>37.564110999999997</v>
      </c>
      <c r="C8998">
        <v>25.039843000000001</v>
      </c>
    </row>
    <row r="8999" spans="1:3" x14ac:dyDescent="0.25">
      <c r="A8999">
        <v>19.994</v>
      </c>
      <c r="B8999">
        <v>37.569626999999997</v>
      </c>
      <c r="C8999">
        <v>25.040244000000001</v>
      </c>
    </row>
    <row r="9000" spans="1:3" x14ac:dyDescent="0.25">
      <c r="A9000">
        <v>19.995999999999999</v>
      </c>
      <c r="B9000">
        <v>37.574610999999997</v>
      </c>
      <c r="C9000">
        <v>25.040606</v>
      </c>
    </row>
    <row r="9001" spans="1:3" x14ac:dyDescent="0.25">
      <c r="A9001">
        <v>19.998000000000001</v>
      </c>
      <c r="B9001">
        <v>37.579011000000001</v>
      </c>
      <c r="C9001">
        <v>25.040925999999999</v>
      </c>
    </row>
    <row r="9002" spans="1:3" x14ac:dyDescent="0.25">
      <c r="A9002">
        <v>20</v>
      </c>
      <c r="B9002">
        <v>37.582777999999998</v>
      </c>
      <c r="C9002">
        <v>25.041198000000001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003"/>
  <sheetViews>
    <sheetView topLeftCell="A853" workbookViewId="0">
      <selection activeCell="G877" sqref="G877"/>
    </sheetView>
  </sheetViews>
  <sheetFormatPr defaultRowHeight="15" x14ac:dyDescent="0.25"/>
  <sheetData>
    <row r="1" spans="1:2" x14ac:dyDescent="0.25">
      <c r="A1">
        <v>6.4229999999999995E-2</v>
      </c>
    </row>
    <row r="2" spans="1:2" x14ac:dyDescent="0.25">
      <c r="A2" t="s">
        <v>43</v>
      </c>
    </row>
    <row r="3" spans="1:2" x14ac:dyDescent="0.25">
      <c r="A3">
        <v>2</v>
      </c>
      <c r="B3">
        <v>28.411483</v>
      </c>
    </row>
    <row r="4" spans="1:2" x14ac:dyDescent="0.25">
      <c r="A4">
        <v>2.0019999999999998</v>
      </c>
      <c r="B4">
        <v>28.434698999999998</v>
      </c>
    </row>
    <row r="5" spans="1:2" x14ac:dyDescent="0.25">
      <c r="A5">
        <v>2.004</v>
      </c>
      <c r="B5">
        <v>28.463646000000001</v>
      </c>
    </row>
    <row r="6" spans="1:2" x14ac:dyDescent="0.25">
      <c r="A6">
        <v>2.0059999999999998</v>
      </c>
      <c r="B6">
        <v>28.484190000000002</v>
      </c>
    </row>
    <row r="7" spans="1:2" x14ac:dyDescent="0.25">
      <c r="A7">
        <v>2.008</v>
      </c>
      <c r="B7">
        <v>28.509357000000001</v>
      </c>
    </row>
    <row r="8" spans="1:2" x14ac:dyDescent="0.25">
      <c r="A8">
        <v>2.0099999999999998</v>
      </c>
      <c r="B8">
        <v>28.554562000000001</v>
      </c>
    </row>
    <row r="9" spans="1:2" x14ac:dyDescent="0.25">
      <c r="A9">
        <v>2.012</v>
      </c>
      <c r="B9">
        <v>28.600224999999998</v>
      </c>
    </row>
    <row r="10" spans="1:2" x14ac:dyDescent="0.25">
      <c r="A10">
        <v>2.0139999999999998</v>
      </c>
      <c r="B10">
        <v>28.630488</v>
      </c>
    </row>
    <row r="11" spans="1:2" x14ac:dyDescent="0.25">
      <c r="A11">
        <v>2.016</v>
      </c>
      <c r="B11">
        <v>28.644891000000001</v>
      </c>
    </row>
    <row r="12" spans="1:2" x14ac:dyDescent="0.25">
      <c r="A12">
        <v>2.0179999999999998</v>
      </c>
      <c r="B12">
        <v>28.626601000000001</v>
      </c>
    </row>
    <row r="13" spans="1:2" x14ac:dyDescent="0.25">
      <c r="A13">
        <v>2.02</v>
      </c>
      <c r="B13">
        <v>28.601467</v>
      </c>
    </row>
    <row r="14" spans="1:2" x14ac:dyDescent="0.25">
      <c r="A14">
        <v>2.0219999999999998</v>
      </c>
      <c r="B14">
        <v>28.605177999999999</v>
      </c>
    </row>
    <row r="15" spans="1:2" x14ac:dyDescent="0.25">
      <c r="A15">
        <v>2.024</v>
      </c>
      <c r="B15">
        <v>28.621798999999999</v>
      </c>
    </row>
    <row r="16" spans="1:2" x14ac:dyDescent="0.25">
      <c r="A16">
        <v>2.0259999999999998</v>
      </c>
      <c r="B16">
        <v>28.646144</v>
      </c>
    </row>
    <row r="17" spans="1:2" x14ac:dyDescent="0.25">
      <c r="A17">
        <v>2.028</v>
      </c>
      <c r="B17">
        <v>28.669432</v>
      </c>
    </row>
    <row r="18" spans="1:2" x14ac:dyDescent="0.25">
      <c r="A18">
        <v>2.0299999999999998</v>
      </c>
      <c r="B18">
        <v>28.654157000000001</v>
      </c>
    </row>
    <row r="19" spans="1:2" x14ac:dyDescent="0.25">
      <c r="A19">
        <v>2.032</v>
      </c>
      <c r="B19">
        <v>28.632442999999999</v>
      </c>
    </row>
    <row r="20" spans="1:2" x14ac:dyDescent="0.25">
      <c r="A20">
        <v>2.0339999999999998</v>
      </c>
      <c r="B20">
        <v>28.695934999999999</v>
      </c>
    </row>
    <row r="21" spans="1:2" x14ac:dyDescent="0.25">
      <c r="A21">
        <v>2.036</v>
      </c>
      <c r="B21">
        <v>28.797332999999998</v>
      </c>
    </row>
    <row r="22" spans="1:2" x14ac:dyDescent="0.25">
      <c r="A22">
        <v>2.0379999999999998</v>
      </c>
      <c r="B22">
        <v>28.793872</v>
      </c>
    </row>
    <row r="23" spans="1:2" x14ac:dyDescent="0.25">
      <c r="A23">
        <v>2.04</v>
      </c>
      <c r="B23">
        <v>28.725850999999999</v>
      </c>
    </row>
    <row r="24" spans="1:2" x14ac:dyDescent="0.25">
      <c r="A24">
        <v>2.0419999999999998</v>
      </c>
      <c r="B24">
        <v>28.731417</v>
      </c>
    </row>
    <row r="25" spans="1:2" x14ac:dyDescent="0.25">
      <c r="A25">
        <v>2.044</v>
      </c>
      <c r="B25">
        <v>28.792515000000002</v>
      </c>
    </row>
    <row r="26" spans="1:2" x14ac:dyDescent="0.25">
      <c r="A26">
        <v>2.0459999999999998</v>
      </c>
      <c r="B26">
        <v>28.826944000000001</v>
      </c>
    </row>
    <row r="27" spans="1:2" x14ac:dyDescent="0.25">
      <c r="A27">
        <v>2.048</v>
      </c>
      <c r="B27">
        <v>28.836962</v>
      </c>
    </row>
    <row r="28" spans="1:2" x14ac:dyDescent="0.25">
      <c r="A28">
        <v>2.0499999999999998</v>
      </c>
      <c r="B28">
        <v>28.836742999999998</v>
      </c>
    </row>
    <row r="29" spans="1:2" x14ac:dyDescent="0.25">
      <c r="A29">
        <v>2.052</v>
      </c>
      <c r="B29">
        <v>28.825970000000002</v>
      </c>
    </row>
    <row r="30" spans="1:2" x14ac:dyDescent="0.25">
      <c r="A30">
        <v>2.0539999999999998</v>
      </c>
      <c r="B30">
        <v>28.811836</v>
      </c>
    </row>
    <row r="31" spans="1:2" x14ac:dyDescent="0.25">
      <c r="A31">
        <v>2.056</v>
      </c>
      <c r="B31">
        <v>28.795023</v>
      </c>
    </row>
    <row r="32" spans="1:2" x14ac:dyDescent="0.25">
      <c r="A32">
        <v>2.0579999999999998</v>
      </c>
      <c r="B32">
        <v>28.778262000000002</v>
      </c>
    </row>
    <row r="33" spans="1:2" x14ac:dyDescent="0.25">
      <c r="A33">
        <v>2.06</v>
      </c>
      <c r="B33">
        <v>28.758603000000001</v>
      </c>
    </row>
    <row r="34" spans="1:2" x14ac:dyDescent="0.25">
      <c r="A34">
        <v>2.0619999999999998</v>
      </c>
      <c r="B34">
        <v>28.751432000000001</v>
      </c>
    </row>
    <row r="35" spans="1:2" x14ac:dyDescent="0.25">
      <c r="A35">
        <v>2.0640000000000001</v>
      </c>
      <c r="B35">
        <v>28.775167</v>
      </c>
    </row>
    <row r="36" spans="1:2" x14ac:dyDescent="0.25">
      <c r="A36">
        <v>2.0659999999999998</v>
      </c>
      <c r="B36">
        <v>28.799382999999999</v>
      </c>
    </row>
    <row r="37" spans="1:2" x14ac:dyDescent="0.25">
      <c r="A37">
        <v>2.0680000000000001</v>
      </c>
      <c r="B37">
        <v>28.796696000000001</v>
      </c>
    </row>
    <row r="38" spans="1:2" x14ac:dyDescent="0.25">
      <c r="A38">
        <v>2.0699999999999998</v>
      </c>
      <c r="B38">
        <v>28.780965999999999</v>
      </c>
    </row>
    <row r="39" spans="1:2" x14ac:dyDescent="0.25">
      <c r="A39">
        <v>2.0720000000000001</v>
      </c>
      <c r="B39">
        <v>28.751732000000001</v>
      </c>
    </row>
    <row r="40" spans="1:2" x14ac:dyDescent="0.25">
      <c r="A40">
        <v>2.0739999999999998</v>
      </c>
      <c r="B40">
        <v>28.72101</v>
      </c>
    </row>
    <row r="41" spans="1:2" x14ac:dyDescent="0.25">
      <c r="A41">
        <v>2.0760000000000001</v>
      </c>
      <c r="B41">
        <v>28.739757000000001</v>
      </c>
    </row>
    <row r="42" spans="1:2" x14ac:dyDescent="0.25">
      <c r="A42">
        <v>2.0779999999999998</v>
      </c>
      <c r="B42">
        <v>28.794153000000001</v>
      </c>
    </row>
    <row r="43" spans="1:2" x14ac:dyDescent="0.25">
      <c r="A43">
        <v>2.08</v>
      </c>
      <c r="B43">
        <v>28.831029999999998</v>
      </c>
    </row>
    <row r="44" spans="1:2" x14ac:dyDescent="0.25">
      <c r="A44">
        <v>2.0819999999999999</v>
      </c>
      <c r="B44">
        <v>28.853992999999999</v>
      </c>
    </row>
    <row r="45" spans="1:2" x14ac:dyDescent="0.25">
      <c r="A45">
        <v>2.0840000000000001</v>
      </c>
      <c r="B45">
        <v>28.842903</v>
      </c>
    </row>
    <row r="46" spans="1:2" x14ac:dyDescent="0.25">
      <c r="A46">
        <v>2.0859999999999999</v>
      </c>
      <c r="B46">
        <v>28.783411999999998</v>
      </c>
    </row>
    <row r="47" spans="1:2" x14ac:dyDescent="0.25">
      <c r="A47">
        <v>2.0880000000000001</v>
      </c>
      <c r="B47">
        <v>28.742042000000001</v>
      </c>
    </row>
    <row r="48" spans="1:2" x14ac:dyDescent="0.25">
      <c r="A48">
        <v>2.09</v>
      </c>
      <c r="B48">
        <v>28.747599000000001</v>
      </c>
    </row>
    <row r="49" spans="1:2" x14ac:dyDescent="0.25">
      <c r="A49">
        <v>2.0920000000000001</v>
      </c>
      <c r="B49">
        <v>28.768090000000001</v>
      </c>
    </row>
    <row r="50" spans="1:2" x14ac:dyDescent="0.25">
      <c r="A50">
        <v>2.0939999999999999</v>
      </c>
      <c r="B50">
        <v>28.793880999999999</v>
      </c>
    </row>
    <row r="51" spans="1:2" x14ac:dyDescent="0.25">
      <c r="A51">
        <v>2.0960000000000001</v>
      </c>
      <c r="B51">
        <v>28.819140999999998</v>
      </c>
    </row>
    <row r="52" spans="1:2" x14ac:dyDescent="0.25">
      <c r="A52">
        <v>2.0979999999999999</v>
      </c>
      <c r="B52">
        <v>28.817862999999999</v>
      </c>
    </row>
    <row r="53" spans="1:2" x14ac:dyDescent="0.25">
      <c r="A53">
        <v>2.1</v>
      </c>
      <c r="B53">
        <v>28.806139000000002</v>
      </c>
    </row>
    <row r="54" spans="1:2" x14ac:dyDescent="0.25">
      <c r="A54">
        <v>2.1019999999999999</v>
      </c>
      <c r="B54">
        <v>28.834871</v>
      </c>
    </row>
    <row r="55" spans="1:2" x14ac:dyDescent="0.25">
      <c r="A55">
        <v>2.1040000000000001</v>
      </c>
      <c r="B55">
        <v>28.897372000000001</v>
      </c>
    </row>
    <row r="56" spans="1:2" x14ac:dyDescent="0.25">
      <c r="A56">
        <v>2.1059999999999999</v>
      </c>
      <c r="B56">
        <v>28.903555000000001</v>
      </c>
    </row>
    <row r="57" spans="1:2" x14ac:dyDescent="0.25">
      <c r="A57">
        <v>2.1080000000000001</v>
      </c>
      <c r="B57">
        <v>28.831903000000001</v>
      </c>
    </row>
    <row r="58" spans="1:2" x14ac:dyDescent="0.25">
      <c r="A58">
        <v>2.11</v>
      </c>
      <c r="B58">
        <v>28.786966</v>
      </c>
    </row>
    <row r="59" spans="1:2" x14ac:dyDescent="0.25">
      <c r="A59">
        <v>2.1120000000000001</v>
      </c>
      <c r="B59">
        <v>28.822823</v>
      </c>
    </row>
    <row r="60" spans="1:2" x14ac:dyDescent="0.25">
      <c r="A60">
        <v>2.1139999999999999</v>
      </c>
      <c r="B60">
        <v>28.858632</v>
      </c>
    </row>
    <row r="61" spans="1:2" x14ac:dyDescent="0.25">
      <c r="A61">
        <v>2.1160000000000001</v>
      </c>
      <c r="B61">
        <v>28.828493999999999</v>
      </c>
    </row>
    <row r="62" spans="1:2" x14ac:dyDescent="0.25">
      <c r="A62">
        <v>2.1179999999999999</v>
      </c>
      <c r="B62">
        <v>28.776295999999999</v>
      </c>
    </row>
    <row r="63" spans="1:2" x14ac:dyDescent="0.25">
      <c r="A63">
        <v>2.12</v>
      </c>
      <c r="B63">
        <v>28.75141</v>
      </c>
    </row>
    <row r="64" spans="1:2" x14ac:dyDescent="0.25">
      <c r="A64">
        <v>2.1219999999999999</v>
      </c>
      <c r="B64">
        <v>28.742623999999999</v>
      </c>
    </row>
    <row r="65" spans="1:2" x14ac:dyDescent="0.25">
      <c r="A65">
        <v>2.1240000000000001</v>
      </c>
      <c r="B65">
        <v>28.742208999999999</v>
      </c>
    </row>
    <row r="66" spans="1:2" x14ac:dyDescent="0.25">
      <c r="A66">
        <v>2.1259999999999999</v>
      </c>
      <c r="B66">
        <v>28.750564000000001</v>
      </c>
    </row>
    <row r="67" spans="1:2" x14ac:dyDescent="0.25">
      <c r="A67">
        <v>2.1280000000000001</v>
      </c>
      <c r="B67">
        <v>28.765661000000001</v>
      </c>
    </row>
    <row r="68" spans="1:2" x14ac:dyDescent="0.25">
      <c r="A68">
        <v>2.13</v>
      </c>
      <c r="B68">
        <v>28.795209</v>
      </c>
    </row>
    <row r="69" spans="1:2" x14ac:dyDescent="0.25">
      <c r="A69">
        <v>2.1320000000000001</v>
      </c>
      <c r="B69">
        <v>28.814453</v>
      </c>
    </row>
    <row r="70" spans="1:2" x14ac:dyDescent="0.25">
      <c r="A70">
        <v>2.1339999999999999</v>
      </c>
      <c r="B70">
        <v>28.796115</v>
      </c>
    </row>
    <row r="71" spans="1:2" x14ac:dyDescent="0.25">
      <c r="A71">
        <v>2.1360000000000001</v>
      </c>
      <c r="B71">
        <v>28.758223999999998</v>
      </c>
    </row>
    <row r="72" spans="1:2" x14ac:dyDescent="0.25">
      <c r="A72">
        <v>2.1379999999999999</v>
      </c>
      <c r="B72">
        <v>28.718087000000001</v>
      </c>
    </row>
    <row r="73" spans="1:2" x14ac:dyDescent="0.25">
      <c r="A73">
        <v>2.14</v>
      </c>
      <c r="B73">
        <v>28.673099000000001</v>
      </c>
    </row>
    <row r="74" spans="1:2" x14ac:dyDescent="0.25">
      <c r="A74">
        <v>2.1419999999999999</v>
      </c>
      <c r="B74">
        <v>28.664206</v>
      </c>
    </row>
    <row r="75" spans="1:2" x14ac:dyDescent="0.25">
      <c r="A75">
        <v>2.1440000000000001</v>
      </c>
      <c r="B75">
        <v>28.706631000000002</v>
      </c>
    </row>
    <row r="76" spans="1:2" x14ac:dyDescent="0.25">
      <c r="A76">
        <v>2.1459999999999999</v>
      </c>
      <c r="B76">
        <v>28.739837000000001</v>
      </c>
    </row>
    <row r="77" spans="1:2" x14ac:dyDescent="0.25">
      <c r="A77">
        <v>2.1480000000000001</v>
      </c>
      <c r="B77">
        <v>28.731777000000001</v>
      </c>
    </row>
    <row r="78" spans="1:2" x14ac:dyDescent="0.25">
      <c r="A78">
        <v>2.15</v>
      </c>
      <c r="B78">
        <v>28.705759</v>
      </c>
    </row>
    <row r="79" spans="1:2" x14ac:dyDescent="0.25">
      <c r="A79">
        <v>2.1520000000000001</v>
      </c>
      <c r="B79">
        <v>28.669543000000001</v>
      </c>
    </row>
    <row r="80" spans="1:2" x14ac:dyDescent="0.25">
      <c r="A80">
        <v>2.1539999999999999</v>
      </c>
      <c r="B80">
        <v>28.624309</v>
      </c>
    </row>
    <row r="81" spans="1:2" x14ac:dyDescent="0.25">
      <c r="A81">
        <v>2.1560000000000001</v>
      </c>
      <c r="B81">
        <v>28.603446000000002</v>
      </c>
    </row>
    <row r="82" spans="1:2" x14ac:dyDescent="0.25">
      <c r="A82">
        <v>2.1579999999999999</v>
      </c>
      <c r="B82">
        <v>28.611799000000001</v>
      </c>
    </row>
    <row r="83" spans="1:2" x14ac:dyDescent="0.25">
      <c r="A83">
        <v>2.16</v>
      </c>
      <c r="B83">
        <v>28.614273000000001</v>
      </c>
    </row>
    <row r="84" spans="1:2" x14ac:dyDescent="0.25">
      <c r="A84">
        <v>2.1619999999999999</v>
      </c>
      <c r="B84">
        <v>28.593620999999999</v>
      </c>
    </row>
    <row r="85" spans="1:2" x14ac:dyDescent="0.25">
      <c r="A85">
        <v>2.1640000000000001</v>
      </c>
      <c r="B85">
        <v>28.567910000000001</v>
      </c>
    </row>
    <row r="86" spans="1:2" x14ac:dyDescent="0.25">
      <c r="A86">
        <v>2.1659999999999999</v>
      </c>
      <c r="B86">
        <v>28.553250999999999</v>
      </c>
    </row>
    <row r="87" spans="1:2" x14ac:dyDescent="0.25">
      <c r="A87">
        <v>2.1680000000000001</v>
      </c>
      <c r="B87">
        <v>28.543081000000001</v>
      </c>
    </row>
    <row r="88" spans="1:2" x14ac:dyDescent="0.25">
      <c r="A88">
        <v>2.17</v>
      </c>
      <c r="B88">
        <v>28.521470000000001</v>
      </c>
    </row>
    <row r="89" spans="1:2" x14ac:dyDescent="0.25">
      <c r="A89">
        <v>2.1720000000000002</v>
      </c>
      <c r="B89">
        <v>28.485916</v>
      </c>
    </row>
    <row r="90" spans="1:2" x14ac:dyDescent="0.25">
      <c r="A90">
        <v>2.1739999999999999</v>
      </c>
      <c r="B90">
        <v>28.452241999999998</v>
      </c>
    </row>
    <row r="91" spans="1:2" x14ac:dyDescent="0.25">
      <c r="A91">
        <v>2.1760000000000002</v>
      </c>
      <c r="B91">
        <v>28.42793</v>
      </c>
    </row>
    <row r="92" spans="1:2" x14ac:dyDescent="0.25">
      <c r="A92">
        <v>2.1779999999999999</v>
      </c>
      <c r="B92">
        <v>28.407344999999999</v>
      </c>
    </row>
    <row r="93" spans="1:2" x14ac:dyDescent="0.25">
      <c r="A93">
        <v>2.1800000000000002</v>
      </c>
      <c r="B93">
        <v>28.387687</v>
      </c>
    </row>
    <row r="94" spans="1:2" x14ac:dyDescent="0.25">
      <c r="A94">
        <v>2.1819999999999999</v>
      </c>
      <c r="B94">
        <v>28.369610999999999</v>
      </c>
    </row>
    <row r="95" spans="1:2" x14ac:dyDescent="0.25">
      <c r="A95">
        <v>2.1840000000000002</v>
      </c>
      <c r="B95">
        <v>28.351444000000001</v>
      </c>
    </row>
    <row r="96" spans="1:2" x14ac:dyDescent="0.25">
      <c r="A96">
        <v>2.1859999999999999</v>
      </c>
      <c r="B96">
        <v>28.332834999999999</v>
      </c>
    </row>
    <row r="97" spans="1:2" x14ac:dyDescent="0.25">
      <c r="A97">
        <v>2.1880000000000002</v>
      </c>
      <c r="B97">
        <v>28.314681</v>
      </c>
    </row>
    <row r="98" spans="1:2" x14ac:dyDescent="0.25">
      <c r="A98">
        <v>2.19</v>
      </c>
      <c r="B98">
        <v>28.297775000000001</v>
      </c>
    </row>
    <row r="99" spans="1:2" x14ac:dyDescent="0.25">
      <c r="A99">
        <v>2.1920000000000002</v>
      </c>
      <c r="B99">
        <v>28.281379000000001</v>
      </c>
    </row>
    <row r="100" spans="1:2" x14ac:dyDescent="0.25">
      <c r="A100">
        <v>2.194</v>
      </c>
      <c r="B100">
        <v>28.264555000000001</v>
      </c>
    </row>
    <row r="101" spans="1:2" x14ac:dyDescent="0.25">
      <c r="A101">
        <v>2.1960000000000002</v>
      </c>
      <c r="B101">
        <v>28.248065</v>
      </c>
    </row>
    <row r="102" spans="1:2" x14ac:dyDescent="0.25">
      <c r="A102">
        <v>2.198</v>
      </c>
      <c r="B102">
        <v>28.226633</v>
      </c>
    </row>
    <row r="103" spans="1:2" x14ac:dyDescent="0.25">
      <c r="A103">
        <v>2.2000000000000002</v>
      </c>
      <c r="B103">
        <v>28.197063</v>
      </c>
    </row>
    <row r="104" spans="1:2" x14ac:dyDescent="0.25">
      <c r="A104">
        <v>2.202</v>
      </c>
      <c r="B104">
        <v>28.163573</v>
      </c>
    </row>
    <row r="105" spans="1:2" x14ac:dyDescent="0.25">
      <c r="A105">
        <v>2.2040000000000002</v>
      </c>
      <c r="B105">
        <v>28.127876000000001</v>
      </c>
    </row>
    <row r="106" spans="1:2" x14ac:dyDescent="0.25">
      <c r="A106">
        <v>2.206</v>
      </c>
      <c r="B106">
        <v>28.089742999999999</v>
      </c>
    </row>
    <row r="107" spans="1:2" x14ac:dyDescent="0.25">
      <c r="A107">
        <v>2.2080000000000002</v>
      </c>
      <c r="B107">
        <v>28.065657000000002</v>
      </c>
    </row>
    <row r="108" spans="1:2" x14ac:dyDescent="0.25">
      <c r="A108">
        <v>2.21</v>
      </c>
      <c r="B108">
        <v>28.063865</v>
      </c>
    </row>
    <row r="109" spans="1:2" x14ac:dyDescent="0.25">
      <c r="A109">
        <v>2.2120000000000002</v>
      </c>
      <c r="B109">
        <v>28.063953999999999</v>
      </c>
    </row>
    <row r="110" spans="1:2" x14ac:dyDescent="0.25">
      <c r="A110">
        <v>2.214</v>
      </c>
      <c r="B110">
        <v>28.047971</v>
      </c>
    </row>
    <row r="111" spans="1:2" x14ac:dyDescent="0.25">
      <c r="A111">
        <v>2.2160000000000002</v>
      </c>
      <c r="B111">
        <v>28.024096</v>
      </c>
    </row>
    <row r="112" spans="1:2" x14ac:dyDescent="0.25">
      <c r="A112">
        <v>2.218</v>
      </c>
      <c r="B112">
        <v>28.000700999999999</v>
      </c>
    </row>
    <row r="113" spans="1:2" x14ac:dyDescent="0.25">
      <c r="A113">
        <v>2.2200000000000002</v>
      </c>
      <c r="B113">
        <v>27.974022999999999</v>
      </c>
    </row>
    <row r="114" spans="1:2" x14ac:dyDescent="0.25">
      <c r="A114">
        <v>2.222</v>
      </c>
      <c r="B114">
        <v>27.957545</v>
      </c>
    </row>
    <row r="115" spans="1:2" x14ac:dyDescent="0.25">
      <c r="A115">
        <v>2.2240000000000002</v>
      </c>
      <c r="B115">
        <v>27.974125999999998</v>
      </c>
    </row>
    <row r="116" spans="1:2" x14ac:dyDescent="0.25">
      <c r="A116">
        <v>2.226</v>
      </c>
      <c r="B116">
        <v>28.002037999999999</v>
      </c>
    </row>
    <row r="117" spans="1:2" x14ac:dyDescent="0.25">
      <c r="A117">
        <v>2.2280000000000002</v>
      </c>
      <c r="B117">
        <v>27.982526</v>
      </c>
    </row>
    <row r="118" spans="1:2" x14ac:dyDescent="0.25">
      <c r="A118">
        <v>2.23</v>
      </c>
      <c r="B118">
        <v>27.905749</v>
      </c>
    </row>
    <row r="119" spans="1:2" x14ac:dyDescent="0.25">
      <c r="A119">
        <v>2.2320000000000002</v>
      </c>
      <c r="B119">
        <v>27.838047</v>
      </c>
    </row>
    <row r="120" spans="1:2" x14ac:dyDescent="0.25">
      <c r="A120">
        <v>2.234</v>
      </c>
      <c r="B120">
        <v>27.827262000000001</v>
      </c>
    </row>
    <row r="121" spans="1:2" x14ac:dyDescent="0.25">
      <c r="A121">
        <v>2.2360000000000002</v>
      </c>
      <c r="B121">
        <v>27.837976999999999</v>
      </c>
    </row>
    <row r="122" spans="1:2" x14ac:dyDescent="0.25">
      <c r="A122">
        <v>2.238</v>
      </c>
      <c r="B122">
        <v>27.823488999999999</v>
      </c>
    </row>
    <row r="123" spans="1:2" x14ac:dyDescent="0.25">
      <c r="A123">
        <v>2.2400000000000002</v>
      </c>
      <c r="B123">
        <v>27.783083999999999</v>
      </c>
    </row>
    <row r="124" spans="1:2" x14ac:dyDescent="0.25">
      <c r="A124">
        <v>2.242</v>
      </c>
      <c r="B124">
        <v>27.742502000000002</v>
      </c>
    </row>
    <row r="125" spans="1:2" x14ac:dyDescent="0.25">
      <c r="A125">
        <v>2.2440000000000002</v>
      </c>
      <c r="B125">
        <v>27.716362</v>
      </c>
    </row>
    <row r="126" spans="1:2" x14ac:dyDescent="0.25">
      <c r="A126">
        <v>2.246</v>
      </c>
      <c r="B126">
        <v>27.695112999999999</v>
      </c>
    </row>
    <row r="127" spans="1:2" x14ac:dyDescent="0.25">
      <c r="A127">
        <v>2.2480000000000002</v>
      </c>
      <c r="B127">
        <v>27.669512999999998</v>
      </c>
    </row>
    <row r="128" spans="1:2" x14ac:dyDescent="0.25">
      <c r="A128">
        <v>2.25</v>
      </c>
      <c r="B128">
        <v>27.63766</v>
      </c>
    </row>
    <row r="129" spans="1:2" x14ac:dyDescent="0.25">
      <c r="A129">
        <v>2.2519999999999998</v>
      </c>
      <c r="B129">
        <v>27.610574</v>
      </c>
    </row>
    <row r="130" spans="1:2" x14ac:dyDescent="0.25">
      <c r="A130">
        <v>2.254</v>
      </c>
      <c r="B130">
        <v>27.599757</v>
      </c>
    </row>
    <row r="131" spans="1:2" x14ac:dyDescent="0.25">
      <c r="A131">
        <v>2.2559999999999998</v>
      </c>
      <c r="B131">
        <v>27.596378999999999</v>
      </c>
    </row>
    <row r="132" spans="1:2" x14ac:dyDescent="0.25">
      <c r="A132">
        <v>2.258</v>
      </c>
      <c r="B132">
        <v>27.579203</v>
      </c>
    </row>
    <row r="133" spans="1:2" x14ac:dyDescent="0.25">
      <c r="A133">
        <v>2.2599999999999998</v>
      </c>
      <c r="B133">
        <v>27.544035999999998</v>
      </c>
    </row>
    <row r="134" spans="1:2" x14ac:dyDescent="0.25">
      <c r="A134">
        <v>2.262</v>
      </c>
      <c r="B134">
        <v>27.506679999999999</v>
      </c>
    </row>
    <row r="135" spans="1:2" x14ac:dyDescent="0.25">
      <c r="A135">
        <v>2.2639999999999998</v>
      </c>
      <c r="B135">
        <v>27.480623999999999</v>
      </c>
    </row>
    <row r="136" spans="1:2" x14ac:dyDescent="0.25">
      <c r="A136">
        <v>2.266</v>
      </c>
      <c r="B136">
        <v>27.459541999999999</v>
      </c>
    </row>
    <row r="137" spans="1:2" x14ac:dyDescent="0.25">
      <c r="A137">
        <v>2.2679999999999998</v>
      </c>
      <c r="B137">
        <v>27.429653999999999</v>
      </c>
    </row>
    <row r="138" spans="1:2" x14ac:dyDescent="0.25">
      <c r="A138">
        <v>2.27</v>
      </c>
      <c r="B138">
        <v>27.381256</v>
      </c>
    </row>
    <row r="139" spans="1:2" x14ac:dyDescent="0.25">
      <c r="A139">
        <v>2.2719999999999998</v>
      </c>
      <c r="B139">
        <v>27.335301000000001</v>
      </c>
    </row>
    <row r="140" spans="1:2" x14ac:dyDescent="0.25">
      <c r="A140">
        <v>2.274</v>
      </c>
      <c r="B140">
        <v>27.318802000000002</v>
      </c>
    </row>
    <row r="141" spans="1:2" x14ac:dyDescent="0.25">
      <c r="A141">
        <v>2.2759999999999998</v>
      </c>
      <c r="B141">
        <v>27.326301000000001</v>
      </c>
    </row>
    <row r="142" spans="1:2" x14ac:dyDescent="0.25">
      <c r="A142">
        <v>2.278</v>
      </c>
      <c r="B142">
        <v>27.320494</v>
      </c>
    </row>
    <row r="143" spans="1:2" x14ac:dyDescent="0.25">
      <c r="A143">
        <v>2.2799999999999998</v>
      </c>
      <c r="B143">
        <v>27.282578000000001</v>
      </c>
    </row>
    <row r="144" spans="1:2" x14ac:dyDescent="0.25">
      <c r="A144">
        <v>2.282</v>
      </c>
      <c r="B144">
        <v>27.232012999999998</v>
      </c>
    </row>
    <row r="145" spans="1:2" x14ac:dyDescent="0.25">
      <c r="A145">
        <v>2.2839999999999998</v>
      </c>
      <c r="B145">
        <v>27.187885999999999</v>
      </c>
    </row>
    <row r="146" spans="1:2" x14ac:dyDescent="0.25">
      <c r="A146">
        <v>2.286</v>
      </c>
      <c r="B146">
        <v>27.147790000000001</v>
      </c>
    </row>
    <row r="147" spans="1:2" x14ac:dyDescent="0.25">
      <c r="A147">
        <v>2.2879999999999998</v>
      </c>
      <c r="B147">
        <v>27.109829000000001</v>
      </c>
    </row>
    <row r="148" spans="1:2" x14ac:dyDescent="0.25">
      <c r="A148">
        <v>2.29</v>
      </c>
      <c r="B148">
        <v>27.073495000000001</v>
      </c>
    </row>
    <row r="149" spans="1:2" x14ac:dyDescent="0.25">
      <c r="A149">
        <v>2.2919999999999998</v>
      </c>
      <c r="B149">
        <v>27.039299</v>
      </c>
    </row>
    <row r="150" spans="1:2" x14ac:dyDescent="0.25">
      <c r="A150">
        <v>2.294</v>
      </c>
      <c r="B150">
        <v>27.010717</v>
      </c>
    </row>
    <row r="151" spans="1:2" x14ac:dyDescent="0.25">
      <c r="A151">
        <v>2.2959999999999998</v>
      </c>
      <c r="B151">
        <v>26.990345000000001</v>
      </c>
    </row>
    <row r="152" spans="1:2" x14ac:dyDescent="0.25">
      <c r="A152">
        <v>2.298</v>
      </c>
      <c r="B152">
        <v>26.972691000000001</v>
      </c>
    </row>
    <row r="153" spans="1:2" x14ac:dyDescent="0.25">
      <c r="A153">
        <v>2.2999999999999998</v>
      </c>
      <c r="B153">
        <v>26.951908</v>
      </c>
    </row>
    <row r="154" spans="1:2" x14ac:dyDescent="0.25">
      <c r="A154">
        <v>2.302</v>
      </c>
      <c r="B154">
        <v>26.929797000000001</v>
      </c>
    </row>
    <row r="155" spans="1:2" x14ac:dyDescent="0.25">
      <c r="A155">
        <v>2.3039999999999998</v>
      </c>
      <c r="B155">
        <v>26.904790999999999</v>
      </c>
    </row>
    <row r="156" spans="1:2" x14ac:dyDescent="0.25">
      <c r="A156">
        <v>2.306</v>
      </c>
      <c r="B156">
        <v>26.871673999999999</v>
      </c>
    </row>
    <row r="157" spans="1:2" x14ac:dyDescent="0.25">
      <c r="A157">
        <v>2.3079999999999998</v>
      </c>
      <c r="B157">
        <v>26.835975000000001</v>
      </c>
    </row>
    <row r="158" spans="1:2" x14ac:dyDescent="0.25">
      <c r="A158">
        <v>2.31</v>
      </c>
      <c r="B158">
        <v>26.814416999999999</v>
      </c>
    </row>
    <row r="159" spans="1:2" x14ac:dyDescent="0.25">
      <c r="A159">
        <v>2.3119999999999998</v>
      </c>
      <c r="B159">
        <v>26.815801</v>
      </c>
    </row>
    <row r="160" spans="1:2" x14ac:dyDescent="0.25">
      <c r="A160">
        <v>2.3140000000000001</v>
      </c>
      <c r="B160">
        <v>26.818162999999998</v>
      </c>
    </row>
    <row r="161" spans="1:2" x14ac:dyDescent="0.25">
      <c r="A161">
        <v>2.3159999999999998</v>
      </c>
      <c r="B161">
        <v>26.795846000000001</v>
      </c>
    </row>
    <row r="162" spans="1:2" x14ac:dyDescent="0.25">
      <c r="A162">
        <v>2.3180000000000001</v>
      </c>
      <c r="B162">
        <v>26.752472999999998</v>
      </c>
    </row>
    <row r="163" spans="1:2" x14ac:dyDescent="0.25">
      <c r="A163">
        <v>2.3199999999999998</v>
      </c>
      <c r="B163">
        <v>26.716621</v>
      </c>
    </row>
    <row r="164" spans="1:2" x14ac:dyDescent="0.25">
      <c r="A164">
        <v>2.3220000000000001</v>
      </c>
      <c r="B164">
        <v>26.711276999999999</v>
      </c>
    </row>
    <row r="165" spans="1:2" x14ac:dyDescent="0.25">
      <c r="A165">
        <v>2.3239999999999998</v>
      </c>
      <c r="B165">
        <v>26.718736</v>
      </c>
    </row>
    <row r="166" spans="1:2" x14ac:dyDescent="0.25">
      <c r="A166">
        <v>2.3260000000000001</v>
      </c>
      <c r="B166">
        <v>26.705803</v>
      </c>
    </row>
    <row r="167" spans="1:2" x14ac:dyDescent="0.25">
      <c r="A167">
        <v>2.3279999999999998</v>
      </c>
      <c r="B167">
        <v>26.661297000000001</v>
      </c>
    </row>
    <row r="168" spans="1:2" x14ac:dyDescent="0.25">
      <c r="A168">
        <v>2.33</v>
      </c>
      <c r="B168">
        <v>26.607472000000001</v>
      </c>
    </row>
    <row r="169" spans="1:2" x14ac:dyDescent="0.25">
      <c r="A169">
        <v>2.3319999999999999</v>
      </c>
      <c r="B169">
        <v>26.565107999999999</v>
      </c>
    </row>
    <row r="170" spans="1:2" x14ac:dyDescent="0.25">
      <c r="A170">
        <v>2.3340000000000001</v>
      </c>
      <c r="B170">
        <v>26.529261999999999</v>
      </c>
    </row>
    <row r="171" spans="1:2" x14ac:dyDescent="0.25">
      <c r="A171">
        <v>2.3359999999999999</v>
      </c>
      <c r="B171">
        <v>26.500506999999999</v>
      </c>
    </row>
    <row r="172" spans="1:2" x14ac:dyDescent="0.25">
      <c r="A172">
        <v>2.3380000000000001</v>
      </c>
      <c r="B172">
        <v>26.486107000000001</v>
      </c>
    </row>
    <row r="173" spans="1:2" x14ac:dyDescent="0.25">
      <c r="A173">
        <v>2.34</v>
      </c>
      <c r="B173">
        <v>26.482718999999999</v>
      </c>
    </row>
    <row r="174" spans="1:2" x14ac:dyDescent="0.25">
      <c r="A174">
        <v>2.3420000000000001</v>
      </c>
      <c r="B174">
        <v>26.464661</v>
      </c>
    </row>
    <row r="175" spans="1:2" x14ac:dyDescent="0.25">
      <c r="A175">
        <v>2.3439999999999999</v>
      </c>
      <c r="B175">
        <v>26.41451</v>
      </c>
    </row>
    <row r="176" spans="1:2" x14ac:dyDescent="0.25">
      <c r="A176">
        <v>2.3460000000000001</v>
      </c>
      <c r="B176">
        <v>26.352336999999999</v>
      </c>
    </row>
    <row r="177" spans="1:2" x14ac:dyDescent="0.25">
      <c r="A177">
        <v>2.3479999999999999</v>
      </c>
      <c r="B177">
        <v>26.307008</v>
      </c>
    </row>
    <row r="178" spans="1:2" x14ac:dyDescent="0.25">
      <c r="A178">
        <v>2.35</v>
      </c>
      <c r="B178">
        <v>26.282733</v>
      </c>
    </row>
    <row r="179" spans="1:2" x14ac:dyDescent="0.25">
      <c r="A179">
        <v>2.3519999999999999</v>
      </c>
      <c r="B179">
        <v>26.264772000000001</v>
      </c>
    </row>
    <row r="180" spans="1:2" x14ac:dyDescent="0.25">
      <c r="A180">
        <v>2.3540000000000001</v>
      </c>
      <c r="B180">
        <v>26.242840000000001</v>
      </c>
    </row>
    <row r="181" spans="1:2" x14ac:dyDescent="0.25">
      <c r="A181">
        <v>2.3559999999999999</v>
      </c>
      <c r="B181">
        <v>26.221661000000001</v>
      </c>
    </row>
    <row r="182" spans="1:2" x14ac:dyDescent="0.25">
      <c r="A182">
        <v>2.3580000000000001</v>
      </c>
      <c r="B182">
        <v>26.192803000000001</v>
      </c>
    </row>
    <row r="183" spans="1:2" x14ac:dyDescent="0.25">
      <c r="A183">
        <v>2.36</v>
      </c>
      <c r="B183">
        <v>26.145862999999999</v>
      </c>
    </row>
    <row r="184" spans="1:2" x14ac:dyDescent="0.25">
      <c r="A184">
        <v>2.3620000000000001</v>
      </c>
      <c r="B184">
        <v>26.085208999999999</v>
      </c>
    </row>
    <row r="185" spans="1:2" x14ac:dyDescent="0.25">
      <c r="A185">
        <v>2.3639999999999999</v>
      </c>
      <c r="B185">
        <v>26.027441</v>
      </c>
    </row>
    <row r="186" spans="1:2" x14ac:dyDescent="0.25">
      <c r="A186">
        <v>2.3660000000000001</v>
      </c>
      <c r="B186">
        <v>25.977706999999999</v>
      </c>
    </row>
    <row r="187" spans="1:2" x14ac:dyDescent="0.25">
      <c r="A187">
        <v>2.3679999999999999</v>
      </c>
      <c r="B187">
        <v>25.932753999999999</v>
      </c>
    </row>
    <row r="188" spans="1:2" x14ac:dyDescent="0.25">
      <c r="A188">
        <v>2.37</v>
      </c>
      <c r="B188">
        <v>25.898765999999998</v>
      </c>
    </row>
    <row r="189" spans="1:2" x14ac:dyDescent="0.25">
      <c r="A189">
        <v>2.3719999999999999</v>
      </c>
      <c r="B189">
        <v>25.881352</v>
      </c>
    </row>
    <row r="190" spans="1:2" x14ac:dyDescent="0.25">
      <c r="A190">
        <v>2.3740000000000001</v>
      </c>
      <c r="B190">
        <v>25.870826000000001</v>
      </c>
    </row>
    <row r="191" spans="1:2" x14ac:dyDescent="0.25">
      <c r="A191">
        <v>2.3759999999999999</v>
      </c>
      <c r="B191">
        <v>25.854009999999999</v>
      </c>
    </row>
    <row r="192" spans="1:2" x14ac:dyDescent="0.25">
      <c r="A192">
        <v>2.3780000000000001</v>
      </c>
      <c r="B192">
        <v>25.832536999999999</v>
      </c>
    </row>
    <row r="193" spans="1:2" x14ac:dyDescent="0.25">
      <c r="A193">
        <v>2.38</v>
      </c>
      <c r="B193">
        <v>25.807117000000002</v>
      </c>
    </row>
    <row r="194" spans="1:2" x14ac:dyDescent="0.25">
      <c r="A194">
        <v>2.3820000000000001</v>
      </c>
      <c r="B194">
        <v>25.775009000000001</v>
      </c>
    </row>
    <row r="195" spans="1:2" x14ac:dyDescent="0.25">
      <c r="A195">
        <v>2.3839999999999999</v>
      </c>
      <c r="B195">
        <v>25.734617</v>
      </c>
    </row>
    <row r="196" spans="1:2" x14ac:dyDescent="0.25">
      <c r="A196">
        <v>2.3860000000000001</v>
      </c>
      <c r="B196">
        <v>25.695529000000001</v>
      </c>
    </row>
    <row r="197" spans="1:2" x14ac:dyDescent="0.25">
      <c r="A197">
        <v>2.3879999999999999</v>
      </c>
      <c r="B197">
        <v>25.667511999999999</v>
      </c>
    </row>
    <row r="198" spans="1:2" x14ac:dyDescent="0.25">
      <c r="A198">
        <v>2.39</v>
      </c>
      <c r="B198">
        <v>25.647725000000001</v>
      </c>
    </row>
    <row r="199" spans="1:2" x14ac:dyDescent="0.25">
      <c r="A199">
        <v>2.3919999999999999</v>
      </c>
      <c r="B199">
        <v>25.624375000000001</v>
      </c>
    </row>
    <row r="200" spans="1:2" x14ac:dyDescent="0.25">
      <c r="A200">
        <v>2.3940000000000001</v>
      </c>
      <c r="B200">
        <v>25.589825999999999</v>
      </c>
    </row>
    <row r="201" spans="1:2" x14ac:dyDescent="0.25">
      <c r="A201">
        <v>2.3959999999999999</v>
      </c>
      <c r="B201">
        <v>25.548632999999999</v>
      </c>
    </row>
    <row r="202" spans="1:2" x14ac:dyDescent="0.25">
      <c r="A202">
        <v>2.3980000000000001</v>
      </c>
      <c r="B202">
        <v>25.504225999999999</v>
      </c>
    </row>
    <row r="203" spans="1:2" x14ac:dyDescent="0.25">
      <c r="A203">
        <v>2.4</v>
      </c>
      <c r="B203">
        <v>25.454484999999998</v>
      </c>
    </row>
    <row r="204" spans="1:2" x14ac:dyDescent="0.25">
      <c r="A204">
        <v>2.4020000000000001</v>
      </c>
      <c r="B204">
        <v>25.401845999999999</v>
      </c>
    </row>
    <row r="205" spans="1:2" x14ac:dyDescent="0.25">
      <c r="A205">
        <v>2.4039999999999999</v>
      </c>
      <c r="B205">
        <v>25.358101000000001</v>
      </c>
    </row>
    <row r="206" spans="1:2" x14ac:dyDescent="0.25">
      <c r="A206">
        <v>2.4060000000000001</v>
      </c>
      <c r="B206">
        <v>25.332182</v>
      </c>
    </row>
    <row r="207" spans="1:2" x14ac:dyDescent="0.25">
      <c r="A207">
        <v>2.4079999999999999</v>
      </c>
      <c r="B207">
        <v>25.312581999999999</v>
      </c>
    </row>
    <row r="208" spans="1:2" x14ac:dyDescent="0.25">
      <c r="A208">
        <v>2.41</v>
      </c>
      <c r="B208">
        <v>25.281552000000001</v>
      </c>
    </row>
    <row r="209" spans="1:2" x14ac:dyDescent="0.25">
      <c r="A209">
        <v>2.4119999999999999</v>
      </c>
      <c r="B209">
        <v>25.231071</v>
      </c>
    </row>
    <row r="210" spans="1:2" x14ac:dyDescent="0.25">
      <c r="A210">
        <v>2.4140000000000001</v>
      </c>
      <c r="B210">
        <v>25.175552</v>
      </c>
    </row>
    <row r="211" spans="1:2" x14ac:dyDescent="0.25">
      <c r="A211">
        <v>2.4159999999999999</v>
      </c>
      <c r="B211">
        <v>25.132123</v>
      </c>
    </row>
    <row r="212" spans="1:2" x14ac:dyDescent="0.25">
      <c r="A212">
        <v>2.4180000000000001</v>
      </c>
      <c r="B212">
        <v>25.104172999999999</v>
      </c>
    </row>
    <row r="213" spans="1:2" x14ac:dyDescent="0.25">
      <c r="A213">
        <v>2.42</v>
      </c>
      <c r="B213">
        <v>25.081271999999998</v>
      </c>
    </row>
    <row r="214" spans="1:2" x14ac:dyDescent="0.25">
      <c r="A214">
        <v>2.4220000000000002</v>
      </c>
      <c r="B214">
        <v>25.053744999999999</v>
      </c>
    </row>
    <row r="215" spans="1:2" x14ac:dyDescent="0.25">
      <c r="A215">
        <v>2.4239999999999999</v>
      </c>
      <c r="B215">
        <v>25.022469000000001</v>
      </c>
    </row>
    <row r="216" spans="1:2" x14ac:dyDescent="0.25">
      <c r="A216">
        <v>2.4260000000000002</v>
      </c>
      <c r="B216">
        <v>24.989391000000001</v>
      </c>
    </row>
    <row r="217" spans="1:2" x14ac:dyDescent="0.25">
      <c r="A217">
        <v>2.4279999999999999</v>
      </c>
      <c r="B217">
        <v>24.954975999999998</v>
      </c>
    </row>
    <row r="218" spans="1:2" x14ac:dyDescent="0.25">
      <c r="A218">
        <v>2.4300000000000002</v>
      </c>
      <c r="B218">
        <v>24.919733999999998</v>
      </c>
    </row>
    <row r="219" spans="1:2" x14ac:dyDescent="0.25">
      <c r="A219">
        <v>2.4319999999999999</v>
      </c>
      <c r="B219">
        <v>24.88214</v>
      </c>
    </row>
    <row r="220" spans="1:2" x14ac:dyDescent="0.25">
      <c r="A220">
        <v>2.4340000000000002</v>
      </c>
      <c r="B220">
        <v>24.839300000000001</v>
      </c>
    </row>
    <row r="221" spans="1:2" x14ac:dyDescent="0.25">
      <c r="A221">
        <v>2.4359999999999999</v>
      </c>
      <c r="B221">
        <v>24.787635000000002</v>
      </c>
    </row>
    <row r="222" spans="1:2" x14ac:dyDescent="0.25">
      <c r="A222">
        <v>2.4380000000000002</v>
      </c>
      <c r="B222">
        <v>24.739425000000001</v>
      </c>
    </row>
    <row r="223" spans="1:2" x14ac:dyDescent="0.25">
      <c r="A223">
        <v>2.44</v>
      </c>
      <c r="B223">
        <v>24.709956999999999</v>
      </c>
    </row>
    <row r="224" spans="1:2" x14ac:dyDescent="0.25">
      <c r="A224">
        <v>2.4420000000000002</v>
      </c>
      <c r="B224">
        <v>24.702981999999999</v>
      </c>
    </row>
    <row r="225" spans="1:2" x14ac:dyDescent="0.25">
      <c r="A225">
        <v>2.444</v>
      </c>
      <c r="B225">
        <v>24.692854000000001</v>
      </c>
    </row>
    <row r="226" spans="1:2" x14ac:dyDescent="0.25">
      <c r="A226">
        <v>2.4460000000000002</v>
      </c>
      <c r="B226">
        <v>24.653026000000001</v>
      </c>
    </row>
    <row r="227" spans="1:2" x14ac:dyDescent="0.25">
      <c r="A227">
        <v>2.448</v>
      </c>
      <c r="B227">
        <v>24.584802</v>
      </c>
    </row>
    <row r="228" spans="1:2" x14ac:dyDescent="0.25">
      <c r="A228">
        <v>2.4500000000000002</v>
      </c>
      <c r="B228">
        <v>24.511817000000001</v>
      </c>
    </row>
    <row r="229" spans="1:2" x14ac:dyDescent="0.25">
      <c r="A229">
        <v>2.452</v>
      </c>
      <c r="B229">
        <v>24.454052000000001</v>
      </c>
    </row>
    <row r="230" spans="1:2" x14ac:dyDescent="0.25">
      <c r="A230">
        <v>2.4540000000000002</v>
      </c>
      <c r="B230">
        <v>24.404458999999999</v>
      </c>
    </row>
    <row r="231" spans="1:2" x14ac:dyDescent="0.25">
      <c r="A231">
        <v>2.456</v>
      </c>
      <c r="B231">
        <v>24.363520000000001</v>
      </c>
    </row>
    <row r="232" spans="1:2" x14ac:dyDescent="0.25">
      <c r="A232">
        <v>2.4580000000000002</v>
      </c>
      <c r="B232">
        <v>24.336589</v>
      </c>
    </row>
    <row r="233" spans="1:2" x14ac:dyDescent="0.25">
      <c r="A233">
        <v>2.46</v>
      </c>
      <c r="B233">
        <v>24.328883000000001</v>
      </c>
    </row>
    <row r="234" spans="1:2" x14ac:dyDescent="0.25">
      <c r="A234">
        <v>2.4620000000000002</v>
      </c>
      <c r="B234">
        <v>24.319642000000002</v>
      </c>
    </row>
    <row r="235" spans="1:2" x14ac:dyDescent="0.25">
      <c r="A235">
        <v>2.464</v>
      </c>
      <c r="B235">
        <v>24.286038999999999</v>
      </c>
    </row>
    <row r="236" spans="1:2" x14ac:dyDescent="0.25">
      <c r="A236">
        <v>2.4660000000000002</v>
      </c>
      <c r="B236">
        <v>24.227349</v>
      </c>
    </row>
    <row r="237" spans="1:2" x14ac:dyDescent="0.25">
      <c r="A237">
        <v>2.468</v>
      </c>
      <c r="B237">
        <v>24.165592</v>
      </c>
    </row>
    <row r="238" spans="1:2" x14ac:dyDescent="0.25">
      <c r="A238">
        <v>2.4700000000000002</v>
      </c>
      <c r="B238">
        <v>24.121798999999999</v>
      </c>
    </row>
    <row r="239" spans="1:2" x14ac:dyDescent="0.25">
      <c r="A239">
        <v>2.472</v>
      </c>
      <c r="B239">
        <v>24.093592999999998</v>
      </c>
    </row>
    <row r="240" spans="1:2" x14ac:dyDescent="0.25">
      <c r="A240">
        <v>2.4740000000000002</v>
      </c>
      <c r="B240">
        <v>24.071672</v>
      </c>
    </row>
    <row r="241" spans="1:2" x14ac:dyDescent="0.25">
      <c r="A241">
        <v>2.476</v>
      </c>
      <c r="B241">
        <v>24.049869999999999</v>
      </c>
    </row>
    <row r="242" spans="1:2" x14ac:dyDescent="0.25">
      <c r="A242">
        <v>2.4780000000000002</v>
      </c>
      <c r="B242">
        <v>24.034300000000002</v>
      </c>
    </row>
    <row r="243" spans="1:2" x14ac:dyDescent="0.25">
      <c r="A243">
        <v>2.48</v>
      </c>
      <c r="B243">
        <v>24.015286</v>
      </c>
    </row>
    <row r="244" spans="1:2" x14ac:dyDescent="0.25">
      <c r="A244">
        <v>2.4820000000000002</v>
      </c>
      <c r="B244">
        <v>23.978449999999999</v>
      </c>
    </row>
    <row r="245" spans="1:2" x14ac:dyDescent="0.25">
      <c r="A245">
        <v>2.484</v>
      </c>
      <c r="B245">
        <v>23.916999000000001</v>
      </c>
    </row>
    <row r="246" spans="1:2" x14ac:dyDescent="0.25">
      <c r="A246">
        <v>2.4860000000000002</v>
      </c>
      <c r="B246">
        <v>23.84872</v>
      </c>
    </row>
    <row r="247" spans="1:2" x14ac:dyDescent="0.25">
      <c r="A247">
        <v>2.488</v>
      </c>
      <c r="B247">
        <v>23.794836</v>
      </c>
    </row>
    <row r="248" spans="1:2" x14ac:dyDescent="0.25">
      <c r="A248">
        <v>2.4900000000000002</v>
      </c>
      <c r="B248">
        <v>23.761451000000001</v>
      </c>
    </row>
    <row r="249" spans="1:2" x14ac:dyDescent="0.25">
      <c r="A249">
        <v>2.492</v>
      </c>
      <c r="B249">
        <v>23.734476000000001</v>
      </c>
    </row>
    <row r="250" spans="1:2" x14ac:dyDescent="0.25">
      <c r="A250">
        <v>2.4940000000000002</v>
      </c>
      <c r="B250">
        <v>23.699131999999999</v>
      </c>
    </row>
    <row r="251" spans="1:2" x14ac:dyDescent="0.25">
      <c r="A251">
        <v>2.496</v>
      </c>
      <c r="B251">
        <v>23.649789999999999</v>
      </c>
    </row>
    <row r="252" spans="1:2" x14ac:dyDescent="0.25">
      <c r="A252">
        <v>2.4980000000000002</v>
      </c>
      <c r="B252">
        <v>23.59507</v>
      </c>
    </row>
    <row r="253" spans="1:2" x14ac:dyDescent="0.25">
      <c r="A253">
        <v>2.5</v>
      </c>
      <c r="B253">
        <v>23.54393</v>
      </c>
    </row>
    <row r="254" spans="1:2" x14ac:dyDescent="0.25">
      <c r="A254">
        <v>2.5019999999999998</v>
      </c>
      <c r="B254">
        <v>23.499379000000001</v>
      </c>
    </row>
    <row r="255" spans="1:2" x14ac:dyDescent="0.25">
      <c r="A255">
        <v>2.504</v>
      </c>
      <c r="B255">
        <v>23.45804</v>
      </c>
    </row>
    <row r="256" spans="1:2" x14ac:dyDescent="0.25">
      <c r="A256">
        <v>2.5059999999999998</v>
      </c>
      <c r="B256">
        <v>23.419231</v>
      </c>
    </row>
    <row r="257" spans="1:2" x14ac:dyDescent="0.25">
      <c r="A257">
        <v>2.508</v>
      </c>
      <c r="B257">
        <v>23.383742000000002</v>
      </c>
    </row>
    <row r="258" spans="1:2" x14ac:dyDescent="0.25">
      <c r="A258">
        <v>2.5099999999999998</v>
      </c>
      <c r="B258">
        <v>23.351374</v>
      </c>
    </row>
    <row r="259" spans="1:2" x14ac:dyDescent="0.25">
      <c r="A259">
        <v>2.512</v>
      </c>
      <c r="B259">
        <v>23.318200999999998</v>
      </c>
    </row>
    <row r="260" spans="1:2" x14ac:dyDescent="0.25">
      <c r="A260">
        <v>2.5139999999999998</v>
      </c>
      <c r="B260">
        <v>23.281929999999999</v>
      </c>
    </row>
    <row r="261" spans="1:2" x14ac:dyDescent="0.25">
      <c r="A261">
        <v>2.516</v>
      </c>
      <c r="B261">
        <v>23.244263</v>
      </c>
    </row>
    <row r="262" spans="1:2" x14ac:dyDescent="0.25">
      <c r="A262">
        <v>2.5179999999999998</v>
      </c>
      <c r="B262">
        <v>23.203873000000002</v>
      </c>
    </row>
    <row r="263" spans="1:2" x14ac:dyDescent="0.25">
      <c r="A263">
        <v>2.52</v>
      </c>
      <c r="B263">
        <v>23.157900999999999</v>
      </c>
    </row>
    <row r="264" spans="1:2" x14ac:dyDescent="0.25">
      <c r="A264">
        <v>2.5219999999999998</v>
      </c>
      <c r="B264">
        <v>23.103857999999999</v>
      </c>
    </row>
    <row r="265" spans="1:2" x14ac:dyDescent="0.25">
      <c r="A265">
        <v>2.524</v>
      </c>
      <c r="B265">
        <v>23.052499999999998</v>
      </c>
    </row>
    <row r="266" spans="1:2" x14ac:dyDescent="0.25">
      <c r="A266">
        <v>2.5259999999999998</v>
      </c>
      <c r="B266">
        <v>23.016033</v>
      </c>
    </row>
    <row r="267" spans="1:2" x14ac:dyDescent="0.25">
      <c r="A267">
        <v>2.528</v>
      </c>
      <c r="B267">
        <v>22.999257</v>
      </c>
    </row>
    <row r="268" spans="1:2" x14ac:dyDescent="0.25">
      <c r="A268">
        <v>2.5299999999999998</v>
      </c>
      <c r="B268">
        <v>22.985986</v>
      </c>
    </row>
    <row r="269" spans="1:2" x14ac:dyDescent="0.25">
      <c r="A269">
        <v>2.532</v>
      </c>
      <c r="B269">
        <v>22.957526999999999</v>
      </c>
    </row>
    <row r="270" spans="1:2" x14ac:dyDescent="0.25">
      <c r="A270">
        <v>2.5339999999999998</v>
      </c>
      <c r="B270">
        <v>22.905287999999999</v>
      </c>
    </row>
    <row r="271" spans="1:2" x14ac:dyDescent="0.25">
      <c r="A271">
        <v>2.536</v>
      </c>
      <c r="B271">
        <v>22.844521</v>
      </c>
    </row>
    <row r="272" spans="1:2" x14ac:dyDescent="0.25">
      <c r="A272">
        <v>2.5379999999999998</v>
      </c>
      <c r="B272">
        <v>22.79382</v>
      </c>
    </row>
    <row r="273" spans="1:2" x14ac:dyDescent="0.25">
      <c r="A273">
        <v>2.54</v>
      </c>
      <c r="B273">
        <v>22.766558</v>
      </c>
    </row>
    <row r="274" spans="1:2" x14ac:dyDescent="0.25">
      <c r="A274">
        <v>2.5419999999999998</v>
      </c>
      <c r="B274">
        <v>22.750747</v>
      </c>
    </row>
    <row r="275" spans="1:2" x14ac:dyDescent="0.25">
      <c r="A275">
        <v>2.544</v>
      </c>
      <c r="B275">
        <v>22.72672</v>
      </c>
    </row>
    <row r="276" spans="1:2" x14ac:dyDescent="0.25">
      <c r="A276">
        <v>2.5459999999999998</v>
      </c>
      <c r="B276">
        <v>22.675729</v>
      </c>
    </row>
    <row r="277" spans="1:2" x14ac:dyDescent="0.25">
      <c r="A277">
        <v>2.548</v>
      </c>
      <c r="B277">
        <v>22.603926999999999</v>
      </c>
    </row>
    <row r="278" spans="1:2" x14ac:dyDescent="0.25">
      <c r="A278">
        <v>2.5499999999999998</v>
      </c>
      <c r="B278">
        <v>22.538426999999999</v>
      </c>
    </row>
    <row r="279" spans="1:2" x14ac:dyDescent="0.25">
      <c r="A279">
        <v>2.552</v>
      </c>
      <c r="B279">
        <v>22.507717</v>
      </c>
    </row>
    <row r="280" spans="1:2" x14ac:dyDescent="0.25">
      <c r="A280">
        <v>2.5539999999999998</v>
      </c>
      <c r="B280">
        <v>22.518605999999998</v>
      </c>
    </row>
    <row r="281" spans="1:2" x14ac:dyDescent="0.25">
      <c r="A281">
        <v>2.556</v>
      </c>
      <c r="B281">
        <v>22.528141000000002</v>
      </c>
    </row>
    <row r="282" spans="1:2" x14ac:dyDescent="0.25">
      <c r="A282">
        <v>2.5579999999999998</v>
      </c>
      <c r="B282">
        <v>22.488583999999999</v>
      </c>
    </row>
    <row r="283" spans="1:2" x14ac:dyDescent="0.25">
      <c r="A283">
        <v>2.56</v>
      </c>
      <c r="B283">
        <v>22.367108999999999</v>
      </c>
    </row>
    <row r="284" spans="1:2" x14ac:dyDescent="0.25">
      <c r="A284">
        <v>2.5619999999999998</v>
      </c>
      <c r="B284">
        <v>22.223378</v>
      </c>
    </row>
    <row r="285" spans="1:2" x14ac:dyDescent="0.25">
      <c r="A285">
        <v>2.5640000000000001</v>
      </c>
      <c r="B285">
        <v>22.136973000000001</v>
      </c>
    </row>
    <row r="286" spans="1:2" x14ac:dyDescent="0.25">
      <c r="A286">
        <v>2.5659999999999998</v>
      </c>
      <c r="B286">
        <v>22.174499999999998</v>
      </c>
    </row>
    <row r="287" spans="1:2" x14ac:dyDescent="0.25">
      <c r="A287">
        <v>2.5680000000000001</v>
      </c>
      <c r="B287">
        <v>22.281267</v>
      </c>
    </row>
    <row r="288" spans="1:2" x14ac:dyDescent="0.25">
      <c r="A288">
        <v>2.57</v>
      </c>
      <c r="B288">
        <v>22.349705</v>
      </c>
    </row>
    <row r="289" spans="1:2" x14ac:dyDescent="0.25">
      <c r="A289">
        <v>2.5720000000000001</v>
      </c>
      <c r="B289">
        <v>22.284473999999999</v>
      </c>
    </row>
    <row r="290" spans="1:2" x14ac:dyDescent="0.25">
      <c r="A290">
        <v>2.5739999999999998</v>
      </c>
      <c r="B290">
        <v>22.111594</v>
      </c>
    </row>
    <row r="291" spans="1:2" x14ac:dyDescent="0.25">
      <c r="A291">
        <v>2.5760000000000001</v>
      </c>
      <c r="B291">
        <v>21.929061000000001</v>
      </c>
    </row>
    <row r="292" spans="1:2" x14ac:dyDescent="0.25">
      <c r="A292">
        <v>2.5779999999999998</v>
      </c>
      <c r="B292">
        <v>21.829229000000002</v>
      </c>
    </row>
    <row r="293" spans="1:2" x14ac:dyDescent="0.25">
      <c r="A293">
        <v>2.58</v>
      </c>
      <c r="B293">
        <v>21.802858000000001</v>
      </c>
    </row>
    <row r="294" spans="1:2" x14ac:dyDescent="0.25">
      <c r="A294">
        <v>2.5819999999999999</v>
      </c>
      <c r="B294">
        <v>21.815776</v>
      </c>
    </row>
    <row r="295" spans="1:2" x14ac:dyDescent="0.25">
      <c r="A295">
        <v>2.5840000000000001</v>
      </c>
      <c r="B295">
        <v>21.846737999999998</v>
      </c>
    </row>
    <row r="296" spans="1:2" x14ac:dyDescent="0.25">
      <c r="A296">
        <v>2.5859999999999999</v>
      </c>
      <c r="B296">
        <v>21.934647999999999</v>
      </c>
    </row>
    <row r="297" spans="1:2" x14ac:dyDescent="0.25">
      <c r="A297">
        <v>2.5880000000000001</v>
      </c>
      <c r="B297">
        <v>22.054541</v>
      </c>
    </row>
    <row r="298" spans="1:2" x14ac:dyDescent="0.25">
      <c r="A298">
        <v>2.59</v>
      </c>
      <c r="B298">
        <v>22.094836000000001</v>
      </c>
    </row>
    <row r="299" spans="1:2" x14ac:dyDescent="0.25">
      <c r="A299">
        <v>2.5920000000000001</v>
      </c>
      <c r="B299">
        <v>21.937270000000002</v>
      </c>
    </row>
    <row r="300" spans="1:2" x14ac:dyDescent="0.25">
      <c r="A300">
        <v>2.5939999999999999</v>
      </c>
      <c r="B300">
        <v>21.591674999999999</v>
      </c>
    </row>
    <row r="301" spans="1:2" x14ac:dyDescent="0.25">
      <c r="A301">
        <v>2.5960000000000001</v>
      </c>
      <c r="B301">
        <v>21.253817000000002</v>
      </c>
    </row>
    <row r="302" spans="1:2" x14ac:dyDescent="0.25">
      <c r="A302">
        <v>2.5979999999999999</v>
      </c>
      <c r="B302">
        <v>21.122876000000002</v>
      </c>
    </row>
    <row r="303" spans="1:2" x14ac:dyDescent="0.25">
      <c r="A303">
        <v>2.6</v>
      </c>
      <c r="B303">
        <v>21.249186000000002</v>
      </c>
    </row>
    <row r="304" spans="1:2" x14ac:dyDescent="0.25">
      <c r="A304">
        <v>2.6019999999999999</v>
      </c>
      <c r="B304">
        <v>21.467264</v>
      </c>
    </row>
    <row r="305" spans="1:2" x14ac:dyDescent="0.25">
      <c r="A305">
        <v>2.6040000000000001</v>
      </c>
      <c r="B305">
        <v>21.596527999999999</v>
      </c>
    </row>
    <row r="306" spans="1:2" x14ac:dyDescent="0.25">
      <c r="A306">
        <v>2.6059999999999999</v>
      </c>
      <c r="B306">
        <v>21.525106000000001</v>
      </c>
    </row>
    <row r="307" spans="1:2" x14ac:dyDescent="0.25">
      <c r="A307">
        <v>2.6080000000000001</v>
      </c>
      <c r="B307">
        <v>21.348475000000001</v>
      </c>
    </row>
    <row r="308" spans="1:2" x14ac:dyDescent="0.25">
      <c r="A308">
        <v>2.61</v>
      </c>
      <c r="B308">
        <v>21.184526000000002</v>
      </c>
    </row>
    <row r="309" spans="1:2" x14ac:dyDescent="0.25">
      <c r="A309">
        <v>2.6120000000000001</v>
      </c>
      <c r="B309">
        <v>21.141164</v>
      </c>
    </row>
    <row r="310" spans="1:2" x14ac:dyDescent="0.25">
      <c r="A310">
        <v>2.6139999999999999</v>
      </c>
      <c r="B310">
        <v>21.206218</v>
      </c>
    </row>
    <row r="311" spans="1:2" x14ac:dyDescent="0.25">
      <c r="A311">
        <v>2.6160000000000001</v>
      </c>
      <c r="B311">
        <v>21.289839000000001</v>
      </c>
    </row>
    <row r="312" spans="1:2" x14ac:dyDescent="0.25">
      <c r="A312">
        <v>2.6179999999999999</v>
      </c>
      <c r="B312">
        <v>21.302769000000001</v>
      </c>
    </row>
    <row r="313" spans="1:2" x14ac:dyDescent="0.25">
      <c r="A313">
        <v>2.62</v>
      </c>
      <c r="B313">
        <v>21.210504</v>
      </c>
    </row>
    <row r="314" spans="1:2" x14ac:dyDescent="0.25">
      <c r="A314">
        <v>2.6219999999999999</v>
      </c>
      <c r="B314">
        <v>21.066896</v>
      </c>
    </row>
    <row r="315" spans="1:2" x14ac:dyDescent="0.25">
      <c r="A315">
        <v>2.6240000000000001</v>
      </c>
      <c r="B315">
        <v>20.927686000000001</v>
      </c>
    </row>
    <row r="316" spans="1:2" x14ac:dyDescent="0.25">
      <c r="A316">
        <v>2.6259999999999999</v>
      </c>
      <c r="B316">
        <v>20.829387000000001</v>
      </c>
    </row>
    <row r="317" spans="1:2" x14ac:dyDescent="0.25">
      <c r="A317">
        <v>2.6280000000000001</v>
      </c>
      <c r="B317">
        <v>20.744844000000001</v>
      </c>
    </row>
    <row r="318" spans="1:2" x14ac:dyDescent="0.25">
      <c r="A318">
        <v>2.63</v>
      </c>
      <c r="B318">
        <v>20.680175999999999</v>
      </c>
    </row>
    <row r="319" spans="1:2" x14ac:dyDescent="0.25">
      <c r="A319">
        <v>2.6320000000000001</v>
      </c>
      <c r="B319">
        <v>20.646326999999999</v>
      </c>
    </row>
    <row r="320" spans="1:2" x14ac:dyDescent="0.25">
      <c r="A320">
        <v>2.6339999999999999</v>
      </c>
      <c r="B320">
        <v>20.667162999999999</v>
      </c>
    </row>
    <row r="321" spans="1:2" x14ac:dyDescent="0.25">
      <c r="A321">
        <v>2.6360000000000001</v>
      </c>
      <c r="B321">
        <v>20.711103999999999</v>
      </c>
    </row>
    <row r="322" spans="1:2" x14ac:dyDescent="0.25">
      <c r="A322">
        <v>2.6379999999999999</v>
      </c>
      <c r="B322">
        <v>20.727039999999999</v>
      </c>
    </row>
    <row r="323" spans="1:2" x14ac:dyDescent="0.25">
      <c r="A323">
        <v>2.64</v>
      </c>
      <c r="B323">
        <v>20.671975</v>
      </c>
    </row>
    <row r="324" spans="1:2" x14ac:dyDescent="0.25">
      <c r="A324">
        <v>2.6419999999999999</v>
      </c>
      <c r="B324">
        <v>20.564261999999999</v>
      </c>
    </row>
    <row r="325" spans="1:2" x14ac:dyDescent="0.25">
      <c r="A325">
        <v>2.6440000000000001</v>
      </c>
      <c r="B325">
        <v>20.450932000000002</v>
      </c>
    </row>
    <row r="326" spans="1:2" x14ac:dyDescent="0.25">
      <c r="A326">
        <v>2.6459999999999999</v>
      </c>
      <c r="B326">
        <v>20.377395</v>
      </c>
    </row>
    <row r="327" spans="1:2" x14ac:dyDescent="0.25">
      <c r="A327">
        <v>2.6480000000000001</v>
      </c>
      <c r="B327">
        <v>20.344497</v>
      </c>
    </row>
    <row r="328" spans="1:2" x14ac:dyDescent="0.25">
      <c r="A328">
        <v>2.65</v>
      </c>
      <c r="B328">
        <v>20.332101000000002</v>
      </c>
    </row>
    <row r="329" spans="1:2" x14ac:dyDescent="0.25">
      <c r="A329">
        <v>2.6520000000000001</v>
      </c>
      <c r="B329">
        <v>20.326893999999999</v>
      </c>
    </row>
    <row r="330" spans="1:2" x14ac:dyDescent="0.25">
      <c r="A330">
        <v>2.6539999999999999</v>
      </c>
      <c r="B330">
        <v>20.324477999999999</v>
      </c>
    </row>
    <row r="331" spans="1:2" x14ac:dyDescent="0.25">
      <c r="A331">
        <v>2.6560000000000001</v>
      </c>
      <c r="B331">
        <v>20.333220000000001</v>
      </c>
    </row>
    <row r="332" spans="1:2" x14ac:dyDescent="0.25">
      <c r="A332">
        <v>2.6579999999999999</v>
      </c>
      <c r="B332">
        <v>20.33972</v>
      </c>
    </row>
    <row r="333" spans="1:2" x14ac:dyDescent="0.25">
      <c r="A333">
        <v>2.66</v>
      </c>
      <c r="B333">
        <v>20.330276000000001</v>
      </c>
    </row>
    <row r="334" spans="1:2" x14ac:dyDescent="0.25">
      <c r="A334">
        <v>2.6619999999999999</v>
      </c>
      <c r="B334">
        <v>20.311302999999999</v>
      </c>
    </row>
    <row r="335" spans="1:2" x14ac:dyDescent="0.25">
      <c r="A335">
        <v>2.6640000000000001</v>
      </c>
      <c r="B335">
        <v>20.281088</v>
      </c>
    </row>
    <row r="336" spans="1:2" x14ac:dyDescent="0.25">
      <c r="A336">
        <v>2.6659999999999999</v>
      </c>
      <c r="B336">
        <v>20.229203999999999</v>
      </c>
    </row>
    <row r="337" spans="1:2" x14ac:dyDescent="0.25">
      <c r="A337">
        <v>2.6680000000000001</v>
      </c>
      <c r="B337">
        <v>20.141933999999999</v>
      </c>
    </row>
    <row r="338" spans="1:2" x14ac:dyDescent="0.25">
      <c r="A338">
        <v>2.67</v>
      </c>
      <c r="B338">
        <v>20.017181000000001</v>
      </c>
    </row>
    <row r="339" spans="1:2" x14ac:dyDescent="0.25">
      <c r="A339">
        <v>2.6720000000000002</v>
      </c>
      <c r="B339">
        <v>19.884332000000001</v>
      </c>
    </row>
    <row r="340" spans="1:2" x14ac:dyDescent="0.25">
      <c r="A340">
        <v>2.6739999999999999</v>
      </c>
      <c r="B340">
        <v>19.773935999999999</v>
      </c>
    </row>
    <row r="341" spans="1:2" x14ac:dyDescent="0.25">
      <c r="A341">
        <v>2.6760000000000002</v>
      </c>
      <c r="B341">
        <v>19.689094999999998</v>
      </c>
    </row>
    <row r="342" spans="1:2" x14ac:dyDescent="0.25">
      <c r="A342">
        <v>2.6779999999999999</v>
      </c>
      <c r="B342">
        <v>19.617965999999999</v>
      </c>
    </row>
    <row r="343" spans="1:2" x14ac:dyDescent="0.25">
      <c r="A343">
        <v>2.68</v>
      </c>
      <c r="B343">
        <v>19.558577</v>
      </c>
    </row>
    <row r="344" spans="1:2" x14ac:dyDescent="0.25">
      <c r="A344">
        <v>2.6819999999999999</v>
      </c>
      <c r="B344">
        <v>19.510458</v>
      </c>
    </row>
    <row r="345" spans="1:2" x14ac:dyDescent="0.25">
      <c r="A345">
        <v>2.6840000000000002</v>
      </c>
      <c r="B345">
        <v>19.477523999999999</v>
      </c>
    </row>
    <row r="346" spans="1:2" x14ac:dyDescent="0.25">
      <c r="A346">
        <v>2.6859999999999999</v>
      </c>
      <c r="B346">
        <v>19.453012000000001</v>
      </c>
    </row>
    <row r="347" spans="1:2" x14ac:dyDescent="0.25">
      <c r="A347">
        <v>2.6880000000000002</v>
      </c>
      <c r="B347">
        <v>19.428694</v>
      </c>
    </row>
    <row r="348" spans="1:2" x14ac:dyDescent="0.25">
      <c r="A348">
        <v>2.69</v>
      </c>
      <c r="B348">
        <v>19.403756999999999</v>
      </c>
    </row>
    <row r="349" spans="1:2" x14ac:dyDescent="0.25">
      <c r="A349">
        <v>2.6920000000000002</v>
      </c>
      <c r="B349">
        <v>19.381613999999999</v>
      </c>
    </row>
    <row r="350" spans="1:2" x14ac:dyDescent="0.25">
      <c r="A350">
        <v>2.694</v>
      </c>
      <c r="B350">
        <v>19.356469000000001</v>
      </c>
    </row>
    <row r="351" spans="1:2" x14ac:dyDescent="0.25">
      <c r="A351">
        <v>2.6960000000000002</v>
      </c>
      <c r="B351">
        <v>19.322752000000001</v>
      </c>
    </row>
    <row r="352" spans="1:2" x14ac:dyDescent="0.25">
      <c r="A352">
        <v>2.698</v>
      </c>
      <c r="B352">
        <v>19.280740999999999</v>
      </c>
    </row>
    <row r="353" spans="1:2" x14ac:dyDescent="0.25">
      <c r="A353">
        <v>2.7</v>
      </c>
      <c r="B353">
        <v>19.233035000000001</v>
      </c>
    </row>
    <row r="354" spans="1:2" x14ac:dyDescent="0.25">
      <c r="A354">
        <v>2.702</v>
      </c>
      <c r="B354">
        <v>19.181456000000001</v>
      </c>
    </row>
    <row r="355" spans="1:2" x14ac:dyDescent="0.25">
      <c r="A355">
        <v>2.7040000000000002</v>
      </c>
      <c r="B355">
        <v>19.122820999999998</v>
      </c>
    </row>
    <row r="356" spans="1:2" x14ac:dyDescent="0.25">
      <c r="A356">
        <v>2.706</v>
      </c>
      <c r="B356">
        <v>19.050443999999999</v>
      </c>
    </row>
    <row r="357" spans="1:2" x14ac:dyDescent="0.25">
      <c r="A357">
        <v>2.7080000000000002</v>
      </c>
      <c r="B357">
        <v>18.983519000000001</v>
      </c>
    </row>
    <row r="358" spans="1:2" x14ac:dyDescent="0.25">
      <c r="A358">
        <v>2.71</v>
      </c>
      <c r="B358">
        <v>18.942916</v>
      </c>
    </row>
    <row r="359" spans="1:2" x14ac:dyDescent="0.25">
      <c r="A359">
        <v>2.7120000000000002</v>
      </c>
      <c r="B359">
        <v>18.960294000000001</v>
      </c>
    </row>
    <row r="360" spans="1:2" x14ac:dyDescent="0.25">
      <c r="A360">
        <v>2.714</v>
      </c>
      <c r="B360">
        <v>19.013956</v>
      </c>
    </row>
    <row r="361" spans="1:2" x14ac:dyDescent="0.25">
      <c r="A361">
        <v>2.7160000000000002</v>
      </c>
      <c r="B361">
        <v>19.042992000000002</v>
      </c>
    </row>
    <row r="362" spans="1:2" x14ac:dyDescent="0.25">
      <c r="A362">
        <v>2.718</v>
      </c>
      <c r="B362">
        <v>18.985951</v>
      </c>
    </row>
    <row r="363" spans="1:2" x14ac:dyDescent="0.25">
      <c r="A363">
        <v>2.72</v>
      </c>
      <c r="B363">
        <v>18.809493</v>
      </c>
    </row>
    <row r="364" spans="1:2" x14ac:dyDescent="0.25">
      <c r="A364">
        <v>2.722</v>
      </c>
      <c r="B364">
        <v>18.587456</v>
      </c>
    </row>
    <row r="365" spans="1:2" x14ac:dyDescent="0.25">
      <c r="A365">
        <v>2.7240000000000002</v>
      </c>
      <c r="B365">
        <v>18.410748999999999</v>
      </c>
    </row>
    <row r="366" spans="1:2" x14ac:dyDescent="0.25">
      <c r="A366">
        <v>2.726</v>
      </c>
      <c r="B366">
        <v>18.359539999999999</v>
      </c>
    </row>
    <row r="367" spans="1:2" x14ac:dyDescent="0.25">
      <c r="A367">
        <v>2.7280000000000002</v>
      </c>
      <c r="B367">
        <v>18.413547999999999</v>
      </c>
    </row>
    <row r="368" spans="1:2" x14ac:dyDescent="0.25">
      <c r="A368">
        <v>2.73</v>
      </c>
      <c r="B368">
        <v>18.500655999999999</v>
      </c>
    </row>
    <row r="369" spans="1:2" x14ac:dyDescent="0.25">
      <c r="A369">
        <v>2.7320000000000002</v>
      </c>
      <c r="B369">
        <v>18.549437999999999</v>
      </c>
    </row>
    <row r="370" spans="1:2" x14ac:dyDescent="0.25">
      <c r="A370">
        <v>2.734</v>
      </c>
      <c r="B370">
        <v>18.523959999999999</v>
      </c>
    </row>
    <row r="371" spans="1:2" x14ac:dyDescent="0.25">
      <c r="A371">
        <v>2.7360000000000002</v>
      </c>
      <c r="B371">
        <v>18.461562000000001</v>
      </c>
    </row>
    <row r="372" spans="1:2" x14ac:dyDescent="0.25">
      <c r="A372">
        <v>2.738</v>
      </c>
      <c r="B372">
        <v>18.382480999999999</v>
      </c>
    </row>
    <row r="373" spans="1:2" x14ac:dyDescent="0.25">
      <c r="A373">
        <v>2.74</v>
      </c>
      <c r="B373">
        <v>18.305803000000001</v>
      </c>
    </row>
    <row r="374" spans="1:2" x14ac:dyDescent="0.25">
      <c r="A374">
        <v>2.742</v>
      </c>
      <c r="B374">
        <v>18.216778000000001</v>
      </c>
    </row>
    <row r="375" spans="1:2" x14ac:dyDescent="0.25">
      <c r="A375">
        <v>2.7440000000000002</v>
      </c>
      <c r="B375">
        <v>18.120052000000001</v>
      </c>
    </row>
    <row r="376" spans="1:2" x14ac:dyDescent="0.25">
      <c r="A376">
        <v>2.746</v>
      </c>
      <c r="B376">
        <v>18.042684000000001</v>
      </c>
    </row>
    <row r="377" spans="1:2" x14ac:dyDescent="0.25">
      <c r="A377">
        <v>2.7480000000000002</v>
      </c>
      <c r="B377">
        <v>18.012892999999998</v>
      </c>
    </row>
    <row r="378" spans="1:2" x14ac:dyDescent="0.25">
      <c r="A378">
        <v>2.75</v>
      </c>
      <c r="B378">
        <v>18.047740000000001</v>
      </c>
    </row>
    <row r="379" spans="1:2" x14ac:dyDescent="0.25">
      <c r="A379">
        <v>2.7519999999999998</v>
      </c>
      <c r="B379">
        <v>18.105775000000001</v>
      </c>
    </row>
    <row r="380" spans="1:2" x14ac:dyDescent="0.25">
      <c r="A380">
        <v>2.754</v>
      </c>
      <c r="B380">
        <v>18.136989</v>
      </c>
    </row>
    <row r="381" spans="1:2" x14ac:dyDescent="0.25">
      <c r="A381">
        <v>2.7559999999999998</v>
      </c>
      <c r="B381">
        <v>18.097936000000001</v>
      </c>
    </row>
    <row r="382" spans="1:2" x14ac:dyDescent="0.25">
      <c r="A382">
        <v>2.758</v>
      </c>
      <c r="B382">
        <v>18.000978</v>
      </c>
    </row>
    <row r="383" spans="1:2" x14ac:dyDescent="0.25">
      <c r="A383">
        <v>2.76</v>
      </c>
      <c r="B383">
        <v>17.881537999999999</v>
      </c>
    </row>
    <row r="384" spans="1:2" x14ac:dyDescent="0.25">
      <c r="A384">
        <v>2.762</v>
      </c>
      <c r="B384">
        <v>17.774139000000002</v>
      </c>
    </row>
    <row r="385" spans="1:2" x14ac:dyDescent="0.25">
      <c r="A385">
        <v>2.7639999999999998</v>
      </c>
      <c r="B385">
        <v>17.697702</v>
      </c>
    </row>
    <row r="386" spans="1:2" x14ac:dyDescent="0.25">
      <c r="A386">
        <v>2.766</v>
      </c>
      <c r="B386">
        <v>17.633486000000001</v>
      </c>
    </row>
    <row r="387" spans="1:2" x14ac:dyDescent="0.25">
      <c r="A387">
        <v>2.7679999999999998</v>
      </c>
      <c r="B387">
        <v>17.577893</v>
      </c>
    </row>
    <row r="388" spans="1:2" x14ac:dyDescent="0.25">
      <c r="A388">
        <v>2.77</v>
      </c>
      <c r="B388">
        <v>17.528220000000001</v>
      </c>
    </row>
    <row r="389" spans="1:2" x14ac:dyDescent="0.25">
      <c r="A389">
        <v>2.7719999999999998</v>
      </c>
      <c r="B389">
        <v>17.486069000000001</v>
      </c>
    </row>
    <row r="390" spans="1:2" x14ac:dyDescent="0.25">
      <c r="A390">
        <v>2.774</v>
      </c>
      <c r="B390">
        <v>17.452102</v>
      </c>
    </row>
    <row r="391" spans="1:2" x14ac:dyDescent="0.25">
      <c r="A391">
        <v>2.7759999999999998</v>
      </c>
      <c r="B391">
        <v>17.421026999999999</v>
      </c>
    </row>
    <row r="392" spans="1:2" x14ac:dyDescent="0.25">
      <c r="A392">
        <v>2.778</v>
      </c>
      <c r="B392">
        <v>17.387715</v>
      </c>
    </row>
    <row r="393" spans="1:2" x14ac:dyDescent="0.25">
      <c r="A393">
        <v>2.78</v>
      </c>
      <c r="B393">
        <v>17.357834</v>
      </c>
    </row>
    <row r="394" spans="1:2" x14ac:dyDescent="0.25">
      <c r="A394">
        <v>2.782</v>
      </c>
      <c r="B394">
        <v>17.329502999999999</v>
      </c>
    </row>
    <row r="395" spans="1:2" x14ac:dyDescent="0.25">
      <c r="A395">
        <v>2.7839999999999998</v>
      </c>
      <c r="B395">
        <v>17.292331000000001</v>
      </c>
    </row>
    <row r="396" spans="1:2" x14ac:dyDescent="0.25">
      <c r="A396">
        <v>2.786</v>
      </c>
      <c r="B396">
        <v>17.235279999999999</v>
      </c>
    </row>
    <row r="397" spans="1:2" x14ac:dyDescent="0.25">
      <c r="A397">
        <v>2.7879999999999998</v>
      </c>
      <c r="B397">
        <v>17.142054000000002</v>
      </c>
    </row>
    <row r="398" spans="1:2" x14ac:dyDescent="0.25">
      <c r="A398">
        <v>2.79</v>
      </c>
      <c r="B398">
        <v>17.033677999999998</v>
      </c>
    </row>
    <row r="399" spans="1:2" x14ac:dyDescent="0.25">
      <c r="A399">
        <v>2.7919999999999998</v>
      </c>
      <c r="B399">
        <v>16.942126999999999</v>
      </c>
    </row>
    <row r="400" spans="1:2" x14ac:dyDescent="0.25">
      <c r="A400">
        <v>2.794</v>
      </c>
      <c r="B400">
        <v>16.899571000000002</v>
      </c>
    </row>
    <row r="401" spans="1:2" x14ac:dyDescent="0.25">
      <c r="A401">
        <v>2.7959999999999998</v>
      </c>
      <c r="B401">
        <v>16.919823000000001</v>
      </c>
    </row>
    <row r="402" spans="1:2" x14ac:dyDescent="0.25">
      <c r="A402">
        <v>2.798</v>
      </c>
      <c r="B402">
        <v>16.965420000000002</v>
      </c>
    </row>
    <row r="403" spans="1:2" x14ac:dyDescent="0.25">
      <c r="A403">
        <v>2.8</v>
      </c>
      <c r="B403">
        <v>16.992367999999999</v>
      </c>
    </row>
    <row r="404" spans="1:2" x14ac:dyDescent="0.25">
      <c r="A404">
        <v>2.802</v>
      </c>
      <c r="B404">
        <v>16.958576000000001</v>
      </c>
    </row>
    <row r="405" spans="1:2" x14ac:dyDescent="0.25">
      <c r="A405">
        <v>2.8039999999999998</v>
      </c>
      <c r="B405">
        <v>16.861681999999998</v>
      </c>
    </row>
    <row r="406" spans="1:2" x14ac:dyDescent="0.25">
      <c r="A406">
        <v>2.806</v>
      </c>
      <c r="B406">
        <v>16.740758</v>
      </c>
    </row>
    <row r="407" spans="1:2" x14ac:dyDescent="0.25">
      <c r="A407">
        <v>2.8079999999999998</v>
      </c>
      <c r="B407">
        <v>16.636476999999999</v>
      </c>
    </row>
    <row r="408" spans="1:2" x14ac:dyDescent="0.25">
      <c r="A408">
        <v>2.81</v>
      </c>
      <c r="B408">
        <v>16.586196999999999</v>
      </c>
    </row>
    <row r="409" spans="1:2" x14ac:dyDescent="0.25">
      <c r="A409">
        <v>2.8119999999999998</v>
      </c>
      <c r="B409">
        <v>16.585336999999999</v>
      </c>
    </row>
    <row r="410" spans="1:2" x14ac:dyDescent="0.25">
      <c r="A410">
        <v>2.8140000000000001</v>
      </c>
      <c r="B410">
        <v>16.602105999999999</v>
      </c>
    </row>
    <row r="411" spans="1:2" x14ac:dyDescent="0.25">
      <c r="A411">
        <v>2.8159999999999998</v>
      </c>
      <c r="B411">
        <v>16.604879</v>
      </c>
    </row>
    <row r="412" spans="1:2" x14ac:dyDescent="0.25">
      <c r="A412">
        <v>2.8180000000000001</v>
      </c>
      <c r="B412">
        <v>16.565563999999998</v>
      </c>
    </row>
    <row r="413" spans="1:2" x14ac:dyDescent="0.25">
      <c r="A413">
        <v>2.82</v>
      </c>
      <c r="B413">
        <v>16.490644</v>
      </c>
    </row>
    <row r="414" spans="1:2" x14ac:dyDescent="0.25">
      <c r="A414">
        <v>2.8220000000000001</v>
      </c>
      <c r="B414">
        <v>16.402927999999999</v>
      </c>
    </row>
    <row r="415" spans="1:2" x14ac:dyDescent="0.25">
      <c r="A415">
        <v>2.8239999999999998</v>
      </c>
      <c r="B415">
        <v>16.324659</v>
      </c>
    </row>
    <row r="416" spans="1:2" x14ac:dyDescent="0.25">
      <c r="A416">
        <v>2.8260000000000001</v>
      </c>
      <c r="B416">
        <v>16.275130000000001</v>
      </c>
    </row>
    <row r="417" spans="1:2" x14ac:dyDescent="0.25">
      <c r="A417">
        <v>2.8279999999999998</v>
      </c>
      <c r="B417">
        <v>16.248622000000001</v>
      </c>
    </row>
    <row r="418" spans="1:2" x14ac:dyDescent="0.25">
      <c r="A418">
        <v>2.83</v>
      </c>
      <c r="B418">
        <v>16.230173000000001</v>
      </c>
    </row>
    <row r="419" spans="1:2" x14ac:dyDescent="0.25">
      <c r="A419">
        <v>2.8319999999999999</v>
      </c>
      <c r="B419">
        <v>16.205386000000001</v>
      </c>
    </row>
    <row r="420" spans="1:2" x14ac:dyDescent="0.25">
      <c r="A420">
        <v>2.8340000000000001</v>
      </c>
      <c r="B420">
        <v>16.161791999999998</v>
      </c>
    </row>
    <row r="421" spans="1:2" x14ac:dyDescent="0.25">
      <c r="A421">
        <v>2.8359999999999999</v>
      </c>
      <c r="B421">
        <v>16.103164</v>
      </c>
    </row>
    <row r="422" spans="1:2" x14ac:dyDescent="0.25">
      <c r="A422">
        <v>2.8380000000000001</v>
      </c>
      <c r="B422">
        <v>16.039073999999999</v>
      </c>
    </row>
    <row r="423" spans="1:2" x14ac:dyDescent="0.25">
      <c r="A423">
        <v>2.84</v>
      </c>
      <c r="B423">
        <v>15.97871</v>
      </c>
    </row>
    <row r="424" spans="1:2" x14ac:dyDescent="0.25">
      <c r="A424">
        <v>2.8420000000000001</v>
      </c>
      <c r="B424">
        <v>15.93014</v>
      </c>
    </row>
    <row r="425" spans="1:2" x14ac:dyDescent="0.25">
      <c r="A425">
        <v>2.8439999999999999</v>
      </c>
      <c r="B425">
        <v>15.891201000000001</v>
      </c>
    </row>
    <row r="426" spans="1:2" x14ac:dyDescent="0.25">
      <c r="A426">
        <v>2.8460000000000001</v>
      </c>
      <c r="B426">
        <v>15.855765</v>
      </c>
    </row>
    <row r="427" spans="1:2" x14ac:dyDescent="0.25">
      <c r="A427">
        <v>2.8479999999999999</v>
      </c>
      <c r="B427">
        <v>15.817959</v>
      </c>
    </row>
    <row r="428" spans="1:2" x14ac:dyDescent="0.25">
      <c r="A428">
        <v>2.85</v>
      </c>
      <c r="B428">
        <v>15.772307</v>
      </c>
    </row>
    <row r="429" spans="1:2" x14ac:dyDescent="0.25">
      <c r="A429">
        <v>2.8519999999999999</v>
      </c>
      <c r="B429">
        <v>15.719204</v>
      </c>
    </row>
    <row r="430" spans="1:2" x14ac:dyDescent="0.25">
      <c r="A430">
        <v>2.8540000000000001</v>
      </c>
      <c r="B430">
        <v>15.663629999999999</v>
      </c>
    </row>
    <row r="431" spans="1:2" x14ac:dyDescent="0.25">
      <c r="A431">
        <v>2.8559999999999999</v>
      </c>
      <c r="B431">
        <v>15.610626999999999</v>
      </c>
    </row>
    <row r="432" spans="1:2" x14ac:dyDescent="0.25">
      <c r="A432">
        <v>2.8580000000000001</v>
      </c>
      <c r="B432">
        <v>15.565011</v>
      </c>
    </row>
    <row r="433" spans="1:2" x14ac:dyDescent="0.25">
      <c r="A433">
        <v>2.86</v>
      </c>
      <c r="B433">
        <v>15.527023</v>
      </c>
    </row>
    <row r="434" spans="1:2" x14ac:dyDescent="0.25">
      <c r="A434">
        <v>2.8620000000000001</v>
      </c>
      <c r="B434">
        <v>15.492324</v>
      </c>
    </row>
    <row r="435" spans="1:2" x14ac:dyDescent="0.25">
      <c r="A435">
        <v>2.8639999999999999</v>
      </c>
      <c r="B435">
        <v>15.456417</v>
      </c>
    </row>
    <row r="436" spans="1:2" x14ac:dyDescent="0.25">
      <c r="A436">
        <v>2.8660000000000001</v>
      </c>
      <c r="B436">
        <v>15.414971</v>
      </c>
    </row>
    <row r="437" spans="1:2" x14ac:dyDescent="0.25">
      <c r="A437">
        <v>2.8679999999999999</v>
      </c>
      <c r="B437">
        <v>15.367526</v>
      </c>
    </row>
    <row r="438" spans="1:2" x14ac:dyDescent="0.25">
      <c r="A438">
        <v>2.87</v>
      </c>
      <c r="B438">
        <v>15.317456999999999</v>
      </c>
    </row>
    <row r="439" spans="1:2" x14ac:dyDescent="0.25">
      <c r="A439">
        <v>2.8719999999999999</v>
      </c>
      <c r="B439">
        <v>15.268200999999999</v>
      </c>
    </row>
    <row r="440" spans="1:2" x14ac:dyDescent="0.25">
      <c r="A440">
        <v>2.8740000000000001</v>
      </c>
      <c r="B440">
        <v>15.223157</v>
      </c>
    </row>
    <row r="441" spans="1:2" x14ac:dyDescent="0.25">
      <c r="A441">
        <v>2.8759999999999999</v>
      </c>
      <c r="B441">
        <v>15.183818</v>
      </c>
    </row>
    <row r="442" spans="1:2" x14ac:dyDescent="0.25">
      <c r="A442">
        <v>2.8780000000000001</v>
      </c>
      <c r="B442">
        <v>15.147221</v>
      </c>
    </row>
    <row r="443" spans="1:2" x14ac:dyDescent="0.25">
      <c r="A443">
        <v>2.88</v>
      </c>
      <c r="B443">
        <v>15.109795</v>
      </c>
    </row>
    <row r="444" spans="1:2" x14ac:dyDescent="0.25">
      <c r="A444">
        <v>2.8820000000000001</v>
      </c>
      <c r="B444">
        <v>15.067996000000001</v>
      </c>
    </row>
    <row r="445" spans="1:2" x14ac:dyDescent="0.25">
      <c r="A445">
        <v>2.8839999999999999</v>
      </c>
      <c r="B445">
        <v>15.019519000000001</v>
      </c>
    </row>
    <row r="446" spans="1:2" x14ac:dyDescent="0.25">
      <c r="A446">
        <v>2.8860000000000001</v>
      </c>
      <c r="B446">
        <v>14.967112</v>
      </c>
    </row>
    <row r="447" spans="1:2" x14ac:dyDescent="0.25">
      <c r="A447">
        <v>2.8879999999999999</v>
      </c>
      <c r="B447">
        <v>14.914738</v>
      </c>
    </row>
    <row r="448" spans="1:2" x14ac:dyDescent="0.25">
      <c r="A448">
        <v>2.89</v>
      </c>
      <c r="B448">
        <v>14.866325</v>
      </c>
    </row>
    <row r="449" spans="1:2" x14ac:dyDescent="0.25">
      <c r="A449">
        <v>2.8919999999999999</v>
      </c>
      <c r="B449">
        <v>14.824906</v>
      </c>
    </row>
    <row r="450" spans="1:2" x14ac:dyDescent="0.25">
      <c r="A450">
        <v>2.8940000000000001</v>
      </c>
      <c r="B450">
        <v>14.78823</v>
      </c>
    </row>
    <row r="451" spans="1:2" x14ac:dyDescent="0.25">
      <c r="A451">
        <v>2.8959999999999999</v>
      </c>
      <c r="B451">
        <v>14.752117999999999</v>
      </c>
    </row>
    <row r="452" spans="1:2" x14ac:dyDescent="0.25">
      <c r="A452">
        <v>2.8980000000000001</v>
      </c>
      <c r="B452">
        <v>14.712424</v>
      </c>
    </row>
    <row r="453" spans="1:2" x14ac:dyDescent="0.25">
      <c r="A453">
        <v>2.9</v>
      </c>
      <c r="B453">
        <v>14.665841</v>
      </c>
    </row>
    <row r="454" spans="1:2" x14ac:dyDescent="0.25">
      <c r="A454">
        <v>2.9020000000000001</v>
      </c>
      <c r="B454">
        <v>14.614038000000001</v>
      </c>
    </row>
    <row r="455" spans="1:2" x14ac:dyDescent="0.25">
      <c r="A455">
        <v>2.9039999999999999</v>
      </c>
      <c r="B455">
        <v>14.560233</v>
      </c>
    </row>
    <row r="456" spans="1:2" x14ac:dyDescent="0.25">
      <c r="A456">
        <v>2.9060000000000001</v>
      </c>
      <c r="B456">
        <v>14.507595</v>
      </c>
    </row>
    <row r="457" spans="1:2" x14ac:dyDescent="0.25">
      <c r="A457">
        <v>2.9079999999999999</v>
      </c>
      <c r="B457">
        <v>14.458583000000001</v>
      </c>
    </row>
    <row r="458" spans="1:2" x14ac:dyDescent="0.25">
      <c r="A458">
        <v>2.91</v>
      </c>
      <c r="B458">
        <v>14.411296999999999</v>
      </c>
    </row>
    <row r="459" spans="1:2" x14ac:dyDescent="0.25">
      <c r="A459">
        <v>2.9119999999999999</v>
      </c>
      <c r="B459">
        <v>14.365437999999999</v>
      </c>
    </row>
    <row r="460" spans="1:2" x14ac:dyDescent="0.25">
      <c r="A460">
        <v>2.9140000000000001</v>
      </c>
      <c r="B460">
        <v>14.321208</v>
      </c>
    </row>
    <row r="461" spans="1:2" x14ac:dyDescent="0.25">
      <c r="A461">
        <v>2.9159999999999999</v>
      </c>
      <c r="B461">
        <v>14.278956000000001</v>
      </c>
    </row>
    <row r="462" spans="1:2" x14ac:dyDescent="0.25">
      <c r="A462">
        <v>2.9180000000000001</v>
      </c>
      <c r="B462">
        <v>14.240656</v>
      </c>
    </row>
    <row r="463" spans="1:2" x14ac:dyDescent="0.25">
      <c r="A463">
        <v>2.92</v>
      </c>
      <c r="B463">
        <v>14.204477000000001</v>
      </c>
    </row>
    <row r="464" spans="1:2" x14ac:dyDescent="0.25">
      <c r="A464">
        <v>2.9220000000000002</v>
      </c>
      <c r="B464">
        <v>14.167310000000001</v>
      </c>
    </row>
    <row r="465" spans="1:2" x14ac:dyDescent="0.25">
      <c r="A465">
        <v>2.9239999999999999</v>
      </c>
      <c r="B465">
        <v>14.126068999999999</v>
      </c>
    </row>
    <row r="466" spans="1:2" x14ac:dyDescent="0.25">
      <c r="A466">
        <v>2.9260000000000002</v>
      </c>
      <c r="B466">
        <v>14.078932999999999</v>
      </c>
    </row>
    <row r="467" spans="1:2" x14ac:dyDescent="0.25">
      <c r="A467">
        <v>2.9279999999999999</v>
      </c>
      <c r="B467">
        <v>14.027958</v>
      </c>
    </row>
    <row r="468" spans="1:2" x14ac:dyDescent="0.25">
      <c r="A468">
        <v>2.93</v>
      </c>
      <c r="B468">
        <v>13.97589</v>
      </c>
    </row>
    <row r="469" spans="1:2" x14ac:dyDescent="0.25">
      <c r="A469">
        <v>2.9319999999999999</v>
      </c>
      <c r="B469">
        <v>13.925454999999999</v>
      </c>
    </row>
    <row r="470" spans="1:2" x14ac:dyDescent="0.25">
      <c r="A470">
        <v>2.9340000000000002</v>
      </c>
      <c r="B470">
        <v>13.878163000000001</v>
      </c>
    </row>
    <row r="471" spans="1:2" x14ac:dyDescent="0.25">
      <c r="A471">
        <v>2.9359999999999999</v>
      </c>
      <c r="B471">
        <v>13.832196</v>
      </c>
    </row>
    <row r="472" spans="1:2" x14ac:dyDescent="0.25">
      <c r="A472">
        <v>2.9380000000000002</v>
      </c>
      <c r="B472">
        <v>13.787424</v>
      </c>
    </row>
    <row r="473" spans="1:2" x14ac:dyDescent="0.25">
      <c r="A473">
        <v>2.94</v>
      </c>
      <c r="B473">
        <v>13.743855999999999</v>
      </c>
    </row>
    <row r="474" spans="1:2" x14ac:dyDescent="0.25">
      <c r="A474">
        <v>2.9420000000000002</v>
      </c>
      <c r="B474">
        <v>13.701803</v>
      </c>
    </row>
    <row r="475" spans="1:2" x14ac:dyDescent="0.25">
      <c r="A475">
        <v>2.944</v>
      </c>
      <c r="B475">
        <v>13.662985000000001</v>
      </c>
    </row>
    <row r="476" spans="1:2" x14ac:dyDescent="0.25">
      <c r="A476">
        <v>2.9460000000000002</v>
      </c>
      <c r="B476">
        <v>13.625443000000001</v>
      </c>
    </row>
    <row r="477" spans="1:2" x14ac:dyDescent="0.25">
      <c r="A477">
        <v>2.948</v>
      </c>
      <c r="B477">
        <v>13.586468</v>
      </c>
    </row>
    <row r="478" spans="1:2" x14ac:dyDescent="0.25">
      <c r="A478">
        <v>2.95</v>
      </c>
      <c r="B478">
        <v>13.543365</v>
      </c>
    </row>
    <row r="479" spans="1:2" x14ac:dyDescent="0.25">
      <c r="A479">
        <v>2.952</v>
      </c>
      <c r="B479">
        <v>13.492874</v>
      </c>
    </row>
    <row r="480" spans="1:2" x14ac:dyDescent="0.25">
      <c r="A480">
        <v>2.9540000000000002</v>
      </c>
      <c r="B480">
        <v>13.437656</v>
      </c>
    </row>
    <row r="481" spans="1:2" x14ac:dyDescent="0.25">
      <c r="A481">
        <v>2.956</v>
      </c>
      <c r="B481">
        <v>13.383115999999999</v>
      </c>
    </row>
    <row r="482" spans="1:2" x14ac:dyDescent="0.25">
      <c r="A482">
        <v>2.9580000000000002</v>
      </c>
      <c r="B482">
        <v>13.334619</v>
      </c>
    </row>
    <row r="483" spans="1:2" x14ac:dyDescent="0.25">
      <c r="A483">
        <v>2.96</v>
      </c>
      <c r="B483">
        <v>13.297806</v>
      </c>
    </row>
    <row r="484" spans="1:2" x14ac:dyDescent="0.25">
      <c r="A484">
        <v>2.9620000000000002</v>
      </c>
      <c r="B484">
        <v>13.272159</v>
      </c>
    </row>
    <row r="485" spans="1:2" x14ac:dyDescent="0.25">
      <c r="A485">
        <v>2.964</v>
      </c>
      <c r="B485">
        <v>13.249487</v>
      </c>
    </row>
    <row r="486" spans="1:2" x14ac:dyDescent="0.25">
      <c r="A486">
        <v>2.9660000000000002</v>
      </c>
      <c r="B486">
        <v>13.221420999999999</v>
      </c>
    </row>
    <row r="487" spans="1:2" x14ac:dyDescent="0.25">
      <c r="A487">
        <v>2.968</v>
      </c>
      <c r="B487">
        <v>13.179747000000001</v>
      </c>
    </row>
    <row r="488" spans="1:2" x14ac:dyDescent="0.25">
      <c r="A488">
        <v>2.97</v>
      </c>
      <c r="B488">
        <v>13.122282</v>
      </c>
    </row>
    <row r="489" spans="1:2" x14ac:dyDescent="0.25">
      <c r="A489">
        <v>2.972</v>
      </c>
      <c r="B489">
        <v>13.056507</v>
      </c>
    </row>
    <row r="490" spans="1:2" x14ac:dyDescent="0.25">
      <c r="A490">
        <v>2.9740000000000002</v>
      </c>
      <c r="B490">
        <v>12.990717999999999</v>
      </c>
    </row>
    <row r="491" spans="1:2" x14ac:dyDescent="0.25">
      <c r="A491">
        <v>2.976</v>
      </c>
      <c r="B491">
        <v>12.933147</v>
      </c>
    </row>
    <row r="492" spans="1:2" x14ac:dyDescent="0.25">
      <c r="A492">
        <v>2.9780000000000002</v>
      </c>
      <c r="B492">
        <v>12.888197</v>
      </c>
    </row>
    <row r="493" spans="1:2" x14ac:dyDescent="0.25">
      <c r="A493">
        <v>2.98</v>
      </c>
      <c r="B493">
        <v>12.850922000000001</v>
      </c>
    </row>
    <row r="494" spans="1:2" x14ac:dyDescent="0.25">
      <c r="A494">
        <v>2.9820000000000002</v>
      </c>
      <c r="B494">
        <v>12.816732</v>
      </c>
    </row>
    <row r="495" spans="1:2" x14ac:dyDescent="0.25">
      <c r="A495">
        <v>2.984</v>
      </c>
      <c r="B495">
        <v>12.781096</v>
      </c>
    </row>
    <row r="496" spans="1:2" x14ac:dyDescent="0.25">
      <c r="A496">
        <v>2.9860000000000002</v>
      </c>
      <c r="B496">
        <v>12.740156000000001</v>
      </c>
    </row>
    <row r="497" spans="1:2" x14ac:dyDescent="0.25">
      <c r="A497">
        <v>2.988</v>
      </c>
      <c r="B497">
        <v>12.695859</v>
      </c>
    </row>
    <row r="498" spans="1:2" x14ac:dyDescent="0.25">
      <c r="A498">
        <v>2.99</v>
      </c>
      <c r="B498">
        <v>12.649874000000001</v>
      </c>
    </row>
    <row r="499" spans="1:2" x14ac:dyDescent="0.25">
      <c r="A499">
        <v>2.992</v>
      </c>
      <c r="B499">
        <v>12.603270999999999</v>
      </c>
    </row>
    <row r="500" spans="1:2" x14ac:dyDescent="0.25">
      <c r="A500">
        <v>2.9940000000000002</v>
      </c>
      <c r="B500">
        <v>12.557111000000001</v>
      </c>
    </row>
    <row r="501" spans="1:2" x14ac:dyDescent="0.25">
      <c r="A501">
        <v>2.996</v>
      </c>
      <c r="B501">
        <v>12.511383</v>
      </c>
    </row>
    <row r="502" spans="1:2" x14ac:dyDescent="0.25">
      <c r="A502">
        <v>2.9980000000000002</v>
      </c>
      <c r="B502">
        <v>12.465481</v>
      </c>
    </row>
    <row r="503" spans="1:2" x14ac:dyDescent="0.25">
      <c r="A503">
        <v>3</v>
      </c>
      <c r="B503">
        <v>12.419608</v>
      </c>
    </row>
    <row r="504" spans="1:2" x14ac:dyDescent="0.25">
      <c r="A504">
        <v>3.0019999999999998</v>
      </c>
      <c r="B504">
        <v>12.373965999999999</v>
      </c>
    </row>
    <row r="505" spans="1:2" x14ac:dyDescent="0.25">
      <c r="A505">
        <v>3.004</v>
      </c>
      <c r="B505">
        <v>12.328524</v>
      </c>
    </row>
    <row r="506" spans="1:2" x14ac:dyDescent="0.25">
      <c r="A506">
        <v>3.0059999999999998</v>
      </c>
      <c r="B506">
        <v>12.282444</v>
      </c>
    </row>
    <row r="507" spans="1:2" x14ac:dyDescent="0.25">
      <c r="A507">
        <v>3.008</v>
      </c>
      <c r="B507">
        <v>12.236585</v>
      </c>
    </row>
    <row r="508" spans="1:2" x14ac:dyDescent="0.25">
      <c r="A508">
        <v>3.01</v>
      </c>
      <c r="B508">
        <v>12.192073000000001</v>
      </c>
    </row>
    <row r="509" spans="1:2" x14ac:dyDescent="0.25">
      <c r="A509">
        <v>3.012</v>
      </c>
      <c r="B509">
        <v>12.150021000000001</v>
      </c>
    </row>
    <row r="510" spans="1:2" x14ac:dyDescent="0.25">
      <c r="A510">
        <v>3.0139999999999998</v>
      </c>
      <c r="B510">
        <v>12.112078</v>
      </c>
    </row>
    <row r="511" spans="1:2" x14ac:dyDescent="0.25">
      <c r="A511">
        <v>3.016</v>
      </c>
      <c r="B511">
        <v>12.077469000000001</v>
      </c>
    </row>
    <row r="512" spans="1:2" x14ac:dyDescent="0.25">
      <c r="A512">
        <v>3.0179999999999998</v>
      </c>
      <c r="B512">
        <v>12.043519999999999</v>
      </c>
    </row>
    <row r="513" spans="1:2" x14ac:dyDescent="0.25">
      <c r="A513">
        <v>3.02</v>
      </c>
      <c r="B513">
        <v>12.007574</v>
      </c>
    </row>
    <row r="514" spans="1:2" x14ac:dyDescent="0.25">
      <c r="A514">
        <v>3.0219999999999998</v>
      </c>
      <c r="B514">
        <v>11.967114</v>
      </c>
    </row>
    <row r="515" spans="1:2" x14ac:dyDescent="0.25">
      <c r="A515">
        <v>3.024</v>
      </c>
      <c r="B515">
        <v>11.922147000000001</v>
      </c>
    </row>
    <row r="516" spans="1:2" x14ac:dyDescent="0.25">
      <c r="A516">
        <v>3.0259999999999998</v>
      </c>
      <c r="B516">
        <v>11.874853999999999</v>
      </c>
    </row>
    <row r="517" spans="1:2" x14ac:dyDescent="0.25">
      <c r="A517">
        <v>3.028</v>
      </c>
      <c r="B517">
        <v>11.827451</v>
      </c>
    </row>
    <row r="518" spans="1:2" x14ac:dyDescent="0.25">
      <c r="A518">
        <v>3.03</v>
      </c>
      <c r="B518">
        <v>11.782135999999999</v>
      </c>
    </row>
    <row r="519" spans="1:2" x14ac:dyDescent="0.25">
      <c r="A519">
        <v>3.032</v>
      </c>
      <c r="B519">
        <v>11.740012999999999</v>
      </c>
    </row>
    <row r="520" spans="1:2" x14ac:dyDescent="0.25">
      <c r="A520">
        <v>3.0339999999999998</v>
      </c>
      <c r="B520">
        <v>11.69969</v>
      </c>
    </row>
    <row r="521" spans="1:2" x14ac:dyDescent="0.25">
      <c r="A521">
        <v>3.036</v>
      </c>
      <c r="B521">
        <v>11.660364</v>
      </c>
    </row>
    <row r="522" spans="1:2" x14ac:dyDescent="0.25">
      <c r="A522">
        <v>3.0379999999999998</v>
      </c>
      <c r="B522">
        <v>11.621259</v>
      </c>
    </row>
    <row r="523" spans="1:2" x14ac:dyDescent="0.25">
      <c r="A523">
        <v>3.04</v>
      </c>
      <c r="B523">
        <v>11.581707</v>
      </c>
    </row>
    <row r="524" spans="1:2" x14ac:dyDescent="0.25">
      <c r="A524">
        <v>3.0419999999999998</v>
      </c>
      <c r="B524">
        <v>11.543113999999999</v>
      </c>
    </row>
    <row r="525" spans="1:2" x14ac:dyDescent="0.25">
      <c r="A525">
        <v>3.044</v>
      </c>
      <c r="B525">
        <v>11.505024000000001</v>
      </c>
    </row>
    <row r="526" spans="1:2" x14ac:dyDescent="0.25">
      <c r="A526">
        <v>3.0459999999999998</v>
      </c>
      <c r="B526">
        <v>11.465927000000001</v>
      </c>
    </row>
    <row r="527" spans="1:2" x14ac:dyDescent="0.25">
      <c r="A527">
        <v>3.048</v>
      </c>
      <c r="B527">
        <v>11.424325</v>
      </c>
    </row>
    <row r="528" spans="1:2" x14ac:dyDescent="0.25">
      <c r="A528">
        <v>3.05</v>
      </c>
      <c r="B528">
        <v>11.378192</v>
      </c>
    </row>
    <row r="529" spans="1:2" x14ac:dyDescent="0.25">
      <c r="A529">
        <v>3.052</v>
      </c>
      <c r="B529">
        <v>11.326325000000001</v>
      </c>
    </row>
    <row r="530" spans="1:2" x14ac:dyDescent="0.25">
      <c r="A530">
        <v>3.0539999999999998</v>
      </c>
      <c r="B530">
        <v>11.272462000000001</v>
      </c>
    </row>
    <row r="531" spans="1:2" x14ac:dyDescent="0.25">
      <c r="A531">
        <v>3.056</v>
      </c>
      <c r="B531">
        <v>11.220674000000001</v>
      </c>
    </row>
    <row r="532" spans="1:2" x14ac:dyDescent="0.25">
      <c r="A532">
        <v>3.0579999999999998</v>
      </c>
      <c r="B532">
        <v>11.174999</v>
      </c>
    </row>
    <row r="533" spans="1:2" x14ac:dyDescent="0.25">
      <c r="A533">
        <v>3.06</v>
      </c>
      <c r="B533">
        <v>11.138987</v>
      </c>
    </row>
    <row r="534" spans="1:2" x14ac:dyDescent="0.25">
      <c r="A534">
        <v>3.0619999999999998</v>
      </c>
      <c r="B534">
        <v>11.11021</v>
      </c>
    </row>
    <row r="535" spans="1:2" x14ac:dyDescent="0.25">
      <c r="A535">
        <v>3.0640000000000001</v>
      </c>
      <c r="B535">
        <v>11.083422000000001</v>
      </c>
    </row>
    <row r="536" spans="1:2" x14ac:dyDescent="0.25">
      <c r="A536">
        <v>3.0659999999999998</v>
      </c>
      <c r="B536">
        <v>11.053414</v>
      </c>
    </row>
    <row r="537" spans="1:2" x14ac:dyDescent="0.25">
      <c r="A537">
        <v>3.0680000000000001</v>
      </c>
      <c r="B537">
        <v>11.015075</v>
      </c>
    </row>
    <row r="538" spans="1:2" x14ac:dyDescent="0.25">
      <c r="A538">
        <v>3.07</v>
      </c>
      <c r="B538">
        <v>10.967007000000001</v>
      </c>
    </row>
    <row r="539" spans="1:2" x14ac:dyDescent="0.25">
      <c r="A539">
        <v>3.0720000000000001</v>
      </c>
      <c r="B539">
        <v>10.913422000000001</v>
      </c>
    </row>
    <row r="540" spans="1:2" x14ac:dyDescent="0.25">
      <c r="A540">
        <v>3.0739999999999998</v>
      </c>
      <c r="B540">
        <v>10.85894</v>
      </c>
    </row>
    <row r="541" spans="1:2" x14ac:dyDescent="0.25">
      <c r="A541">
        <v>3.0760000000000001</v>
      </c>
      <c r="B541">
        <v>10.808142999999999</v>
      </c>
    </row>
    <row r="542" spans="1:2" x14ac:dyDescent="0.25">
      <c r="A542">
        <v>3.0779999999999998</v>
      </c>
      <c r="B542">
        <v>10.765017</v>
      </c>
    </row>
    <row r="543" spans="1:2" x14ac:dyDescent="0.25">
      <c r="A543">
        <v>3.08</v>
      </c>
      <c r="B543">
        <v>10.728236000000001</v>
      </c>
    </row>
    <row r="544" spans="1:2" x14ac:dyDescent="0.25">
      <c r="A544">
        <v>3.0819999999999999</v>
      </c>
      <c r="B544">
        <v>10.694692</v>
      </c>
    </row>
    <row r="545" spans="1:2" x14ac:dyDescent="0.25">
      <c r="A545">
        <v>3.0840000000000001</v>
      </c>
      <c r="B545">
        <v>10.661445000000001</v>
      </c>
    </row>
    <row r="546" spans="1:2" x14ac:dyDescent="0.25">
      <c r="A546">
        <v>3.0859999999999999</v>
      </c>
      <c r="B546">
        <v>10.625578000000001</v>
      </c>
    </row>
    <row r="547" spans="1:2" x14ac:dyDescent="0.25">
      <c r="A547">
        <v>3.0880000000000001</v>
      </c>
      <c r="B547">
        <v>10.585438999999999</v>
      </c>
    </row>
    <row r="548" spans="1:2" x14ac:dyDescent="0.25">
      <c r="A548">
        <v>3.09</v>
      </c>
      <c r="B548">
        <v>10.542899</v>
      </c>
    </row>
    <row r="549" spans="1:2" x14ac:dyDescent="0.25">
      <c r="A549">
        <v>3.0920000000000001</v>
      </c>
      <c r="B549">
        <v>10.499067</v>
      </c>
    </row>
    <row r="550" spans="1:2" x14ac:dyDescent="0.25">
      <c r="A550">
        <v>3.0939999999999999</v>
      </c>
      <c r="B550">
        <v>10.454985000000001</v>
      </c>
    </row>
    <row r="551" spans="1:2" x14ac:dyDescent="0.25">
      <c r="A551">
        <v>3.0960000000000001</v>
      </c>
      <c r="B551">
        <v>10.411688</v>
      </c>
    </row>
    <row r="552" spans="1:2" x14ac:dyDescent="0.25">
      <c r="A552">
        <v>3.0979999999999999</v>
      </c>
      <c r="B552">
        <v>10.369277</v>
      </c>
    </row>
    <row r="553" spans="1:2" x14ac:dyDescent="0.25">
      <c r="A553">
        <v>3.1</v>
      </c>
      <c r="B553">
        <v>10.327105</v>
      </c>
    </row>
    <row r="554" spans="1:2" x14ac:dyDescent="0.25">
      <c r="A554">
        <v>3.1019999999999999</v>
      </c>
      <c r="B554">
        <v>10.285026999999999</v>
      </c>
    </row>
    <row r="555" spans="1:2" x14ac:dyDescent="0.25">
      <c r="A555">
        <v>3.1040000000000001</v>
      </c>
      <c r="B555">
        <v>10.242898</v>
      </c>
    </row>
    <row r="556" spans="1:2" x14ac:dyDescent="0.25">
      <c r="A556">
        <v>3.1059999999999999</v>
      </c>
      <c r="B556">
        <v>10.200557</v>
      </c>
    </row>
    <row r="557" spans="1:2" x14ac:dyDescent="0.25">
      <c r="A557">
        <v>3.1080000000000001</v>
      </c>
      <c r="B557">
        <v>10.157458</v>
      </c>
    </row>
    <row r="558" spans="1:2" x14ac:dyDescent="0.25">
      <c r="A558">
        <v>3.11</v>
      </c>
      <c r="B558">
        <v>10.113977</v>
      </c>
    </row>
    <row r="559" spans="1:2" x14ac:dyDescent="0.25">
      <c r="A559">
        <v>3.1120000000000001</v>
      </c>
      <c r="B559">
        <v>10.070872</v>
      </c>
    </row>
    <row r="560" spans="1:2" x14ac:dyDescent="0.25">
      <c r="A560">
        <v>3.1139999999999999</v>
      </c>
      <c r="B560">
        <v>10.0289</v>
      </c>
    </row>
    <row r="561" spans="1:2" x14ac:dyDescent="0.25">
      <c r="A561">
        <v>3.1160000000000001</v>
      </c>
      <c r="B561">
        <v>9.9888910000000006</v>
      </c>
    </row>
    <row r="562" spans="1:2" x14ac:dyDescent="0.25">
      <c r="A562">
        <v>3.1179999999999999</v>
      </c>
      <c r="B562">
        <v>9.9517220000000002</v>
      </c>
    </row>
    <row r="563" spans="1:2" x14ac:dyDescent="0.25">
      <c r="A563">
        <v>3.12</v>
      </c>
      <c r="B563">
        <v>9.9161059999999992</v>
      </c>
    </row>
    <row r="564" spans="1:2" x14ac:dyDescent="0.25">
      <c r="A564">
        <v>3.1219999999999999</v>
      </c>
      <c r="B564">
        <v>9.8803599999999996</v>
      </c>
    </row>
    <row r="565" spans="1:2" x14ac:dyDescent="0.25">
      <c r="A565">
        <v>3.1240000000000001</v>
      </c>
      <c r="B565">
        <v>9.8428129999999996</v>
      </c>
    </row>
    <row r="566" spans="1:2" x14ac:dyDescent="0.25">
      <c r="A566">
        <v>3.1259999999999999</v>
      </c>
      <c r="B566">
        <v>9.8017819999999993</v>
      </c>
    </row>
    <row r="567" spans="1:2" x14ac:dyDescent="0.25">
      <c r="A567">
        <v>3.1280000000000001</v>
      </c>
      <c r="B567">
        <v>9.7569130000000008</v>
      </c>
    </row>
    <row r="568" spans="1:2" x14ac:dyDescent="0.25">
      <c r="A568">
        <v>3.13</v>
      </c>
      <c r="B568">
        <v>9.7101970000000009</v>
      </c>
    </row>
    <row r="569" spans="1:2" x14ac:dyDescent="0.25">
      <c r="A569">
        <v>3.1320000000000001</v>
      </c>
      <c r="B569">
        <v>9.6637920000000008</v>
      </c>
    </row>
    <row r="570" spans="1:2" x14ac:dyDescent="0.25">
      <c r="A570">
        <v>3.1339999999999999</v>
      </c>
      <c r="B570">
        <v>9.6198409999999992</v>
      </c>
    </row>
    <row r="571" spans="1:2" x14ac:dyDescent="0.25">
      <c r="A571">
        <v>3.1360000000000001</v>
      </c>
      <c r="B571">
        <v>9.5802779999999998</v>
      </c>
    </row>
    <row r="572" spans="1:2" x14ac:dyDescent="0.25">
      <c r="A572">
        <v>3.1379999999999999</v>
      </c>
      <c r="B572">
        <v>9.5446729999999995</v>
      </c>
    </row>
    <row r="573" spans="1:2" x14ac:dyDescent="0.25">
      <c r="A573">
        <v>3.14</v>
      </c>
      <c r="B573">
        <v>9.5110589999999995</v>
      </c>
    </row>
    <row r="574" spans="1:2" x14ac:dyDescent="0.25">
      <c r="A574">
        <v>3.1419999999999999</v>
      </c>
      <c r="B574">
        <v>9.4774619999999992</v>
      </c>
    </row>
    <row r="575" spans="1:2" x14ac:dyDescent="0.25">
      <c r="A575">
        <v>3.1440000000000001</v>
      </c>
      <c r="B575">
        <v>9.4419219999999999</v>
      </c>
    </row>
    <row r="576" spans="1:2" x14ac:dyDescent="0.25">
      <c r="A576">
        <v>3.1459999999999999</v>
      </c>
      <c r="B576">
        <v>9.4032370000000007</v>
      </c>
    </row>
    <row r="577" spans="1:2" x14ac:dyDescent="0.25">
      <c r="A577">
        <v>3.1480000000000001</v>
      </c>
      <c r="B577">
        <v>9.3628619999999998</v>
      </c>
    </row>
    <row r="578" spans="1:2" x14ac:dyDescent="0.25">
      <c r="A578">
        <v>3.15</v>
      </c>
      <c r="B578">
        <v>9.3211929999999992</v>
      </c>
    </row>
    <row r="579" spans="1:2" x14ac:dyDescent="0.25">
      <c r="A579">
        <v>3.1520000000000001</v>
      </c>
      <c r="B579">
        <v>9.2784879999999994</v>
      </c>
    </row>
    <row r="580" spans="1:2" x14ac:dyDescent="0.25">
      <c r="A580">
        <v>3.1539999999999999</v>
      </c>
      <c r="B580">
        <v>9.2350030000000007</v>
      </c>
    </row>
    <row r="581" spans="1:2" x14ac:dyDescent="0.25">
      <c r="A581">
        <v>3.1560000000000001</v>
      </c>
      <c r="B581">
        <v>9.1902109999999997</v>
      </c>
    </row>
    <row r="582" spans="1:2" x14ac:dyDescent="0.25">
      <c r="A582">
        <v>3.1579999999999999</v>
      </c>
      <c r="B582">
        <v>9.1429749999999999</v>
      </c>
    </row>
    <row r="583" spans="1:2" x14ac:dyDescent="0.25">
      <c r="A583">
        <v>3.16</v>
      </c>
      <c r="B583">
        <v>9.0949729999999995</v>
      </c>
    </row>
    <row r="584" spans="1:2" x14ac:dyDescent="0.25">
      <c r="A584">
        <v>3.1619999999999999</v>
      </c>
      <c r="B584">
        <v>9.0480210000000003</v>
      </c>
    </row>
    <row r="585" spans="1:2" x14ac:dyDescent="0.25">
      <c r="A585">
        <v>3.1640000000000001</v>
      </c>
      <c r="B585">
        <v>9.0039180000000005</v>
      </c>
    </row>
    <row r="586" spans="1:2" x14ac:dyDescent="0.25">
      <c r="A586">
        <v>3.1659999999999999</v>
      </c>
      <c r="B586">
        <v>8.9642649999999993</v>
      </c>
    </row>
    <row r="587" spans="1:2" x14ac:dyDescent="0.25">
      <c r="A587">
        <v>3.1680000000000001</v>
      </c>
      <c r="B587">
        <v>8.9285150000000009</v>
      </c>
    </row>
    <row r="588" spans="1:2" x14ac:dyDescent="0.25">
      <c r="A588">
        <v>3.17</v>
      </c>
      <c r="B588">
        <v>8.8947900000000004</v>
      </c>
    </row>
    <row r="589" spans="1:2" x14ac:dyDescent="0.25">
      <c r="A589">
        <v>3.1720000000000002</v>
      </c>
      <c r="B589">
        <v>8.861205</v>
      </c>
    </row>
    <row r="590" spans="1:2" x14ac:dyDescent="0.25">
      <c r="A590">
        <v>3.1739999999999999</v>
      </c>
      <c r="B590">
        <v>8.8258899999999993</v>
      </c>
    </row>
    <row r="591" spans="1:2" x14ac:dyDescent="0.25">
      <c r="A591">
        <v>3.1760000000000002</v>
      </c>
      <c r="B591">
        <v>8.7875569999999996</v>
      </c>
    </row>
    <row r="592" spans="1:2" x14ac:dyDescent="0.25">
      <c r="A592">
        <v>3.1779999999999999</v>
      </c>
      <c r="B592">
        <v>8.7473120000000009</v>
      </c>
    </row>
    <row r="593" spans="1:2" x14ac:dyDescent="0.25">
      <c r="A593">
        <v>3.18</v>
      </c>
      <c r="B593">
        <v>8.7060689999999994</v>
      </c>
    </row>
    <row r="594" spans="1:2" x14ac:dyDescent="0.25">
      <c r="A594">
        <v>3.1819999999999999</v>
      </c>
      <c r="B594">
        <v>8.6646750000000008</v>
      </c>
    </row>
    <row r="595" spans="1:2" x14ac:dyDescent="0.25">
      <c r="A595">
        <v>3.1840000000000002</v>
      </c>
      <c r="B595">
        <v>8.6239670000000004</v>
      </c>
    </row>
    <row r="596" spans="1:2" x14ac:dyDescent="0.25">
      <c r="A596">
        <v>3.1859999999999999</v>
      </c>
      <c r="B596">
        <v>8.5845570000000002</v>
      </c>
    </row>
    <row r="597" spans="1:2" x14ac:dyDescent="0.25">
      <c r="A597">
        <v>3.1880000000000002</v>
      </c>
      <c r="B597">
        <v>8.5459610000000001</v>
      </c>
    </row>
    <row r="598" spans="1:2" x14ac:dyDescent="0.25">
      <c r="A598">
        <v>3.19</v>
      </c>
      <c r="B598">
        <v>8.5077850000000002</v>
      </c>
    </row>
    <row r="599" spans="1:2" x14ac:dyDescent="0.25">
      <c r="A599">
        <v>3.1920000000000002</v>
      </c>
      <c r="B599">
        <v>8.4696800000000003</v>
      </c>
    </row>
    <row r="600" spans="1:2" x14ac:dyDescent="0.25">
      <c r="A600">
        <v>3.194</v>
      </c>
      <c r="B600">
        <v>8.4313000000000002</v>
      </c>
    </row>
    <row r="601" spans="1:2" x14ac:dyDescent="0.25">
      <c r="A601">
        <v>3.1960000000000002</v>
      </c>
      <c r="B601">
        <v>8.3926099999999995</v>
      </c>
    </row>
    <row r="602" spans="1:2" x14ac:dyDescent="0.25">
      <c r="A602">
        <v>3.198</v>
      </c>
      <c r="B602">
        <v>8.3545429999999996</v>
      </c>
    </row>
    <row r="603" spans="1:2" x14ac:dyDescent="0.25">
      <c r="A603">
        <v>3.2</v>
      </c>
      <c r="B603">
        <v>8.3164210000000001</v>
      </c>
    </row>
    <row r="604" spans="1:2" x14ac:dyDescent="0.25">
      <c r="A604">
        <v>3.202</v>
      </c>
      <c r="B604">
        <v>8.2773579999999995</v>
      </c>
    </row>
    <row r="605" spans="1:2" x14ac:dyDescent="0.25">
      <c r="A605">
        <v>3.2040000000000002</v>
      </c>
      <c r="B605">
        <v>8.2364750000000004</v>
      </c>
    </row>
    <row r="606" spans="1:2" x14ac:dyDescent="0.25">
      <c r="A606">
        <v>3.206</v>
      </c>
      <c r="B606">
        <v>8.1925930000000005</v>
      </c>
    </row>
    <row r="607" spans="1:2" x14ac:dyDescent="0.25">
      <c r="A607">
        <v>3.2080000000000002</v>
      </c>
      <c r="B607">
        <v>8.1438140000000008</v>
      </c>
    </row>
    <row r="608" spans="1:2" x14ac:dyDescent="0.25">
      <c r="A608">
        <v>3.21</v>
      </c>
      <c r="B608">
        <v>8.0925139999999995</v>
      </c>
    </row>
    <row r="609" spans="1:2" x14ac:dyDescent="0.25">
      <c r="A609">
        <v>3.2120000000000002</v>
      </c>
      <c r="B609">
        <v>8.0417629999999996</v>
      </c>
    </row>
    <row r="610" spans="1:2" x14ac:dyDescent="0.25">
      <c r="A610">
        <v>3.214</v>
      </c>
      <c r="B610">
        <v>7.9946109999999999</v>
      </c>
    </row>
    <row r="611" spans="1:2" x14ac:dyDescent="0.25">
      <c r="A611">
        <v>3.2160000000000002</v>
      </c>
      <c r="B611">
        <v>7.9540839999999999</v>
      </c>
    </row>
    <row r="612" spans="1:2" x14ac:dyDescent="0.25">
      <c r="A612">
        <v>3.218</v>
      </c>
      <c r="B612">
        <v>7.9214060000000002</v>
      </c>
    </row>
    <row r="613" spans="1:2" x14ac:dyDescent="0.25">
      <c r="A613">
        <v>3.22</v>
      </c>
      <c r="B613">
        <v>7.8937419999999996</v>
      </c>
    </row>
    <row r="614" spans="1:2" x14ac:dyDescent="0.25">
      <c r="A614">
        <v>3.222</v>
      </c>
      <c r="B614">
        <v>7.8677479999999997</v>
      </c>
    </row>
    <row r="615" spans="1:2" x14ac:dyDescent="0.25">
      <c r="A615">
        <v>3.2240000000000002</v>
      </c>
      <c r="B615">
        <v>7.840103</v>
      </c>
    </row>
    <row r="616" spans="1:2" x14ac:dyDescent="0.25">
      <c r="A616">
        <v>3.226</v>
      </c>
      <c r="B616">
        <v>7.8075279999999996</v>
      </c>
    </row>
    <row r="617" spans="1:2" x14ac:dyDescent="0.25">
      <c r="A617">
        <v>3.2280000000000002</v>
      </c>
      <c r="B617">
        <v>7.7695980000000002</v>
      </c>
    </row>
    <row r="618" spans="1:2" x14ac:dyDescent="0.25">
      <c r="A618">
        <v>3.23</v>
      </c>
      <c r="B618">
        <v>7.7285110000000001</v>
      </c>
    </row>
    <row r="619" spans="1:2" x14ac:dyDescent="0.25">
      <c r="A619">
        <v>3.2320000000000002</v>
      </c>
      <c r="B619">
        <v>7.6857920000000002</v>
      </c>
    </row>
    <row r="620" spans="1:2" x14ac:dyDescent="0.25">
      <c r="A620">
        <v>3.234</v>
      </c>
      <c r="B620">
        <v>7.6429580000000001</v>
      </c>
    </row>
    <row r="621" spans="1:2" x14ac:dyDescent="0.25">
      <c r="A621">
        <v>3.2360000000000002</v>
      </c>
      <c r="B621">
        <v>7.601515</v>
      </c>
    </row>
    <row r="622" spans="1:2" x14ac:dyDescent="0.25">
      <c r="A622">
        <v>3.238</v>
      </c>
      <c r="B622">
        <v>7.5614359999999996</v>
      </c>
    </row>
    <row r="623" spans="1:2" x14ac:dyDescent="0.25">
      <c r="A623">
        <v>3.24</v>
      </c>
      <c r="B623">
        <v>7.5212969999999997</v>
      </c>
    </row>
    <row r="624" spans="1:2" x14ac:dyDescent="0.25">
      <c r="A624">
        <v>3.242</v>
      </c>
      <c r="B624">
        <v>7.4816890000000003</v>
      </c>
    </row>
    <row r="625" spans="1:2" x14ac:dyDescent="0.25">
      <c r="A625">
        <v>3.2440000000000002</v>
      </c>
      <c r="B625">
        <v>7.443225</v>
      </c>
    </row>
    <row r="626" spans="1:2" x14ac:dyDescent="0.25">
      <c r="A626">
        <v>3.246</v>
      </c>
      <c r="B626">
        <v>7.4065120000000002</v>
      </c>
    </row>
    <row r="627" spans="1:2" x14ac:dyDescent="0.25">
      <c r="A627">
        <v>3.2480000000000002</v>
      </c>
      <c r="B627">
        <v>7.3725399999999999</v>
      </c>
    </row>
    <row r="628" spans="1:2" x14ac:dyDescent="0.25">
      <c r="A628">
        <v>3.25</v>
      </c>
      <c r="B628">
        <v>7.3421900000000004</v>
      </c>
    </row>
    <row r="629" spans="1:2" x14ac:dyDescent="0.25">
      <c r="A629">
        <v>3.2519999999999998</v>
      </c>
      <c r="B629">
        <v>7.3136169999999998</v>
      </c>
    </row>
    <row r="630" spans="1:2" x14ac:dyDescent="0.25">
      <c r="A630">
        <v>3.254</v>
      </c>
      <c r="B630">
        <v>7.2847850000000003</v>
      </c>
    </row>
    <row r="631" spans="1:2" x14ac:dyDescent="0.25">
      <c r="A631">
        <v>3.2559999999999998</v>
      </c>
      <c r="B631">
        <v>7.2536750000000003</v>
      </c>
    </row>
    <row r="632" spans="1:2" x14ac:dyDescent="0.25">
      <c r="A632">
        <v>3.258</v>
      </c>
      <c r="B632">
        <v>7.2183700000000002</v>
      </c>
    </row>
    <row r="633" spans="1:2" x14ac:dyDescent="0.25">
      <c r="A633">
        <v>3.26</v>
      </c>
      <c r="B633">
        <v>7.1789860000000001</v>
      </c>
    </row>
    <row r="634" spans="1:2" x14ac:dyDescent="0.25">
      <c r="A634">
        <v>3.262</v>
      </c>
      <c r="B634">
        <v>7.1369740000000004</v>
      </c>
    </row>
    <row r="635" spans="1:2" x14ac:dyDescent="0.25">
      <c r="A635">
        <v>3.2639999999999998</v>
      </c>
      <c r="B635">
        <v>7.0936810000000001</v>
      </c>
    </row>
    <row r="636" spans="1:2" x14ac:dyDescent="0.25">
      <c r="A636">
        <v>3.266</v>
      </c>
      <c r="B636">
        <v>7.0504439999999997</v>
      </c>
    </row>
    <row r="637" spans="1:2" x14ac:dyDescent="0.25">
      <c r="A637">
        <v>3.2679999999999998</v>
      </c>
      <c r="B637">
        <v>7.0085920000000002</v>
      </c>
    </row>
    <row r="638" spans="1:2" x14ac:dyDescent="0.25">
      <c r="A638">
        <v>3.27</v>
      </c>
      <c r="B638">
        <v>6.9679390000000003</v>
      </c>
    </row>
    <row r="639" spans="1:2" x14ac:dyDescent="0.25">
      <c r="A639">
        <v>3.2719999999999998</v>
      </c>
      <c r="B639">
        <v>6.9275469999999997</v>
      </c>
    </row>
    <row r="640" spans="1:2" x14ac:dyDescent="0.25">
      <c r="A640">
        <v>3.274</v>
      </c>
      <c r="B640">
        <v>6.8875039999999998</v>
      </c>
    </row>
    <row r="641" spans="1:2" x14ac:dyDescent="0.25">
      <c r="A641">
        <v>3.2759999999999998</v>
      </c>
      <c r="B641">
        <v>6.847899</v>
      </c>
    </row>
    <row r="642" spans="1:2" x14ac:dyDescent="0.25">
      <c r="A642">
        <v>3.278</v>
      </c>
      <c r="B642">
        <v>6.8088179999999996</v>
      </c>
    </row>
    <row r="643" spans="1:2" x14ac:dyDescent="0.25">
      <c r="A643">
        <v>3.28</v>
      </c>
      <c r="B643">
        <v>6.7701539999999998</v>
      </c>
    </row>
    <row r="644" spans="1:2" x14ac:dyDescent="0.25">
      <c r="A644">
        <v>3.282</v>
      </c>
      <c r="B644">
        <v>6.7315060000000004</v>
      </c>
    </row>
    <row r="645" spans="1:2" x14ac:dyDescent="0.25">
      <c r="A645">
        <v>3.2839999999999998</v>
      </c>
      <c r="B645">
        <v>6.693276</v>
      </c>
    </row>
    <row r="646" spans="1:2" x14ac:dyDescent="0.25">
      <c r="A646">
        <v>3.286</v>
      </c>
      <c r="B646">
        <v>6.6559210000000002</v>
      </c>
    </row>
    <row r="647" spans="1:2" x14ac:dyDescent="0.25">
      <c r="A647">
        <v>3.2879999999999998</v>
      </c>
      <c r="B647">
        <v>6.6198959999999998</v>
      </c>
    </row>
    <row r="648" spans="1:2" x14ac:dyDescent="0.25">
      <c r="A648">
        <v>3.29</v>
      </c>
      <c r="B648">
        <v>6.5857200000000002</v>
      </c>
    </row>
    <row r="649" spans="1:2" x14ac:dyDescent="0.25">
      <c r="A649">
        <v>3.2919999999999998</v>
      </c>
      <c r="B649">
        <v>6.5546259999999998</v>
      </c>
    </row>
    <row r="650" spans="1:2" x14ac:dyDescent="0.25">
      <c r="A650">
        <v>3.294</v>
      </c>
      <c r="B650">
        <v>6.5256930000000004</v>
      </c>
    </row>
    <row r="651" spans="1:2" x14ac:dyDescent="0.25">
      <c r="A651">
        <v>3.2959999999999998</v>
      </c>
      <c r="B651">
        <v>6.4973020000000004</v>
      </c>
    </row>
    <row r="652" spans="1:2" x14ac:dyDescent="0.25">
      <c r="A652">
        <v>3.298</v>
      </c>
      <c r="B652">
        <v>6.4678430000000002</v>
      </c>
    </row>
    <row r="653" spans="1:2" x14ac:dyDescent="0.25">
      <c r="A653">
        <v>3.3</v>
      </c>
      <c r="B653">
        <v>6.4357199999999999</v>
      </c>
    </row>
    <row r="654" spans="1:2" x14ac:dyDescent="0.25">
      <c r="A654">
        <v>3.302</v>
      </c>
      <c r="B654">
        <v>6.4000360000000001</v>
      </c>
    </row>
    <row r="655" spans="1:2" x14ac:dyDescent="0.25">
      <c r="A655">
        <v>3.3039999999999998</v>
      </c>
      <c r="B655">
        <v>6.3618579999999998</v>
      </c>
    </row>
    <row r="656" spans="1:2" x14ac:dyDescent="0.25">
      <c r="A656">
        <v>3.306</v>
      </c>
      <c r="B656">
        <v>6.3220910000000003</v>
      </c>
    </row>
    <row r="657" spans="1:2" x14ac:dyDescent="0.25">
      <c r="A657">
        <v>3.3079999999999998</v>
      </c>
      <c r="B657">
        <v>6.2816159999999996</v>
      </c>
    </row>
    <row r="658" spans="1:2" x14ac:dyDescent="0.25">
      <c r="A658">
        <v>3.31</v>
      </c>
      <c r="B658">
        <v>6.2413109999999996</v>
      </c>
    </row>
    <row r="659" spans="1:2" x14ac:dyDescent="0.25">
      <c r="A659">
        <v>3.3119999999999998</v>
      </c>
      <c r="B659">
        <v>6.2017939999999996</v>
      </c>
    </row>
    <row r="660" spans="1:2" x14ac:dyDescent="0.25">
      <c r="A660">
        <v>3.3140000000000001</v>
      </c>
      <c r="B660">
        <v>6.1613540000000002</v>
      </c>
    </row>
    <row r="661" spans="1:2" x14ac:dyDescent="0.25">
      <c r="A661">
        <v>3.3159999999999998</v>
      </c>
      <c r="B661">
        <v>6.1203919999999998</v>
      </c>
    </row>
    <row r="662" spans="1:2" x14ac:dyDescent="0.25">
      <c r="A662">
        <v>3.3180000000000001</v>
      </c>
      <c r="B662">
        <v>6.0800400000000003</v>
      </c>
    </row>
    <row r="663" spans="1:2" x14ac:dyDescent="0.25">
      <c r="A663">
        <v>3.32</v>
      </c>
      <c r="B663">
        <v>6.0414209999999997</v>
      </c>
    </row>
    <row r="664" spans="1:2" x14ac:dyDescent="0.25">
      <c r="A664">
        <v>3.3220000000000001</v>
      </c>
      <c r="B664">
        <v>6.0056500000000002</v>
      </c>
    </row>
    <row r="665" spans="1:2" x14ac:dyDescent="0.25">
      <c r="A665">
        <v>3.3239999999999998</v>
      </c>
      <c r="B665">
        <v>5.9737210000000003</v>
      </c>
    </row>
    <row r="666" spans="1:2" x14ac:dyDescent="0.25">
      <c r="A666">
        <v>3.3260000000000001</v>
      </c>
      <c r="B666">
        <v>5.9451219999999996</v>
      </c>
    </row>
    <row r="667" spans="1:2" x14ac:dyDescent="0.25">
      <c r="A667">
        <v>3.3279999999999998</v>
      </c>
      <c r="B667">
        <v>5.9185129999999999</v>
      </c>
    </row>
    <row r="668" spans="1:2" x14ac:dyDescent="0.25">
      <c r="A668">
        <v>3.33</v>
      </c>
      <c r="B668">
        <v>5.8925599999999996</v>
      </c>
    </row>
    <row r="669" spans="1:2" x14ac:dyDescent="0.25">
      <c r="A669">
        <v>3.3319999999999999</v>
      </c>
      <c r="B669">
        <v>5.8659379999999999</v>
      </c>
    </row>
    <row r="670" spans="1:2" x14ac:dyDescent="0.25">
      <c r="A670">
        <v>3.3340000000000001</v>
      </c>
      <c r="B670">
        <v>5.8374569999999997</v>
      </c>
    </row>
    <row r="671" spans="1:2" x14ac:dyDescent="0.25">
      <c r="A671">
        <v>3.3359999999999999</v>
      </c>
      <c r="B671">
        <v>5.8078950000000003</v>
      </c>
    </row>
    <row r="672" spans="1:2" x14ac:dyDescent="0.25">
      <c r="A672">
        <v>3.3380000000000001</v>
      </c>
      <c r="B672">
        <v>5.7778219999999996</v>
      </c>
    </row>
    <row r="673" spans="1:2" x14ac:dyDescent="0.25">
      <c r="A673">
        <v>3.34</v>
      </c>
      <c r="B673">
        <v>5.747414</v>
      </c>
    </row>
    <row r="674" spans="1:2" x14ac:dyDescent="0.25">
      <c r="A674">
        <v>3.3420000000000001</v>
      </c>
      <c r="B674">
        <v>5.7168419999999998</v>
      </c>
    </row>
    <row r="675" spans="1:2" x14ac:dyDescent="0.25">
      <c r="A675">
        <v>3.3439999999999999</v>
      </c>
      <c r="B675">
        <v>5.6862789999999999</v>
      </c>
    </row>
    <row r="676" spans="1:2" x14ac:dyDescent="0.25">
      <c r="A676">
        <v>3.3460000000000001</v>
      </c>
      <c r="B676">
        <v>5.6557110000000002</v>
      </c>
    </row>
    <row r="677" spans="1:2" x14ac:dyDescent="0.25">
      <c r="A677">
        <v>3.3479999999999999</v>
      </c>
      <c r="B677">
        <v>5.6248769999999997</v>
      </c>
    </row>
    <row r="678" spans="1:2" x14ac:dyDescent="0.25">
      <c r="A678">
        <v>3.35</v>
      </c>
      <c r="B678">
        <v>5.593928</v>
      </c>
    </row>
    <row r="679" spans="1:2" x14ac:dyDescent="0.25">
      <c r="A679">
        <v>3.3519999999999999</v>
      </c>
      <c r="B679">
        <v>5.5630329999999999</v>
      </c>
    </row>
    <row r="680" spans="1:2" x14ac:dyDescent="0.25">
      <c r="A680">
        <v>3.3540000000000001</v>
      </c>
      <c r="B680">
        <v>5.5323589999999996</v>
      </c>
    </row>
    <row r="681" spans="1:2" x14ac:dyDescent="0.25">
      <c r="A681">
        <v>3.3559999999999999</v>
      </c>
      <c r="B681">
        <v>5.5020810000000004</v>
      </c>
    </row>
    <row r="682" spans="1:2" x14ac:dyDescent="0.25">
      <c r="A682">
        <v>3.3580000000000001</v>
      </c>
      <c r="B682">
        <v>5.4726179999999998</v>
      </c>
    </row>
    <row r="683" spans="1:2" x14ac:dyDescent="0.25">
      <c r="A683">
        <v>3.36</v>
      </c>
      <c r="B683">
        <v>5.4437569999999997</v>
      </c>
    </row>
    <row r="684" spans="1:2" x14ac:dyDescent="0.25">
      <c r="A684">
        <v>3.3620000000000001</v>
      </c>
      <c r="B684">
        <v>5.414968</v>
      </c>
    </row>
    <row r="685" spans="1:2" x14ac:dyDescent="0.25">
      <c r="A685">
        <v>3.3639999999999999</v>
      </c>
      <c r="B685">
        <v>5.3857249999999999</v>
      </c>
    </row>
    <row r="686" spans="1:2" x14ac:dyDescent="0.25">
      <c r="A686">
        <v>3.3660000000000001</v>
      </c>
      <c r="B686">
        <v>5.355505</v>
      </c>
    </row>
    <row r="687" spans="1:2" x14ac:dyDescent="0.25">
      <c r="A687">
        <v>3.3679999999999999</v>
      </c>
      <c r="B687">
        <v>5.3236730000000003</v>
      </c>
    </row>
    <row r="688" spans="1:2" x14ac:dyDescent="0.25">
      <c r="A688">
        <v>3.37</v>
      </c>
      <c r="B688">
        <v>5.2896460000000003</v>
      </c>
    </row>
    <row r="689" spans="1:2" x14ac:dyDescent="0.25">
      <c r="A689">
        <v>3.3719999999999999</v>
      </c>
      <c r="B689">
        <v>5.2544009999999997</v>
      </c>
    </row>
    <row r="690" spans="1:2" x14ac:dyDescent="0.25">
      <c r="A690">
        <v>3.3740000000000001</v>
      </c>
      <c r="B690">
        <v>5.2190940000000001</v>
      </c>
    </row>
    <row r="691" spans="1:2" x14ac:dyDescent="0.25">
      <c r="A691">
        <v>3.3759999999999999</v>
      </c>
      <c r="B691">
        <v>5.1848739999999998</v>
      </c>
    </row>
    <row r="692" spans="1:2" x14ac:dyDescent="0.25">
      <c r="A692">
        <v>3.3780000000000001</v>
      </c>
      <c r="B692">
        <v>5.1528799999999997</v>
      </c>
    </row>
    <row r="693" spans="1:2" x14ac:dyDescent="0.25">
      <c r="A693">
        <v>3.38</v>
      </c>
      <c r="B693">
        <v>5.1236699999999997</v>
      </c>
    </row>
    <row r="694" spans="1:2" x14ac:dyDescent="0.25">
      <c r="A694">
        <v>3.3820000000000001</v>
      </c>
      <c r="B694">
        <v>5.0963659999999997</v>
      </c>
    </row>
    <row r="695" spans="1:2" x14ac:dyDescent="0.25">
      <c r="A695">
        <v>3.3839999999999999</v>
      </c>
      <c r="B695">
        <v>5.0705</v>
      </c>
    </row>
    <row r="696" spans="1:2" x14ac:dyDescent="0.25">
      <c r="A696">
        <v>3.3860000000000001</v>
      </c>
      <c r="B696">
        <v>5.0456279999999998</v>
      </c>
    </row>
    <row r="697" spans="1:2" x14ac:dyDescent="0.25">
      <c r="A697">
        <v>3.3879999999999999</v>
      </c>
      <c r="B697">
        <v>5.0213080000000003</v>
      </c>
    </row>
    <row r="698" spans="1:2" x14ac:dyDescent="0.25">
      <c r="A698">
        <v>3.39</v>
      </c>
      <c r="B698">
        <v>4.9971100000000002</v>
      </c>
    </row>
    <row r="699" spans="1:2" x14ac:dyDescent="0.25">
      <c r="A699">
        <v>3.3919999999999999</v>
      </c>
      <c r="B699">
        <v>4.9737920000000004</v>
      </c>
    </row>
    <row r="700" spans="1:2" x14ac:dyDescent="0.25">
      <c r="A700">
        <v>3.3940000000000001</v>
      </c>
      <c r="B700">
        <v>4.9515950000000002</v>
      </c>
    </row>
    <row r="701" spans="1:2" x14ac:dyDescent="0.25">
      <c r="A701">
        <v>3.3959999999999999</v>
      </c>
      <c r="B701">
        <v>4.9298270000000004</v>
      </c>
    </row>
    <row r="702" spans="1:2" x14ac:dyDescent="0.25">
      <c r="A702">
        <v>3.3980000000000001</v>
      </c>
      <c r="B702">
        <v>4.9077979999999997</v>
      </c>
    </row>
    <row r="703" spans="1:2" x14ac:dyDescent="0.25">
      <c r="A703">
        <v>3.4</v>
      </c>
      <c r="B703">
        <v>4.8848279999999997</v>
      </c>
    </row>
    <row r="704" spans="1:2" x14ac:dyDescent="0.25">
      <c r="A704">
        <v>3.4020000000000001</v>
      </c>
      <c r="B704">
        <v>4.8602210000000001</v>
      </c>
    </row>
    <row r="705" spans="1:2" x14ac:dyDescent="0.25">
      <c r="A705">
        <v>3.4039999999999999</v>
      </c>
      <c r="B705">
        <v>4.8335569999999999</v>
      </c>
    </row>
    <row r="706" spans="1:2" x14ac:dyDescent="0.25">
      <c r="A706">
        <v>3.4060000000000001</v>
      </c>
      <c r="B706">
        <v>4.8055680000000001</v>
      </c>
    </row>
    <row r="707" spans="1:2" x14ac:dyDescent="0.25">
      <c r="A707">
        <v>3.4079999999999999</v>
      </c>
      <c r="B707">
        <v>4.7771749999999997</v>
      </c>
    </row>
    <row r="708" spans="1:2" x14ac:dyDescent="0.25">
      <c r="A708">
        <v>3.41</v>
      </c>
      <c r="B708">
        <v>4.7492900000000002</v>
      </c>
    </row>
    <row r="709" spans="1:2" x14ac:dyDescent="0.25">
      <c r="A709">
        <v>3.4119999999999999</v>
      </c>
      <c r="B709">
        <v>4.7228199999999996</v>
      </c>
    </row>
    <row r="710" spans="1:2" x14ac:dyDescent="0.25">
      <c r="A710">
        <v>3.4140000000000001</v>
      </c>
      <c r="B710">
        <v>4.6985749999999999</v>
      </c>
    </row>
    <row r="711" spans="1:2" x14ac:dyDescent="0.25">
      <c r="A711">
        <v>3.4159999999999999</v>
      </c>
      <c r="B711">
        <v>4.6763310000000002</v>
      </c>
    </row>
    <row r="712" spans="1:2" x14ac:dyDescent="0.25">
      <c r="A712">
        <v>3.4180000000000001</v>
      </c>
      <c r="B712">
        <v>4.655373</v>
      </c>
    </row>
    <row r="713" spans="1:2" x14ac:dyDescent="0.25">
      <c r="A713">
        <v>3.42</v>
      </c>
      <c r="B713">
        <v>4.6350059999999997</v>
      </c>
    </row>
    <row r="714" spans="1:2" x14ac:dyDescent="0.25">
      <c r="A714">
        <v>3.4220000000000002</v>
      </c>
      <c r="B714">
        <v>4.6145430000000003</v>
      </c>
    </row>
    <row r="715" spans="1:2" x14ac:dyDescent="0.25">
      <c r="A715">
        <v>3.4239999999999999</v>
      </c>
      <c r="B715">
        <v>4.593299</v>
      </c>
    </row>
    <row r="716" spans="1:2" x14ac:dyDescent="0.25">
      <c r="A716">
        <v>3.4260000000000002</v>
      </c>
      <c r="B716">
        <v>4.5704380000000002</v>
      </c>
    </row>
    <row r="717" spans="1:2" x14ac:dyDescent="0.25">
      <c r="A717">
        <v>3.4279999999999999</v>
      </c>
      <c r="B717">
        <v>4.5456859999999999</v>
      </c>
    </row>
    <row r="718" spans="1:2" x14ac:dyDescent="0.25">
      <c r="A718">
        <v>3.43</v>
      </c>
      <c r="B718">
        <v>4.5202289999999996</v>
      </c>
    </row>
    <row r="719" spans="1:2" x14ac:dyDescent="0.25">
      <c r="A719">
        <v>3.4319999999999999</v>
      </c>
      <c r="B719">
        <v>4.4953180000000001</v>
      </c>
    </row>
    <row r="720" spans="1:2" x14ac:dyDescent="0.25">
      <c r="A720">
        <v>3.4340000000000002</v>
      </c>
      <c r="B720">
        <v>4.4721950000000001</v>
      </c>
    </row>
    <row r="721" spans="1:2" x14ac:dyDescent="0.25">
      <c r="A721">
        <v>3.4359999999999999</v>
      </c>
      <c r="B721">
        <v>4.4520939999999998</v>
      </c>
    </row>
    <row r="722" spans="1:2" x14ac:dyDescent="0.25">
      <c r="A722">
        <v>3.4380000000000002</v>
      </c>
      <c r="B722">
        <v>4.4364800000000004</v>
      </c>
    </row>
    <row r="723" spans="1:2" x14ac:dyDescent="0.25">
      <c r="A723">
        <v>3.44</v>
      </c>
      <c r="B723">
        <v>4.4253400000000003</v>
      </c>
    </row>
    <row r="724" spans="1:2" x14ac:dyDescent="0.25">
      <c r="A724">
        <v>3.4420000000000002</v>
      </c>
      <c r="B724">
        <v>4.4166379999999998</v>
      </c>
    </row>
    <row r="725" spans="1:2" x14ac:dyDescent="0.25">
      <c r="A725">
        <v>3.444</v>
      </c>
      <c r="B725">
        <v>4.4083129999999997</v>
      </c>
    </row>
    <row r="726" spans="1:2" x14ac:dyDescent="0.25">
      <c r="A726">
        <v>3.4460000000000002</v>
      </c>
      <c r="B726">
        <v>4.3983169999999996</v>
      </c>
    </row>
    <row r="727" spans="1:2" x14ac:dyDescent="0.25">
      <c r="A727">
        <v>3.448</v>
      </c>
      <c r="B727">
        <v>4.3846170000000004</v>
      </c>
    </row>
    <row r="728" spans="1:2" x14ac:dyDescent="0.25">
      <c r="A728">
        <v>3.45</v>
      </c>
      <c r="B728">
        <v>4.3661130000000004</v>
      </c>
    </row>
    <row r="729" spans="1:2" x14ac:dyDescent="0.25">
      <c r="A729">
        <v>3.452</v>
      </c>
      <c r="B729">
        <v>4.34422</v>
      </c>
    </row>
    <row r="730" spans="1:2" x14ac:dyDescent="0.25">
      <c r="A730">
        <v>3.4540000000000002</v>
      </c>
      <c r="B730">
        <v>4.3202119999999997</v>
      </c>
    </row>
    <row r="731" spans="1:2" x14ac:dyDescent="0.25">
      <c r="A731">
        <v>3.456</v>
      </c>
      <c r="B731">
        <v>4.2953429999999999</v>
      </c>
    </row>
    <row r="732" spans="1:2" x14ac:dyDescent="0.25">
      <c r="A732">
        <v>3.4580000000000002</v>
      </c>
      <c r="B732">
        <v>4.2708570000000003</v>
      </c>
    </row>
    <row r="733" spans="1:2" x14ac:dyDescent="0.25">
      <c r="A733">
        <v>3.46</v>
      </c>
      <c r="B733">
        <v>4.2479889999999996</v>
      </c>
    </row>
    <row r="734" spans="1:2" x14ac:dyDescent="0.25">
      <c r="A734">
        <v>3.4620000000000002</v>
      </c>
      <c r="B734">
        <v>4.2265350000000002</v>
      </c>
    </row>
    <row r="735" spans="1:2" x14ac:dyDescent="0.25">
      <c r="A735">
        <v>3.464</v>
      </c>
      <c r="B735">
        <v>4.2051319999999999</v>
      </c>
    </row>
    <row r="736" spans="1:2" x14ac:dyDescent="0.25">
      <c r="A736">
        <v>3.4660000000000002</v>
      </c>
      <c r="B736">
        <v>4.1841970000000002</v>
      </c>
    </row>
    <row r="737" spans="1:2" x14ac:dyDescent="0.25">
      <c r="A737">
        <v>3.468</v>
      </c>
      <c r="B737">
        <v>4.164161</v>
      </c>
    </row>
    <row r="738" spans="1:2" x14ac:dyDescent="0.25">
      <c r="A738">
        <v>3.47</v>
      </c>
      <c r="B738">
        <v>4.1454519999999997</v>
      </c>
    </row>
    <row r="739" spans="1:2" x14ac:dyDescent="0.25">
      <c r="A739">
        <v>3.472</v>
      </c>
      <c r="B739">
        <v>4.1284960000000002</v>
      </c>
    </row>
    <row r="740" spans="1:2" x14ac:dyDescent="0.25">
      <c r="A740">
        <v>3.4740000000000002</v>
      </c>
      <c r="B740">
        <v>4.1146229999999999</v>
      </c>
    </row>
    <row r="741" spans="1:2" x14ac:dyDescent="0.25">
      <c r="A741">
        <v>3.476</v>
      </c>
      <c r="B741">
        <v>4.1042310000000004</v>
      </c>
    </row>
    <row r="742" spans="1:2" x14ac:dyDescent="0.25">
      <c r="A742">
        <v>3.4780000000000002</v>
      </c>
      <c r="B742">
        <v>4.0954220000000001</v>
      </c>
    </row>
    <row r="743" spans="1:2" x14ac:dyDescent="0.25">
      <c r="A743">
        <v>3.48</v>
      </c>
      <c r="B743">
        <v>4.0862939999999996</v>
      </c>
    </row>
    <row r="744" spans="1:2" x14ac:dyDescent="0.25">
      <c r="A744">
        <v>3.4820000000000002</v>
      </c>
      <c r="B744">
        <v>4.074954</v>
      </c>
    </row>
    <row r="745" spans="1:2" x14ac:dyDescent="0.25">
      <c r="A745">
        <v>3.484</v>
      </c>
      <c r="B745">
        <v>4.059526</v>
      </c>
    </row>
    <row r="746" spans="1:2" x14ac:dyDescent="0.25">
      <c r="A746">
        <v>3.4860000000000002</v>
      </c>
      <c r="B746">
        <v>4.0384149999999996</v>
      </c>
    </row>
    <row r="747" spans="1:2" x14ac:dyDescent="0.25">
      <c r="A747">
        <v>3.488</v>
      </c>
      <c r="B747">
        <v>4.0124550000000001</v>
      </c>
    </row>
    <row r="748" spans="1:2" x14ac:dyDescent="0.25">
      <c r="A748">
        <v>3.49</v>
      </c>
      <c r="B748">
        <v>3.9836839999999998</v>
      </c>
    </row>
    <row r="749" spans="1:2" x14ac:dyDescent="0.25">
      <c r="A749">
        <v>3.492</v>
      </c>
      <c r="B749">
        <v>3.9541339999999998</v>
      </c>
    </row>
    <row r="750" spans="1:2" x14ac:dyDescent="0.25">
      <c r="A750">
        <v>3.4940000000000002</v>
      </c>
      <c r="B750">
        <v>3.9258220000000001</v>
      </c>
    </row>
    <row r="751" spans="1:2" x14ac:dyDescent="0.25">
      <c r="A751">
        <v>3.496</v>
      </c>
      <c r="B751">
        <v>3.9007520000000002</v>
      </c>
    </row>
    <row r="752" spans="1:2" x14ac:dyDescent="0.25">
      <c r="A752">
        <v>3.4980000000000002</v>
      </c>
      <c r="B752">
        <v>3.88009</v>
      </c>
    </row>
    <row r="753" spans="1:2" x14ac:dyDescent="0.25">
      <c r="A753">
        <v>3.5</v>
      </c>
      <c r="B753">
        <v>3.8623180000000001</v>
      </c>
    </row>
    <row r="754" spans="1:2" x14ac:dyDescent="0.25">
      <c r="A754">
        <v>3.5019999999999998</v>
      </c>
      <c r="B754">
        <v>3.846457</v>
      </c>
    </row>
    <row r="755" spans="1:2" x14ac:dyDescent="0.25">
      <c r="A755">
        <v>3.504</v>
      </c>
      <c r="B755">
        <v>3.8315969999999999</v>
      </c>
    </row>
    <row r="756" spans="1:2" x14ac:dyDescent="0.25">
      <c r="A756">
        <v>3.5059999999999998</v>
      </c>
      <c r="B756">
        <v>3.8168340000000001</v>
      </c>
    </row>
    <row r="757" spans="1:2" x14ac:dyDescent="0.25">
      <c r="A757">
        <v>3.508</v>
      </c>
      <c r="B757">
        <v>3.8012709999999998</v>
      </c>
    </row>
    <row r="758" spans="1:2" x14ac:dyDescent="0.25">
      <c r="A758">
        <v>3.51</v>
      </c>
      <c r="B758">
        <v>3.7844989999999998</v>
      </c>
    </row>
    <row r="759" spans="1:2" x14ac:dyDescent="0.25">
      <c r="A759">
        <v>3.512</v>
      </c>
      <c r="B759">
        <v>3.7677710000000002</v>
      </c>
    </row>
    <row r="760" spans="1:2" x14ac:dyDescent="0.25">
      <c r="A760">
        <v>3.5139999999999998</v>
      </c>
      <c r="B760">
        <v>3.7509709999999998</v>
      </c>
    </row>
    <row r="761" spans="1:2" x14ac:dyDescent="0.25">
      <c r="A761">
        <v>3.516</v>
      </c>
      <c r="B761">
        <v>3.7338079999999998</v>
      </c>
    </row>
    <row r="762" spans="1:2" x14ac:dyDescent="0.25">
      <c r="A762">
        <v>3.5179999999999998</v>
      </c>
      <c r="B762">
        <v>3.7159900000000001</v>
      </c>
    </row>
    <row r="763" spans="1:2" x14ac:dyDescent="0.25">
      <c r="A763">
        <v>3.52</v>
      </c>
      <c r="B763">
        <v>3.6972320000000001</v>
      </c>
    </row>
    <row r="764" spans="1:2" x14ac:dyDescent="0.25">
      <c r="A764">
        <v>3.5219999999999998</v>
      </c>
      <c r="B764">
        <v>3.677279</v>
      </c>
    </row>
    <row r="765" spans="1:2" x14ac:dyDescent="0.25">
      <c r="A765">
        <v>3.524</v>
      </c>
      <c r="B765">
        <v>3.6562549999999998</v>
      </c>
    </row>
    <row r="766" spans="1:2" x14ac:dyDescent="0.25">
      <c r="A766">
        <v>3.5259999999999998</v>
      </c>
      <c r="B766">
        <v>3.6343480000000001</v>
      </c>
    </row>
    <row r="767" spans="1:2" x14ac:dyDescent="0.25">
      <c r="A767">
        <v>3.528</v>
      </c>
      <c r="B767">
        <v>3.6117119999999998</v>
      </c>
    </row>
    <row r="768" spans="1:2" x14ac:dyDescent="0.25">
      <c r="A768">
        <v>3.53</v>
      </c>
      <c r="B768">
        <v>3.5885030000000002</v>
      </c>
    </row>
    <row r="769" spans="1:2" x14ac:dyDescent="0.25">
      <c r="A769">
        <v>3.532</v>
      </c>
      <c r="B769">
        <v>3.5648740000000001</v>
      </c>
    </row>
    <row r="770" spans="1:2" x14ac:dyDescent="0.25">
      <c r="A770">
        <v>3.5339999999999998</v>
      </c>
      <c r="B770">
        <v>3.5409039999999998</v>
      </c>
    </row>
    <row r="771" spans="1:2" x14ac:dyDescent="0.25">
      <c r="A771">
        <v>3.536</v>
      </c>
      <c r="B771">
        <v>3.5149759999999999</v>
      </c>
    </row>
    <row r="772" spans="1:2" x14ac:dyDescent="0.25">
      <c r="A772">
        <v>3.5379999999999998</v>
      </c>
      <c r="B772">
        <v>3.4873949999999998</v>
      </c>
    </row>
    <row r="773" spans="1:2" x14ac:dyDescent="0.25">
      <c r="A773">
        <v>3.54</v>
      </c>
      <c r="B773">
        <v>3.4595389999999999</v>
      </c>
    </row>
    <row r="774" spans="1:2" x14ac:dyDescent="0.25">
      <c r="A774">
        <v>3.5419999999999998</v>
      </c>
      <c r="B774">
        <v>3.4327779999999999</v>
      </c>
    </row>
    <row r="775" spans="1:2" x14ac:dyDescent="0.25">
      <c r="A775">
        <v>3.544</v>
      </c>
      <c r="B775">
        <v>3.4084690000000002</v>
      </c>
    </row>
    <row r="776" spans="1:2" x14ac:dyDescent="0.25">
      <c r="A776">
        <v>3.5459999999999998</v>
      </c>
      <c r="B776">
        <v>3.3879640000000002</v>
      </c>
    </row>
    <row r="777" spans="1:2" x14ac:dyDescent="0.25">
      <c r="A777">
        <v>3.548</v>
      </c>
      <c r="B777">
        <v>3.3733300000000002</v>
      </c>
    </row>
    <row r="778" spans="1:2" x14ac:dyDescent="0.25">
      <c r="A778">
        <v>3.55</v>
      </c>
      <c r="B778">
        <v>3.364188</v>
      </c>
    </row>
    <row r="779" spans="1:2" x14ac:dyDescent="0.25">
      <c r="A779">
        <v>3.552</v>
      </c>
      <c r="B779">
        <v>3.3578030000000001</v>
      </c>
    </row>
    <row r="780" spans="1:2" x14ac:dyDescent="0.25">
      <c r="A780">
        <v>3.5539999999999998</v>
      </c>
      <c r="B780">
        <v>3.3514529999999998</v>
      </c>
    </row>
    <row r="781" spans="1:2" x14ac:dyDescent="0.25">
      <c r="A781">
        <v>3.556</v>
      </c>
      <c r="B781">
        <v>3.3424339999999999</v>
      </c>
    </row>
    <row r="782" spans="1:2" x14ac:dyDescent="0.25">
      <c r="A782">
        <v>3.5579999999999998</v>
      </c>
      <c r="B782">
        <v>3.3280620000000001</v>
      </c>
    </row>
    <row r="783" spans="1:2" x14ac:dyDescent="0.25">
      <c r="A783">
        <v>3.56</v>
      </c>
      <c r="B783">
        <v>3.3060070000000001</v>
      </c>
    </row>
    <row r="784" spans="1:2" x14ac:dyDescent="0.25">
      <c r="A784">
        <v>3.5619999999999998</v>
      </c>
      <c r="B784">
        <v>3.2771020000000002</v>
      </c>
    </row>
    <row r="785" spans="1:2" x14ac:dyDescent="0.25">
      <c r="A785">
        <v>3.5640000000000001</v>
      </c>
      <c r="B785">
        <v>3.2437680000000002</v>
      </c>
    </row>
    <row r="786" spans="1:2" x14ac:dyDescent="0.25">
      <c r="A786">
        <v>3.5659999999999998</v>
      </c>
      <c r="B786">
        <v>3.208415</v>
      </c>
    </row>
    <row r="787" spans="1:2" x14ac:dyDescent="0.25">
      <c r="A787">
        <v>3.5680000000000001</v>
      </c>
      <c r="B787">
        <v>3.1734369999999998</v>
      </c>
    </row>
    <row r="788" spans="1:2" x14ac:dyDescent="0.25">
      <c r="A788">
        <v>3.57</v>
      </c>
      <c r="B788">
        <v>3.1412100000000001</v>
      </c>
    </row>
    <row r="789" spans="1:2" x14ac:dyDescent="0.25">
      <c r="A789">
        <v>3.5720000000000001</v>
      </c>
      <c r="B789">
        <v>3.1139429999999999</v>
      </c>
    </row>
    <row r="790" spans="1:2" x14ac:dyDescent="0.25">
      <c r="A790">
        <v>3.5739999999999998</v>
      </c>
      <c r="B790">
        <v>3.0904759999999998</v>
      </c>
    </row>
    <row r="791" spans="1:2" x14ac:dyDescent="0.25">
      <c r="A791">
        <v>3.5760000000000001</v>
      </c>
      <c r="B791">
        <v>3.0693760000000001</v>
      </c>
    </row>
    <row r="792" spans="1:2" x14ac:dyDescent="0.25">
      <c r="A792">
        <v>3.5779999999999998</v>
      </c>
      <c r="B792">
        <v>3.0499109999999998</v>
      </c>
    </row>
    <row r="793" spans="1:2" x14ac:dyDescent="0.25">
      <c r="A793">
        <v>3.58</v>
      </c>
      <c r="B793">
        <v>3.0313560000000002</v>
      </c>
    </row>
    <row r="794" spans="1:2" x14ac:dyDescent="0.25">
      <c r="A794">
        <v>3.5819999999999999</v>
      </c>
      <c r="B794">
        <v>3.012991</v>
      </c>
    </row>
    <row r="795" spans="1:2" x14ac:dyDescent="0.25">
      <c r="A795">
        <v>3.5840000000000001</v>
      </c>
      <c r="B795">
        <v>2.9940989999999998</v>
      </c>
    </row>
    <row r="796" spans="1:2" x14ac:dyDescent="0.25">
      <c r="A796">
        <v>3.5859999999999999</v>
      </c>
      <c r="B796">
        <v>2.9750239999999999</v>
      </c>
    </row>
    <row r="797" spans="1:2" x14ac:dyDescent="0.25">
      <c r="A797">
        <v>3.5880000000000001</v>
      </c>
      <c r="B797">
        <v>2.956788</v>
      </c>
    </row>
    <row r="798" spans="1:2" x14ac:dyDescent="0.25">
      <c r="A798">
        <v>3.59</v>
      </c>
      <c r="B798">
        <v>2.9388879999999999</v>
      </c>
    </row>
    <row r="799" spans="1:2" x14ac:dyDescent="0.25">
      <c r="A799">
        <v>3.5920000000000001</v>
      </c>
      <c r="B799">
        <v>2.9208120000000002</v>
      </c>
    </row>
    <row r="800" spans="1:2" x14ac:dyDescent="0.25">
      <c r="A800">
        <v>3.5939999999999999</v>
      </c>
      <c r="B800">
        <v>2.9020489999999999</v>
      </c>
    </row>
    <row r="801" spans="1:2" x14ac:dyDescent="0.25">
      <c r="A801">
        <v>3.5960000000000001</v>
      </c>
      <c r="B801">
        <v>2.8820899999999998</v>
      </c>
    </row>
    <row r="802" spans="1:2" x14ac:dyDescent="0.25">
      <c r="A802">
        <v>3.5979999999999999</v>
      </c>
      <c r="B802">
        <v>2.8603369999999999</v>
      </c>
    </row>
    <row r="803" spans="1:2" x14ac:dyDescent="0.25">
      <c r="A803">
        <v>3.6</v>
      </c>
      <c r="B803">
        <v>2.8361019999999999</v>
      </c>
    </row>
    <row r="804" spans="1:2" x14ac:dyDescent="0.25">
      <c r="A804">
        <v>3.6019999999999999</v>
      </c>
      <c r="B804">
        <v>2.810219</v>
      </c>
    </row>
    <row r="805" spans="1:2" x14ac:dyDescent="0.25">
      <c r="A805">
        <v>3.6040000000000001</v>
      </c>
      <c r="B805">
        <v>2.7837559999999999</v>
      </c>
    </row>
    <row r="806" spans="1:2" x14ac:dyDescent="0.25">
      <c r="A806">
        <v>3.6059999999999999</v>
      </c>
      <c r="B806">
        <v>2.7577699999999998</v>
      </c>
    </row>
    <row r="807" spans="1:2" x14ac:dyDescent="0.25">
      <c r="A807">
        <v>3.6080000000000001</v>
      </c>
      <c r="B807">
        <v>2.733314</v>
      </c>
    </row>
    <row r="808" spans="1:2" x14ac:dyDescent="0.25">
      <c r="A808">
        <v>3.61</v>
      </c>
      <c r="B808">
        <v>2.711433</v>
      </c>
    </row>
    <row r="809" spans="1:2" x14ac:dyDescent="0.25">
      <c r="A809">
        <v>3.6120000000000001</v>
      </c>
      <c r="B809">
        <v>2.6926779999999999</v>
      </c>
    </row>
    <row r="810" spans="1:2" x14ac:dyDescent="0.25">
      <c r="A810">
        <v>3.6139999999999999</v>
      </c>
      <c r="B810">
        <v>2.6763119999999998</v>
      </c>
    </row>
    <row r="811" spans="1:2" x14ac:dyDescent="0.25">
      <c r="A811">
        <v>3.6160000000000001</v>
      </c>
      <c r="B811">
        <v>2.6615180000000001</v>
      </c>
    </row>
    <row r="812" spans="1:2" x14ac:dyDescent="0.25">
      <c r="A812">
        <v>3.6179999999999999</v>
      </c>
      <c r="B812">
        <v>2.6474829999999998</v>
      </c>
    </row>
    <row r="813" spans="1:2" x14ac:dyDescent="0.25">
      <c r="A813">
        <v>3.62</v>
      </c>
      <c r="B813">
        <v>2.6334010000000001</v>
      </c>
    </row>
    <row r="814" spans="1:2" x14ac:dyDescent="0.25">
      <c r="A814">
        <v>3.6219999999999999</v>
      </c>
      <c r="B814">
        <v>2.618471</v>
      </c>
    </row>
    <row r="815" spans="1:2" x14ac:dyDescent="0.25">
      <c r="A815">
        <v>3.6240000000000001</v>
      </c>
      <c r="B815">
        <v>2.6021350000000001</v>
      </c>
    </row>
    <row r="816" spans="1:2" x14ac:dyDescent="0.25">
      <c r="A816">
        <v>3.6259999999999999</v>
      </c>
      <c r="B816">
        <v>2.5858469999999998</v>
      </c>
    </row>
    <row r="817" spans="1:2" x14ac:dyDescent="0.25">
      <c r="A817">
        <v>3.6280000000000001</v>
      </c>
      <c r="B817">
        <v>2.5695899999999998</v>
      </c>
    </row>
    <row r="818" spans="1:2" x14ac:dyDescent="0.25">
      <c r="A818">
        <v>3.63</v>
      </c>
      <c r="B818">
        <v>2.5528529999999998</v>
      </c>
    </row>
    <row r="819" spans="1:2" x14ac:dyDescent="0.25">
      <c r="A819">
        <v>3.6320000000000001</v>
      </c>
      <c r="B819">
        <v>2.5351319999999999</v>
      </c>
    </row>
    <row r="820" spans="1:2" x14ac:dyDescent="0.25">
      <c r="A820">
        <v>3.6339999999999999</v>
      </c>
      <c r="B820">
        <v>2.5159210000000001</v>
      </c>
    </row>
    <row r="821" spans="1:2" x14ac:dyDescent="0.25">
      <c r="A821">
        <v>3.6360000000000001</v>
      </c>
      <c r="B821">
        <v>2.4947219999999999</v>
      </c>
    </row>
    <row r="822" spans="1:2" x14ac:dyDescent="0.25">
      <c r="A822">
        <v>3.6379999999999999</v>
      </c>
      <c r="B822">
        <v>2.470135</v>
      </c>
    </row>
    <row r="823" spans="1:2" x14ac:dyDescent="0.25">
      <c r="A823">
        <v>3.64</v>
      </c>
      <c r="B823">
        <v>2.4413179999999999</v>
      </c>
    </row>
    <row r="824" spans="1:2" x14ac:dyDescent="0.25">
      <c r="A824">
        <v>3.6419999999999999</v>
      </c>
      <c r="B824">
        <v>2.4102589999999999</v>
      </c>
    </row>
    <row r="825" spans="1:2" x14ac:dyDescent="0.25">
      <c r="A825">
        <v>3.6440000000000001</v>
      </c>
      <c r="B825">
        <v>2.3789880000000001</v>
      </c>
    </row>
    <row r="826" spans="1:2" x14ac:dyDescent="0.25">
      <c r="A826">
        <v>3.6459999999999999</v>
      </c>
      <c r="B826">
        <v>2.3495249999999999</v>
      </c>
    </row>
    <row r="827" spans="1:2" x14ac:dyDescent="0.25">
      <c r="A827">
        <v>3.6480000000000001</v>
      </c>
      <c r="B827">
        <v>2.3238750000000001</v>
      </c>
    </row>
    <row r="828" spans="1:2" x14ac:dyDescent="0.25">
      <c r="A828">
        <v>3.65</v>
      </c>
      <c r="B828">
        <v>2.3040370000000001</v>
      </c>
    </row>
    <row r="829" spans="1:2" x14ac:dyDescent="0.25">
      <c r="A829">
        <v>3.6520000000000001</v>
      </c>
      <c r="B829">
        <v>2.2912870000000001</v>
      </c>
    </row>
    <row r="830" spans="1:2" x14ac:dyDescent="0.25">
      <c r="A830">
        <v>3.6539999999999999</v>
      </c>
      <c r="B830">
        <v>2.2839200000000002</v>
      </c>
    </row>
    <row r="831" spans="1:2" x14ac:dyDescent="0.25">
      <c r="A831">
        <v>3.6560000000000001</v>
      </c>
      <c r="B831">
        <v>2.2796059999999998</v>
      </c>
    </row>
    <row r="832" spans="1:2" x14ac:dyDescent="0.25">
      <c r="A832">
        <v>3.6579999999999999</v>
      </c>
      <c r="B832">
        <v>2.2760310000000001</v>
      </c>
    </row>
    <row r="833" spans="1:2" x14ac:dyDescent="0.25">
      <c r="A833">
        <v>3.66</v>
      </c>
      <c r="B833">
        <v>2.270896</v>
      </c>
    </row>
    <row r="834" spans="1:2" x14ac:dyDescent="0.25">
      <c r="A834">
        <v>3.6619999999999999</v>
      </c>
      <c r="B834">
        <v>2.261917</v>
      </c>
    </row>
    <row r="835" spans="1:2" x14ac:dyDescent="0.25">
      <c r="A835">
        <v>3.6640000000000001</v>
      </c>
      <c r="B835">
        <v>2.2472099999999999</v>
      </c>
    </row>
    <row r="836" spans="1:2" x14ac:dyDescent="0.25">
      <c r="A836">
        <v>3.6659999999999999</v>
      </c>
      <c r="B836">
        <v>2.2281260000000001</v>
      </c>
    </row>
    <row r="837" spans="1:2" x14ac:dyDescent="0.25">
      <c r="A837">
        <v>3.6680000000000001</v>
      </c>
      <c r="B837">
        <v>2.2060599999999999</v>
      </c>
    </row>
    <row r="838" spans="1:2" x14ac:dyDescent="0.25">
      <c r="A838">
        <v>3.67</v>
      </c>
      <c r="B838">
        <v>2.1821540000000001</v>
      </c>
    </row>
    <row r="839" spans="1:2" x14ac:dyDescent="0.25">
      <c r="A839">
        <v>3.6720000000000002</v>
      </c>
      <c r="B839">
        <v>2.1575419999999998</v>
      </c>
    </row>
    <row r="840" spans="1:2" x14ac:dyDescent="0.25">
      <c r="A840">
        <v>3.6739999999999999</v>
      </c>
      <c r="B840">
        <v>2.1333500000000001</v>
      </c>
    </row>
    <row r="841" spans="1:2" x14ac:dyDescent="0.25">
      <c r="A841">
        <v>3.6760000000000002</v>
      </c>
      <c r="B841">
        <v>2.1106980000000002</v>
      </c>
    </row>
    <row r="842" spans="1:2" x14ac:dyDescent="0.25">
      <c r="A842">
        <v>3.6779999999999999</v>
      </c>
      <c r="B842">
        <v>2.0897760000000001</v>
      </c>
    </row>
    <row r="843" spans="1:2" x14ac:dyDescent="0.25">
      <c r="A843">
        <v>3.68</v>
      </c>
      <c r="B843">
        <v>2.0690659999999998</v>
      </c>
    </row>
    <row r="844" spans="1:2" x14ac:dyDescent="0.25">
      <c r="A844">
        <v>3.6819999999999999</v>
      </c>
      <c r="B844">
        <v>2.0486650000000002</v>
      </c>
    </row>
    <row r="845" spans="1:2" x14ac:dyDescent="0.25">
      <c r="A845">
        <v>3.6840000000000002</v>
      </c>
      <c r="B845">
        <v>2.0287500000000001</v>
      </c>
    </row>
    <row r="846" spans="1:2" x14ac:dyDescent="0.25">
      <c r="A846">
        <v>3.6859999999999999</v>
      </c>
      <c r="B846">
        <v>2.0094949999999998</v>
      </c>
    </row>
    <row r="847" spans="1:2" x14ac:dyDescent="0.25">
      <c r="A847">
        <v>3.6880000000000002</v>
      </c>
      <c r="B847">
        <v>1.991072</v>
      </c>
    </row>
    <row r="848" spans="1:2" x14ac:dyDescent="0.25">
      <c r="A848">
        <v>3.69</v>
      </c>
      <c r="B848">
        <v>1.9736530000000001</v>
      </c>
    </row>
    <row r="849" spans="1:4" x14ac:dyDescent="0.25">
      <c r="A849">
        <v>3.6920000000000002</v>
      </c>
      <c r="B849">
        <v>1.957586</v>
      </c>
    </row>
    <row r="850" spans="1:4" x14ac:dyDescent="0.25">
      <c r="A850">
        <v>3.694</v>
      </c>
      <c r="B850">
        <v>1.9428399999999999</v>
      </c>
    </row>
    <row r="851" spans="1:4" x14ac:dyDescent="0.25">
      <c r="A851">
        <v>3.6960000000000002</v>
      </c>
      <c r="B851">
        <v>1.928993</v>
      </c>
    </row>
    <row r="852" spans="1:4" x14ac:dyDescent="0.25">
      <c r="A852">
        <v>3.698</v>
      </c>
      <c r="B852">
        <v>1.9156260000000001</v>
      </c>
    </row>
    <row r="853" spans="1:4" x14ac:dyDescent="0.25">
      <c r="A853">
        <v>3.7</v>
      </c>
      <c r="B853">
        <v>1.9023220000000001</v>
      </c>
      <c r="D853">
        <f>AVERAGE(B853:B1503)</f>
        <v>0.93221901536098284</v>
      </c>
    </row>
    <row r="854" spans="1:4" x14ac:dyDescent="0.25">
      <c r="A854">
        <v>3.702</v>
      </c>
      <c r="B854">
        <v>1.8886670000000001</v>
      </c>
    </row>
    <row r="855" spans="1:4" x14ac:dyDescent="0.25">
      <c r="A855">
        <v>3.7040000000000002</v>
      </c>
      <c r="B855">
        <v>1.8742639999999999</v>
      </c>
    </row>
    <row r="856" spans="1:4" x14ac:dyDescent="0.25">
      <c r="A856">
        <v>3.706</v>
      </c>
      <c r="B856">
        <v>1.859623</v>
      </c>
    </row>
    <row r="857" spans="1:4" x14ac:dyDescent="0.25">
      <c r="A857">
        <v>3.7080000000000002</v>
      </c>
      <c r="B857">
        <v>1.8450279999999999</v>
      </c>
    </row>
    <row r="858" spans="1:4" x14ac:dyDescent="0.25">
      <c r="A858">
        <v>3.71</v>
      </c>
      <c r="B858">
        <v>1.8302909999999999</v>
      </c>
    </row>
    <row r="859" spans="1:4" x14ac:dyDescent="0.25">
      <c r="A859">
        <v>3.7120000000000002</v>
      </c>
      <c r="B859">
        <v>1.8152219999999999</v>
      </c>
    </row>
    <row r="860" spans="1:4" x14ac:dyDescent="0.25">
      <c r="A860">
        <v>3.714</v>
      </c>
      <c r="B860">
        <v>1.7996319999999999</v>
      </c>
    </row>
    <row r="861" spans="1:4" x14ac:dyDescent="0.25">
      <c r="A861">
        <v>3.7160000000000002</v>
      </c>
      <c r="B861">
        <v>1.783336</v>
      </c>
    </row>
    <row r="862" spans="1:4" x14ac:dyDescent="0.25">
      <c r="A862">
        <v>3.718</v>
      </c>
      <c r="B862">
        <v>1.7661020000000001</v>
      </c>
    </row>
    <row r="863" spans="1:4" x14ac:dyDescent="0.25">
      <c r="A863">
        <v>3.72</v>
      </c>
      <c r="B863">
        <v>1.7470829999999999</v>
      </c>
    </row>
    <row r="864" spans="1:4" x14ac:dyDescent="0.25">
      <c r="A864">
        <v>3.722</v>
      </c>
      <c r="B864">
        <v>1.7266360000000001</v>
      </c>
    </row>
    <row r="865" spans="1:2" x14ac:dyDescent="0.25">
      <c r="A865">
        <v>3.7240000000000002</v>
      </c>
      <c r="B865">
        <v>1.7055659999999999</v>
      </c>
    </row>
    <row r="866" spans="1:2" x14ac:dyDescent="0.25">
      <c r="A866">
        <v>3.726</v>
      </c>
      <c r="B866">
        <v>1.6846699999999999</v>
      </c>
    </row>
    <row r="867" spans="1:2" x14ac:dyDescent="0.25">
      <c r="A867">
        <v>3.7280000000000002</v>
      </c>
      <c r="B867">
        <v>1.6647419999999999</v>
      </c>
    </row>
    <row r="868" spans="1:2" x14ac:dyDescent="0.25">
      <c r="A868">
        <v>3.73</v>
      </c>
      <c r="B868">
        <v>1.6465700000000001</v>
      </c>
    </row>
    <row r="869" spans="1:2" x14ac:dyDescent="0.25">
      <c r="A869">
        <v>3.7320000000000002</v>
      </c>
      <c r="B869">
        <v>1.6309499999999999</v>
      </c>
    </row>
    <row r="870" spans="1:2" x14ac:dyDescent="0.25">
      <c r="A870">
        <v>3.734</v>
      </c>
      <c r="B870">
        <v>1.6183259999999999</v>
      </c>
    </row>
    <row r="871" spans="1:2" x14ac:dyDescent="0.25">
      <c r="A871">
        <v>3.7360000000000002</v>
      </c>
      <c r="B871">
        <v>1.6079030000000001</v>
      </c>
    </row>
    <row r="872" spans="1:2" x14ac:dyDescent="0.25">
      <c r="A872">
        <v>3.738</v>
      </c>
      <c r="B872">
        <v>1.5986990000000001</v>
      </c>
    </row>
    <row r="873" spans="1:2" x14ac:dyDescent="0.25">
      <c r="A873">
        <v>3.74</v>
      </c>
      <c r="B873">
        <v>1.589742</v>
      </c>
    </row>
    <row r="874" spans="1:2" x14ac:dyDescent="0.25">
      <c r="A874">
        <v>3.742</v>
      </c>
      <c r="B874">
        <v>1.580063</v>
      </c>
    </row>
    <row r="875" spans="1:2" x14ac:dyDescent="0.25">
      <c r="A875">
        <v>3.7440000000000002</v>
      </c>
      <c r="B875">
        <v>1.568702</v>
      </c>
    </row>
    <row r="876" spans="1:2" x14ac:dyDescent="0.25">
      <c r="A876">
        <v>3.746</v>
      </c>
      <c r="B876">
        <v>1.5547409999999999</v>
      </c>
    </row>
    <row r="877" spans="1:2" x14ac:dyDescent="0.25">
      <c r="A877">
        <v>3.7480000000000002</v>
      </c>
      <c r="B877">
        <v>1.538222</v>
      </c>
    </row>
    <row r="878" spans="1:2" x14ac:dyDescent="0.25">
      <c r="A878">
        <v>3.75</v>
      </c>
      <c r="B878">
        <v>1.51993</v>
      </c>
    </row>
    <row r="879" spans="1:2" x14ac:dyDescent="0.25">
      <c r="A879">
        <v>3.7519999999999998</v>
      </c>
      <c r="B879">
        <v>1.500624</v>
      </c>
    </row>
    <row r="880" spans="1:2" x14ac:dyDescent="0.25">
      <c r="A880">
        <v>3.754</v>
      </c>
      <c r="B880">
        <v>1.481058</v>
      </c>
    </row>
    <row r="881" spans="1:2" x14ac:dyDescent="0.25">
      <c r="A881">
        <v>3.7559999999999998</v>
      </c>
      <c r="B881">
        <v>1.461983</v>
      </c>
    </row>
    <row r="882" spans="1:2" x14ac:dyDescent="0.25">
      <c r="A882">
        <v>3.758</v>
      </c>
      <c r="B882">
        <v>1.4441440000000001</v>
      </c>
    </row>
    <row r="883" spans="1:2" x14ac:dyDescent="0.25">
      <c r="A883">
        <v>3.76</v>
      </c>
      <c r="B883">
        <v>1.428207</v>
      </c>
    </row>
    <row r="884" spans="1:2" x14ac:dyDescent="0.25">
      <c r="A884">
        <v>3.762</v>
      </c>
      <c r="B884">
        <v>1.413527</v>
      </c>
    </row>
    <row r="885" spans="1:2" x14ac:dyDescent="0.25">
      <c r="A885">
        <v>3.7639999999999998</v>
      </c>
      <c r="B885">
        <v>1.399681</v>
      </c>
    </row>
    <row r="886" spans="1:2" x14ac:dyDescent="0.25">
      <c r="A886">
        <v>3.766</v>
      </c>
      <c r="B886">
        <v>1.3865769999999999</v>
      </c>
    </row>
    <row r="887" spans="1:2" x14ac:dyDescent="0.25">
      <c r="A887">
        <v>3.7679999999999998</v>
      </c>
      <c r="B887">
        <v>1.3741220000000001</v>
      </c>
    </row>
    <row r="888" spans="1:2" x14ac:dyDescent="0.25">
      <c r="A888">
        <v>3.77</v>
      </c>
      <c r="B888">
        <v>1.3622259999999999</v>
      </c>
    </row>
    <row r="889" spans="1:2" x14ac:dyDescent="0.25">
      <c r="A889">
        <v>3.7719999999999998</v>
      </c>
      <c r="B889">
        <v>1.3507960000000001</v>
      </c>
    </row>
    <row r="890" spans="1:2" x14ac:dyDescent="0.25">
      <c r="A890">
        <v>3.774</v>
      </c>
      <c r="B890">
        <v>1.3397779999999999</v>
      </c>
    </row>
    <row r="891" spans="1:2" x14ac:dyDescent="0.25">
      <c r="A891">
        <v>3.7759999999999998</v>
      </c>
      <c r="B891">
        <v>1.330047</v>
      </c>
    </row>
    <row r="892" spans="1:2" x14ac:dyDescent="0.25">
      <c r="A892">
        <v>3.778</v>
      </c>
      <c r="B892">
        <v>1.3215520000000001</v>
      </c>
    </row>
    <row r="893" spans="1:2" x14ac:dyDescent="0.25">
      <c r="A893">
        <v>3.78</v>
      </c>
      <c r="B893">
        <v>1.313671</v>
      </c>
    </row>
    <row r="894" spans="1:2" x14ac:dyDescent="0.25">
      <c r="A894">
        <v>3.782</v>
      </c>
      <c r="B894">
        <v>1.3057890000000001</v>
      </c>
    </row>
    <row r="895" spans="1:2" x14ac:dyDescent="0.25">
      <c r="A895">
        <v>3.7839999999999998</v>
      </c>
      <c r="B895">
        <v>1.297291</v>
      </c>
    </row>
    <row r="896" spans="1:2" x14ac:dyDescent="0.25">
      <c r="A896">
        <v>3.786</v>
      </c>
      <c r="B896">
        <v>1.287568</v>
      </c>
    </row>
    <row r="897" spans="1:2" x14ac:dyDescent="0.25">
      <c r="A897">
        <v>3.7879999999999998</v>
      </c>
      <c r="B897">
        <v>1.2760149999999999</v>
      </c>
    </row>
    <row r="898" spans="1:2" x14ac:dyDescent="0.25">
      <c r="A898">
        <v>3.79</v>
      </c>
      <c r="B898">
        <v>1.2620769999999999</v>
      </c>
    </row>
    <row r="899" spans="1:2" x14ac:dyDescent="0.25">
      <c r="A899">
        <v>3.7919999999999998</v>
      </c>
      <c r="B899">
        <v>1.246167</v>
      </c>
    </row>
    <row r="900" spans="1:2" x14ac:dyDescent="0.25">
      <c r="A900">
        <v>3.794</v>
      </c>
      <c r="B900">
        <v>1.2290639999999999</v>
      </c>
    </row>
    <row r="901" spans="1:2" x14ac:dyDescent="0.25">
      <c r="A901">
        <v>3.7959999999999998</v>
      </c>
      <c r="B901">
        <v>1.211543</v>
      </c>
    </row>
    <row r="902" spans="1:2" x14ac:dyDescent="0.25">
      <c r="A902">
        <v>3.798</v>
      </c>
      <c r="B902">
        <v>1.1943729999999999</v>
      </c>
    </row>
    <row r="903" spans="1:2" x14ac:dyDescent="0.25">
      <c r="A903">
        <v>3.8</v>
      </c>
      <c r="B903">
        <v>1.178318</v>
      </c>
    </row>
    <row r="904" spans="1:2" x14ac:dyDescent="0.25">
      <c r="A904">
        <v>3.802</v>
      </c>
      <c r="B904">
        <v>1.164139</v>
      </c>
    </row>
    <row r="905" spans="1:2" x14ac:dyDescent="0.25">
      <c r="A905">
        <v>3.8039999999999998</v>
      </c>
      <c r="B905">
        <v>1.1522030000000001</v>
      </c>
    </row>
    <row r="906" spans="1:2" x14ac:dyDescent="0.25">
      <c r="A906">
        <v>3.806</v>
      </c>
      <c r="B906">
        <v>1.1419060000000001</v>
      </c>
    </row>
    <row r="907" spans="1:2" x14ac:dyDescent="0.25">
      <c r="A907">
        <v>3.8079999999999998</v>
      </c>
      <c r="B907">
        <v>1.1327670000000001</v>
      </c>
    </row>
    <row r="908" spans="1:2" x14ac:dyDescent="0.25">
      <c r="A908">
        <v>3.81</v>
      </c>
      <c r="B908">
        <v>1.1243129999999999</v>
      </c>
    </row>
    <row r="909" spans="1:2" x14ac:dyDescent="0.25">
      <c r="A909">
        <v>3.8119999999999998</v>
      </c>
      <c r="B909">
        <v>1.1160760000000001</v>
      </c>
    </row>
    <row r="910" spans="1:2" x14ac:dyDescent="0.25">
      <c r="A910">
        <v>3.8140000000000001</v>
      </c>
      <c r="B910">
        <v>1.107588</v>
      </c>
    </row>
    <row r="911" spans="1:2" x14ac:dyDescent="0.25">
      <c r="A911">
        <v>3.8159999999999998</v>
      </c>
      <c r="B911">
        <v>1.0983879999999999</v>
      </c>
    </row>
    <row r="912" spans="1:2" x14ac:dyDescent="0.25">
      <c r="A912">
        <v>3.8180000000000001</v>
      </c>
      <c r="B912">
        <v>1.0882639999999999</v>
      </c>
    </row>
    <row r="913" spans="1:2" x14ac:dyDescent="0.25">
      <c r="A913">
        <v>3.82</v>
      </c>
      <c r="B913">
        <v>1.0779380000000001</v>
      </c>
    </row>
    <row r="914" spans="1:2" x14ac:dyDescent="0.25">
      <c r="A914">
        <v>3.8220000000000001</v>
      </c>
      <c r="B914">
        <v>1.0674380000000001</v>
      </c>
    </row>
    <row r="915" spans="1:2" x14ac:dyDescent="0.25">
      <c r="A915">
        <v>3.8239999999999998</v>
      </c>
      <c r="B915">
        <v>1.056694</v>
      </c>
    </row>
    <row r="916" spans="1:2" x14ac:dyDescent="0.25">
      <c r="A916">
        <v>3.8260000000000001</v>
      </c>
      <c r="B916">
        <v>1.045636</v>
      </c>
    </row>
    <row r="917" spans="1:2" x14ac:dyDescent="0.25">
      <c r="A917">
        <v>3.8279999999999998</v>
      </c>
      <c r="B917">
        <v>1.0341959999999999</v>
      </c>
    </row>
    <row r="918" spans="1:2" x14ac:dyDescent="0.25">
      <c r="A918">
        <v>3.83</v>
      </c>
      <c r="B918">
        <v>1.0223040000000001</v>
      </c>
    </row>
    <row r="919" spans="1:2" x14ac:dyDescent="0.25">
      <c r="A919">
        <v>3.8319999999999999</v>
      </c>
      <c r="B919">
        <v>1.0098529999999999</v>
      </c>
    </row>
    <row r="920" spans="1:2" x14ac:dyDescent="0.25">
      <c r="A920">
        <v>3.8340000000000001</v>
      </c>
      <c r="B920">
        <v>0.996255</v>
      </c>
    </row>
    <row r="921" spans="1:2" x14ac:dyDescent="0.25">
      <c r="A921">
        <v>3.8359999999999999</v>
      </c>
      <c r="B921">
        <v>0.981707</v>
      </c>
    </row>
    <row r="922" spans="1:2" x14ac:dyDescent="0.25">
      <c r="A922">
        <v>3.8380000000000001</v>
      </c>
      <c r="B922">
        <v>0.96669099999999997</v>
      </c>
    </row>
    <row r="923" spans="1:2" x14ac:dyDescent="0.25">
      <c r="A923">
        <v>3.84</v>
      </c>
      <c r="B923">
        <v>0.95168299999999995</v>
      </c>
    </row>
    <row r="924" spans="1:2" x14ac:dyDescent="0.25">
      <c r="A924">
        <v>3.8420000000000001</v>
      </c>
      <c r="B924">
        <v>0.93715599999999999</v>
      </c>
    </row>
    <row r="925" spans="1:2" x14ac:dyDescent="0.25">
      <c r="A925">
        <v>3.8439999999999999</v>
      </c>
      <c r="B925">
        <v>0.92358300000000004</v>
      </c>
    </row>
    <row r="926" spans="1:2" x14ac:dyDescent="0.25">
      <c r="A926">
        <v>3.8460000000000001</v>
      </c>
      <c r="B926">
        <v>0.91142999999999996</v>
      </c>
    </row>
    <row r="927" spans="1:2" x14ac:dyDescent="0.25">
      <c r="A927">
        <v>3.8479999999999999</v>
      </c>
      <c r="B927">
        <v>0.90085400000000004</v>
      </c>
    </row>
    <row r="928" spans="1:2" x14ac:dyDescent="0.25">
      <c r="A928">
        <v>3.85</v>
      </c>
      <c r="B928">
        <v>0.89145099999999999</v>
      </c>
    </row>
    <row r="929" spans="1:2" x14ac:dyDescent="0.25">
      <c r="A929">
        <v>3.8519999999999999</v>
      </c>
      <c r="B929">
        <v>0.88295100000000004</v>
      </c>
    </row>
    <row r="930" spans="1:2" x14ac:dyDescent="0.25">
      <c r="A930">
        <v>3.8540000000000001</v>
      </c>
      <c r="B930">
        <v>0.87508900000000001</v>
      </c>
    </row>
    <row r="931" spans="1:2" x14ac:dyDescent="0.25">
      <c r="A931">
        <v>3.8559999999999999</v>
      </c>
      <c r="B931">
        <v>0.86760000000000004</v>
      </c>
    </row>
    <row r="932" spans="1:2" x14ac:dyDescent="0.25">
      <c r="A932">
        <v>3.8580000000000001</v>
      </c>
      <c r="B932">
        <v>0.86021999999999998</v>
      </c>
    </row>
    <row r="933" spans="1:2" x14ac:dyDescent="0.25">
      <c r="A933">
        <v>3.86</v>
      </c>
      <c r="B933">
        <v>0.85268900000000003</v>
      </c>
    </row>
    <row r="934" spans="1:2" x14ac:dyDescent="0.25">
      <c r="A934">
        <v>3.8620000000000001</v>
      </c>
      <c r="B934">
        <v>0.84490100000000001</v>
      </c>
    </row>
    <row r="935" spans="1:2" x14ac:dyDescent="0.25">
      <c r="A935">
        <v>3.8639999999999999</v>
      </c>
      <c r="B935">
        <v>0.837538</v>
      </c>
    </row>
    <row r="936" spans="1:2" x14ac:dyDescent="0.25">
      <c r="A936">
        <v>3.8660000000000001</v>
      </c>
      <c r="B936">
        <v>0.830515</v>
      </c>
    </row>
    <row r="937" spans="1:2" x14ac:dyDescent="0.25">
      <c r="A937">
        <v>3.8679999999999999</v>
      </c>
      <c r="B937">
        <v>0.82359199999999999</v>
      </c>
    </row>
    <row r="938" spans="1:2" x14ac:dyDescent="0.25">
      <c r="A938">
        <v>3.87</v>
      </c>
      <c r="B938">
        <v>0.81653200000000004</v>
      </c>
    </row>
    <row r="939" spans="1:2" x14ac:dyDescent="0.25">
      <c r="A939">
        <v>3.8719999999999999</v>
      </c>
      <c r="B939">
        <v>0.80909799999999998</v>
      </c>
    </row>
    <row r="940" spans="1:2" x14ac:dyDescent="0.25">
      <c r="A940">
        <v>3.8740000000000001</v>
      </c>
      <c r="B940">
        <v>0.80105400000000004</v>
      </c>
    </row>
    <row r="941" spans="1:2" x14ac:dyDescent="0.25">
      <c r="A941">
        <v>3.8759999999999999</v>
      </c>
      <c r="B941">
        <v>0.79216699999999995</v>
      </c>
    </row>
    <row r="942" spans="1:2" x14ac:dyDescent="0.25">
      <c r="A942">
        <v>3.8780000000000001</v>
      </c>
      <c r="B942">
        <v>0.78202099999999997</v>
      </c>
    </row>
    <row r="943" spans="1:2" x14ac:dyDescent="0.25">
      <c r="A943">
        <v>3.88</v>
      </c>
      <c r="B943">
        <v>0.77069100000000001</v>
      </c>
    </row>
    <row r="944" spans="1:2" x14ac:dyDescent="0.25">
      <c r="A944">
        <v>3.8820000000000001</v>
      </c>
      <c r="B944">
        <v>0.75865199999999999</v>
      </c>
    </row>
    <row r="945" spans="1:2" x14ac:dyDescent="0.25">
      <c r="A945">
        <v>3.8839999999999999</v>
      </c>
      <c r="B945">
        <v>0.74637200000000004</v>
      </c>
    </row>
    <row r="946" spans="1:2" x14ac:dyDescent="0.25">
      <c r="A946">
        <v>3.8860000000000001</v>
      </c>
      <c r="B946">
        <v>0.73431900000000006</v>
      </c>
    </row>
    <row r="947" spans="1:2" x14ac:dyDescent="0.25">
      <c r="A947">
        <v>3.8879999999999999</v>
      </c>
      <c r="B947">
        <v>0.72295900000000002</v>
      </c>
    </row>
    <row r="948" spans="1:2" x14ac:dyDescent="0.25">
      <c r="A948">
        <v>3.89</v>
      </c>
      <c r="B948">
        <v>0.71275200000000005</v>
      </c>
    </row>
    <row r="949" spans="1:2" x14ac:dyDescent="0.25">
      <c r="A949">
        <v>3.8919999999999999</v>
      </c>
      <c r="B949">
        <v>0.70416900000000004</v>
      </c>
    </row>
    <row r="950" spans="1:2" x14ac:dyDescent="0.25">
      <c r="A950">
        <v>3.8940000000000001</v>
      </c>
      <c r="B950">
        <v>0.69736699999999996</v>
      </c>
    </row>
    <row r="951" spans="1:2" x14ac:dyDescent="0.25">
      <c r="A951">
        <v>3.8959999999999999</v>
      </c>
      <c r="B951">
        <v>0.69183899999999998</v>
      </c>
    </row>
    <row r="952" spans="1:2" x14ac:dyDescent="0.25">
      <c r="A952">
        <v>3.8980000000000001</v>
      </c>
      <c r="B952">
        <v>0.68702099999999999</v>
      </c>
    </row>
    <row r="953" spans="1:2" x14ac:dyDescent="0.25">
      <c r="A953">
        <v>3.9</v>
      </c>
      <c r="B953">
        <v>0.68235299999999999</v>
      </c>
    </row>
    <row r="954" spans="1:2" x14ac:dyDescent="0.25">
      <c r="A954">
        <v>3.9020000000000001</v>
      </c>
      <c r="B954">
        <v>0.67727700000000002</v>
      </c>
    </row>
    <row r="955" spans="1:2" x14ac:dyDescent="0.25">
      <c r="A955">
        <v>3.9039999999999999</v>
      </c>
      <c r="B955">
        <v>0.67123900000000003</v>
      </c>
    </row>
    <row r="956" spans="1:2" x14ac:dyDescent="0.25">
      <c r="A956">
        <v>3.9060000000000001</v>
      </c>
      <c r="B956">
        <v>0.66369</v>
      </c>
    </row>
    <row r="957" spans="1:2" x14ac:dyDescent="0.25">
      <c r="A957">
        <v>3.9079999999999999</v>
      </c>
      <c r="B957">
        <v>0.65427100000000005</v>
      </c>
    </row>
    <row r="958" spans="1:2" x14ac:dyDescent="0.25">
      <c r="A958">
        <v>3.91</v>
      </c>
      <c r="B958">
        <v>0.64333799999999997</v>
      </c>
    </row>
    <row r="959" spans="1:2" x14ac:dyDescent="0.25">
      <c r="A959">
        <v>3.9119999999999999</v>
      </c>
      <c r="B959">
        <v>0.63136899999999996</v>
      </c>
    </row>
    <row r="960" spans="1:2" x14ac:dyDescent="0.25">
      <c r="A960">
        <v>3.9140000000000001</v>
      </c>
      <c r="B960">
        <v>0.618838</v>
      </c>
    </row>
    <row r="961" spans="1:2" x14ac:dyDescent="0.25">
      <c r="A961">
        <v>3.9159999999999999</v>
      </c>
      <c r="B961">
        <v>0.60621400000000003</v>
      </c>
    </row>
    <row r="962" spans="1:2" x14ac:dyDescent="0.25">
      <c r="A962">
        <v>3.9180000000000001</v>
      </c>
      <c r="B962">
        <v>0.59396400000000005</v>
      </c>
    </row>
    <row r="963" spans="1:2" x14ac:dyDescent="0.25">
      <c r="A963">
        <v>3.92</v>
      </c>
      <c r="B963">
        <v>0.58255500000000005</v>
      </c>
    </row>
    <row r="964" spans="1:2" x14ac:dyDescent="0.25">
      <c r="A964">
        <v>3.9220000000000002</v>
      </c>
      <c r="B964">
        <v>0.57242599999999999</v>
      </c>
    </row>
    <row r="965" spans="1:2" x14ac:dyDescent="0.25">
      <c r="A965">
        <v>3.9239999999999999</v>
      </c>
      <c r="B965">
        <v>0.56331500000000001</v>
      </c>
    </row>
    <row r="966" spans="1:2" x14ac:dyDescent="0.25">
      <c r="A966">
        <v>3.9260000000000002</v>
      </c>
      <c r="B966">
        <v>0.55487299999999995</v>
      </c>
    </row>
    <row r="967" spans="1:2" x14ac:dyDescent="0.25">
      <c r="A967">
        <v>3.9279999999999999</v>
      </c>
      <c r="B967">
        <v>0.54695300000000002</v>
      </c>
    </row>
    <row r="968" spans="1:2" x14ac:dyDescent="0.25">
      <c r="A968">
        <v>3.93</v>
      </c>
      <c r="B968">
        <v>0.539408</v>
      </c>
    </row>
    <row r="969" spans="1:2" x14ac:dyDescent="0.25">
      <c r="A969">
        <v>3.9319999999999999</v>
      </c>
      <c r="B969">
        <v>0.53209300000000004</v>
      </c>
    </row>
    <row r="970" spans="1:2" x14ac:dyDescent="0.25">
      <c r="A970">
        <v>3.9340000000000002</v>
      </c>
      <c r="B970">
        <v>0.524864</v>
      </c>
    </row>
    <row r="971" spans="1:2" x14ac:dyDescent="0.25">
      <c r="A971">
        <v>3.9359999999999999</v>
      </c>
      <c r="B971">
        <v>0.51757799999999998</v>
      </c>
    </row>
    <row r="972" spans="1:2" x14ac:dyDescent="0.25">
      <c r="A972">
        <v>3.9380000000000002</v>
      </c>
      <c r="B972">
        <v>0.51009000000000004</v>
      </c>
    </row>
    <row r="973" spans="1:2" x14ac:dyDescent="0.25">
      <c r="A973">
        <v>3.94</v>
      </c>
      <c r="B973">
        <v>0.50236400000000003</v>
      </c>
    </row>
    <row r="974" spans="1:2" x14ac:dyDescent="0.25">
      <c r="A974">
        <v>3.9420000000000002</v>
      </c>
      <c r="B974">
        <v>0.49455399999999999</v>
      </c>
    </row>
    <row r="975" spans="1:2" x14ac:dyDescent="0.25">
      <c r="A975">
        <v>3.944</v>
      </c>
      <c r="B975">
        <v>0.48682500000000001</v>
      </c>
    </row>
    <row r="976" spans="1:2" x14ac:dyDescent="0.25">
      <c r="A976">
        <v>3.9460000000000002</v>
      </c>
      <c r="B976">
        <v>0.47934199999999999</v>
      </c>
    </row>
    <row r="977" spans="1:2" x14ac:dyDescent="0.25">
      <c r="A977">
        <v>3.948</v>
      </c>
      <c r="B977">
        <v>0.47227000000000002</v>
      </c>
    </row>
    <row r="978" spans="1:2" x14ac:dyDescent="0.25">
      <c r="A978">
        <v>3.95</v>
      </c>
      <c r="B978">
        <v>0.46577099999999999</v>
      </c>
    </row>
    <row r="979" spans="1:2" x14ac:dyDescent="0.25">
      <c r="A979">
        <v>3.952</v>
      </c>
      <c r="B979">
        <v>0.460009</v>
      </c>
    </row>
    <row r="980" spans="1:2" x14ac:dyDescent="0.25">
      <c r="A980">
        <v>3.9540000000000002</v>
      </c>
      <c r="B980">
        <v>0.45538200000000001</v>
      </c>
    </row>
    <row r="981" spans="1:2" x14ac:dyDescent="0.25">
      <c r="A981">
        <v>3.956</v>
      </c>
      <c r="B981">
        <v>0.45233800000000002</v>
      </c>
    </row>
    <row r="982" spans="1:2" x14ac:dyDescent="0.25">
      <c r="A982">
        <v>3.9580000000000002</v>
      </c>
      <c r="B982">
        <v>0.45033000000000001</v>
      </c>
    </row>
    <row r="983" spans="1:2" x14ac:dyDescent="0.25">
      <c r="A983">
        <v>3.96</v>
      </c>
      <c r="B983">
        <v>0.44877099999999998</v>
      </c>
    </row>
    <row r="984" spans="1:2" x14ac:dyDescent="0.25">
      <c r="A984">
        <v>3.9620000000000002</v>
      </c>
      <c r="B984">
        <v>0.447075</v>
      </c>
    </row>
    <row r="985" spans="1:2" x14ac:dyDescent="0.25">
      <c r="A985">
        <v>3.964</v>
      </c>
      <c r="B985">
        <v>0.44466099999999997</v>
      </c>
    </row>
    <row r="986" spans="1:2" x14ac:dyDescent="0.25">
      <c r="A986">
        <v>3.9660000000000002</v>
      </c>
      <c r="B986">
        <v>0.44094899999999998</v>
      </c>
    </row>
    <row r="987" spans="1:2" x14ac:dyDescent="0.25">
      <c r="A987">
        <v>3.968</v>
      </c>
      <c r="B987">
        <v>0.43536599999999998</v>
      </c>
    </row>
    <row r="988" spans="1:2" x14ac:dyDescent="0.25">
      <c r="A988">
        <v>3.97</v>
      </c>
      <c r="B988">
        <v>0.42705799999999999</v>
      </c>
    </row>
    <row r="989" spans="1:2" x14ac:dyDescent="0.25">
      <c r="A989">
        <v>3.972</v>
      </c>
      <c r="B989">
        <v>0.41595100000000002</v>
      </c>
    </row>
    <row r="990" spans="1:2" x14ac:dyDescent="0.25">
      <c r="A990">
        <v>3.9740000000000002</v>
      </c>
      <c r="B990">
        <v>0.40307199999999999</v>
      </c>
    </row>
    <row r="991" spans="1:2" x14ac:dyDescent="0.25">
      <c r="A991">
        <v>3.976</v>
      </c>
      <c r="B991">
        <v>0.38945400000000002</v>
      </c>
    </row>
    <row r="992" spans="1:2" x14ac:dyDescent="0.25">
      <c r="A992">
        <v>3.9780000000000002</v>
      </c>
      <c r="B992">
        <v>0.37612499999999999</v>
      </c>
    </row>
    <row r="993" spans="1:2" x14ac:dyDescent="0.25">
      <c r="A993">
        <v>3.98</v>
      </c>
      <c r="B993">
        <v>0.36410399999999998</v>
      </c>
    </row>
    <row r="994" spans="1:2" x14ac:dyDescent="0.25">
      <c r="A994">
        <v>3.9820000000000002</v>
      </c>
      <c r="B994">
        <v>0.35440500000000003</v>
      </c>
    </row>
    <row r="995" spans="1:2" x14ac:dyDescent="0.25">
      <c r="A995">
        <v>3.984</v>
      </c>
      <c r="B995">
        <v>0.34803699999999999</v>
      </c>
    </row>
    <row r="996" spans="1:2" x14ac:dyDescent="0.25">
      <c r="A996">
        <v>3.9860000000000002</v>
      </c>
      <c r="B996">
        <v>0.34594999999999998</v>
      </c>
    </row>
    <row r="997" spans="1:2" x14ac:dyDescent="0.25">
      <c r="A997">
        <v>3.988</v>
      </c>
      <c r="B997">
        <v>0.34762799999999999</v>
      </c>
    </row>
    <row r="998" spans="1:2" x14ac:dyDescent="0.25">
      <c r="A998">
        <v>3.99</v>
      </c>
      <c r="B998">
        <v>0.35182400000000003</v>
      </c>
    </row>
    <row r="999" spans="1:2" x14ac:dyDescent="0.25">
      <c r="A999">
        <v>3.992</v>
      </c>
      <c r="B999">
        <v>0.357296</v>
      </c>
    </row>
    <row r="1000" spans="1:2" x14ac:dyDescent="0.25">
      <c r="A1000">
        <v>3.9940000000000002</v>
      </c>
      <c r="B1000">
        <v>0.36280800000000002</v>
      </c>
    </row>
    <row r="1001" spans="1:2" x14ac:dyDescent="0.25">
      <c r="A1001">
        <v>3.996</v>
      </c>
      <c r="B1001">
        <v>0.36713400000000002</v>
      </c>
    </row>
    <row r="1002" spans="1:2" x14ac:dyDescent="0.25">
      <c r="A1002">
        <v>3.9980000000000002</v>
      </c>
      <c r="B1002">
        <v>0.36905300000000002</v>
      </c>
    </row>
    <row r="1003" spans="1:2" x14ac:dyDescent="0.25">
      <c r="A1003">
        <v>4</v>
      </c>
      <c r="B1003">
        <v>0.36735499999999999</v>
      </c>
    </row>
    <row r="1004" spans="1:2" x14ac:dyDescent="0.25">
      <c r="A1004">
        <v>4.0019999999999998</v>
      </c>
      <c r="B1004">
        <v>0.36169899999999999</v>
      </c>
    </row>
    <row r="1005" spans="1:2" x14ac:dyDescent="0.25">
      <c r="A1005">
        <v>4.0039999999999996</v>
      </c>
      <c r="B1005">
        <v>0.35310200000000003</v>
      </c>
    </row>
    <row r="1006" spans="1:2" x14ac:dyDescent="0.25">
      <c r="A1006">
        <v>4.0060000000000002</v>
      </c>
      <c r="B1006">
        <v>0.342389</v>
      </c>
    </row>
    <row r="1007" spans="1:2" x14ac:dyDescent="0.25">
      <c r="A1007">
        <v>4.008</v>
      </c>
      <c r="B1007">
        <v>0.33038000000000001</v>
      </c>
    </row>
    <row r="1008" spans="1:2" x14ac:dyDescent="0.25">
      <c r="A1008">
        <v>4.01</v>
      </c>
      <c r="B1008">
        <v>0.317888</v>
      </c>
    </row>
    <row r="1009" spans="1:2" x14ac:dyDescent="0.25">
      <c r="A1009">
        <v>4.0119999999999996</v>
      </c>
      <c r="B1009">
        <v>0.305724</v>
      </c>
    </row>
    <row r="1010" spans="1:2" x14ac:dyDescent="0.25">
      <c r="A1010">
        <v>4.0140000000000002</v>
      </c>
      <c r="B1010">
        <v>0.29469099999999998</v>
      </c>
    </row>
    <row r="1011" spans="1:2" x14ac:dyDescent="0.25">
      <c r="A1011">
        <v>4.016</v>
      </c>
      <c r="B1011">
        <v>0.28559000000000001</v>
      </c>
    </row>
    <row r="1012" spans="1:2" x14ac:dyDescent="0.25">
      <c r="A1012">
        <v>4.0179999999999998</v>
      </c>
      <c r="B1012">
        <v>0.27809800000000001</v>
      </c>
    </row>
    <row r="1013" spans="1:2" x14ac:dyDescent="0.25">
      <c r="A1013">
        <v>4.0199999999999996</v>
      </c>
      <c r="B1013">
        <v>0.27122000000000002</v>
      </c>
    </row>
    <row r="1014" spans="1:2" x14ac:dyDescent="0.25">
      <c r="A1014">
        <v>4.0220000000000002</v>
      </c>
      <c r="B1014">
        <v>0.26494600000000001</v>
      </c>
    </row>
    <row r="1015" spans="1:2" x14ac:dyDescent="0.25">
      <c r="A1015">
        <v>4.024</v>
      </c>
      <c r="B1015">
        <v>0.25926300000000002</v>
      </c>
    </row>
    <row r="1016" spans="1:2" x14ac:dyDescent="0.25">
      <c r="A1016">
        <v>4.0259999999999998</v>
      </c>
      <c r="B1016">
        <v>0.25416299999999997</v>
      </c>
    </row>
    <row r="1017" spans="1:2" x14ac:dyDescent="0.25">
      <c r="A1017">
        <v>4.0279999999999996</v>
      </c>
      <c r="B1017">
        <v>0.249635</v>
      </c>
    </row>
    <row r="1018" spans="1:2" x14ac:dyDescent="0.25">
      <c r="A1018">
        <v>4.03</v>
      </c>
      <c r="B1018">
        <v>0.245668</v>
      </c>
    </row>
    <row r="1019" spans="1:2" x14ac:dyDescent="0.25">
      <c r="A1019">
        <v>4.032</v>
      </c>
      <c r="B1019">
        <v>0.242252</v>
      </c>
    </row>
    <row r="1020" spans="1:2" x14ac:dyDescent="0.25">
      <c r="A1020">
        <v>4.0339999999999998</v>
      </c>
      <c r="B1020">
        <v>0.239819</v>
      </c>
    </row>
    <row r="1021" spans="1:2" x14ac:dyDescent="0.25">
      <c r="A1021">
        <v>4.0359999999999996</v>
      </c>
      <c r="B1021">
        <v>0.23880000000000001</v>
      </c>
    </row>
    <row r="1022" spans="1:2" x14ac:dyDescent="0.25">
      <c r="A1022">
        <v>4.0380000000000003</v>
      </c>
      <c r="B1022">
        <v>0.238734</v>
      </c>
    </row>
    <row r="1023" spans="1:2" x14ac:dyDescent="0.25">
      <c r="A1023">
        <v>4.04</v>
      </c>
      <c r="B1023">
        <v>0.239151</v>
      </c>
    </row>
    <row r="1024" spans="1:2" x14ac:dyDescent="0.25">
      <c r="A1024">
        <v>4.0419999999999998</v>
      </c>
      <c r="B1024">
        <v>0.23958499999999999</v>
      </c>
    </row>
    <row r="1025" spans="1:2" x14ac:dyDescent="0.25">
      <c r="A1025">
        <v>4.0439999999999996</v>
      </c>
      <c r="B1025">
        <v>0.23957100000000001</v>
      </c>
    </row>
    <row r="1026" spans="1:2" x14ac:dyDescent="0.25">
      <c r="A1026">
        <v>4.0460000000000003</v>
      </c>
      <c r="B1026">
        <v>0.238647</v>
      </c>
    </row>
    <row r="1027" spans="1:2" x14ac:dyDescent="0.25">
      <c r="A1027">
        <v>4.048</v>
      </c>
      <c r="B1027">
        <v>0.23635700000000001</v>
      </c>
    </row>
    <row r="1028" spans="1:2" x14ac:dyDescent="0.25">
      <c r="A1028">
        <v>4.05</v>
      </c>
      <c r="B1028">
        <v>0.23225499999999999</v>
      </c>
    </row>
    <row r="1029" spans="1:2" x14ac:dyDescent="0.25">
      <c r="A1029">
        <v>4.0519999999999996</v>
      </c>
      <c r="B1029">
        <v>0.22639899999999999</v>
      </c>
    </row>
    <row r="1030" spans="1:2" x14ac:dyDescent="0.25">
      <c r="A1030">
        <v>4.0540000000000003</v>
      </c>
      <c r="B1030">
        <v>0.219308</v>
      </c>
    </row>
    <row r="1031" spans="1:2" x14ac:dyDescent="0.25">
      <c r="A1031">
        <v>4.056</v>
      </c>
      <c r="B1031">
        <v>0.21151</v>
      </c>
    </row>
    <row r="1032" spans="1:2" x14ac:dyDescent="0.25">
      <c r="A1032">
        <v>4.0579999999999998</v>
      </c>
      <c r="B1032">
        <v>0.20352899999999999</v>
      </c>
    </row>
    <row r="1033" spans="1:2" x14ac:dyDescent="0.25">
      <c r="A1033">
        <v>4.0599999999999996</v>
      </c>
      <c r="B1033">
        <v>0.195886</v>
      </c>
    </row>
    <row r="1034" spans="1:2" x14ac:dyDescent="0.25">
      <c r="A1034">
        <v>4.0619990000000001</v>
      </c>
      <c r="B1034">
        <v>0.18909899999999999</v>
      </c>
    </row>
    <row r="1035" spans="1:2" x14ac:dyDescent="0.25">
      <c r="A1035">
        <v>4.0640000000000001</v>
      </c>
      <c r="B1035">
        <v>0.18368399999999999</v>
      </c>
    </row>
    <row r="1036" spans="1:2" x14ac:dyDescent="0.25">
      <c r="A1036">
        <v>4.0659999999999998</v>
      </c>
      <c r="B1036">
        <v>0.180088</v>
      </c>
    </row>
    <row r="1037" spans="1:2" x14ac:dyDescent="0.25">
      <c r="A1037">
        <v>4.0679999999999996</v>
      </c>
      <c r="B1037">
        <v>0.17808299999999999</v>
      </c>
    </row>
    <row r="1038" spans="1:2" x14ac:dyDescent="0.25">
      <c r="A1038">
        <v>4.07</v>
      </c>
      <c r="B1038">
        <v>0.17726500000000001</v>
      </c>
    </row>
    <row r="1039" spans="1:2" x14ac:dyDescent="0.25">
      <c r="A1039">
        <v>4.0720000000000001</v>
      </c>
      <c r="B1039">
        <v>0.17727100000000001</v>
      </c>
    </row>
    <row r="1040" spans="1:2" x14ac:dyDescent="0.25">
      <c r="A1040">
        <v>4.0739999999999998</v>
      </c>
      <c r="B1040">
        <v>0.17773800000000001</v>
      </c>
    </row>
    <row r="1041" spans="1:2" x14ac:dyDescent="0.25">
      <c r="A1041">
        <v>4.0759999999999996</v>
      </c>
      <c r="B1041">
        <v>0.17830799999999999</v>
      </c>
    </row>
    <row r="1042" spans="1:2" x14ac:dyDescent="0.25">
      <c r="A1042">
        <v>4.0779990000000002</v>
      </c>
      <c r="B1042">
        <v>0.178622</v>
      </c>
    </row>
    <row r="1043" spans="1:2" x14ac:dyDescent="0.25">
      <c r="A1043">
        <v>4.08</v>
      </c>
      <c r="B1043">
        <v>0.17832500000000001</v>
      </c>
    </row>
    <row r="1044" spans="1:2" x14ac:dyDescent="0.25">
      <c r="A1044">
        <v>4.0819999999999999</v>
      </c>
      <c r="B1044">
        <v>0.17708499999999999</v>
      </c>
    </row>
    <row r="1045" spans="1:2" x14ac:dyDescent="0.25">
      <c r="A1045">
        <v>4.0839999999999996</v>
      </c>
      <c r="B1045">
        <v>0.17546600000000001</v>
      </c>
    </row>
    <row r="1046" spans="1:2" x14ac:dyDescent="0.25">
      <c r="A1046">
        <v>4.0860000000000003</v>
      </c>
      <c r="B1046">
        <v>0.173765</v>
      </c>
    </row>
    <row r="1047" spans="1:2" x14ac:dyDescent="0.25">
      <c r="A1047">
        <v>4.0880000000000001</v>
      </c>
      <c r="B1047">
        <v>0.17186799999999999</v>
      </c>
    </row>
    <row r="1048" spans="1:2" x14ac:dyDescent="0.25">
      <c r="A1048">
        <v>4.09</v>
      </c>
      <c r="B1048">
        <v>0.169657</v>
      </c>
    </row>
    <row r="1049" spans="1:2" x14ac:dyDescent="0.25">
      <c r="A1049">
        <v>4.0919999999999996</v>
      </c>
      <c r="B1049">
        <v>0.16702</v>
      </c>
    </row>
    <row r="1050" spans="1:2" x14ac:dyDescent="0.25">
      <c r="A1050">
        <v>4.0939990000000002</v>
      </c>
      <c r="B1050">
        <v>0.16384299999999999</v>
      </c>
    </row>
    <row r="1051" spans="1:2" x14ac:dyDescent="0.25">
      <c r="A1051">
        <v>4.0960000000000001</v>
      </c>
      <c r="B1051">
        <v>0.16001199999999999</v>
      </c>
    </row>
    <row r="1052" spans="1:2" x14ac:dyDescent="0.25">
      <c r="A1052">
        <v>4.0979999999999999</v>
      </c>
      <c r="B1052">
        <v>0.155414</v>
      </c>
    </row>
    <row r="1053" spans="1:2" x14ac:dyDescent="0.25">
      <c r="A1053">
        <v>4.0999999999999996</v>
      </c>
      <c r="B1053">
        <v>0.14952799999999999</v>
      </c>
    </row>
    <row r="1054" spans="1:2" x14ac:dyDescent="0.25">
      <c r="A1054">
        <v>4.1020000000000003</v>
      </c>
      <c r="B1054">
        <v>0.14186000000000001</v>
      </c>
    </row>
    <row r="1055" spans="1:2" x14ac:dyDescent="0.25">
      <c r="A1055">
        <v>4.1040000000000001</v>
      </c>
      <c r="B1055">
        <v>0.13300899999999999</v>
      </c>
    </row>
    <row r="1056" spans="1:2" x14ac:dyDescent="0.25">
      <c r="A1056">
        <v>4.1059999999999999</v>
      </c>
      <c r="B1056">
        <v>0.123596</v>
      </c>
    </row>
    <row r="1057" spans="1:2" x14ac:dyDescent="0.25">
      <c r="A1057">
        <v>4.1079999999999997</v>
      </c>
      <c r="B1057">
        <v>0.11423800000000001</v>
      </c>
    </row>
    <row r="1058" spans="1:2" x14ac:dyDescent="0.25">
      <c r="A1058">
        <v>4.1099990000000002</v>
      </c>
      <c r="B1058">
        <v>0.105548</v>
      </c>
    </row>
    <row r="1059" spans="1:2" x14ac:dyDescent="0.25">
      <c r="A1059">
        <v>4.1120000000000001</v>
      </c>
      <c r="B1059">
        <v>9.8135E-2</v>
      </c>
    </row>
    <row r="1060" spans="1:2" x14ac:dyDescent="0.25">
      <c r="A1060">
        <v>4.1139999999999999</v>
      </c>
      <c r="B1060">
        <v>9.2605999999999994E-2</v>
      </c>
    </row>
    <row r="1061" spans="1:2" x14ac:dyDescent="0.25">
      <c r="A1061">
        <v>4.1159999999999997</v>
      </c>
      <c r="B1061">
        <v>8.9538000000000006E-2</v>
      </c>
    </row>
    <row r="1062" spans="1:2" x14ac:dyDescent="0.25">
      <c r="A1062">
        <v>4.1180000000000003</v>
      </c>
      <c r="B1062">
        <v>8.8911000000000004E-2</v>
      </c>
    </row>
    <row r="1063" spans="1:2" x14ac:dyDescent="0.25">
      <c r="A1063">
        <v>4.12</v>
      </c>
      <c r="B1063">
        <v>9.0188000000000004E-2</v>
      </c>
    </row>
    <row r="1064" spans="1:2" x14ac:dyDescent="0.25">
      <c r="A1064">
        <v>4.1219999999999999</v>
      </c>
      <c r="B1064">
        <v>9.2830999999999997E-2</v>
      </c>
    </row>
    <row r="1065" spans="1:2" x14ac:dyDescent="0.25">
      <c r="A1065">
        <v>4.1239999999999997</v>
      </c>
      <c r="B1065">
        <v>9.6304000000000001E-2</v>
      </c>
    </row>
    <row r="1066" spans="1:2" x14ac:dyDescent="0.25">
      <c r="A1066">
        <v>4.1259990000000002</v>
      </c>
      <c r="B1066">
        <v>0.100075</v>
      </c>
    </row>
    <row r="1067" spans="1:2" x14ac:dyDescent="0.25">
      <c r="A1067">
        <v>4.1280000000000001</v>
      </c>
      <c r="B1067">
        <v>0.103613</v>
      </c>
    </row>
    <row r="1068" spans="1:2" x14ac:dyDescent="0.25">
      <c r="A1068">
        <v>4.13</v>
      </c>
      <c r="B1068">
        <v>0.106392</v>
      </c>
    </row>
    <row r="1069" spans="1:2" x14ac:dyDescent="0.25">
      <c r="A1069">
        <v>4.1319999999999997</v>
      </c>
      <c r="B1069">
        <v>0.107889</v>
      </c>
    </row>
    <row r="1070" spans="1:2" x14ac:dyDescent="0.25">
      <c r="A1070">
        <v>4.1340000000000003</v>
      </c>
      <c r="B1070">
        <v>0.108214</v>
      </c>
    </row>
    <row r="1071" spans="1:2" x14ac:dyDescent="0.25">
      <c r="A1071">
        <v>4.1360000000000001</v>
      </c>
      <c r="B1071">
        <v>0.108137</v>
      </c>
    </row>
    <row r="1072" spans="1:2" x14ac:dyDescent="0.25">
      <c r="A1072">
        <v>4.1379999999999999</v>
      </c>
      <c r="B1072">
        <v>0.107679</v>
      </c>
    </row>
    <row r="1073" spans="1:2" x14ac:dyDescent="0.25">
      <c r="A1073">
        <v>4.1399999999999997</v>
      </c>
      <c r="B1073">
        <v>0.106853</v>
      </c>
    </row>
    <row r="1074" spans="1:2" x14ac:dyDescent="0.25">
      <c r="A1074">
        <v>4.1419990000000002</v>
      </c>
      <c r="B1074">
        <v>0.10567</v>
      </c>
    </row>
    <row r="1075" spans="1:2" x14ac:dyDescent="0.25">
      <c r="A1075">
        <v>4.1440000000000001</v>
      </c>
      <c r="B1075">
        <v>0.104143</v>
      </c>
    </row>
    <row r="1076" spans="1:2" x14ac:dyDescent="0.25">
      <c r="A1076">
        <v>4.1459999999999999</v>
      </c>
      <c r="B1076">
        <v>0.102283</v>
      </c>
    </row>
    <row r="1077" spans="1:2" x14ac:dyDescent="0.25">
      <c r="A1077">
        <v>4.1479999999999997</v>
      </c>
      <c r="B1077">
        <v>0.100102</v>
      </c>
    </row>
    <row r="1078" spans="1:2" x14ac:dyDescent="0.25">
      <c r="A1078">
        <v>4.1500000000000004</v>
      </c>
      <c r="B1078">
        <v>9.7552E-2</v>
      </c>
    </row>
    <row r="1079" spans="1:2" x14ac:dyDescent="0.25">
      <c r="A1079">
        <v>4.1520000000000001</v>
      </c>
      <c r="B1079">
        <v>9.3890000000000001E-2</v>
      </c>
    </row>
    <row r="1080" spans="1:2" x14ac:dyDescent="0.25">
      <c r="A1080">
        <v>4.1539999999999999</v>
      </c>
      <c r="B1080">
        <v>8.9224999999999999E-2</v>
      </c>
    </row>
    <row r="1081" spans="1:2" x14ac:dyDescent="0.25">
      <c r="A1081">
        <v>4.1559999999999997</v>
      </c>
      <c r="B1081">
        <v>8.3990999999999996E-2</v>
      </c>
    </row>
    <row r="1082" spans="1:2" x14ac:dyDescent="0.25">
      <c r="A1082">
        <v>4.1579990000000002</v>
      </c>
      <c r="B1082">
        <v>7.8617000000000006E-2</v>
      </c>
    </row>
    <row r="1083" spans="1:2" x14ac:dyDescent="0.25">
      <c r="A1083">
        <v>4.16</v>
      </c>
      <c r="B1083">
        <v>7.3529999999999998E-2</v>
      </c>
    </row>
    <row r="1084" spans="1:2" x14ac:dyDescent="0.25">
      <c r="A1084">
        <v>4.1619999999999999</v>
      </c>
      <c r="B1084">
        <v>6.9155999999999995E-2</v>
      </c>
    </row>
    <row r="1085" spans="1:2" x14ac:dyDescent="0.25">
      <c r="A1085">
        <v>4.1639999999999997</v>
      </c>
      <c r="B1085">
        <v>6.5916000000000002E-2</v>
      </c>
    </row>
    <row r="1086" spans="1:2" x14ac:dyDescent="0.25">
      <c r="A1086">
        <v>4.1660000000000004</v>
      </c>
      <c r="B1086">
        <v>6.4229999999999995E-2</v>
      </c>
    </row>
    <row r="1087" spans="1:2" x14ac:dyDescent="0.25">
      <c r="A1087">
        <v>4.1680000000000001</v>
      </c>
      <c r="B1087">
        <v>6.4477999999999994E-2</v>
      </c>
    </row>
    <row r="1088" spans="1:2" x14ac:dyDescent="0.25">
      <c r="A1088">
        <v>4.17</v>
      </c>
      <c r="B1088">
        <v>6.6554000000000002E-2</v>
      </c>
    </row>
    <row r="1089" spans="1:2" x14ac:dyDescent="0.25">
      <c r="A1089">
        <v>4.1719999999999997</v>
      </c>
      <c r="B1089">
        <v>7.0037000000000002E-2</v>
      </c>
    </row>
    <row r="1090" spans="1:2" x14ac:dyDescent="0.25">
      <c r="A1090">
        <v>4.1739990000000002</v>
      </c>
      <c r="B1090">
        <v>7.4498999999999996E-2</v>
      </c>
    </row>
    <row r="1091" spans="1:2" x14ac:dyDescent="0.25">
      <c r="A1091">
        <v>4.1760000000000002</v>
      </c>
      <c r="B1091">
        <v>7.9518000000000005E-2</v>
      </c>
    </row>
    <row r="1092" spans="1:2" x14ac:dyDescent="0.25">
      <c r="A1092">
        <v>4.1779999999999999</v>
      </c>
      <c r="B1092">
        <v>8.4672999999999998E-2</v>
      </c>
    </row>
    <row r="1093" spans="1:2" x14ac:dyDescent="0.25">
      <c r="A1093">
        <v>4.18</v>
      </c>
      <c r="B1093">
        <v>8.9545E-2</v>
      </c>
    </row>
    <row r="1094" spans="1:2" x14ac:dyDescent="0.25">
      <c r="A1094">
        <v>4.1820000000000004</v>
      </c>
      <c r="B1094">
        <v>9.3716999999999995E-2</v>
      </c>
    </row>
    <row r="1095" spans="1:2" x14ac:dyDescent="0.25">
      <c r="A1095">
        <v>4.1840000000000002</v>
      </c>
      <c r="B1095">
        <v>9.6776000000000001E-2</v>
      </c>
    </row>
    <row r="1096" spans="1:2" x14ac:dyDescent="0.25">
      <c r="A1096">
        <v>4.1859999999999999</v>
      </c>
      <c r="B1096">
        <v>9.8960999999999993E-2</v>
      </c>
    </row>
    <row r="1097" spans="1:2" x14ac:dyDescent="0.25">
      <c r="A1097">
        <v>4.1879999999999997</v>
      </c>
      <c r="B1097">
        <v>0.100886</v>
      </c>
    </row>
    <row r="1098" spans="1:2" x14ac:dyDescent="0.25">
      <c r="A1098">
        <v>4.1900000000000004</v>
      </c>
      <c r="B1098">
        <v>0.102515</v>
      </c>
    </row>
    <row r="1099" spans="1:2" x14ac:dyDescent="0.25">
      <c r="A1099">
        <v>4.1920000000000002</v>
      </c>
      <c r="B1099">
        <v>0.10381</v>
      </c>
    </row>
    <row r="1100" spans="1:2" x14ac:dyDescent="0.25">
      <c r="A1100">
        <v>4.194</v>
      </c>
      <c r="B1100">
        <v>0.10473200000000001</v>
      </c>
    </row>
    <row r="1101" spans="1:2" x14ac:dyDescent="0.25">
      <c r="A1101">
        <v>4.1959999999999997</v>
      </c>
      <c r="B1101">
        <v>0.10524600000000001</v>
      </c>
    </row>
    <row r="1102" spans="1:2" x14ac:dyDescent="0.25">
      <c r="A1102">
        <v>4.1980000000000004</v>
      </c>
      <c r="B1102">
        <v>0.105312</v>
      </c>
    </row>
    <row r="1103" spans="1:2" x14ac:dyDescent="0.25">
      <c r="A1103">
        <v>4.2</v>
      </c>
      <c r="B1103">
        <v>0.104894</v>
      </c>
    </row>
    <row r="1104" spans="1:2" x14ac:dyDescent="0.25">
      <c r="A1104">
        <v>4.202</v>
      </c>
      <c r="B1104">
        <v>0.103935</v>
      </c>
    </row>
    <row r="1105" spans="1:2" x14ac:dyDescent="0.25">
      <c r="A1105">
        <v>4.2039999999999997</v>
      </c>
      <c r="B1105">
        <v>0.10156</v>
      </c>
    </row>
    <row r="1106" spans="1:2" x14ac:dyDescent="0.25">
      <c r="A1106">
        <v>4.2060000000000004</v>
      </c>
      <c r="B1106">
        <v>9.7729999999999997E-2</v>
      </c>
    </row>
    <row r="1107" spans="1:2" x14ac:dyDescent="0.25">
      <c r="A1107">
        <v>4.2080000000000002</v>
      </c>
      <c r="B1107">
        <v>9.3017000000000002E-2</v>
      </c>
    </row>
    <row r="1108" spans="1:2" x14ac:dyDescent="0.25">
      <c r="A1108">
        <v>4.21</v>
      </c>
      <c r="B1108">
        <v>8.7992000000000001E-2</v>
      </c>
    </row>
    <row r="1109" spans="1:2" x14ac:dyDescent="0.25">
      <c r="A1109">
        <v>4.2119999999999997</v>
      </c>
      <c r="B1109">
        <v>8.3220000000000002E-2</v>
      </c>
    </row>
    <row r="1110" spans="1:2" x14ac:dyDescent="0.25">
      <c r="A1110">
        <v>4.2140000000000004</v>
      </c>
      <c r="B1110">
        <v>7.9266000000000003E-2</v>
      </c>
    </row>
    <row r="1111" spans="1:2" x14ac:dyDescent="0.25">
      <c r="A1111">
        <v>4.2160000000000002</v>
      </c>
      <c r="B1111">
        <v>7.6689999999999994E-2</v>
      </c>
    </row>
    <row r="1112" spans="1:2" x14ac:dyDescent="0.25">
      <c r="A1112">
        <v>4.218</v>
      </c>
      <c r="B1112">
        <v>7.6047000000000003E-2</v>
      </c>
    </row>
    <row r="1113" spans="1:2" x14ac:dyDescent="0.25">
      <c r="A1113">
        <v>4.22</v>
      </c>
      <c r="B1113">
        <v>7.7907000000000004E-2</v>
      </c>
    </row>
    <row r="1114" spans="1:2" x14ac:dyDescent="0.25">
      <c r="A1114">
        <v>4.2220000000000004</v>
      </c>
      <c r="B1114">
        <v>8.2691000000000001E-2</v>
      </c>
    </row>
    <row r="1115" spans="1:2" x14ac:dyDescent="0.25">
      <c r="A1115">
        <v>4.2240000000000002</v>
      </c>
      <c r="B1115">
        <v>8.9869000000000004E-2</v>
      </c>
    </row>
    <row r="1116" spans="1:2" x14ac:dyDescent="0.25">
      <c r="A1116">
        <v>4.226</v>
      </c>
      <c r="B1116">
        <v>9.8733000000000001E-2</v>
      </c>
    </row>
    <row r="1117" spans="1:2" x14ac:dyDescent="0.25">
      <c r="A1117">
        <v>4.2279999999999998</v>
      </c>
      <c r="B1117">
        <v>0.10857600000000001</v>
      </c>
    </row>
    <row r="1118" spans="1:2" x14ac:dyDescent="0.25">
      <c r="A1118">
        <v>4.2300000000000004</v>
      </c>
      <c r="B1118">
        <v>0.118697</v>
      </c>
    </row>
    <row r="1119" spans="1:2" x14ac:dyDescent="0.25">
      <c r="A1119">
        <v>4.2320000000000002</v>
      </c>
      <c r="B1119">
        <v>0.12839800000000001</v>
      </c>
    </row>
    <row r="1120" spans="1:2" x14ac:dyDescent="0.25">
      <c r="A1120">
        <v>4.234</v>
      </c>
      <c r="B1120">
        <v>0.136986</v>
      </c>
    </row>
    <row r="1121" spans="1:2" x14ac:dyDescent="0.25">
      <c r="A1121">
        <v>4.2359999999999998</v>
      </c>
      <c r="B1121">
        <v>0.14377000000000001</v>
      </c>
    </row>
    <row r="1122" spans="1:2" x14ac:dyDescent="0.25">
      <c r="A1122">
        <v>4.2380000000000004</v>
      </c>
      <c r="B1122">
        <v>0.14816099999999999</v>
      </c>
    </row>
    <row r="1123" spans="1:2" x14ac:dyDescent="0.25">
      <c r="A1123">
        <v>4.24</v>
      </c>
      <c r="B1123">
        <v>0.15084</v>
      </c>
    </row>
    <row r="1124" spans="1:2" x14ac:dyDescent="0.25">
      <c r="A1124">
        <v>4.242</v>
      </c>
      <c r="B1124">
        <v>0.15228700000000001</v>
      </c>
    </row>
    <row r="1125" spans="1:2" x14ac:dyDescent="0.25">
      <c r="A1125">
        <v>4.2439999999999998</v>
      </c>
      <c r="B1125">
        <v>0.15273</v>
      </c>
    </row>
    <row r="1126" spans="1:2" x14ac:dyDescent="0.25">
      <c r="A1126">
        <v>4.2460000000000004</v>
      </c>
      <c r="B1126">
        <v>0.15239800000000001</v>
      </c>
    </row>
    <row r="1127" spans="1:2" x14ac:dyDescent="0.25">
      <c r="A1127">
        <v>4.2480000000000002</v>
      </c>
      <c r="B1127">
        <v>0.15151800000000001</v>
      </c>
    </row>
    <row r="1128" spans="1:2" x14ac:dyDescent="0.25">
      <c r="A1128">
        <v>4.25</v>
      </c>
      <c r="B1128">
        <v>0.15031700000000001</v>
      </c>
    </row>
    <row r="1129" spans="1:2" x14ac:dyDescent="0.25">
      <c r="A1129">
        <v>4.2519999999999998</v>
      </c>
      <c r="B1129">
        <v>0.14901700000000001</v>
      </c>
    </row>
    <row r="1130" spans="1:2" x14ac:dyDescent="0.25">
      <c r="A1130">
        <v>4.2539999999999996</v>
      </c>
      <c r="B1130">
        <v>0.147844</v>
      </c>
    </row>
    <row r="1131" spans="1:2" x14ac:dyDescent="0.25">
      <c r="A1131">
        <v>4.2560000000000002</v>
      </c>
      <c r="B1131">
        <v>0.14689199999999999</v>
      </c>
    </row>
    <row r="1132" spans="1:2" x14ac:dyDescent="0.25">
      <c r="A1132">
        <v>4.258</v>
      </c>
      <c r="B1132">
        <v>0.14489099999999999</v>
      </c>
    </row>
    <row r="1133" spans="1:2" x14ac:dyDescent="0.25">
      <c r="A1133">
        <v>4.26</v>
      </c>
      <c r="B1133">
        <v>0.14185900000000001</v>
      </c>
    </row>
    <row r="1134" spans="1:2" x14ac:dyDescent="0.25">
      <c r="A1134">
        <v>4.2619999999999996</v>
      </c>
      <c r="B1134">
        <v>0.13830600000000001</v>
      </c>
    </row>
    <row r="1135" spans="1:2" x14ac:dyDescent="0.25">
      <c r="A1135">
        <v>4.2640000000000002</v>
      </c>
      <c r="B1135">
        <v>0.134743</v>
      </c>
    </row>
    <row r="1136" spans="1:2" x14ac:dyDescent="0.25">
      <c r="A1136">
        <v>4.266</v>
      </c>
      <c r="B1136">
        <v>0.13167400000000001</v>
      </c>
    </row>
    <row r="1137" spans="1:2" x14ac:dyDescent="0.25">
      <c r="A1137">
        <v>4.2679999999999998</v>
      </c>
      <c r="B1137">
        <v>0.129603</v>
      </c>
    </row>
    <row r="1138" spans="1:2" x14ac:dyDescent="0.25">
      <c r="A1138">
        <v>4.2699999999999996</v>
      </c>
      <c r="B1138">
        <v>0.129029</v>
      </c>
    </row>
    <row r="1139" spans="1:2" x14ac:dyDescent="0.25">
      <c r="A1139">
        <v>4.2720000000000002</v>
      </c>
      <c r="B1139">
        <v>0.13045000000000001</v>
      </c>
    </row>
    <row r="1140" spans="1:2" x14ac:dyDescent="0.25">
      <c r="A1140">
        <v>4.274</v>
      </c>
      <c r="B1140">
        <v>0.134407</v>
      </c>
    </row>
    <row r="1141" spans="1:2" x14ac:dyDescent="0.25">
      <c r="A1141">
        <v>4.2759999999999998</v>
      </c>
      <c r="B1141">
        <v>0.14203199999999999</v>
      </c>
    </row>
    <row r="1142" spans="1:2" x14ac:dyDescent="0.25">
      <c r="A1142">
        <v>4.2779999999999996</v>
      </c>
      <c r="B1142">
        <v>0.15285199999999999</v>
      </c>
    </row>
    <row r="1143" spans="1:2" x14ac:dyDescent="0.25">
      <c r="A1143">
        <v>4.28</v>
      </c>
      <c r="B1143">
        <v>0.165827</v>
      </c>
    </row>
    <row r="1144" spans="1:2" x14ac:dyDescent="0.25">
      <c r="A1144">
        <v>4.282</v>
      </c>
      <c r="B1144">
        <v>0.17992</v>
      </c>
    </row>
    <row r="1145" spans="1:2" x14ac:dyDescent="0.25">
      <c r="A1145">
        <v>4.2839999999999998</v>
      </c>
      <c r="B1145">
        <v>0.194103</v>
      </c>
    </row>
    <row r="1146" spans="1:2" x14ac:dyDescent="0.25">
      <c r="A1146">
        <v>4.2859999999999996</v>
      </c>
      <c r="B1146">
        <v>0.20735200000000001</v>
      </c>
    </row>
    <row r="1147" spans="1:2" x14ac:dyDescent="0.25">
      <c r="A1147">
        <v>4.2880000000000003</v>
      </c>
      <c r="B1147">
        <v>0.21864900000000001</v>
      </c>
    </row>
    <row r="1148" spans="1:2" x14ac:dyDescent="0.25">
      <c r="A1148">
        <v>4.29</v>
      </c>
      <c r="B1148">
        <v>0.22698099999999999</v>
      </c>
    </row>
    <row r="1149" spans="1:2" x14ac:dyDescent="0.25">
      <c r="A1149">
        <v>4.2919999999999998</v>
      </c>
      <c r="B1149">
        <v>0.23134399999999999</v>
      </c>
    </row>
    <row r="1150" spans="1:2" x14ac:dyDescent="0.25">
      <c r="A1150">
        <v>4.2939999999999996</v>
      </c>
      <c r="B1150">
        <v>0.23127500000000001</v>
      </c>
    </row>
    <row r="1151" spans="1:2" x14ac:dyDescent="0.25">
      <c r="A1151">
        <v>4.2960000000000003</v>
      </c>
      <c r="B1151">
        <v>0.22756799999999999</v>
      </c>
    </row>
    <row r="1152" spans="1:2" x14ac:dyDescent="0.25">
      <c r="A1152">
        <v>4.298</v>
      </c>
      <c r="B1152">
        <v>0.22116</v>
      </c>
    </row>
    <row r="1153" spans="1:2" x14ac:dyDescent="0.25">
      <c r="A1153">
        <v>4.3</v>
      </c>
      <c r="B1153">
        <v>0.21298600000000001</v>
      </c>
    </row>
    <row r="1154" spans="1:2" x14ac:dyDescent="0.25">
      <c r="A1154">
        <v>4.3019999999999996</v>
      </c>
      <c r="B1154">
        <v>0.20397499999999999</v>
      </c>
    </row>
    <row r="1155" spans="1:2" x14ac:dyDescent="0.25">
      <c r="A1155">
        <v>4.3040000000000003</v>
      </c>
      <c r="B1155">
        <v>0.195051</v>
      </c>
    </row>
    <row r="1156" spans="1:2" x14ac:dyDescent="0.25">
      <c r="A1156">
        <v>4.306</v>
      </c>
      <c r="B1156">
        <v>0.18713199999999999</v>
      </c>
    </row>
    <row r="1157" spans="1:2" x14ac:dyDescent="0.25">
      <c r="A1157">
        <v>4.3079999999999998</v>
      </c>
      <c r="B1157">
        <v>0.18113199999999999</v>
      </c>
    </row>
    <row r="1158" spans="1:2" x14ac:dyDescent="0.25">
      <c r="A1158">
        <v>4.3099999999999996</v>
      </c>
      <c r="B1158">
        <v>0.17795900000000001</v>
      </c>
    </row>
    <row r="1159" spans="1:2" x14ac:dyDescent="0.25">
      <c r="A1159">
        <v>4.3119990000000001</v>
      </c>
      <c r="B1159">
        <v>0.177732</v>
      </c>
    </row>
    <row r="1160" spans="1:2" x14ac:dyDescent="0.25">
      <c r="A1160">
        <v>4.3140000000000001</v>
      </c>
      <c r="B1160">
        <v>0.17922099999999999</v>
      </c>
    </row>
    <row r="1161" spans="1:2" x14ac:dyDescent="0.25">
      <c r="A1161">
        <v>4.3159999999999998</v>
      </c>
      <c r="B1161">
        <v>0.182118</v>
      </c>
    </row>
    <row r="1162" spans="1:2" x14ac:dyDescent="0.25">
      <c r="A1162">
        <v>4.3179999999999996</v>
      </c>
      <c r="B1162">
        <v>0.18614700000000001</v>
      </c>
    </row>
    <row r="1163" spans="1:2" x14ac:dyDescent="0.25">
      <c r="A1163">
        <v>4.32</v>
      </c>
      <c r="B1163">
        <v>0.19103100000000001</v>
      </c>
    </row>
    <row r="1164" spans="1:2" x14ac:dyDescent="0.25">
      <c r="A1164">
        <v>4.3220000000000001</v>
      </c>
      <c r="B1164">
        <v>0.196497</v>
      </c>
    </row>
    <row r="1165" spans="1:2" x14ac:dyDescent="0.25">
      <c r="A1165">
        <v>4.3239999999999998</v>
      </c>
      <c r="B1165">
        <v>0.20227200000000001</v>
      </c>
    </row>
    <row r="1166" spans="1:2" x14ac:dyDescent="0.25">
      <c r="A1166">
        <v>4.3259999999999996</v>
      </c>
      <c r="B1166">
        <v>0.20808299999999999</v>
      </c>
    </row>
    <row r="1167" spans="1:2" x14ac:dyDescent="0.25">
      <c r="A1167">
        <v>4.3279990000000002</v>
      </c>
      <c r="B1167">
        <v>0.21366299999999999</v>
      </c>
    </row>
    <row r="1168" spans="1:2" x14ac:dyDescent="0.25">
      <c r="A1168">
        <v>4.33</v>
      </c>
      <c r="B1168">
        <v>0.21895500000000001</v>
      </c>
    </row>
    <row r="1169" spans="1:2" x14ac:dyDescent="0.25">
      <c r="A1169">
        <v>4.3319999999999999</v>
      </c>
      <c r="B1169">
        <v>0.22497400000000001</v>
      </c>
    </row>
    <row r="1170" spans="1:2" x14ac:dyDescent="0.25">
      <c r="A1170">
        <v>4.3339999999999996</v>
      </c>
      <c r="B1170">
        <v>0.231653</v>
      </c>
    </row>
    <row r="1171" spans="1:2" x14ac:dyDescent="0.25">
      <c r="A1171">
        <v>4.3360000000000003</v>
      </c>
      <c r="B1171">
        <v>0.23871000000000001</v>
      </c>
    </row>
    <row r="1172" spans="1:2" x14ac:dyDescent="0.25">
      <c r="A1172">
        <v>4.3380000000000001</v>
      </c>
      <c r="B1172">
        <v>0.245864</v>
      </c>
    </row>
    <row r="1173" spans="1:2" x14ac:dyDescent="0.25">
      <c r="A1173">
        <v>4.34</v>
      </c>
      <c r="B1173">
        <v>0.25283600000000001</v>
      </c>
    </row>
    <row r="1174" spans="1:2" x14ac:dyDescent="0.25">
      <c r="A1174">
        <v>4.3419999999999996</v>
      </c>
      <c r="B1174">
        <v>0.259349</v>
      </c>
    </row>
    <row r="1175" spans="1:2" x14ac:dyDescent="0.25">
      <c r="A1175">
        <v>4.3439990000000002</v>
      </c>
      <c r="B1175">
        <v>0.26512599999999997</v>
      </c>
    </row>
    <row r="1176" spans="1:2" x14ac:dyDescent="0.25">
      <c r="A1176">
        <v>4.3460000000000001</v>
      </c>
      <c r="B1176">
        <v>0.26989299999999999</v>
      </c>
    </row>
    <row r="1177" spans="1:2" x14ac:dyDescent="0.25">
      <c r="A1177">
        <v>4.3479999999999999</v>
      </c>
      <c r="B1177">
        <v>0.27337699999999998</v>
      </c>
    </row>
    <row r="1178" spans="1:2" x14ac:dyDescent="0.25">
      <c r="A1178">
        <v>4.3499999999999996</v>
      </c>
      <c r="B1178">
        <v>0.275368</v>
      </c>
    </row>
    <row r="1179" spans="1:2" x14ac:dyDescent="0.25">
      <c r="A1179">
        <v>4.3520000000000003</v>
      </c>
      <c r="B1179">
        <v>0.276061</v>
      </c>
    </row>
    <row r="1180" spans="1:2" x14ac:dyDescent="0.25">
      <c r="A1180">
        <v>4.3540000000000001</v>
      </c>
      <c r="B1180">
        <v>0.27576600000000001</v>
      </c>
    </row>
    <row r="1181" spans="1:2" x14ac:dyDescent="0.25">
      <c r="A1181">
        <v>4.3559999999999999</v>
      </c>
      <c r="B1181">
        <v>0.27479199999999998</v>
      </c>
    </row>
    <row r="1182" spans="1:2" x14ac:dyDescent="0.25">
      <c r="A1182">
        <v>4.3579999999999997</v>
      </c>
      <c r="B1182">
        <v>0.27344800000000002</v>
      </c>
    </row>
    <row r="1183" spans="1:2" x14ac:dyDescent="0.25">
      <c r="A1183">
        <v>4.3599990000000002</v>
      </c>
      <c r="B1183">
        <v>0.272038</v>
      </c>
    </row>
    <row r="1184" spans="1:2" x14ac:dyDescent="0.25">
      <c r="A1184">
        <v>4.3620000000000001</v>
      </c>
      <c r="B1184">
        <v>0.27086700000000002</v>
      </c>
    </row>
    <row r="1185" spans="1:2" x14ac:dyDescent="0.25">
      <c r="A1185">
        <v>4.3639999999999999</v>
      </c>
      <c r="B1185">
        <v>0.270237</v>
      </c>
    </row>
    <row r="1186" spans="1:2" x14ac:dyDescent="0.25">
      <c r="A1186">
        <v>4.3659999999999997</v>
      </c>
      <c r="B1186">
        <v>0.27044800000000002</v>
      </c>
    </row>
    <row r="1187" spans="1:2" x14ac:dyDescent="0.25">
      <c r="A1187">
        <v>4.3680000000000003</v>
      </c>
      <c r="B1187">
        <v>0.27157700000000001</v>
      </c>
    </row>
    <row r="1188" spans="1:2" x14ac:dyDescent="0.25">
      <c r="A1188">
        <v>4.37</v>
      </c>
      <c r="B1188">
        <v>0.27289099999999999</v>
      </c>
    </row>
    <row r="1189" spans="1:2" x14ac:dyDescent="0.25">
      <c r="A1189">
        <v>4.3719999999999999</v>
      </c>
      <c r="B1189">
        <v>0.27437600000000001</v>
      </c>
    </row>
    <row r="1190" spans="1:2" x14ac:dyDescent="0.25">
      <c r="A1190">
        <v>4.3739999999999997</v>
      </c>
      <c r="B1190">
        <v>0.276115</v>
      </c>
    </row>
    <row r="1191" spans="1:2" x14ac:dyDescent="0.25">
      <c r="A1191">
        <v>4.3759990000000002</v>
      </c>
      <c r="B1191">
        <v>0.27819100000000002</v>
      </c>
    </row>
    <row r="1192" spans="1:2" x14ac:dyDescent="0.25">
      <c r="A1192">
        <v>4.3780000000000001</v>
      </c>
      <c r="B1192">
        <v>0.28068599999999999</v>
      </c>
    </row>
    <row r="1193" spans="1:2" x14ac:dyDescent="0.25">
      <c r="A1193">
        <v>4.38</v>
      </c>
      <c r="B1193">
        <v>0.28368300000000002</v>
      </c>
    </row>
    <row r="1194" spans="1:2" x14ac:dyDescent="0.25">
      <c r="A1194">
        <v>4.3819999999999997</v>
      </c>
      <c r="B1194">
        <v>0.28726299999999999</v>
      </c>
    </row>
    <row r="1195" spans="1:2" x14ac:dyDescent="0.25">
      <c r="A1195">
        <v>4.3840000000000003</v>
      </c>
      <c r="B1195">
        <v>0.29150700000000002</v>
      </c>
    </row>
    <row r="1196" spans="1:2" x14ac:dyDescent="0.25">
      <c r="A1196">
        <v>4.3860000000000001</v>
      </c>
      <c r="B1196">
        <v>0.29649599999999998</v>
      </c>
    </row>
    <row r="1197" spans="1:2" x14ac:dyDescent="0.25">
      <c r="A1197">
        <v>4.3879999999999999</v>
      </c>
      <c r="B1197">
        <v>0.30262099999999997</v>
      </c>
    </row>
    <row r="1198" spans="1:2" x14ac:dyDescent="0.25">
      <c r="A1198">
        <v>4.3899999999999997</v>
      </c>
      <c r="B1198">
        <v>0.30998399999999998</v>
      </c>
    </row>
    <row r="1199" spans="1:2" x14ac:dyDescent="0.25">
      <c r="A1199">
        <v>4.3919990000000002</v>
      </c>
      <c r="B1199">
        <v>0.318272</v>
      </c>
    </row>
    <row r="1200" spans="1:2" x14ac:dyDescent="0.25">
      <c r="A1200">
        <v>4.3940000000000001</v>
      </c>
      <c r="B1200">
        <v>0.32717299999999999</v>
      </c>
    </row>
    <row r="1201" spans="1:2" x14ac:dyDescent="0.25">
      <c r="A1201">
        <v>4.3959999999999999</v>
      </c>
      <c r="B1201">
        <v>0.33637899999999998</v>
      </c>
    </row>
    <row r="1202" spans="1:2" x14ac:dyDescent="0.25">
      <c r="A1202">
        <v>4.3979999999999997</v>
      </c>
      <c r="B1202">
        <v>0.34558100000000003</v>
      </c>
    </row>
    <row r="1203" spans="1:2" x14ac:dyDescent="0.25">
      <c r="A1203">
        <v>4.4000000000000004</v>
      </c>
      <c r="B1203">
        <v>0.35447299999999998</v>
      </c>
    </row>
    <row r="1204" spans="1:2" x14ac:dyDescent="0.25">
      <c r="A1204">
        <v>4.4020000000000001</v>
      </c>
      <c r="B1204">
        <v>0.36275099999999999</v>
      </c>
    </row>
    <row r="1205" spans="1:2" x14ac:dyDescent="0.25">
      <c r="A1205">
        <v>4.4039999999999999</v>
      </c>
      <c r="B1205">
        <v>0.370112</v>
      </c>
    </row>
    <row r="1206" spans="1:2" x14ac:dyDescent="0.25">
      <c r="A1206">
        <v>4.4059999999999997</v>
      </c>
      <c r="B1206">
        <v>0.37629099999999999</v>
      </c>
    </row>
    <row r="1207" spans="1:2" x14ac:dyDescent="0.25">
      <c r="A1207">
        <v>4.4079990000000002</v>
      </c>
      <c r="B1207">
        <v>0.38154399999999999</v>
      </c>
    </row>
    <row r="1208" spans="1:2" x14ac:dyDescent="0.25">
      <c r="A1208">
        <v>4.41</v>
      </c>
      <c r="B1208">
        <v>0.386104</v>
      </c>
    </row>
    <row r="1209" spans="1:2" x14ac:dyDescent="0.25">
      <c r="A1209">
        <v>4.4119999999999999</v>
      </c>
      <c r="B1209">
        <v>0.39011099999999999</v>
      </c>
    </row>
    <row r="1210" spans="1:2" x14ac:dyDescent="0.25">
      <c r="A1210">
        <v>4.4139999999999997</v>
      </c>
      <c r="B1210">
        <v>0.39370899999999998</v>
      </c>
    </row>
    <row r="1211" spans="1:2" x14ac:dyDescent="0.25">
      <c r="A1211">
        <v>4.4160000000000004</v>
      </c>
      <c r="B1211">
        <v>0.397038</v>
      </c>
    </row>
    <row r="1212" spans="1:2" x14ac:dyDescent="0.25">
      <c r="A1212">
        <v>4.4180000000000001</v>
      </c>
      <c r="B1212">
        <v>0.40023799999999998</v>
      </c>
    </row>
    <row r="1213" spans="1:2" x14ac:dyDescent="0.25">
      <c r="A1213">
        <v>4.42</v>
      </c>
      <c r="B1213">
        <v>0.40344999999999998</v>
      </c>
    </row>
    <row r="1214" spans="1:2" x14ac:dyDescent="0.25">
      <c r="A1214">
        <v>4.4219999999999997</v>
      </c>
      <c r="B1214">
        <v>0.40681</v>
      </c>
    </row>
    <row r="1215" spans="1:2" x14ac:dyDescent="0.25">
      <c r="A1215">
        <v>4.4239990000000002</v>
      </c>
      <c r="B1215">
        <v>0.41045900000000002</v>
      </c>
    </row>
    <row r="1216" spans="1:2" x14ac:dyDescent="0.25">
      <c r="A1216">
        <v>4.4260000000000002</v>
      </c>
      <c r="B1216">
        <v>0.41442299999999999</v>
      </c>
    </row>
    <row r="1217" spans="1:2" x14ac:dyDescent="0.25">
      <c r="A1217">
        <v>4.4279999999999999</v>
      </c>
      <c r="B1217">
        <v>0.41836299999999998</v>
      </c>
    </row>
    <row r="1218" spans="1:2" x14ac:dyDescent="0.25">
      <c r="A1218">
        <v>4.43</v>
      </c>
      <c r="B1218">
        <v>0.42227300000000001</v>
      </c>
    </row>
    <row r="1219" spans="1:2" x14ac:dyDescent="0.25">
      <c r="A1219">
        <v>4.4320000000000004</v>
      </c>
      <c r="B1219">
        <v>0.42618800000000001</v>
      </c>
    </row>
    <row r="1220" spans="1:2" x14ac:dyDescent="0.25">
      <c r="A1220">
        <v>4.4340000000000002</v>
      </c>
      <c r="B1220">
        <v>0.430143</v>
      </c>
    </row>
    <row r="1221" spans="1:2" x14ac:dyDescent="0.25">
      <c r="A1221">
        <v>4.4359999999999999</v>
      </c>
      <c r="B1221">
        <v>0.434174</v>
      </c>
    </row>
    <row r="1222" spans="1:2" x14ac:dyDescent="0.25">
      <c r="A1222">
        <v>4.4379999999999997</v>
      </c>
      <c r="B1222">
        <v>0.43831300000000001</v>
      </c>
    </row>
    <row r="1223" spans="1:2" x14ac:dyDescent="0.25">
      <c r="A1223">
        <v>4.4400000000000004</v>
      </c>
      <c r="B1223">
        <v>0.44259700000000002</v>
      </c>
    </row>
    <row r="1224" spans="1:2" x14ac:dyDescent="0.25">
      <c r="A1224">
        <v>4.4420000000000002</v>
      </c>
      <c r="B1224">
        <v>0.44705899999999998</v>
      </c>
    </row>
    <row r="1225" spans="1:2" x14ac:dyDescent="0.25">
      <c r="A1225">
        <v>4.444</v>
      </c>
      <c r="B1225">
        <v>0.451733</v>
      </c>
    </row>
    <row r="1226" spans="1:2" x14ac:dyDescent="0.25">
      <c r="A1226">
        <v>4.4459999999999997</v>
      </c>
      <c r="B1226">
        <v>0.456648</v>
      </c>
    </row>
    <row r="1227" spans="1:2" x14ac:dyDescent="0.25">
      <c r="A1227">
        <v>4.4480000000000004</v>
      </c>
      <c r="B1227">
        <v>0.46178999999999998</v>
      </c>
    </row>
    <row r="1228" spans="1:2" x14ac:dyDescent="0.25">
      <c r="A1228">
        <v>4.45</v>
      </c>
      <c r="B1228">
        <v>0.46712300000000001</v>
      </c>
    </row>
    <row r="1229" spans="1:2" x14ac:dyDescent="0.25">
      <c r="A1229">
        <v>4.452</v>
      </c>
      <c r="B1229">
        <v>0.47261300000000001</v>
      </c>
    </row>
    <row r="1230" spans="1:2" x14ac:dyDescent="0.25">
      <c r="A1230">
        <v>4.4539999999999997</v>
      </c>
      <c r="B1230">
        <v>0.47822500000000001</v>
      </c>
    </row>
    <row r="1231" spans="1:2" x14ac:dyDescent="0.25">
      <c r="A1231">
        <v>4.4560000000000004</v>
      </c>
      <c r="B1231">
        <v>0.48392499999999999</v>
      </c>
    </row>
    <row r="1232" spans="1:2" x14ac:dyDescent="0.25">
      <c r="A1232">
        <v>4.4580000000000002</v>
      </c>
      <c r="B1232">
        <v>0.48967899999999998</v>
      </c>
    </row>
    <row r="1233" spans="1:2" x14ac:dyDescent="0.25">
      <c r="A1233">
        <v>4.46</v>
      </c>
      <c r="B1233">
        <v>0.49545299999999998</v>
      </c>
    </row>
    <row r="1234" spans="1:2" x14ac:dyDescent="0.25">
      <c r="A1234">
        <v>4.4619999999999997</v>
      </c>
      <c r="B1234">
        <v>0.50121300000000002</v>
      </c>
    </row>
    <row r="1235" spans="1:2" x14ac:dyDescent="0.25">
      <c r="A1235">
        <v>4.4640000000000004</v>
      </c>
      <c r="B1235">
        <v>0.50692499999999996</v>
      </c>
    </row>
    <row r="1236" spans="1:2" x14ac:dyDescent="0.25">
      <c r="A1236">
        <v>4.4660000000000002</v>
      </c>
      <c r="B1236">
        <v>0.51261800000000002</v>
      </c>
    </row>
    <row r="1237" spans="1:2" x14ac:dyDescent="0.25">
      <c r="A1237">
        <v>4.468</v>
      </c>
      <c r="B1237">
        <v>0.51837200000000005</v>
      </c>
    </row>
    <row r="1238" spans="1:2" x14ac:dyDescent="0.25">
      <c r="A1238">
        <v>4.47</v>
      </c>
      <c r="B1238">
        <v>0.524173</v>
      </c>
    </row>
    <row r="1239" spans="1:2" x14ac:dyDescent="0.25">
      <c r="A1239">
        <v>4.4720000000000004</v>
      </c>
      <c r="B1239">
        <v>0.53000599999999998</v>
      </c>
    </row>
    <row r="1240" spans="1:2" x14ac:dyDescent="0.25">
      <c r="A1240">
        <v>4.4740000000000002</v>
      </c>
      <c r="B1240">
        <v>0.53585700000000003</v>
      </c>
    </row>
    <row r="1241" spans="1:2" x14ac:dyDescent="0.25">
      <c r="A1241">
        <v>4.476</v>
      </c>
      <c r="B1241">
        <v>0.54171000000000002</v>
      </c>
    </row>
    <row r="1242" spans="1:2" x14ac:dyDescent="0.25">
      <c r="A1242">
        <v>4.4779999999999998</v>
      </c>
      <c r="B1242">
        <v>0.54755100000000001</v>
      </c>
    </row>
    <row r="1243" spans="1:2" x14ac:dyDescent="0.25">
      <c r="A1243">
        <v>4.4800000000000004</v>
      </c>
      <c r="B1243">
        <v>0.553365</v>
      </c>
    </row>
    <row r="1244" spans="1:2" x14ac:dyDescent="0.25">
      <c r="A1244">
        <v>4.4820000000000002</v>
      </c>
      <c r="B1244">
        <v>0.559137</v>
      </c>
    </row>
    <row r="1245" spans="1:2" x14ac:dyDescent="0.25">
      <c r="A1245">
        <v>4.484</v>
      </c>
      <c r="B1245">
        <v>0.56485300000000005</v>
      </c>
    </row>
    <row r="1246" spans="1:2" x14ac:dyDescent="0.25">
      <c r="A1246">
        <v>4.4859999999999998</v>
      </c>
      <c r="B1246">
        <v>0.57045800000000002</v>
      </c>
    </row>
    <row r="1247" spans="1:2" x14ac:dyDescent="0.25">
      <c r="A1247">
        <v>4.4880000000000004</v>
      </c>
      <c r="B1247">
        <v>0.57590600000000003</v>
      </c>
    </row>
    <row r="1248" spans="1:2" x14ac:dyDescent="0.25">
      <c r="A1248">
        <v>4.49</v>
      </c>
      <c r="B1248">
        <v>0.58124799999999999</v>
      </c>
    </row>
    <row r="1249" spans="1:2" x14ac:dyDescent="0.25">
      <c r="A1249">
        <v>4.492</v>
      </c>
      <c r="B1249">
        <v>0.58653999999999995</v>
      </c>
    </row>
    <row r="1250" spans="1:2" x14ac:dyDescent="0.25">
      <c r="A1250">
        <v>4.4939999999999998</v>
      </c>
      <c r="B1250">
        <v>0.591835</v>
      </c>
    </row>
    <row r="1251" spans="1:2" x14ac:dyDescent="0.25">
      <c r="A1251">
        <v>4.4960000000000004</v>
      </c>
      <c r="B1251">
        <v>0.59718599999999999</v>
      </c>
    </row>
    <row r="1252" spans="1:2" x14ac:dyDescent="0.25">
      <c r="A1252">
        <v>4.4980000000000002</v>
      </c>
      <c r="B1252">
        <v>0.60264600000000002</v>
      </c>
    </row>
    <row r="1253" spans="1:2" x14ac:dyDescent="0.25">
      <c r="A1253">
        <v>4.5</v>
      </c>
      <c r="B1253">
        <v>0.60826800000000003</v>
      </c>
    </row>
    <row r="1254" spans="1:2" x14ac:dyDescent="0.25">
      <c r="A1254">
        <v>4.5019999999999998</v>
      </c>
      <c r="B1254">
        <v>0.61410399999999998</v>
      </c>
    </row>
    <row r="1255" spans="1:2" x14ac:dyDescent="0.25">
      <c r="A1255">
        <v>4.5039999999999996</v>
      </c>
      <c r="B1255">
        <v>0.62020699999999995</v>
      </c>
    </row>
    <row r="1256" spans="1:2" x14ac:dyDescent="0.25">
      <c r="A1256">
        <v>4.5060000000000002</v>
      </c>
      <c r="B1256">
        <v>0.62670700000000001</v>
      </c>
    </row>
    <row r="1257" spans="1:2" x14ac:dyDescent="0.25">
      <c r="A1257">
        <v>4.508</v>
      </c>
      <c r="B1257">
        <v>0.63374399999999997</v>
      </c>
    </row>
    <row r="1258" spans="1:2" x14ac:dyDescent="0.25">
      <c r="A1258">
        <v>4.51</v>
      </c>
      <c r="B1258">
        <v>0.64117800000000003</v>
      </c>
    </row>
    <row r="1259" spans="1:2" x14ac:dyDescent="0.25">
      <c r="A1259">
        <v>4.5119999999999996</v>
      </c>
      <c r="B1259">
        <v>0.64885899999999996</v>
      </c>
    </row>
    <row r="1260" spans="1:2" x14ac:dyDescent="0.25">
      <c r="A1260">
        <v>4.5140000000000002</v>
      </c>
      <c r="B1260">
        <v>0.65663800000000005</v>
      </c>
    </row>
    <row r="1261" spans="1:2" x14ac:dyDescent="0.25">
      <c r="A1261">
        <v>4.516</v>
      </c>
      <c r="B1261">
        <v>0.66436700000000004</v>
      </c>
    </row>
    <row r="1262" spans="1:2" x14ac:dyDescent="0.25">
      <c r="A1262">
        <v>4.5179999999999998</v>
      </c>
      <c r="B1262">
        <v>0.67189699999999997</v>
      </c>
    </row>
    <row r="1263" spans="1:2" x14ac:dyDescent="0.25">
      <c r="A1263">
        <v>4.5199999999999996</v>
      </c>
      <c r="B1263">
        <v>0.67908100000000005</v>
      </c>
    </row>
    <row r="1264" spans="1:2" x14ac:dyDescent="0.25">
      <c r="A1264">
        <v>4.5220000000000002</v>
      </c>
      <c r="B1264">
        <v>0.68577399999999999</v>
      </c>
    </row>
    <row r="1265" spans="1:2" x14ac:dyDescent="0.25">
      <c r="A1265">
        <v>4.524</v>
      </c>
      <c r="B1265">
        <v>0.69182999999999995</v>
      </c>
    </row>
    <row r="1266" spans="1:2" x14ac:dyDescent="0.25">
      <c r="A1266">
        <v>4.5259999999999998</v>
      </c>
      <c r="B1266">
        <v>0.69703499999999996</v>
      </c>
    </row>
    <row r="1267" spans="1:2" x14ac:dyDescent="0.25">
      <c r="A1267">
        <v>4.5279999999999996</v>
      </c>
      <c r="B1267">
        <v>0.70108499999999996</v>
      </c>
    </row>
    <row r="1268" spans="1:2" x14ac:dyDescent="0.25">
      <c r="A1268">
        <v>4.53</v>
      </c>
      <c r="B1268">
        <v>0.70422700000000005</v>
      </c>
    </row>
    <row r="1269" spans="1:2" x14ac:dyDescent="0.25">
      <c r="A1269">
        <v>4.532</v>
      </c>
      <c r="B1269">
        <v>0.70676700000000003</v>
      </c>
    </row>
    <row r="1270" spans="1:2" x14ac:dyDescent="0.25">
      <c r="A1270">
        <v>4.5339999999999998</v>
      </c>
      <c r="B1270">
        <v>0.70900600000000003</v>
      </c>
    </row>
    <row r="1271" spans="1:2" x14ac:dyDescent="0.25">
      <c r="A1271">
        <v>4.5359999999999996</v>
      </c>
      <c r="B1271">
        <v>0.71124699999999996</v>
      </c>
    </row>
    <row r="1272" spans="1:2" x14ac:dyDescent="0.25">
      <c r="A1272">
        <v>4.5380000000000003</v>
      </c>
      <c r="B1272">
        <v>0.71378699999999995</v>
      </c>
    </row>
    <row r="1273" spans="1:2" x14ac:dyDescent="0.25">
      <c r="A1273">
        <v>4.54</v>
      </c>
      <c r="B1273">
        <v>0.71692599999999995</v>
      </c>
    </row>
    <row r="1274" spans="1:2" x14ac:dyDescent="0.25">
      <c r="A1274">
        <v>4.5419999999999998</v>
      </c>
      <c r="B1274">
        <v>0.72095900000000002</v>
      </c>
    </row>
    <row r="1275" spans="1:2" x14ac:dyDescent="0.25">
      <c r="A1275">
        <v>4.5439999999999996</v>
      </c>
      <c r="B1275">
        <v>0.72618199999999999</v>
      </c>
    </row>
    <row r="1276" spans="1:2" x14ac:dyDescent="0.25">
      <c r="A1276">
        <v>4.5460000000000003</v>
      </c>
      <c r="B1276">
        <v>0.73290200000000005</v>
      </c>
    </row>
    <row r="1277" spans="1:2" x14ac:dyDescent="0.25">
      <c r="A1277">
        <v>4.548</v>
      </c>
      <c r="B1277">
        <v>0.74148000000000003</v>
      </c>
    </row>
    <row r="1278" spans="1:2" x14ac:dyDescent="0.25">
      <c r="A1278">
        <v>4.55</v>
      </c>
      <c r="B1278">
        <v>0.75165000000000004</v>
      </c>
    </row>
    <row r="1279" spans="1:2" x14ac:dyDescent="0.25">
      <c r="A1279">
        <v>4.5519999999999996</v>
      </c>
      <c r="B1279">
        <v>0.762988</v>
      </c>
    </row>
    <row r="1280" spans="1:2" x14ac:dyDescent="0.25">
      <c r="A1280">
        <v>4.5540000000000003</v>
      </c>
      <c r="B1280">
        <v>0.77506799999999998</v>
      </c>
    </row>
    <row r="1281" spans="1:2" x14ac:dyDescent="0.25">
      <c r="A1281">
        <v>4.556</v>
      </c>
      <c r="B1281">
        <v>0.78746899999999997</v>
      </c>
    </row>
    <row r="1282" spans="1:2" x14ac:dyDescent="0.25">
      <c r="A1282">
        <v>4.5579999999999998</v>
      </c>
      <c r="B1282">
        <v>0.79977100000000001</v>
      </c>
    </row>
    <row r="1283" spans="1:2" x14ac:dyDescent="0.25">
      <c r="A1283">
        <v>4.5599999999999996</v>
      </c>
      <c r="B1283">
        <v>0.811558</v>
      </c>
    </row>
    <row r="1284" spans="1:2" x14ac:dyDescent="0.25">
      <c r="A1284">
        <v>4.5619990000000001</v>
      </c>
      <c r="B1284">
        <v>0.82241299999999995</v>
      </c>
    </row>
    <row r="1285" spans="1:2" x14ac:dyDescent="0.25">
      <c r="A1285">
        <v>4.5640000000000001</v>
      </c>
      <c r="B1285">
        <v>0.83192500000000003</v>
      </c>
    </row>
    <row r="1286" spans="1:2" x14ac:dyDescent="0.25">
      <c r="A1286">
        <v>4.5659999999999998</v>
      </c>
      <c r="B1286">
        <v>0.83968100000000001</v>
      </c>
    </row>
    <row r="1287" spans="1:2" x14ac:dyDescent="0.25">
      <c r="A1287">
        <v>4.5679999999999996</v>
      </c>
      <c r="B1287">
        <v>0.84537700000000005</v>
      </c>
    </row>
    <row r="1288" spans="1:2" x14ac:dyDescent="0.25">
      <c r="A1288">
        <v>4.57</v>
      </c>
      <c r="B1288">
        <v>0.849248</v>
      </c>
    </row>
    <row r="1289" spans="1:2" x14ac:dyDescent="0.25">
      <c r="A1289">
        <v>4.5720000000000001</v>
      </c>
      <c r="B1289">
        <v>0.85170599999999996</v>
      </c>
    </row>
    <row r="1290" spans="1:2" x14ac:dyDescent="0.25">
      <c r="A1290">
        <v>4.5739999999999998</v>
      </c>
      <c r="B1290">
        <v>0.85316400000000003</v>
      </c>
    </row>
    <row r="1291" spans="1:2" x14ac:dyDescent="0.25">
      <c r="A1291">
        <v>4.5759999999999996</v>
      </c>
      <c r="B1291">
        <v>0.85402900000000004</v>
      </c>
    </row>
    <row r="1292" spans="1:2" x14ac:dyDescent="0.25">
      <c r="A1292">
        <v>4.5779990000000002</v>
      </c>
      <c r="B1292">
        <v>0.85470699999999999</v>
      </c>
    </row>
    <row r="1293" spans="1:2" x14ac:dyDescent="0.25">
      <c r="A1293">
        <v>4.58</v>
      </c>
      <c r="B1293">
        <v>0.85560400000000003</v>
      </c>
    </row>
    <row r="1294" spans="1:2" x14ac:dyDescent="0.25">
      <c r="A1294">
        <v>4.5819999999999999</v>
      </c>
      <c r="B1294">
        <v>0.85711999999999999</v>
      </c>
    </row>
    <row r="1295" spans="1:2" x14ac:dyDescent="0.25">
      <c r="A1295">
        <v>4.5839999999999996</v>
      </c>
      <c r="B1295">
        <v>0.859657</v>
      </c>
    </row>
    <row r="1296" spans="1:2" x14ac:dyDescent="0.25">
      <c r="A1296">
        <v>4.5860000000000003</v>
      </c>
      <c r="B1296">
        <v>0.86361100000000002</v>
      </c>
    </row>
    <row r="1297" spans="1:2" x14ac:dyDescent="0.25">
      <c r="A1297">
        <v>4.5880000000000001</v>
      </c>
      <c r="B1297">
        <v>0.86932600000000004</v>
      </c>
    </row>
    <row r="1298" spans="1:2" x14ac:dyDescent="0.25">
      <c r="A1298">
        <v>4.59</v>
      </c>
      <c r="B1298">
        <v>0.87652600000000003</v>
      </c>
    </row>
    <row r="1299" spans="1:2" x14ac:dyDescent="0.25">
      <c r="A1299">
        <v>4.5919999999999996</v>
      </c>
      <c r="B1299">
        <v>0.88488999999999995</v>
      </c>
    </row>
    <row r="1300" spans="1:2" x14ac:dyDescent="0.25">
      <c r="A1300">
        <v>4.5939990000000002</v>
      </c>
      <c r="B1300">
        <v>0.89416600000000002</v>
      </c>
    </row>
    <row r="1301" spans="1:2" x14ac:dyDescent="0.25">
      <c r="A1301">
        <v>4.5960000000000001</v>
      </c>
      <c r="B1301">
        <v>0.90410000000000001</v>
      </c>
    </row>
    <row r="1302" spans="1:2" x14ac:dyDescent="0.25">
      <c r="A1302">
        <v>4.5979999999999999</v>
      </c>
      <c r="B1302">
        <v>0.91444199999999998</v>
      </c>
    </row>
    <row r="1303" spans="1:2" x14ac:dyDescent="0.25">
      <c r="A1303">
        <v>4.5999999999999996</v>
      </c>
      <c r="B1303">
        <v>0.92493999999999998</v>
      </c>
    </row>
    <row r="1304" spans="1:2" x14ac:dyDescent="0.25">
      <c r="A1304">
        <v>4.6020000000000003</v>
      </c>
      <c r="B1304">
        <v>0.93534600000000001</v>
      </c>
    </row>
    <row r="1305" spans="1:2" x14ac:dyDescent="0.25">
      <c r="A1305">
        <v>4.6040000000000001</v>
      </c>
      <c r="B1305">
        <v>0.94541299999999995</v>
      </c>
    </row>
    <row r="1306" spans="1:2" x14ac:dyDescent="0.25">
      <c r="A1306">
        <v>4.6059999999999999</v>
      </c>
      <c r="B1306">
        <v>0.95489500000000005</v>
      </c>
    </row>
    <row r="1307" spans="1:2" x14ac:dyDescent="0.25">
      <c r="A1307">
        <v>4.6079999999999997</v>
      </c>
      <c r="B1307">
        <v>0.96354600000000001</v>
      </c>
    </row>
    <row r="1308" spans="1:2" x14ac:dyDescent="0.25">
      <c r="A1308">
        <v>4.6099990000000002</v>
      </c>
      <c r="B1308">
        <v>0.97134200000000004</v>
      </c>
    </row>
    <row r="1309" spans="1:2" x14ac:dyDescent="0.25">
      <c r="A1309">
        <v>4.6120000000000001</v>
      </c>
      <c r="B1309">
        <v>0.97861600000000004</v>
      </c>
    </row>
    <row r="1310" spans="1:2" x14ac:dyDescent="0.25">
      <c r="A1310">
        <v>4.6139999999999999</v>
      </c>
      <c r="B1310">
        <v>0.98547799999999997</v>
      </c>
    </row>
    <row r="1311" spans="1:2" x14ac:dyDescent="0.25">
      <c r="A1311">
        <v>4.6159999999999997</v>
      </c>
      <c r="B1311">
        <v>0.99202999999999997</v>
      </c>
    </row>
    <row r="1312" spans="1:2" x14ac:dyDescent="0.25">
      <c r="A1312">
        <v>4.6180000000000003</v>
      </c>
      <c r="B1312">
        <v>0.99837600000000004</v>
      </c>
    </row>
    <row r="1313" spans="1:2" x14ac:dyDescent="0.25">
      <c r="A1313">
        <v>4.62</v>
      </c>
      <c r="B1313">
        <v>1.0046189999999999</v>
      </c>
    </row>
    <row r="1314" spans="1:2" x14ac:dyDescent="0.25">
      <c r="A1314">
        <v>4.6219999999999999</v>
      </c>
      <c r="B1314">
        <v>1.0108600000000001</v>
      </c>
    </row>
    <row r="1315" spans="1:2" x14ac:dyDescent="0.25">
      <c r="A1315">
        <v>4.6239999999999997</v>
      </c>
      <c r="B1315">
        <v>1.017201</v>
      </c>
    </row>
    <row r="1316" spans="1:2" x14ac:dyDescent="0.25">
      <c r="A1316">
        <v>4.6259990000000002</v>
      </c>
      <c r="B1316">
        <v>1.0237430000000001</v>
      </c>
    </row>
    <row r="1317" spans="1:2" x14ac:dyDescent="0.25">
      <c r="A1317">
        <v>4.6280000000000001</v>
      </c>
      <c r="B1317">
        <v>1.0305850000000001</v>
      </c>
    </row>
    <row r="1318" spans="1:2" x14ac:dyDescent="0.25">
      <c r="A1318">
        <v>4.63</v>
      </c>
      <c r="B1318">
        <v>1.0378259999999999</v>
      </c>
    </row>
    <row r="1319" spans="1:2" x14ac:dyDescent="0.25">
      <c r="A1319">
        <v>4.6319999999999997</v>
      </c>
      <c r="B1319">
        <v>1.0454110000000001</v>
      </c>
    </row>
    <row r="1320" spans="1:2" x14ac:dyDescent="0.25">
      <c r="A1320">
        <v>4.6340000000000003</v>
      </c>
      <c r="B1320">
        <v>1.053245</v>
      </c>
    </row>
    <row r="1321" spans="1:2" x14ac:dyDescent="0.25">
      <c r="A1321">
        <v>4.6360000000000001</v>
      </c>
      <c r="B1321">
        <v>1.061275</v>
      </c>
    </row>
    <row r="1322" spans="1:2" x14ac:dyDescent="0.25">
      <c r="A1322">
        <v>4.6379999999999999</v>
      </c>
      <c r="B1322">
        <v>1.069448</v>
      </c>
    </row>
    <row r="1323" spans="1:2" x14ac:dyDescent="0.25">
      <c r="A1323">
        <v>4.6399999999999997</v>
      </c>
      <c r="B1323">
        <v>1.0777099999999999</v>
      </c>
    </row>
    <row r="1324" spans="1:2" x14ac:dyDescent="0.25">
      <c r="A1324">
        <v>4.6419990000000002</v>
      </c>
      <c r="B1324">
        <v>1.086009</v>
      </c>
    </row>
    <row r="1325" spans="1:2" x14ac:dyDescent="0.25">
      <c r="A1325">
        <v>4.6440000000000001</v>
      </c>
      <c r="B1325">
        <v>1.094293</v>
      </c>
    </row>
    <row r="1326" spans="1:2" x14ac:dyDescent="0.25">
      <c r="A1326">
        <v>4.6459999999999999</v>
      </c>
      <c r="B1326">
        <v>1.1025100000000001</v>
      </c>
    </row>
    <row r="1327" spans="1:2" x14ac:dyDescent="0.25">
      <c r="A1327">
        <v>4.6479999999999997</v>
      </c>
      <c r="B1327">
        <v>1.110608</v>
      </c>
    </row>
    <row r="1328" spans="1:2" x14ac:dyDescent="0.25">
      <c r="A1328">
        <v>4.6500000000000004</v>
      </c>
      <c r="B1328">
        <v>1.118536</v>
      </c>
    </row>
    <row r="1329" spans="1:2" x14ac:dyDescent="0.25">
      <c r="A1329">
        <v>4.6520000000000001</v>
      </c>
      <c r="B1329">
        <v>1.126241</v>
      </c>
    </row>
    <row r="1330" spans="1:2" x14ac:dyDescent="0.25">
      <c r="A1330">
        <v>4.6539999999999999</v>
      </c>
      <c r="B1330">
        <v>1.133696</v>
      </c>
    </row>
    <row r="1331" spans="1:2" x14ac:dyDescent="0.25">
      <c r="A1331">
        <v>4.6559999999999997</v>
      </c>
      <c r="B1331">
        <v>1.1409549999999999</v>
      </c>
    </row>
    <row r="1332" spans="1:2" x14ac:dyDescent="0.25">
      <c r="A1332">
        <v>4.6579990000000002</v>
      </c>
      <c r="B1332">
        <v>1.1480779999999999</v>
      </c>
    </row>
    <row r="1333" spans="1:2" x14ac:dyDescent="0.25">
      <c r="A1333">
        <v>4.66</v>
      </c>
      <c r="B1333">
        <v>1.155124</v>
      </c>
    </row>
    <row r="1334" spans="1:2" x14ac:dyDescent="0.25">
      <c r="A1334">
        <v>4.6619999999999999</v>
      </c>
      <c r="B1334">
        <v>1.1621539999999999</v>
      </c>
    </row>
    <row r="1335" spans="1:2" x14ac:dyDescent="0.25">
      <c r="A1335">
        <v>4.6639999999999997</v>
      </c>
      <c r="B1335">
        <v>1.1692290000000001</v>
      </c>
    </row>
    <row r="1336" spans="1:2" x14ac:dyDescent="0.25">
      <c r="A1336">
        <v>4.6660000000000004</v>
      </c>
      <c r="B1336">
        <v>1.1764060000000001</v>
      </c>
    </row>
    <row r="1337" spans="1:2" x14ac:dyDescent="0.25">
      <c r="A1337">
        <v>4.6680000000000001</v>
      </c>
      <c r="B1337">
        <v>1.1837470000000001</v>
      </c>
    </row>
    <row r="1338" spans="1:2" x14ac:dyDescent="0.25">
      <c r="A1338">
        <v>4.67</v>
      </c>
      <c r="B1338">
        <v>1.191308</v>
      </c>
    </row>
    <row r="1339" spans="1:2" x14ac:dyDescent="0.25">
      <c r="A1339">
        <v>4.6719999999999997</v>
      </c>
      <c r="B1339">
        <v>1.199149</v>
      </c>
    </row>
    <row r="1340" spans="1:2" x14ac:dyDescent="0.25">
      <c r="A1340">
        <v>4.6739990000000002</v>
      </c>
      <c r="B1340">
        <v>1.2073179999999999</v>
      </c>
    </row>
    <row r="1341" spans="1:2" x14ac:dyDescent="0.25">
      <c r="A1341">
        <v>4.6760000000000002</v>
      </c>
      <c r="B1341">
        <v>1.215776</v>
      </c>
    </row>
    <row r="1342" spans="1:2" x14ac:dyDescent="0.25">
      <c r="A1342">
        <v>4.6779999999999999</v>
      </c>
      <c r="B1342">
        <v>1.2244740000000001</v>
      </c>
    </row>
    <row r="1343" spans="1:2" x14ac:dyDescent="0.25">
      <c r="A1343">
        <v>4.68</v>
      </c>
      <c r="B1343">
        <v>1.233368</v>
      </c>
    </row>
    <row r="1344" spans="1:2" x14ac:dyDescent="0.25">
      <c r="A1344">
        <v>4.6820000000000004</v>
      </c>
      <c r="B1344">
        <v>1.242415</v>
      </c>
    </row>
    <row r="1345" spans="1:2" x14ac:dyDescent="0.25">
      <c r="A1345">
        <v>4.6840000000000002</v>
      </c>
      <c r="B1345">
        <v>1.251571</v>
      </c>
    </row>
    <row r="1346" spans="1:2" x14ac:dyDescent="0.25">
      <c r="A1346">
        <v>4.6859999999999999</v>
      </c>
      <c r="B1346">
        <v>1.260791</v>
      </c>
    </row>
    <row r="1347" spans="1:2" x14ac:dyDescent="0.25">
      <c r="A1347">
        <v>4.6879999999999997</v>
      </c>
      <c r="B1347">
        <v>1.270032</v>
      </c>
    </row>
    <row r="1348" spans="1:2" x14ac:dyDescent="0.25">
      <c r="A1348">
        <v>4.6900000000000004</v>
      </c>
      <c r="B1348">
        <v>1.2792520000000001</v>
      </c>
    </row>
    <row r="1349" spans="1:2" x14ac:dyDescent="0.25">
      <c r="A1349">
        <v>4.6920000000000002</v>
      </c>
      <c r="B1349">
        <v>1.2884070000000001</v>
      </c>
    </row>
    <row r="1350" spans="1:2" x14ac:dyDescent="0.25">
      <c r="A1350">
        <v>4.694</v>
      </c>
      <c r="B1350">
        <v>1.2974540000000001</v>
      </c>
    </row>
    <row r="1351" spans="1:2" x14ac:dyDescent="0.25">
      <c r="A1351">
        <v>4.6959999999999997</v>
      </c>
      <c r="B1351">
        <v>1.3063629999999999</v>
      </c>
    </row>
    <row r="1352" spans="1:2" x14ac:dyDescent="0.25">
      <c r="A1352">
        <v>4.6980000000000004</v>
      </c>
      <c r="B1352">
        <v>1.31517</v>
      </c>
    </row>
    <row r="1353" spans="1:2" x14ac:dyDescent="0.25">
      <c r="A1353">
        <v>4.7</v>
      </c>
      <c r="B1353">
        <v>1.3239080000000001</v>
      </c>
    </row>
    <row r="1354" spans="1:2" x14ac:dyDescent="0.25">
      <c r="A1354">
        <v>4.702</v>
      </c>
      <c r="B1354">
        <v>1.3326039999999999</v>
      </c>
    </row>
    <row r="1355" spans="1:2" x14ac:dyDescent="0.25">
      <c r="A1355">
        <v>4.7039999999999997</v>
      </c>
      <c r="B1355">
        <v>1.3412869999999999</v>
      </c>
    </row>
    <row r="1356" spans="1:2" x14ac:dyDescent="0.25">
      <c r="A1356">
        <v>4.7060000000000004</v>
      </c>
      <c r="B1356">
        <v>1.349985</v>
      </c>
    </row>
    <row r="1357" spans="1:2" x14ac:dyDescent="0.25">
      <c r="A1357">
        <v>4.7080000000000002</v>
      </c>
      <c r="B1357">
        <v>1.358725</v>
      </c>
    </row>
    <row r="1358" spans="1:2" x14ac:dyDescent="0.25">
      <c r="A1358">
        <v>4.71</v>
      </c>
      <c r="B1358">
        <v>1.3675360000000001</v>
      </c>
    </row>
    <row r="1359" spans="1:2" x14ac:dyDescent="0.25">
      <c r="A1359">
        <v>4.7119999999999997</v>
      </c>
      <c r="B1359">
        <v>1.3764430000000001</v>
      </c>
    </row>
    <row r="1360" spans="1:2" x14ac:dyDescent="0.25">
      <c r="A1360">
        <v>4.7140000000000004</v>
      </c>
      <c r="B1360">
        <v>1.3854759999999999</v>
      </c>
    </row>
    <row r="1361" spans="1:2" x14ac:dyDescent="0.25">
      <c r="A1361">
        <v>4.7160000000000002</v>
      </c>
      <c r="B1361">
        <v>1.3946609999999999</v>
      </c>
    </row>
    <row r="1362" spans="1:2" x14ac:dyDescent="0.25">
      <c r="A1362">
        <v>4.718</v>
      </c>
      <c r="B1362">
        <v>1.404034</v>
      </c>
    </row>
    <row r="1363" spans="1:2" x14ac:dyDescent="0.25">
      <c r="A1363">
        <v>4.72</v>
      </c>
      <c r="B1363">
        <v>1.4136420000000001</v>
      </c>
    </row>
    <row r="1364" spans="1:2" x14ac:dyDescent="0.25">
      <c r="A1364">
        <v>4.7220000000000004</v>
      </c>
      <c r="B1364">
        <v>1.423449</v>
      </c>
    </row>
    <row r="1365" spans="1:2" x14ac:dyDescent="0.25">
      <c r="A1365">
        <v>4.7240000000000002</v>
      </c>
      <c r="B1365">
        <v>1.4334039999999999</v>
      </c>
    </row>
    <row r="1366" spans="1:2" x14ac:dyDescent="0.25">
      <c r="A1366">
        <v>4.726</v>
      </c>
      <c r="B1366">
        <v>1.443459</v>
      </c>
    </row>
    <row r="1367" spans="1:2" x14ac:dyDescent="0.25">
      <c r="A1367">
        <v>4.7279999999999998</v>
      </c>
      <c r="B1367">
        <v>1.4535640000000001</v>
      </c>
    </row>
    <row r="1368" spans="1:2" x14ac:dyDescent="0.25">
      <c r="A1368">
        <v>4.7300000000000004</v>
      </c>
      <c r="B1368">
        <v>1.4636720000000001</v>
      </c>
    </row>
    <row r="1369" spans="1:2" x14ac:dyDescent="0.25">
      <c r="A1369">
        <v>4.7320000000000002</v>
      </c>
      <c r="B1369">
        <v>1.4737340000000001</v>
      </c>
    </row>
    <row r="1370" spans="1:2" x14ac:dyDescent="0.25">
      <c r="A1370">
        <v>4.734</v>
      </c>
      <c r="B1370">
        <v>1.4837009999999999</v>
      </c>
    </row>
    <row r="1371" spans="1:2" x14ac:dyDescent="0.25">
      <c r="A1371">
        <v>4.7359999999999998</v>
      </c>
      <c r="B1371">
        <v>1.493528</v>
      </c>
    </row>
    <row r="1372" spans="1:2" x14ac:dyDescent="0.25">
      <c r="A1372">
        <v>4.7380000000000004</v>
      </c>
      <c r="B1372">
        <v>1.5031639999999999</v>
      </c>
    </row>
    <row r="1373" spans="1:2" x14ac:dyDescent="0.25">
      <c r="A1373">
        <v>4.74</v>
      </c>
      <c r="B1373">
        <v>1.5125660000000001</v>
      </c>
    </row>
    <row r="1374" spans="1:2" x14ac:dyDescent="0.25">
      <c r="A1374">
        <v>4.742</v>
      </c>
      <c r="B1374">
        <v>1.521728</v>
      </c>
    </row>
    <row r="1375" spans="1:2" x14ac:dyDescent="0.25">
      <c r="A1375">
        <v>4.7439999999999998</v>
      </c>
      <c r="B1375">
        <v>1.5306949999999999</v>
      </c>
    </row>
    <row r="1376" spans="1:2" x14ac:dyDescent="0.25">
      <c r="A1376">
        <v>4.7460000000000004</v>
      </c>
      <c r="B1376">
        <v>1.5395099999999999</v>
      </c>
    </row>
    <row r="1377" spans="1:2" x14ac:dyDescent="0.25">
      <c r="A1377">
        <v>4.7480000000000002</v>
      </c>
      <c r="B1377">
        <v>1.5482180000000001</v>
      </c>
    </row>
    <row r="1378" spans="1:2" x14ac:dyDescent="0.25">
      <c r="A1378">
        <v>4.75</v>
      </c>
      <c r="B1378">
        <v>1.5568630000000001</v>
      </c>
    </row>
    <row r="1379" spans="1:2" x14ac:dyDescent="0.25">
      <c r="A1379">
        <v>4.7519999999999998</v>
      </c>
      <c r="B1379">
        <v>1.5654889999999999</v>
      </c>
    </row>
    <row r="1380" spans="1:2" x14ac:dyDescent="0.25">
      <c r="A1380">
        <v>4.7539999999999996</v>
      </c>
      <c r="B1380">
        <v>1.5741400000000001</v>
      </c>
    </row>
    <row r="1381" spans="1:2" x14ac:dyDescent="0.25">
      <c r="A1381">
        <v>4.7560000000000002</v>
      </c>
      <c r="B1381">
        <v>1.5828599999999999</v>
      </c>
    </row>
    <row r="1382" spans="1:2" x14ac:dyDescent="0.25">
      <c r="A1382">
        <v>4.758</v>
      </c>
      <c r="B1382">
        <v>1.5916920000000001</v>
      </c>
    </row>
    <row r="1383" spans="1:2" x14ac:dyDescent="0.25">
      <c r="A1383">
        <v>4.76</v>
      </c>
      <c r="B1383">
        <v>1.600678</v>
      </c>
    </row>
    <row r="1384" spans="1:2" x14ac:dyDescent="0.25">
      <c r="A1384">
        <v>4.7619999999999996</v>
      </c>
      <c r="B1384">
        <v>1.609863</v>
      </c>
    </row>
    <row r="1385" spans="1:2" x14ac:dyDescent="0.25">
      <c r="A1385">
        <v>4.7640000000000002</v>
      </c>
      <c r="B1385">
        <v>1.6192610000000001</v>
      </c>
    </row>
    <row r="1386" spans="1:2" x14ac:dyDescent="0.25">
      <c r="A1386">
        <v>4.766</v>
      </c>
      <c r="B1386">
        <v>1.6288370000000001</v>
      </c>
    </row>
    <row r="1387" spans="1:2" x14ac:dyDescent="0.25">
      <c r="A1387">
        <v>4.7679999999999998</v>
      </c>
      <c r="B1387">
        <v>1.638552</v>
      </c>
    </row>
    <row r="1388" spans="1:2" x14ac:dyDescent="0.25">
      <c r="A1388">
        <v>4.7699999999999996</v>
      </c>
      <c r="B1388">
        <v>1.6483699999999999</v>
      </c>
    </row>
    <row r="1389" spans="1:2" x14ac:dyDescent="0.25">
      <c r="A1389">
        <v>4.7720000000000002</v>
      </c>
      <c r="B1389">
        <v>1.658253</v>
      </c>
    </row>
    <row r="1390" spans="1:2" x14ac:dyDescent="0.25">
      <c r="A1390">
        <v>4.774</v>
      </c>
      <c r="B1390">
        <v>1.6681619999999999</v>
      </c>
    </row>
    <row r="1391" spans="1:2" x14ac:dyDescent="0.25">
      <c r="A1391">
        <v>4.7759999999999998</v>
      </c>
      <c r="B1391">
        <v>1.678061</v>
      </c>
    </row>
    <row r="1392" spans="1:2" x14ac:dyDescent="0.25">
      <c r="A1392">
        <v>4.7779999999999996</v>
      </c>
      <c r="B1392">
        <v>1.687913</v>
      </c>
    </row>
    <row r="1393" spans="1:2" x14ac:dyDescent="0.25">
      <c r="A1393">
        <v>4.78</v>
      </c>
      <c r="B1393">
        <v>1.6976819999999999</v>
      </c>
    </row>
    <row r="1394" spans="1:2" x14ac:dyDescent="0.25">
      <c r="A1394">
        <v>4.782</v>
      </c>
      <c r="B1394">
        <v>1.7073290000000001</v>
      </c>
    </row>
    <row r="1395" spans="1:2" x14ac:dyDescent="0.25">
      <c r="A1395">
        <v>4.7839999999999998</v>
      </c>
      <c r="B1395">
        <v>1.71682</v>
      </c>
    </row>
    <row r="1396" spans="1:2" x14ac:dyDescent="0.25">
      <c r="A1396">
        <v>4.7859999999999996</v>
      </c>
      <c r="B1396">
        <v>1.726129</v>
      </c>
    </row>
    <row r="1397" spans="1:2" x14ac:dyDescent="0.25">
      <c r="A1397">
        <v>4.7880000000000003</v>
      </c>
      <c r="B1397">
        <v>1.7352879999999999</v>
      </c>
    </row>
    <row r="1398" spans="1:2" x14ac:dyDescent="0.25">
      <c r="A1398">
        <v>4.79</v>
      </c>
      <c r="B1398">
        <v>1.744326</v>
      </c>
    </row>
    <row r="1399" spans="1:2" x14ac:dyDescent="0.25">
      <c r="A1399">
        <v>4.7919999999999998</v>
      </c>
      <c r="B1399">
        <v>1.753268</v>
      </c>
    </row>
    <row r="1400" spans="1:2" x14ac:dyDescent="0.25">
      <c r="A1400">
        <v>4.7939999999999996</v>
      </c>
      <c r="B1400">
        <v>1.76214</v>
      </c>
    </row>
    <row r="1401" spans="1:2" x14ac:dyDescent="0.25">
      <c r="A1401">
        <v>4.7960000000000003</v>
      </c>
      <c r="B1401">
        <v>1.770969</v>
      </c>
    </row>
    <row r="1402" spans="1:2" x14ac:dyDescent="0.25">
      <c r="A1402">
        <v>4.798</v>
      </c>
      <c r="B1402">
        <v>1.7797799999999999</v>
      </c>
    </row>
    <row r="1403" spans="1:2" x14ac:dyDescent="0.25">
      <c r="A1403">
        <v>4.8</v>
      </c>
      <c r="B1403">
        <v>1.7885979999999999</v>
      </c>
    </row>
    <row r="1404" spans="1:2" x14ac:dyDescent="0.25">
      <c r="A1404">
        <v>4.8019999999999996</v>
      </c>
      <c r="B1404">
        <v>1.7974490000000001</v>
      </c>
    </row>
    <row r="1405" spans="1:2" x14ac:dyDescent="0.25">
      <c r="A1405">
        <v>4.8040000000000003</v>
      </c>
      <c r="B1405">
        <v>1.8063579999999999</v>
      </c>
    </row>
    <row r="1406" spans="1:2" x14ac:dyDescent="0.25">
      <c r="A1406">
        <v>4.806</v>
      </c>
      <c r="B1406">
        <v>1.8153509999999999</v>
      </c>
    </row>
    <row r="1407" spans="1:2" x14ac:dyDescent="0.25">
      <c r="A1407">
        <v>4.8079999999999998</v>
      </c>
      <c r="B1407">
        <v>1.824451</v>
      </c>
    </row>
    <row r="1408" spans="1:2" x14ac:dyDescent="0.25">
      <c r="A1408">
        <v>4.8099999999999996</v>
      </c>
      <c r="B1408">
        <v>1.833628</v>
      </c>
    </row>
    <row r="1409" spans="1:2" x14ac:dyDescent="0.25">
      <c r="A1409">
        <v>4.8120000000000003</v>
      </c>
      <c r="B1409">
        <v>1.842854</v>
      </c>
    </row>
    <row r="1410" spans="1:2" x14ac:dyDescent="0.25">
      <c r="A1410">
        <v>4.8140000000000001</v>
      </c>
      <c r="B1410">
        <v>1.852122</v>
      </c>
    </row>
    <row r="1411" spans="1:2" x14ac:dyDescent="0.25">
      <c r="A1411">
        <v>4.8159999999999998</v>
      </c>
      <c r="B1411">
        <v>1.8614269999999999</v>
      </c>
    </row>
    <row r="1412" spans="1:2" x14ac:dyDescent="0.25">
      <c r="A1412">
        <v>4.8179999999999996</v>
      </c>
      <c r="B1412">
        <v>1.8707609999999999</v>
      </c>
    </row>
    <row r="1413" spans="1:2" x14ac:dyDescent="0.25">
      <c r="A1413">
        <v>4.82</v>
      </c>
      <c r="B1413">
        <v>1.88012</v>
      </c>
    </row>
    <row r="1414" spans="1:2" x14ac:dyDescent="0.25">
      <c r="A1414">
        <v>4.8220000000000001</v>
      </c>
      <c r="B1414">
        <v>1.8894979999999999</v>
      </c>
    </row>
    <row r="1415" spans="1:2" x14ac:dyDescent="0.25">
      <c r="A1415">
        <v>4.8239999999999998</v>
      </c>
      <c r="B1415">
        <v>1.898887</v>
      </c>
    </row>
    <row r="1416" spans="1:2" x14ac:dyDescent="0.25">
      <c r="A1416">
        <v>4.8259999999999996</v>
      </c>
      <c r="B1416">
        <v>1.9082840000000001</v>
      </c>
    </row>
    <row r="1417" spans="1:2" x14ac:dyDescent="0.25">
      <c r="A1417">
        <v>4.8279990000000002</v>
      </c>
      <c r="B1417">
        <v>1.917681</v>
      </c>
    </row>
    <row r="1418" spans="1:2" x14ac:dyDescent="0.25">
      <c r="A1418">
        <v>4.83</v>
      </c>
      <c r="B1418">
        <v>1.927073</v>
      </c>
    </row>
    <row r="1419" spans="1:2" x14ac:dyDescent="0.25">
      <c r="A1419">
        <v>4.8319999999999999</v>
      </c>
      <c r="B1419">
        <v>1.9364589999999999</v>
      </c>
    </row>
    <row r="1420" spans="1:2" x14ac:dyDescent="0.25">
      <c r="A1420">
        <v>4.8339999999999996</v>
      </c>
      <c r="B1420">
        <v>1.9458500000000001</v>
      </c>
    </row>
    <row r="1421" spans="1:2" x14ac:dyDescent="0.25">
      <c r="A1421">
        <v>4.8360000000000003</v>
      </c>
      <c r="B1421">
        <v>1.9552510000000001</v>
      </c>
    </row>
    <row r="1422" spans="1:2" x14ac:dyDescent="0.25">
      <c r="A1422">
        <v>4.8380000000000001</v>
      </c>
      <c r="B1422">
        <v>1.964661</v>
      </c>
    </row>
    <row r="1423" spans="1:2" x14ac:dyDescent="0.25">
      <c r="A1423">
        <v>4.84</v>
      </c>
      <c r="B1423">
        <v>1.9740789999999999</v>
      </c>
    </row>
    <row r="1424" spans="1:2" x14ac:dyDescent="0.25">
      <c r="A1424">
        <v>4.8419999999999996</v>
      </c>
      <c r="B1424">
        <v>1.9835069999999999</v>
      </c>
    </row>
    <row r="1425" spans="1:2" x14ac:dyDescent="0.25">
      <c r="A1425">
        <v>4.8439990000000002</v>
      </c>
      <c r="B1425">
        <v>1.9929429999999999</v>
      </c>
    </row>
    <row r="1426" spans="1:2" x14ac:dyDescent="0.25">
      <c r="A1426">
        <v>4.8460000000000001</v>
      </c>
      <c r="B1426">
        <v>2.002389</v>
      </c>
    </row>
    <row r="1427" spans="1:2" x14ac:dyDescent="0.25">
      <c r="A1427">
        <v>4.8479999999999999</v>
      </c>
      <c r="B1427">
        <v>2.0118429999999998</v>
      </c>
    </row>
    <row r="1428" spans="1:2" x14ac:dyDescent="0.25">
      <c r="A1428">
        <v>4.8499999999999996</v>
      </c>
      <c r="B1428">
        <v>2.0213049999999999</v>
      </c>
    </row>
    <row r="1429" spans="1:2" x14ac:dyDescent="0.25">
      <c r="A1429">
        <v>4.8520000000000003</v>
      </c>
      <c r="B1429">
        <v>2.0307770000000001</v>
      </c>
    </row>
    <row r="1430" spans="1:2" x14ac:dyDescent="0.25">
      <c r="A1430">
        <v>4.8540000000000001</v>
      </c>
      <c r="B1430">
        <v>2.040257</v>
      </c>
    </row>
    <row r="1431" spans="1:2" x14ac:dyDescent="0.25">
      <c r="A1431">
        <v>4.8559999999999999</v>
      </c>
      <c r="B1431">
        <v>2.0497519999999998</v>
      </c>
    </row>
    <row r="1432" spans="1:2" x14ac:dyDescent="0.25">
      <c r="A1432">
        <v>4.8579999999999997</v>
      </c>
      <c r="B1432">
        <v>2.0592700000000002</v>
      </c>
    </row>
    <row r="1433" spans="1:2" x14ac:dyDescent="0.25">
      <c r="A1433">
        <v>4.8599990000000002</v>
      </c>
      <c r="B1433">
        <v>2.0688080000000002</v>
      </c>
    </row>
    <row r="1434" spans="1:2" x14ac:dyDescent="0.25">
      <c r="A1434">
        <v>4.8620000000000001</v>
      </c>
      <c r="B1434">
        <v>2.0783589999999998</v>
      </c>
    </row>
    <row r="1435" spans="1:2" x14ac:dyDescent="0.25">
      <c r="A1435">
        <v>4.8639999999999999</v>
      </c>
      <c r="B1435">
        <v>2.08792</v>
      </c>
    </row>
    <row r="1436" spans="1:2" x14ac:dyDescent="0.25">
      <c r="A1436">
        <v>4.8659999999999997</v>
      </c>
      <c r="B1436">
        <v>2.0974840000000001</v>
      </c>
    </row>
    <row r="1437" spans="1:2" x14ac:dyDescent="0.25">
      <c r="A1437">
        <v>4.8680000000000003</v>
      </c>
      <c r="B1437">
        <v>2.1070479999999998</v>
      </c>
    </row>
    <row r="1438" spans="1:2" x14ac:dyDescent="0.25">
      <c r="A1438">
        <v>4.87</v>
      </c>
      <c r="B1438">
        <v>2.1166070000000001</v>
      </c>
    </row>
    <row r="1439" spans="1:2" x14ac:dyDescent="0.25">
      <c r="A1439">
        <v>4.8719999999999999</v>
      </c>
      <c r="B1439">
        <v>2.1261549999999998</v>
      </c>
    </row>
    <row r="1440" spans="1:2" x14ac:dyDescent="0.25">
      <c r="A1440">
        <v>4.8739999999999997</v>
      </c>
      <c r="B1440">
        <v>2.135688</v>
      </c>
    </row>
    <row r="1441" spans="1:2" x14ac:dyDescent="0.25">
      <c r="A1441">
        <v>4.8759990000000002</v>
      </c>
      <c r="B1441">
        <v>2.1452019999999998</v>
      </c>
    </row>
    <row r="1442" spans="1:2" x14ac:dyDescent="0.25">
      <c r="A1442">
        <v>4.8780000000000001</v>
      </c>
      <c r="B1442">
        <v>2.1546910000000001</v>
      </c>
    </row>
    <row r="1443" spans="1:2" x14ac:dyDescent="0.25">
      <c r="A1443">
        <v>4.88</v>
      </c>
      <c r="B1443">
        <v>2.1641370000000002</v>
      </c>
    </row>
    <row r="1444" spans="1:2" x14ac:dyDescent="0.25">
      <c r="A1444">
        <v>4.8819999999999997</v>
      </c>
      <c r="B1444">
        <v>2.1735319999999998</v>
      </c>
    </row>
    <row r="1445" spans="1:2" x14ac:dyDescent="0.25">
      <c r="A1445">
        <v>4.8840000000000003</v>
      </c>
      <c r="B1445">
        <v>2.18289</v>
      </c>
    </row>
    <row r="1446" spans="1:2" x14ac:dyDescent="0.25">
      <c r="A1446">
        <v>4.8860000000000001</v>
      </c>
      <c r="B1446">
        <v>2.1922229999999998</v>
      </c>
    </row>
    <row r="1447" spans="1:2" x14ac:dyDescent="0.25">
      <c r="A1447">
        <v>4.8879999999999999</v>
      </c>
      <c r="B1447">
        <v>2.2015470000000001</v>
      </c>
    </row>
    <row r="1448" spans="1:2" x14ac:dyDescent="0.25">
      <c r="A1448">
        <v>4.8899999999999997</v>
      </c>
      <c r="B1448">
        <v>2.210874</v>
      </c>
    </row>
    <row r="1449" spans="1:2" x14ac:dyDescent="0.25">
      <c r="A1449">
        <v>4.8919990000000002</v>
      </c>
      <c r="B1449">
        <v>2.2202169999999999</v>
      </c>
    </row>
    <row r="1450" spans="1:2" x14ac:dyDescent="0.25">
      <c r="A1450">
        <v>4.8940000000000001</v>
      </c>
      <c r="B1450">
        <v>2.22959</v>
      </c>
    </row>
    <row r="1451" spans="1:2" x14ac:dyDescent="0.25">
      <c r="A1451">
        <v>4.8959999999999999</v>
      </c>
      <c r="B1451">
        <v>2.2390059999999998</v>
      </c>
    </row>
    <row r="1452" spans="1:2" x14ac:dyDescent="0.25">
      <c r="A1452">
        <v>4.8979999999999997</v>
      </c>
      <c r="B1452">
        <v>2.2484790000000001</v>
      </c>
    </row>
    <row r="1453" spans="1:2" x14ac:dyDescent="0.25">
      <c r="A1453">
        <v>4.9000000000000004</v>
      </c>
      <c r="B1453">
        <v>2.2580209999999998</v>
      </c>
    </row>
    <row r="1454" spans="1:2" x14ac:dyDescent="0.25">
      <c r="A1454">
        <v>4.9020000000000001</v>
      </c>
      <c r="B1454">
        <v>2.2676449999999999</v>
      </c>
    </row>
    <row r="1455" spans="1:2" x14ac:dyDescent="0.25">
      <c r="A1455">
        <v>4.9039999999999999</v>
      </c>
      <c r="B1455">
        <v>2.2773340000000002</v>
      </c>
    </row>
    <row r="1456" spans="1:2" x14ac:dyDescent="0.25">
      <c r="A1456">
        <v>4.9059999999999997</v>
      </c>
      <c r="B1456">
        <v>2.2870629999999998</v>
      </c>
    </row>
    <row r="1457" spans="1:2" x14ac:dyDescent="0.25">
      <c r="A1457">
        <v>4.9079990000000002</v>
      </c>
      <c r="B1457">
        <v>2.2968329999999999</v>
      </c>
    </row>
    <row r="1458" spans="1:2" x14ac:dyDescent="0.25">
      <c r="A1458">
        <v>4.91</v>
      </c>
      <c r="B1458">
        <v>2.3066439999999999</v>
      </c>
    </row>
    <row r="1459" spans="1:2" x14ac:dyDescent="0.25">
      <c r="A1459">
        <v>4.9119999999999999</v>
      </c>
      <c r="B1459">
        <v>2.316497</v>
      </c>
    </row>
    <row r="1460" spans="1:2" x14ac:dyDescent="0.25">
      <c r="A1460">
        <v>4.9139999999999997</v>
      </c>
      <c r="B1460">
        <v>2.3263919999999998</v>
      </c>
    </row>
    <row r="1461" spans="1:2" x14ac:dyDescent="0.25">
      <c r="A1461">
        <v>4.9160000000000004</v>
      </c>
      <c r="B1461">
        <v>2.3363299999999998</v>
      </c>
    </row>
    <row r="1462" spans="1:2" x14ac:dyDescent="0.25">
      <c r="A1462">
        <v>4.9180000000000001</v>
      </c>
      <c r="B1462">
        <v>2.3463120000000002</v>
      </c>
    </row>
    <row r="1463" spans="1:2" x14ac:dyDescent="0.25">
      <c r="A1463">
        <v>4.92</v>
      </c>
      <c r="B1463">
        <v>2.356338</v>
      </c>
    </row>
    <row r="1464" spans="1:2" x14ac:dyDescent="0.25">
      <c r="A1464">
        <v>4.9219999999999997</v>
      </c>
      <c r="B1464">
        <v>2.366409</v>
      </c>
    </row>
    <row r="1465" spans="1:2" x14ac:dyDescent="0.25">
      <c r="A1465">
        <v>4.9239990000000002</v>
      </c>
      <c r="B1465">
        <v>2.3765239999999999</v>
      </c>
    </row>
    <row r="1466" spans="1:2" x14ac:dyDescent="0.25">
      <c r="A1466">
        <v>4.9260000000000002</v>
      </c>
      <c r="B1466">
        <v>2.3866849999999999</v>
      </c>
    </row>
    <row r="1467" spans="1:2" x14ac:dyDescent="0.25">
      <c r="A1467">
        <v>4.9279999999999999</v>
      </c>
      <c r="B1467">
        <v>2.396935</v>
      </c>
    </row>
    <row r="1468" spans="1:2" x14ac:dyDescent="0.25">
      <c r="A1468">
        <v>4.93</v>
      </c>
      <c r="B1468">
        <v>2.4073090000000001</v>
      </c>
    </row>
    <row r="1469" spans="1:2" x14ac:dyDescent="0.25">
      <c r="A1469">
        <v>4.9320000000000004</v>
      </c>
      <c r="B1469">
        <v>2.4177819999999999</v>
      </c>
    </row>
    <row r="1470" spans="1:2" x14ac:dyDescent="0.25">
      <c r="A1470">
        <v>4.9340000000000002</v>
      </c>
      <c r="B1470">
        <v>2.4283260000000002</v>
      </c>
    </row>
    <row r="1471" spans="1:2" x14ac:dyDescent="0.25">
      <c r="A1471">
        <v>4.9359999999999999</v>
      </c>
      <c r="B1471">
        <v>2.4389159999999999</v>
      </c>
    </row>
    <row r="1472" spans="1:2" x14ac:dyDescent="0.25">
      <c r="A1472">
        <v>4.9379999999999997</v>
      </c>
      <c r="B1472">
        <v>2.449525</v>
      </c>
    </row>
    <row r="1473" spans="1:2" x14ac:dyDescent="0.25">
      <c r="A1473">
        <v>4.9400000000000004</v>
      </c>
      <c r="B1473">
        <v>2.4601289999999998</v>
      </c>
    </row>
    <row r="1474" spans="1:2" x14ac:dyDescent="0.25">
      <c r="A1474">
        <v>4.9420000000000002</v>
      </c>
      <c r="B1474">
        <v>2.4706999999999999</v>
      </c>
    </row>
    <row r="1475" spans="1:2" x14ac:dyDescent="0.25">
      <c r="A1475">
        <v>4.944</v>
      </c>
      <c r="B1475">
        <v>2.4812129999999999</v>
      </c>
    </row>
    <row r="1476" spans="1:2" x14ac:dyDescent="0.25">
      <c r="A1476">
        <v>4.9459999999999997</v>
      </c>
      <c r="B1476">
        <v>2.4916429999999998</v>
      </c>
    </row>
    <row r="1477" spans="1:2" x14ac:dyDescent="0.25">
      <c r="A1477">
        <v>4.9480000000000004</v>
      </c>
      <c r="B1477">
        <v>2.5019640000000001</v>
      </c>
    </row>
    <row r="1478" spans="1:2" x14ac:dyDescent="0.25">
      <c r="A1478">
        <v>4.95</v>
      </c>
      <c r="B1478">
        <v>2.5121500000000001</v>
      </c>
    </row>
    <row r="1479" spans="1:2" x14ac:dyDescent="0.25">
      <c r="A1479">
        <v>4.952</v>
      </c>
      <c r="B1479">
        <v>2.5221719999999999</v>
      </c>
    </row>
    <row r="1480" spans="1:2" x14ac:dyDescent="0.25">
      <c r="A1480">
        <v>4.9539999999999997</v>
      </c>
      <c r="B1480">
        <v>2.532022</v>
      </c>
    </row>
    <row r="1481" spans="1:2" x14ac:dyDescent="0.25">
      <c r="A1481">
        <v>4.9560000000000004</v>
      </c>
      <c r="B1481">
        <v>2.5417329999999998</v>
      </c>
    </row>
    <row r="1482" spans="1:2" x14ac:dyDescent="0.25">
      <c r="A1482">
        <v>4.9580000000000002</v>
      </c>
      <c r="B1482">
        <v>2.5513379999999999</v>
      </c>
    </row>
    <row r="1483" spans="1:2" x14ac:dyDescent="0.25">
      <c r="A1483">
        <v>4.96</v>
      </c>
      <c r="B1483">
        <v>2.5608719999999998</v>
      </c>
    </row>
    <row r="1484" spans="1:2" x14ac:dyDescent="0.25">
      <c r="A1484">
        <v>4.9619999999999997</v>
      </c>
      <c r="B1484">
        <v>2.5703659999999999</v>
      </c>
    </row>
    <row r="1485" spans="1:2" x14ac:dyDescent="0.25">
      <c r="A1485">
        <v>4.9640000000000004</v>
      </c>
      <c r="B1485">
        <v>2.5798549999999998</v>
      </c>
    </row>
    <row r="1486" spans="1:2" x14ac:dyDescent="0.25">
      <c r="A1486">
        <v>4.9660000000000002</v>
      </c>
      <c r="B1486">
        <v>2.589372</v>
      </c>
    </row>
    <row r="1487" spans="1:2" x14ac:dyDescent="0.25">
      <c r="A1487">
        <v>4.968</v>
      </c>
      <c r="B1487">
        <v>2.5989490000000002</v>
      </c>
    </row>
    <row r="1488" spans="1:2" x14ac:dyDescent="0.25">
      <c r="A1488">
        <v>4.97</v>
      </c>
      <c r="B1488">
        <v>2.6086200000000002</v>
      </c>
    </row>
    <row r="1489" spans="1:2" x14ac:dyDescent="0.25">
      <c r="A1489">
        <v>4.9720000000000004</v>
      </c>
      <c r="B1489">
        <v>2.6184159999999999</v>
      </c>
    </row>
    <row r="1490" spans="1:2" x14ac:dyDescent="0.25">
      <c r="A1490">
        <v>4.9740000000000002</v>
      </c>
      <c r="B1490">
        <v>2.6283699999999999</v>
      </c>
    </row>
    <row r="1491" spans="1:2" x14ac:dyDescent="0.25">
      <c r="A1491">
        <v>4.976</v>
      </c>
      <c r="B1491">
        <v>2.6385109999999998</v>
      </c>
    </row>
    <row r="1492" spans="1:2" x14ac:dyDescent="0.25">
      <c r="A1492">
        <v>4.9779999999999998</v>
      </c>
      <c r="B1492">
        <v>2.6488179999999999</v>
      </c>
    </row>
    <row r="1493" spans="1:2" x14ac:dyDescent="0.25">
      <c r="A1493">
        <v>4.9800000000000004</v>
      </c>
      <c r="B1493">
        <v>2.6592639999999999</v>
      </c>
    </row>
    <row r="1494" spans="1:2" x14ac:dyDescent="0.25">
      <c r="A1494">
        <v>4.9820000000000002</v>
      </c>
      <c r="B1494">
        <v>2.6698240000000002</v>
      </c>
    </row>
    <row r="1495" spans="1:2" x14ac:dyDescent="0.25">
      <c r="A1495">
        <v>4.984</v>
      </c>
      <c r="B1495">
        <v>2.6804739999999998</v>
      </c>
    </row>
    <row r="1496" spans="1:2" x14ac:dyDescent="0.25">
      <c r="A1496">
        <v>4.9859999999999998</v>
      </c>
      <c r="B1496">
        <v>2.6911890000000001</v>
      </c>
    </row>
    <row r="1497" spans="1:2" x14ac:dyDescent="0.25">
      <c r="A1497">
        <v>4.9880000000000004</v>
      </c>
      <c r="B1497">
        <v>2.701946</v>
      </c>
    </row>
    <row r="1498" spans="1:2" x14ac:dyDescent="0.25">
      <c r="A1498">
        <v>4.99</v>
      </c>
      <c r="B1498">
        <v>2.7127219999999999</v>
      </c>
    </row>
    <row r="1499" spans="1:2" x14ac:dyDescent="0.25">
      <c r="A1499">
        <v>4.992</v>
      </c>
      <c r="B1499">
        <v>2.7234910000000001</v>
      </c>
    </row>
    <row r="1500" spans="1:2" x14ac:dyDescent="0.25">
      <c r="A1500">
        <v>4.9939999999999998</v>
      </c>
      <c r="B1500">
        <v>2.7342300000000002</v>
      </c>
    </row>
    <row r="1501" spans="1:2" x14ac:dyDescent="0.25">
      <c r="A1501">
        <v>4.9960000000000004</v>
      </c>
      <c r="B1501">
        <v>2.7449170000000001</v>
      </c>
    </row>
    <row r="1502" spans="1:2" x14ac:dyDescent="0.25">
      <c r="A1502">
        <v>4.9980000000000002</v>
      </c>
      <c r="B1502">
        <v>2.7555269999999998</v>
      </c>
    </row>
    <row r="1503" spans="1:2" x14ac:dyDescent="0.25">
      <c r="A1503">
        <v>5</v>
      </c>
      <c r="B1503">
        <v>2.7660360000000002</v>
      </c>
    </row>
    <row r="1504" spans="1:2" x14ac:dyDescent="0.25">
      <c r="A1504">
        <v>5.0019999999999998</v>
      </c>
      <c r="B1504">
        <v>2.7765059999999999</v>
      </c>
    </row>
    <row r="1505" spans="1:2" x14ac:dyDescent="0.25">
      <c r="A1505">
        <v>5.0039999999999996</v>
      </c>
      <c r="B1505">
        <v>2.7870010000000001</v>
      </c>
    </row>
    <row r="1506" spans="1:2" x14ac:dyDescent="0.25">
      <c r="A1506">
        <v>5.0060000000000002</v>
      </c>
      <c r="B1506">
        <v>2.797504</v>
      </c>
    </row>
    <row r="1507" spans="1:2" x14ac:dyDescent="0.25">
      <c r="A1507">
        <v>5.008</v>
      </c>
      <c r="B1507">
        <v>2.8079999999999998</v>
      </c>
    </row>
    <row r="1508" spans="1:2" x14ac:dyDescent="0.25">
      <c r="A1508">
        <v>5.01</v>
      </c>
      <c r="B1508">
        <v>2.8184740000000001</v>
      </c>
    </row>
    <row r="1509" spans="1:2" x14ac:dyDescent="0.25">
      <c r="A1509">
        <v>5.0119999999999996</v>
      </c>
      <c r="B1509">
        <v>2.8289089999999999</v>
      </c>
    </row>
    <row r="1510" spans="1:2" x14ac:dyDescent="0.25">
      <c r="A1510">
        <v>5.0140000000000002</v>
      </c>
      <c r="B1510">
        <v>2.8392909999999998</v>
      </c>
    </row>
    <row r="1511" spans="1:2" x14ac:dyDescent="0.25">
      <c r="A1511">
        <v>5.016</v>
      </c>
      <c r="B1511">
        <v>2.8496030000000001</v>
      </c>
    </row>
    <row r="1512" spans="1:2" x14ac:dyDescent="0.25">
      <c r="A1512">
        <v>5.0179999999999998</v>
      </c>
      <c r="B1512">
        <v>2.8598309999999998</v>
      </c>
    </row>
    <row r="1513" spans="1:2" x14ac:dyDescent="0.25">
      <c r="A1513">
        <v>5.0199999999999996</v>
      </c>
      <c r="B1513">
        <v>2.8699590000000001</v>
      </c>
    </row>
    <row r="1514" spans="1:2" x14ac:dyDescent="0.25">
      <c r="A1514">
        <v>5.0220000000000002</v>
      </c>
      <c r="B1514">
        <v>2.8799730000000001</v>
      </c>
    </row>
    <row r="1515" spans="1:2" x14ac:dyDescent="0.25">
      <c r="A1515">
        <v>5.024</v>
      </c>
      <c r="B1515">
        <v>2.8898549999999998</v>
      </c>
    </row>
    <row r="1516" spans="1:2" x14ac:dyDescent="0.25">
      <c r="A1516">
        <v>5.0259999999999998</v>
      </c>
      <c r="B1516">
        <v>2.8995850000000001</v>
      </c>
    </row>
    <row r="1517" spans="1:2" x14ac:dyDescent="0.25">
      <c r="A1517">
        <v>5.0279999999999996</v>
      </c>
      <c r="B1517">
        <v>2.9091019999999999</v>
      </c>
    </row>
    <row r="1518" spans="1:2" x14ac:dyDescent="0.25">
      <c r="A1518">
        <v>5.03</v>
      </c>
      <c r="B1518">
        <v>2.9184290000000002</v>
      </c>
    </row>
    <row r="1519" spans="1:2" x14ac:dyDescent="0.25">
      <c r="A1519">
        <v>5.032</v>
      </c>
      <c r="B1519">
        <v>2.9276019999999998</v>
      </c>
    </row>
    <row r="1520" spans="1:2" x14ac:dyDescent="0.25">
      <c r="A1520">
        <v>5.0339999999999998</v>
      </c>
      <c r="B1520">
        <v>2.936658</v>
      </c>
    </row>
    <row r="1521" spans="1:2" x14ac:dyDescent="0.25">
      <c r="A1521">
        <v>5.0359999999999996</v>
      </c>
      <c r="B1521">
        <v>2.9456340000000001</v>
      </c>
    </row>
    <row r="1522" spans="1:2" x14ac:dyDescent="0.25">
      <c r="A1522">
        <v>5.0380000000000003</v>
      </c>
      <c r="B1522">
        <v>2.9545669999999999</v>
      </c>
    </row>
    <row r="1523" spans="1:2" x14ac:dyDescent="0.25">
      <c r="A1523">
        <v>5.04</v>
      </c>
      <c r="B1523">
        <v>2.9634930000000002</v>
      </c>
    </row>
    <row r="1524" spans="1:2" x14ac:dyDescent="0.25">
      <c r="A1524">
        <v>5.0419999999999998</v>
      </c>
      <c r="B1524">
        <v>2.9724490000000001</v>
      </c>
    </row>
    <row r="1525" spans="1:2" x14ac:dyDescent="0.25">
      <c r="A1525">
        <v>5.0439999999999996</v>
      </c>
      <c r="B1525">
        <v>2.981471</v>
      </c>
    </row>
    <row r="1526" spans="1:2" x14ac:dyDescent="0.25">
      <c r="A1526">
        <v>5.0460000000000003</v>
      </c>
      <c r="B1526">
        <v>2.9905940000000002</v>
      </c>
    </row>
    <row r="1527" spans="1:2" x14ac:dyDescent="0.25">
      <c r="A1527">
        <v>5.048</v>
      </c>
      <c r="B1527">
        <v>2.9998550000000002</v>
      </c>
    </row>
    <row r="1528" spans="1:2" x14ac:dyDescent="0.25">
      <c r="A1528">
        <v>5.05</v>
      </c>
      <c r="B1528">
        <v>3.0092889999999999</v>
      </c>
    </row>
    <row r="1529" spans="1:2" x14ac:dyDescent="0.25">
      <c r="A1529">
        <v>5.0519999999999996</v>
      </c>
      <c r="B1529">
        <v>3.0188459999999999</v>
      </c>
    </row>
    <row r="1530" spans="1:2" x14ac:dyDescent="0.25">
      <c r="A1530">
        <v>5.0540000000000003</v>
      </c>
      <c r="B1530">
        <v>3.0283500000000001</v>
      </c>
    </row>
    <row r="1531" spans="1:2" x14ac:dyDescent="0.25">
      <c r="A1531">
        <v>5.056</v>
      </c>
      <c r="B1531">
        <v>3.0378289999999999</v>
      </c>
    </row>
    <row r="1532" spans="1:2" x14ac:dyDescent="0.25">
      <c r="A1532">
        <v>5.0579999999999998</v>
      </c>
      <c r="B1532">
        <v>3.0473170000000001</v>
      </c>
    </row>
    <row r="1533" spans="1:2" x14ac:dyDescent="0.25">
      <c r="A1533">
        <v>5.0599999999999996</v>
      </c>
      <c r="B1533">
        <v>3.0568520000000001</v>
      </c>
    </row>
    <row r="1534" spans="1:2" x14ac:dyDescent="0.25">
      <c r="A1534">
        <v>5.0620000000000003</v>
      </c>
      <c r="B1534">
        <v>3.0664690000000001</v>
      </c>
    </row>
    <row r="1535" spans="1:2" x14ac:dyDescent="0.25">
      <c r="A1535">
        <v>5.0640000000000001</v>
      </c>
      <c r="B1535">
        <v>3.0762040000000002</v>
      </c>
    </row>
    <row r="1536" spans="1:2" x14ac:dyDescent="0.25">
      <c r="A1536">
        <v>5.0659999999999998</v>
      </c>
      <c r="B1536">
        <v>3.086093</v>
      </c>
    </row>
    <row r="1537" spans="1:2" x14ac:dyDescent="0.25">
      <c r="A1537">
        <v>5.0679999999999996</v>
      </c>
      <c r="B1537">
        <v>3.0961699999999999</v>
      </c>
    </row>
    <row r="1538" spans="1:2" x14ac:dyDescent="0.25">
      <c r="A1538">
        <v>5.07</v>
      </c>
      <c r="B1538">
        <v>3.106471</v>
      </c>
    </row>
    <row r="1539" spans="1:2" x14ac:dyDescent="0.25">
      <c r="A1539">
        <v>5.0720000000000001</v>
      </c>
      <c r="B1539">
        <v>3.117032</v>
      </c>
    </row>
    <row r="1540" spans="1:2" x14ac:dyDescent="0.25">
      <c r="A1540">
        <v>5.0739999999999998</v>
      </c>
      <c r="B1540">
        <v>3.1278860000000002</v>
      </c>
    </row>
    <row r="1541" spans="1:2" x14ac:dyDescent="0.25">
      <c r="A1541">
        <v>5.0759999999999996</v>
      </c>
      <c r="B1541">
        <v>3.1390690000000001</v>
      </c>
    </row>
    <row r="1542" spans="1:2" x14ac:dyDescent="0.25">
      <c r="A1542">
        <v>5.0779990000000002</v>
      </c>
      <c r="B1542">
        <v>3.1507360000000002</v>
      </c>
    </row>
    <row r="1543" spans="1:2" x14ac:dyDescent="0.25">
      <c r="A1543">
        <v>5.08</v>
      </c>
      <c r="B1543">
        <v>3.1629900000000002</v>
      </c>
    </row>
    <row r="1544" spans="1:2" x14ac:dyDescent="0.25">
      <c r="A1544">
        <v>5.0819999999999999</v>
      </c>
      <c r="B1544">
        <v>3.1757179999999998</v>
      </c>
    </row>
    <row r="1545" spans="1:2" x14ac:dyDescent="0.25">
      <c r="A1545">
        <v>5.0839999999999996</v>
      </c>
      <c r="B1545">
        <v>3.1888109999999998</v>
      </c>
    </row>
    <row r="1546" spans="1:2" x14ac:dyDescent="0.25">
      <c r="A1546">
        <v>5.0860000000000003</v>
      </c>
      <c r="B1546">
        <v>3.2021549999999999</v>
      </c>
    </row>
    <row r="1547" spans="1:2" x14ac:dyDescent="0.25">
      <c r="A1547">
        <v>5.0880000000000001</v>
      </c>
      <c r="B1547">
        <v>3.2156410000000002</v>
      </c>
    </row>
    <row r="1548" spans="1:2" x14ac:dyDescent="0.25">
      <c r="A1548">
        <v>5.09</v>
      </c>
      <c r="B1548">
        <v>3.2291590000000001</v>
      </c>
    </row>
    <row r="1549" spans="1:2" x14ac:dyDescent="0.25">
      <c r="A1549">
        <v>5.0919999999999996</v>
      </c>
      <c r="B1549">
        <v>3.2425989999999998</v>
      </c>
    </row>
    <row r="1550" spans="1:2" x14ac:dyDescent="0.25">
      <c r="A1550">
        <v>5.0939990000000002</v>
      </c>
      <c r="B1550">
        <v>3.2558509999999998</v>
      </c>
    </row>
    <row r="1551" spans="1:2" x14ac:dyDescent="0.25">
      <c r="A1551">
        <v>5.0960000000000001</v>
      </c>
      <c r="B1551">
        <v>3.2688079999999999</v>
      </c>
    </row>
    <row r="1552" spans="1:2" x14ac:dyDescent="0.25">
      <c r="A1552">
        <v>5.0979999999999999</v>
      </c>
      <c r="B1552">
        <v>3.2813620000000001</v>
      </c>
    </row>
    <row r="1553" spans="1:2" x14ac:dyDescent="0.25">
      <c r="A1553">
        <v>5.0999999999999996</v>
      </c>
      <c r="B1553">
        <v>3.2934040000000002</v>
      </c>
    </row>
    <row r="1554" spans="1:2" x14ac:dyDescent="0.25">
      <c r="A1554">
        <v>5.1020000000000003</v>
      </c>
      <c r="B1554">
        <v>3.304827</v>
      </c>
    </row>
    <row r="1555" spans="1:2" x14ac:dyDescent="0.25">
      <c r="A1555">
        <v>5.1040000000000001</v>
      </c>
      <c r="B1555">
        <v>3.3155990000000002</v>
      </c>
    </row>
    <row r="1556" spans="1:2" x14ac:dyDescent="0.25">
      <c r="A1556">
        <v>5.1059999999999999</v>
      </c>
      <c r="B1556">
        <v>3.3258179999999999</v>
      </c>
    </row>
    <row r="1557" spans="1:2" x14ac:dyDescent="0.25">
      <c r="A1557">
        <v>5.1079999999999997</v>
      </c>
      <c r="B1557">
        <v>3.335575</v>
      </c>
    </row>
    <row r="1558" spans="1:2" x14ac:dyDescent="0.25">
      <c r="A1558">
        <v>5.1099990000000002</v>
      </c>
      <c r="B1558">
        <v>3.3449550000000001</v>
      </c>
    </row>
    <row r="1559" spans="1:2" x14ac:dyDescent="0.25">
      <c r="A1559">
        <v>5.1120000000000001</v>
      </c>
      <c r="B1559">
        <v>3.3540489999999998</v>
      </c>
    </row>
    <row r="1560" spans="1:2" x14ac:dyDescent="0.25">
      <c r="A1560">
        <v>5.1139999999999999</v>
      </c>
      <c r="B1560">
        <v>3.3629419999999999</v>
      </c>
    </row>
    <row r="1561" spans="1:2" x14ac:dyDescent="0.25">
      <c r="A1561">
        <v>5.1159999999999997</v>
      </c>
      <c r="B1561">
        <v>3.3717220000000001</v>
      </c>
    </row>
    <row r="1562" spans="1:2" x14ac:dyDescent="0.25">
      <c r="A1562">
        <v>5.1180000000000003</v>
      </c>
      <c r="B1562">
        <v>3.3804750000000001</v>
      </c>
    </row>
    <row r="1563" spans="1:2" x14ac:dyDescent="0.25">
      <c r="A1563">
        <v>5.12</v>
      </c>
      <c r="B1563">
        <v>3.3892880000000001</v>
      </c>
    </row>
    <row r="1564" spans="1:2" x14ac:dyDescent="0.25">
      <c r="A1564">
        <v>5.1219999999999999</v>
      </c>
      <c r="B1564">
        <v>3.398247</v>
      </c>
    </row>
    <row r="1565" spans="1:2" x14ac:dyDescent="0.25">
      <c r="A1565">
        <v>5.1239999999999997</v>
      </c>
      <c r="B1565">
        <v>3.4074360000000001</v>
      </c>
    </row>
    <row r="1566" spans="1:2" x14ac:dyDescent="0.25">
      <c r="A1566">
        <v>5.1259990000000002</v>
      </c>
      <c r="B1566">
        <v>3.4169399999999999</v>
      </c>
    </row>
    <row r="1567" spans="1:2" x14ac:dyDescent="0.25">
      <c r="A1567">
        <v>5.1280000000000001</v>
      </c>
      <c r="B1567">
        <v>3.4268450000000001</v>
      </c>
    </row>
    <row r="1568" spans="1:2" x14ac:dyDescent="0.25">
      <c r="A1568">
        <v>5.13</v>
      </c>
      <c r="B1568">
        <v>3.437128</v>
      </c>
    </row>
    <row r="1569" spans="1:2" x14ac:dyDescent="0.25">
      <c r="A1569">
        <v>5.1319999999999997</v>
      </c>
      <c r="B1569">
        <v>3.4476469999999999</v>
      </c>
    </row>
    <row r="1570" spans="1:2" x14ac:dyDescent="0.25">
      <c r="A1570">
        <v>5.1340000000000003</v>
      </c>
      <c r="B1570">
        <v>3.4583689999999998</v>
      </c>
    </row>
    <row r="1571" spans="1:2" x14ac:dyDescent="0.25">
      <c r="A1571">
        <v>5.1360000000000001</v>
      </c>
      <c r="B1571">
        <v>3.469258</v>
      </c>
    </row>
    <row r="1572" spans="1:2" x14ac:dyDescent="0.25">
      <c r="A1572">
        <v>5.1379999999999999</v>
      </c>
      <c r="B1572">
        <v>3.480283</v>
      </c>
    </row>
    <row r="1573" spans="1:2" x14ac:dyDescent="0.25">
      <c r="A1573">
        <v>5.14</v>
      </c>
      <c r="B1573">
        <v>3.491409</v>
      </c>
    </row>
    <row r="1574" spans="1:2" x14ac:dyDescent="0.25">
      <c r="A1574">
        <v>5.1419990000000002</v>
      </c>
      <c r="B1574">
        <v>3.5026039999999998</v>
      </c>
    </row>
    <row r="1575" spans="1:2" x14ac:dyDescent="0.25">
      <c r="A1575">
        <v>5.1440000000000001</v>
      </c>
      <c r="B1575">
        <v>3.5138340000000001</v>
      </c>
    </row>
    <row r="1576" spans="1:2" x14ac:dyDescent="0.25">
      <c r="A1576">
        <v>5.1459999999999999</v>
      </c>
      <c r="B1576">
        <v>3.5250680000000001</v>
      </c>
    </row>
    <row r="1577" spans="1:2" x14ac:dyDescent="0.25">
      <c r="A1577">
        <v>5.1479999999999997</v>
      </c>
      <c r="B1577">
        <v>3.536273</v>
      </c>
    </row>
    <row r="1578" spans="1:2" x14ac:dyDescent="0.25">
      <c r="A1578">
        <v>5.15</v>
      </c>
      <c r="B1578">
        <v>3.547415</v>
      </c>
    </row>
    <row r="1579" spans="1:2" x14ac:dyDescent="0.25">
      <c r="A1579">
        <v>5.1520000000000001</v>
      </c>
      <c r="B1579">
        <v>3.5584639999999998</v>
      </c>
    </row>
    <row r="1580" spans="1:2" x14ac:dyDescent="0.25">
      <c r="A1580">
        <v>5.1539999999999999</v>
      </c>
      <c r="B1580">
        <v>3.5693860000000002</v>
      </c>
    </row>
    <row r="1581" spans="1:2" x14ac:dyDescent="0.25">
      <c r="A1581">
        <v>5.1559999999999997</v>
      </c>
      <c r="B1581">
        <v>3.5801980000000002</v>
      </c>
    </row>
    <row r="1582" spans="1:2" x14ac:dyDescent="0.25">
      <c r="A1582">
        <v>5.1579990000000002</v>
      </c>
      <c r="B1582">
        <v>3.5910259999999998</v>
      </c>
    </row>
    <row r="1583" spans="1:2" x14ac:dyDescent="0.25">
      <c r="A1583">
        <v>5.16</v>
      </c>
      <c r="B1583">
        <v>3.6018650000000001</v>
      </c>
    </row>
    <row r="1584" spans="1:2" x14ac:dyDescent="0.25">
      <c r="A1584">
        <v>5.1619999999999999</v>
      </c>
      <c r="B1584">
        <v>3.6127030000000002</v>
      </c>
    </row>
    <row r="1585" spans="1:2" x14ac:dyDescent="0.25">
      <c r="A1585">
        <v>5.1639999999999997</v>
      </c>
      <c r="B1585">
        <v>3.6235249999999999</v>
      </c>
    </row>
    <row r="1586" spans="1:2" x14ac:dyDescent="0.25">
      <c r="A1586">
        <v>5.1660000000000004</v>
      </c>
      <c r="B1586">
        <v>3.6343179999999999</v>
      </c>
    </row>
    <row r="1587" spans="1:2" x14ac:dyDescent="0.25">
      <c r="A1587">
        <v>5.1680000000000001</v>
      </c>
      <c r="B1587">
        <v>3.6450689999999999</v>
      </c>
    </row>
    <row r="1588" spans="1:2" x14ac:dyDescent="0.25">
      <c r="A1588">
        <v>5.17</v>
      </c>
      <c r="B1588">
        <v>3.6557650000000002</v>
      </c>
    </row>
    <row r="1589" spans="1:2" x14ac:dyDescent="0.25">
      <c r="A1589">
        <v>5.1719999999999997</v>
      </c>
      <c r="B1589">
        <v>3.666391</v>
      </c>
    </row>
    <row r="1590" spans="1:2" x14ac:dyDescent="0.25">
      <c r="A1590">
        <v>5.1739990000000002</v>
      </c>
      <c r="B1590">
        <v>3.6769349999999998</v>
      </c>
    </row>
    <row r="1591" spans="1:2" x14ac:dyDescent="0.25">
      <c r="A1591">
        <v>5.1760000000000002</v>
      </c>
      <c r="B1591">
        <v>3.6873840000000002</v>
      </c>
    </row>
    <row r="1592" spans="1:2" x14ac:dyDescent="0.25">
      <c r="A1592">
        <v>5.1779999999999999</v>
      </c>
      <c r="B1592">
        <v>3.6977250000000002</v>
      </c>
    </row>
    <row r="1593" spans="1:2" x14ac:dyDescent="0.25">
      <c r="A1593">
        <v>5.18</v>
      </c>
      <c r="B1593">
        <v>3.7079439999999999</v>
      </c>
    </row>
    <row r="1594" spans="1:2" x14ac:dyDescent="0.25">
      <c r="A1594">
        <v>5.1820000000000004</v>
      </c>
      <c r="B1594">
        <v>3.7180219999999999</v>
      </c>
    </row>
    <row r="1595" spans="1:2" x14ac:dyDescent="0.25">
      <c r="A1595">
        <v>5.1840000000000002</v>
      </c>
      <c r="B1595">
        <v>3.7278760000000002</v>
      </c>
    </row>
    <row r="1596" spans="1:2" x14ac:dyDescent="0.25">
      <c r="A1596">
        <v>5.1859999999999999</v>
      </c>
      <c r="B1596">
        <v>3.7375180000000001</v>
      </c>
    </row>
    <row r="1597" spans="1:2" x14ac:dyDescent="0.25">
      <c r="A1597">
        <v>5.1879999999999997</v>
      </c>
      <c r="B1597">
        <v>3.746988</v>
      </c>
    </row>
    <row r="1598" spans="1:2" x14ac:dyDescent="0.25">
      <c r="A1598">
        <v>5.19</v>
      </c>
      <c r="B1598">
        <v>3.7563279999999999</v>
      </c>
    </row>
    <row r="1599" spans="1:2" x14ac:dyDescent="0.25">
      <c r="A1599">
        <v>5.1920000000000002</v>
      </c>
      <c r="B1599">
        <v>3.7655780000000001</v>
      </c>
    </row>
    <row r="1600" spans="1:2" x14ac:dyDescent="0.25">
      <c r="A1600">
        <v>5.194</v>
      </c>
      <c r="B1600">
        <v>3.7747809999999999</v>
      </c>
    </row>
    <row r="1601" spans="1:2" x14ac:dyDescent="0.25">
      <c r="A1601">
        <v>5.1959999999999997</v>
      </c>
      <c r="B1601">
        <v>3.7839749999999999</v>
      </c>
    </row>
    <row r="1602" spans="1:2" x14ac:dyDescent="0.25">
      <c r="A1602">
        <v>5.1980000000000004</v>
      </c>
      <c r="B1602">
        <v>3.7932030000000001</v>
      </c>
    </row>
    <row r="1603" spans="1:2" x14ac:dyDescent="0.25">
      <c r="A1603">
        <v>5.2</v>
      </c>
      <c r="B1603">
        <v>3.8025030000000002</v>
      </c>
    </row>
    <row r="1604" spans="1:2" x14ac:dyDescent="0.25">
      <c r="A1604">
        <v>5.202</v>
      </c>
      <c r="B1604">
        <v>3.8119170000000002</v>
      </c>
    </row>
    <row r="1605" spans="1:2" x14ac:dyDescent="0.25">
      <c r="A1605">
        <v>5.2039999999999997</v>
      </c>
      <c r="B1605">
        <v>3.8214830000000002</v>
      </c>
    </row>
    <row r="1606" spans="1:2" x14ac:dyDescent="0.25">
      <c r="A1606">
        <v>5.2060000000000004</v>
      </c>
      <c r="B1606">
        <v>3.8312430000000002</v>
      </c>
    </row>
    <row r="1607" spans="1:2" x14ac:dyDescent="0.25">
      <c r="A1607">
        <v>5.2080000000000002</v>
      </c>
      <c r="B1607">
        <v>3.8412350000000002</v>
      </c>
    </row>
    <row r="1608" spans="1:2" x14ac:dyDescent="0.25">
      <c r="A1608">
        <v>5.21</v>
      </c>
      <c r="B1608">
        <v>3.8514439999999999</v>
      </c>
    </row>
    <row r="1609" spans="1:2" x14ac:dyDescent="0.25">
      <c r="A1609">
        <v>5.2119999999999997</v>
      </c>
      <c r="B1609">
        <v>3.8617840000000001</v>
      </c>
    </row>
    <row r="1610" spans="1:2" x14ac:dyDescent="0.25">
      <c r="A1610">
        <v>5.2140000000000004</v>
      </c>
      <c r="B1610">
        <v>3.8722430000000001</v>
      </c>
    </row>
    <row r="1611" spans="1:2" x14ac:dyDescent="0.25">
      <c r="A1611">
        <v>5.2160000000000002</v>
      </c>
      <c r="B1611">
        <v>3.8828130000000001</v>
      </c>
    </row>
    <row r="1612" spans="1:2" x14ac:dyDescent="0.25">
      <c r="A1612">
        <v>5.218</v>
      </c>
      <c r="B1612">
        <v>3.8934859999999998</v>
      </c>
    </row>
    <row r="1613" spans="1:2" x14ac:dyDescent="0.25">
      <c r="A1613">
        <v>5.22</v>
      </c>
      <c r="B1613">
        <v>3.9042539999999999</v>
      </c>
    </row>
    <row r="1614" spans="1:2" x14ac:dyDescent="0.25">
      <c r="A1614">
        <v>5.2220000000000004</v>
      </c>
      <c r="B1614">
        <v>3.9151069999999999</v>
      </c>
    </row>
    <row r="1615" spans="1:2" x14ac:dyDescent="0.25">
      <c r="A1615">
        <v>5.2240000000000002</v>
      </c>
      <c r="B1615">
        <v>3.9260380000000001</v>
      </c>
    </row>
    <row r="1616" spans="1:2" x14ac:dyDescent="0.25">
      <c r="A1616">
        <v>5.226</v>
      </c>
      <c r="B1616">
        <v>3.9370379999999998</v>
      </c>
    </row>
    <row r="1617" spans="1:2" x14ac:dyDescent="0.25">
      <c r="A1617">
        <v>5.2279999999999998</v>
      </c>
      <c r="B1617">
        <v>3.948099</v>
      </c>
    </row>
    <row r="1618" spans="1:2" x14ac:dyDescent="0.25">
      <c r="A1618">
        <v>5.23</v>
      </c>
      <c r="B1618">
        <v>3.9592130000000001</v>
      </c>
    </row>
    <row r="1619" spans="1:2" x14ac:dyDescent="0.25">
      <c r="A1619">
        <v>5.2320000000000002</v>
      </c>
      <c r="B1619">
        <v>3.9703710000000001</v>
      </c>
    </row>
    <row r="1620" spans="1:2" x14ac:dyDescent="0.25">
      <c r="A1620">
        <v>5.234</v>
      </c>
      <c r="B1620">
        <v>3.9815659999999999</v>
      </c>
    </row>
    <row r="1621" spans="1:2" x14ac:dyDescent="0.25">
      <c r="A1621">
        <v>5.2359999999999998</v>
      </c>
      <c r="B1621">
        <v>3.9927950000000001</v>
      </c>
    </row>
    <row r="1622" spans="1:2" x14ac:dyDescent="0.25">
      <c r="A1622">
        <v>5.2380000000000004</v>
      </c>
      <c r="B1622">
        <v>4.0042429999999998</v>
      </c>
    </row>
    <row r="1623" spans="1:2" x14ac:dyDescent="0.25">
      <c r="A1623">
        <v>5.24</v>
      </c>
      <c r="B1623">
        <v>4.0159549999999999</v>
      </c>
    </row>
    <row r="1624" spans="1:2" x14ac:dyDescent="0.25">
      <c r="A1624">
        <v>5.242</v>
      </c>
      <c r="B1624">
        <v>4.0278669999999996</v>
      </c>
    </row>
    <row r="1625" spans="1:2" x14ac:dyDescent="0.25">
      <c r="A1625">
        <v>5.2439999999999998</v>
      </c>
      <c r="B1625">
        <v>4.0399209999999997</v>
      </c>
    </row>
    <row r="1626" spans="1:2" x14ac:dyDescent="0.25">
      <c r="A1626">
        <v>5.2460000000000004</v>
      </c>
      <c r="B1626">
        <v>4.0520550000000002</v>
      </c>
    </row>
    <row r="1627" spans="1:2" x14ac:dyDescent="0.25">
      <c r="A1627">
        <v>5.2480000000000002</v>
      </c>
      <c r="B1627">
        <v>4.064209</v>
      </c>
    </row>
    <row r="1628" spans="1:2" x14ac:dyDescent="0.25">
      <c r="A1628">
        <v>5.25</v>
      </c>
      <c r="B1628">
        <v>4.0763220000000002</v>
      </c>
    </row>
    <row r="1629" spans="1:2" x14ac:dyDescent="0.25">
      <c r="A1629">
        <v>5.2519999999999998</v>
      </c>
      <c r="B1629">
        <v>4.0883349999999998</v>
      </c>
    </row>
    <row r="1630" spans="1:2" x14ac:dyDescent="0.25">
      <c r="A1630">
        <v>5.2539999999999996</v>
      </c>
      <c r="B1630">
        <v>4.1001880000000002</v>
      </c>
    </row>
    <row r="1631" spans="1:2" x14ac:dyDescent="0.25">
      <c r="A1631">
        <v>5.2560000000000002</v>
      </c>
      <c r="B1631">
        <v>4.1118230000000002</v>
      </c>
    </row>
    <row r="1632" spans="1:2" x14ac:dyDescent="0.25">
      <c r="A1632">
        <v>5.258</v>
      </c>
      <c r="B1632">
        <v>4.1231790000000004</v>
      </c>
    </row>
    <row r="1633" spans="1:2" x14ac:dyDescent="0.25">
      <c r="A1633">
        <v>5.26</v>
      </c>
      <c r="B1633">
        <v>4.1341989999999997</v>
      </c>
    </row>
    <row r="1634" spans="1:2" x14ac:dyDescent="0.25">
      <c r="A1634">
        <v>5.2619999999999996</v>
      </c>
      <c r="B1634">
        <v>4.1448239999999998</v>
      </c>
    </row>
    <row r="1635" spans="1:2" x14ac:dyDescent="0.25">
      <c r="A1635">
        <v>5.2640000000000002</v>
      </c>
      <c r="B1635">
        <v>4.1549719999999999</v>
      </c>
    </row>
    <row r="1636" spans="1:2" x14ac:dyDescent="0.25">
      <c r="A1636">
        <v>5.266</v>
      </c>
      <c r="B1636">
        <v>4.1644490000000003</v>
      </c>
    </row>
    <row r="1637" spans="1:2" x14ac:dyDescent="0.25">
      <c r="A1637">
        <v>5.2679999999999998</v>
      </c>
      <c r="B1637">
        <v>4.173324</v>
      </c>
    </row>
    <row r="1638" spans="1:2" x14ac:dyDescent="0.25">
      <c r="A1638">
        <v>5.27</v>
      </c>
      <c r="B1638">
        <v>4.1817190000000002</v>
      </c>
    </row>
    <row r="1639" spans="1:2" x14ac:dyDescent="0.25">
      <c r="A1639">
        <v>5.2720000000000002</v>
      </c>
      <c r="B1639">
        <v>4.1897570000000002</v>
      </c>
    </row>
    <row r="1640" spans="1:2" x14ac:dyDescent="0.25">
      <c r="A1640">
        <v>5.274</v>
      </c>
      <c r="B1640">
        <v>4.197559</v>
      </c>
    </row>
    <row r="1641" spans="1:2" x14ac:dyDescent="0.25">
      <c r="A1641">
        <v>5.2759999999999998</v>
      </c>
      <c r="B1641">
        <v>4.2052449999999997</v>
      </c>
    </row>
    <row r="1642" spans="1:2" x14ac:dyDescent="0.25">
      <c r="A1642">
        <v>5.2779999999999996</v>
      </c>
      <c r="B1642">
        <v>4.2129370000000002</v>
      </c>
    </row>
    <row r="1643" spans="1:2" x14ac:dyDescent="0.25">
      <c r="A1643">
        <v>5.28</v>
      </c>
      <c r="B1643">
        <v>4.2207540000000003</v>
      </c>
    </row>
    <row r="1644" spans="1:2" x14ac:dyDescent="0.25">
      <c r="A1644">
        <v>5.282</v>
      </c>
      <c r="B1644">
        <v>4.2288160000000001</v>
      </c>
    </row>
    <row r="1645" spans="1:2" x14ac:dyDescent="0.25">
      <c r="A1645">
        <v>5.2839999999999998</v>
      </c>
      <c r="B1645">
        <v>4.2372399999999999</v>
      </c>
    </row>
    <row r="1646" spans="1:2" x14ac:dyDescent="0.25">
      <c r="A1646">
        <v>5.2859999999999996</v>
      </c>
      <c r="B1646">
        <v>4.2461460000000004</v>
      </c>
    </row>
    <row r="1647" spans="1:2" x14ac:dyDescent="0.25">
      <c r="A1647">
        <v>5.2880000000000003</v>
      </c>
      <c r="B1647">
        <v>4.2556510000000003</v>
      </c>
    </row>
    <row r="1648" spans="1:2" x14ac:dyDescent="0.25">
      <c r="A1648">
        <v>5.29</v>
      </c>
      <c r="B1648">
        <v>4.2658709999999997</v>
      </c>
    </row>
    <row r="1649" spans="1:2" x14ac:dyDescent="0.25">
      <c r="A1649">
        <v>5.2919999999999998</v>
      </c>
      <c r="B1649">
        <v>4.2769360000000001</v>
      </c>
    </row>
    <row r="1650" spans="1:2" x14ac:dyDescent="0.25">
      <c r="A1650">
        <v>5.2939999999999996</v>
      </c>
      <c r="B1650">
        <v>4.2889299999999997</v>
      </c>
    </row>
    <row r="1651" spans="1:2" x14ac:dyDescent="0.25">
      <c r="A1651">
        <v>5.2960000000000003</v>
      </c>
      <c r="B1651">
        <v>4.3017260000000004</v>
      </c>
    </row>
    <row r="1652" spans="1:2" x14ac:dyDescent="0.25">
      <c r="A1652">
        <v>5.298</v>
      </c>
      <c r="B1652">
        <v>4.3151780000000004</v>
      </c>
    </row>
    <row r="1653" spans="1:2" x14ac:dyDescent="0.25">
      <c r="A1653">
        <v>5.3</v>
      </c>
      <c r="B1653">
        <v>4.3291370000000002</v>
      </c>
    </row>
    <row r="1654" spans="1:2" x14ac:dyDescent="0.25">
      <c r="A1654">
        <v>5.3019999999999996</v>
      </c>
      <c r="B1654">
        <v>4.3434569999999999</v>
      </c>
    </row>
    <row r="1655" spans="1:2" x14ac:dyDescent="0.25">
      <c r="A1655">
        <v>5.3040000000000003</v>
      </c>
      <c r="B1655">
        <v>4.3579929999999996</v>
      </c>
    </row>
    <row r="1656" spans="1:2" x14ac:dyDescent="0.25">
      <c r="A1656">
        <v>5.306</v>
      </c>
      <c r="B1656">
        <v>4.3725990000000001</v>
      </c>
    </row>
    <row r="1657" spans="1:2" x14ac:dyDescent="0.25">
      <c r="A1657">
        <v>5.3079999999999998</v>
      </c>
      <c r="B1657">
        <v>4.38713</v>
      </c>
    </row>
    <row r="1658" spans="1:2" x14ac:dyDescent="0.25">
      <c r="A1658">
        <v>5.31</v>
      </c>
      <c r="B1658">
        <v>4.4014430000000004</v>
      </c>
    </row>
    <row r="1659" spans="1:2" x14ac:dyDescent="0.25">
      <c r="A1659">
        <v>5.3120000000000003</v>
      </c>
      <c r="B1659">
        <v>4.415394</v>
      </c>
    </row>
    <row r="1660" spans="1:2" x14ac:dyDescent="0.25">
      <c r="A1660">
        <v>5.3140000000000001</v>
      </c>
      <c r="B1660">
        <v>4.4288410000000002</v>
      </c>
    </row>
    <row r="1661" spans="1:2" x14ac:dyDescent="0.25">
      <c r="A1661">
        <v>5.3159999999999998</v>
      </c>
      <c r="B1661">
        <v>4.4416409999999997</v>
      </c>
    </row>
    <row r="1662" spans="1:2" x14ac:dyDescent="0.25">
      <c r="A1662">
        <v>5.3179999999999996</v>
      </c>
      <c r="B1662">
        <v>4.4536540000000002</v>
      </c>
    </row>
    <row r="1663" spans="1:2" x14ac:dyDescent="0.25">
      <c r="A1663">
        <v>5.32</v>
      </c>
      <c r="B1663">
        <v>4.4647569999999996</v>
      </c>
    </row>
    <row r="1664" spans="1:2" x14ac:dyDescent="0.25">
      <c r="A1664">
        <v>5.3220000000000001</v>
      </c>
      <c r="B1664">
        <v>4.4750540000000001</v>
      </c>
    </row>
    <row r="1665" spans="1:2" x14ac:dyDescent="0.25">
      <c r="A1665">
        <v>5.3239999999999998</v>
      </c>
      <c r="B1665">
        <v>4.4846719999999998</v>
      </c>
    </row>
    <row r="1666" spans="1:2" x14ac:dyDescent="0.25">
      <c r="A1666">
        <v>5.3259999999999996</v>
      </c>
      <c r="B1666">
        <v>4.4937170000000002</v>
      </c>
    </row>
    <row r="1667" spans="1:2" x14ac:dyDescent="0.25">
      <c r="A1667">
        <v>5.3280000000000003</v>
      </c>
      <c r="B1667">
        <v>4.5022919999999997</v>
      </c>
    </row>
    <row r="1668" spans="1:2" x14ac:dyDescent="0.25">
      <c r="A1668">
        <v>5.33</v>
      </c>
      <c r="B1668">
        <v>4.5105029999999999</v>
      </c>
    </row>
    <row r="1669" spans="1:2" x14ac:dyDescent="0.25">
      <c r="A1669">
        <v>5.3319999999999999</v>
      </c>
      <c r="B1669">
        <v>4.5184519999999999</v>
      </c>
    </row>
    <row r="1670" spans="1:2" x14ac:dyDescent="0.25">
      <c r="A1670">
        <v>5.3339999999999996</v>
      </c>
      <c r="B1670">
        <v>4.5262450000000003</v>
      </c>
    </row>
    <row r="1671" spans="1:2" x14ac:dyDescent="0.25">
      <c r="A1671">
        <v>5.3360000000000003</v>
      </c>
      <c r="B1671">
        <v>4.533982</v>
      </c>
    </row>
    <row r="1672" spans="1:2" x14ac:dyDescent="0.25">
      <c r="A1672">
        <v>5.3380000000000001</v>
      </c>
      <c r="B1672">
        <v>4.5417680000000002</v>
      </c>
    </row>
    <row r="1673" spans="1:2" x14ac:dyDescent="0.25">
      <c r="A1673">
        <v>5.34</v>
      </c>
      <c r="B1673">
        <v>4.5497030000000001</v>
      </c>
    </row>
    <row r="1674" spans="1:2" x14ac:dyDescent="0.25">
      <c r="A1674">
        <v>5.3419999999999996</v>
      </c>
      <c r="B1674">
        <v>4.5578900000000004</v>
      </c>
    </row>
    <row r="1675" spans="1:2" x14ac:dyDescent="0.25">
      <c r="A1675">
        <v>5.3439990000000002</v>
      </c>
      <c r="B1675">
        <v>4.5664290000000003</v>
      </c>
    </row>
    <row r="1676" spans="1:2" x14ac:dyDescent="0.25">
      <c r="A1676">
        <v>5.3460000000000001</v>
      </c>
      <c r="B1676">
        <v>4.5754210000000004</v>
      </c>
    </row>
    <row r="1677" spans="1:2" x14ac:dyDescent="0.25">
      <c r="A1677">
        <v>5.3479999999999999</v>
      </c>
      <c r="B1677">
        <v>4.5849549999999999</v>
      </c>
    </row>
    <row r="1678" spans="1:2" x14ac:dyDescent="0.25">
      <c r="A1678">
        <v>5.35</v>
      </c>
      <c r="B1678">
        <v>4.5947399999999998</v>
      </c>
    </row>
    <row r="1679" spans="1:2" x14ac:dyDescent="0.25">
      <c r="A1679">
        <v>5.3520000000000003</v>
      </c>
      <c r="B1679">
        <v>4.6046230000000001</v>
      </c>
    </row>
    <row r="1680" spans="1:2" x14ac:dyDescent="0.25">
      <c r="A1680">
        <v>5.3540000000000001</v>
      </c>
      <c r="B1680">
        <v>4.6146190000000002</v>
      </c>
    </row>
    <row r="1681" spans="1:2" x14ac:dyDescent="0.25">
      <c r="A1681">
        <v>5.3559999999999999</v>
      </c>
      <c r="B1681">
        <v>4.6247429999999996</v>
      </c>
    </row>
    <row r="1682" spans="1:2" x14ac:dyDescent="0.25">
      <c r="A1682">
        <v>5.3579999999999997</v>
      </c>
      <c r="B1682">
        <v>4.6350069999999999</v>
      </c>
    </row>
    <row r="1683" spans="1:2" x14ac:dyDescent="0.25">
      <c r="A1683">
        <v>5.3599990000000002</v>
      </c>
      <c r="B1683">
        <v>4.6454279999999999</v>
      </c>
    </row>
    <row r="1684" spans="1:2" x14ac:dyDescent="0.25">
      <c r="A1684">
        <v>5.3620000000000001</v>
      </c>
      <c r="B1684">
        <v>4.6560189999999997</v>
      </c>
    </row>
    <row r="1685" spans="1:2" x14ac:dyDescent="0.25">
      <c r="A1685">
        <v>5.3639999999999999</v>
      </c>
      <c r="B1685">
        <v>4.6667940000000003</v>
      </c>
    </row>
    <row r="1686" spans="1:2" x14ac:dyDescent="0.25">
      <c r="A1686">
        <v>5.3659999999999997</v>
      </c>
      <c r="B1686">
        <v>4.6777689999999996</v>
      </c>
    </row>
    <row r="1687" spans="1:2" x14ac:dyDescent="0.25">
      <c r="A1687">
        <v>5.3680000000000003</v>
      </c>
      <c r="B1687">
        <v>4.688955</v>
      </c>
    </row>
    <row r="1688" spans="1:2" x14ac:dyDescent="0.25">
      <c r="A1688">
        <v>5.37</v>
      </c>
      <c r="B1688">
        <v>4.7003690000000002</v>
      </c>
    </row>
    <row r="1689" spans="1:2" x14ac:dyDescent="0.25">
      <c r="A1689">
        <v>5.3719999999999999</v>
      </c>
      <c r="B1689">
        <v>4.7120240000000004</v>
      </c>
    </row>
    <row r="1690" spans="1:2" x14ac:dyDescent="0.25">
      <c r="A1690">
        <v>5.3739999999999997</v>
      </c>
      <c r="B1690">
        <v>4.7239339999999999</v>
      </c>
    </row>
    <row r="1691" spans="1:2" x14ac:dyDescent="0.25">
      <c r="A1691">
        <v>5.3759990000000002</v>
      </c>
      <c r="B1691">
        <v>4.7361120000000003</v>
      </c>
    </row>
    <row r="1692" spans="1:2" x14ac:dyDescent="0.25">
      <c r="A1692">
        <v>5.3780000000000001</v>
      </c>
      <c r="B1692">
        <v>4.7487110000000001</v>
      </c>
    </row>
    <row r="1693" spans="1:2" x14ac:dyDescent="0.25">
      <c r="A1693">
        <v>5.38</v>
      </c>
      <c r="B1693">
        <v>4.7619389999999999</v>
      </c>
    </row>
    <row r="1694" spans="1:2" x14ac:dyDescent="0.25">
      <c r="A1694">
        <v>5.3819999999999997</v>
      </c>
      <c r="B1694">
        <v>4.7756949999999998</v>
      </c>
    </row>
    <row r="1695" spans="1:2" x14ac:dyDescent="0.25">
      <c r="A1695">
        <v>5.3840000000000003</v>
      </c>
      <c r="B1695">
        <v>4.789873</v>
      </c>
    </row>
    <row r="1696" spans="1:2" x14ac:dyDescent="0.25">
      <c r="A1696">
        <v>5.3860000000000001</v>
      </c>
      <c r="B1696">
        <v>4.8043690000000003</v>
      </c>
    </row>
    <row r="1697" spans="1:2" x14ac:dyDescent="0.25">
      <c r="A1697">
        <v>5.3879999999999999</v>
      </c>
      <c r="B1697">
        <v>4.8190759999999999</v>
      </c>
    </row>
    <row r="1698" spans="1:2" x14ac:dyDescent="0.25">
      <c r="A1698">
        <v>5.39</v>
      </c>
      <c r="B1698">
        <v>4.8338910000000004</v>
      </c>
    </row>
    <row r="1699" spans="1:2" x14ac:dyDescent="0.25">
      <c r="A1699">
        <v>5.3919990000000002</v>
      </c>
      <c r="B1699">
        <v>4.8487090000000004</v>
      </c>
    </row>
    <row r="1700" spans="1:2" x14ac:dyDescent="0.25">
      <c r="A1700">
        <v>5.3940000000000001</v>
      </c>
      <c r="B1700">
        <v>4.8634279999999999</v>
      </c>
    </row>
    <row r="1701" spans="1:2" x14ac:dyDescent="0.25">
      <c r="A1701">
        <v>5.3959999999999999</v>
      </c>
      <c r="B1701">
        <v>4.8779430000000001</v>
      </c>
    </row>
    <row r="1702" spans="1:2" x14ac:dyDescent="0.25">
      <c r="A1702">
        <v>5.3979999999999997</v>
      </c>
      <c r="B1702">
        <v>4.8921520000000003</v>
      </c>
    </row>
    <row r="1703" spans="1:2" x14ac:dyDescent="0.25">
      <c r="A1703">
        <v>5.4</v>
      </c>
      <c r="B1703">
        <v>4.9059530000000002</v>
      </c>
    </row>
    <row r="1704" spans="1:2" x14ac:dyDescent="0.25">
      <c r="A1704">
        <v>5.4020000000000001</v>
      </c>
      <c r="B1704">
        <v>4.919244</v>
      </c>
    </row>
    <row r="1705" spans="1:2" x14ac:dyDescent="0.25">
      <c r="A1705">
        <v>5.4039999999999999</v>
      </c>
      <c r="B1705">
        <v>4.9319240000000004</v>
      </c>
    </row>
    <row r="1706" spans="1:2" x14ac:dyDescent="0.25">
      <c r="A1706">
        <v>5.4059999999999997</v>
      </c>
      <c r="B1706">
        <v>4.9438979999999999</v>
      </c>
    </row>
    <row r="1707" spans="1:2" x14ac:dyDescent="0.25">
      <c r="A1707">
        <v>5.4079990000000002</v>
      </c>
      <c r="B1707">
        <v>4.9552269999999998</v>
      </c>
    </row>
    <row r="1708" spans="1:2" x14ac:dyDescent="0.25">
      <c r="A1708">
        <v>5.41</v>
      </c>
      <c r="B1708">
        <v>4.9660070000000003</v>
      </c>
    </row>
    <row r="1709" spans="1:2" x14ac:dyDescent="0.25">
      <c r="A1709">
        <v>5.4119999999999999</v>
      </c>
      <c r="B1709">
        <v>4.9763140000000003</v>
      </c>
    </row>
    <row r="1710" spans="1:2" x14ac:dyDescent="0.25">
      <c r="A1710">
        <v>5.4139999999999997</v>
      </c>
      <c r="B1710">
        <v>4.9862229999999998</v>
      </c>
    </row>
    <row r="1711" spans="1:2" x14ac:dyDescent="0.25">
      <c r="A1711">
        <v>5.4160000000000004</v>
      </c>
      <c r="B1711">
        <v>4.995806</v>
      </c>
    </row>
    <row r="1712" spans="1:2" x14ac:dyDescent="0.25">
      <c r="A1712">
        <v>5.4180000000000001</v>
      </c>
      <c r="B1712">
        <v>5.0051379999999996</v>
      </c>
    </row>
    <row r="1713" spans="1:2" x14ac:dyDescent="0.25">
      <c r="A1713">
        <v>5.42</v>
      </c>
      <c r="B1713">
        <v>5.0142920000000002</v>
      </c>
    </row>
    <row r="1714" spans="1:2" x14ac:dyDescent="0.25">
      <c r="A1714">
        <v>5.4219999999999997</v>
      </c>
      <c r="B1714">
        <v>5.0233410000000003</v>
      </c>
    </row>
    <row r="1715" spans="1:2" x14ac:dyDescent="0.25">
      <c r="A1715">
        <v>5.4239990000000002</v>
      </c>
      <c r="B1715">
        <v>5.0323570000000002</v>
      </c>
    </row>
    <row r="1716" spans="1:2" x14ac:dyDescent="0.25">
      <c r="A1716">
        <v>5.4260000000000002</v>
      </c>
      <c r="B1716">
        <v>5.0414139999999996</v>
      </c>
    </row>
    <row r="1717" spans="1:2" x14ac:dyDescent="0.25">
      <c r="A1717">
        <v>5.4279999999999999</v>
      </c>
      <c r="B1717">
        <v>5.0505820000000003</v>
      </c>
    </row>
    <row r="1718" spans="1:2" x14ac:dyDescent="0.25">
      <c r="A1718">
        <v>5.43</v>
      </c>
      <c r="B1718">
        <v>5.0599340000000002</v>
      </c>
    </row>
    <row r="1719" spans="1:2" x14ac:dyDescent="0.25">
      <c r="A1719">
        <v>5.4320000000000004</v>
      </c>
      <c r="B1719">
        <v>5.0695410000000001</v>
      </c>
    </row>
    <row r="1720" spans="1:2" x14ac:dyDescent="0.25">
      <c r="A1720">
        <v>5.4340000000000002</v>
      </c>
      <c r="B1720">
        <v>5.0794740000000003</v>
      </c>
    </row>
    <row r="1721" spans="1:2" x14ac:dyDescent="0.25">
      <c r="A1721">
        <v>5.4359999999999999</v>
      </c>
      <c r="B1721">
        <v>5.0897389999999998</v>
      </c>
    </row>
    <row r="1722" spans="1:2" x14ac:dyDescent="0.25">
      <c r="A1722">
        <v>5.4379999999999997</v>
      </c>
      <c r="B1722">
        <v>5.100117</v>
      </c>
    </row>
    <row r="1723" spans="1:2" x14ac:dyDescent="0.25">
      <c r="A1723">
        <v>5.44</v>
      </c>
      <c r="B1723">
        <v>5.1105799999999997</v>
      </c>
    </row>
    <row r="1724" spans="1:2" x14ac:dyDescent="0.25">
      <c r="A1724">
        <v>5.4420000000000002</v>
      </c>
      <c r="B1724">
        <v>5.1211229999999999</v>
      </c>
    </row>
    <row r="1725" spans="1:2" x14ac:dyDescent="0.25">
      <c r="A1725">
        <v>5.444</v>
      </c>
      <c r="B1725">
        <v>5.1317430000000002</v>
      </c>
    </row>
    <row r="1726" spans="1:2" x14ac:dyDescent="0.25">
      <c r="A1726">
        <v>5.4459999999999997</v>
      </c>
      <c r="B1726">
        <v>5.142436</v>
      </c>
    </row>
    <row r="1727" spans="1:2" x14ac:dyDescent="0.25">
      <c r="A1727">
        <v>5.4480000000000004</v>
      </c>
      <c r="B1727">
        <v>5.1531989999999999</v>
      </c>
    </row>
    <row r="1728" spans="1:2" x14ac:dyDescent="0.25">
      <c r="A1728">
        <v>5.45</v>
      </c>
      <c r="B1728">
        <v>5.1640280000000001</v>
      </c>
    </row>
    <row r="1729" spans="1:2" x14ac:dyDescent="0.25">
      <c r="A1729">
        <v>5.452</v>
      </c>
      <c r="B1729">
        <v>5.1749179999999999</v>
      </c>
    </row>
    <row r="1730" spans="1:2" x14ac:dyDescent="0.25">
      <c r="A1730">
        <v>5.4539999999999997</v>
      </c>
      <c r="B1730">
        <v>5.1858680000000001</v>
      </c>
    </row>
    <row r="1731" spans="1:2" x14ac:dyDescent="0.25">
      <c r="A1731">
        <v>5.4560000000000004</v>
      </c>
      <c r="B1731">
        <v>5.1968719999999999</v>
      </c>
    </row>
    <row r="1732" spans="1:2" x14ac:dyDescent="0.25">
      <c r="A1732">
        <v>5.4580000000000002</v>
      </c>
      <c r="B1732">
        <v>5.2079279999999999</v>
      </c>
    </row>
    <row r="1733" spans="1:2" x14ac:dyDescent="0.25">
      <c r="A1733">
        <v>5.46</v>
      </c>
      <c r="B1733">
        <v>5.2190320000000003</v>
      </c>
    </row>
    <row r="1734" spans="1:2" x14ac:dyDescent="0.25">
      <c r="A1734">
        <v>5.4619999999999997</v>
      </c>
      <c r="B1734">
        <v>5.2301799999999998</v>
      </c>
    </row>
    <row r="1735" spans="1:2" x14ac:dyDescent="0.25">
      <c r="A1735">
        <v>5.4640000000000004</v>
      </c>
      <c r="B1735">
        <v>5.2413679999999996</v>
      </c>
    </row>
    <row r="1736" spans="1:2" x14ac:dyDescent="0.25">
      <c r="A1736">
        <v>5.4660000000000002</v>
      </c>
      <c r="B1736">
        <v>5.2526029999999997</v>
      </c>
    </row>
    <row r="1737" spans="1:2" x14ac:dyDescent="0.25">
      <c r="A1737">
        <v>5.468</v>
      </c>
      <c r="B1737">
        <v>5.2639009999999997</v>
      </c>
    </row>
    <row r="1738" spans="1:2" x14ac:dyDescent="0.25">
      <c r="A1738">
        <v>5.47</v>
      </c>
      <c r="B1738">
        <v>5.2752619999999997</v>
      </c>
    </row>
    <row r="1739" spans="1:2" x14ac:dyDescent="0.25">
      <c r="A1739">
        <v>5.4720000000000004</v>
      </c>
      <c r="B1739">
        <v>5.2866809999999997</v>
      </c>
    </row>
    <row r="1740" spans="1:2" x14ac:dyDescent="0.25">
      <c r="A1740">
        <v>5.4740000000000002</v>
      </c>
      <c r="B1740">
        <v>5.2981569999999998</v>
      </c>
    </row>
    <row r="1741" spans="1:2" x14ac:dyDescent="0.25">
      <c r="A1741">
        <v>5.476</v>
      </c>
      <c r="B1741">
        <v>5.3096870000000003</v>
      </c>
    </row>
    <row r="1742" spans="1:2" x14ac:dyDescent="0.25">
      <c r="A1742">
        <v>5.4779999999999998</v>
      </c>
      <c r="B1742">
        <v>5.3212659999999996</v>
      </c>
    </row>
    <row r="1743" spans="1:2" x14ac:dyDescent="0.25">
      <c r="A1743">
        <v>5.48</v>
      </c>
      <c r="B1743">
        <v>5.3328939999999996</v>
      </c>
    </row>
    <row r="1744" spans="1:2" x14ac:dyDescent="0.25">
      <c r="A1744">
        <v>5.4820000000000002</v>
      </c>
      <c r="B1744">
        <v>5.3445660000000004</v>
      </c>
    </row>
    <row r="1745" spans="1:2" x14ac:dyDescent="0.25">
      <c r="A1745">
        <v>5.484</v>
      </c>
      <c r="B1745">
        <v>5.3562810000000001</v>
      </c>
    </row>
    <row r="1746" spans="1:2" x14ac:dyDescent="0.25">
      <c r="A1746">
        <v>5.4859999999999998</v>
      </c>
      <c r="B1746">
        <v>5.3680349999999999</v>
      </c>
    </row>
    <row r="1747" spans="1:2" x14ac:dyDescent="0.25">
      <c r="A1747">
        <v>5.4880000000000004</v>
      </c>
      <c r="B1747">
        <v>5.3798250000000003</v>
      </c>
    </row>
    <row r="1748" spans="1:2" x14ac:dyDescent="0.25">
      <c r="A1748">
        <v>5.49</v>
      </c>
      <c r="B1748">
        <v>5.3916490000000001</v>
      </c>
    </row>
    <row r="1749" spans="1:2" x14ac:dyDescent="0.25">
      <c r="A1749">
        <v>5.492</v>
      </c>
      <c r="B1749">
        <v>5.403505</v>
      </c>
    </row>
    <row r="1750" spans="1:2" x14ac:dyDescent="0.25">
      <c r="A1750">
        <v>5.4939999999999998</v>
      </c>
      <c r="B1750">
        <v>5.4153880000000001</v>
      </c>
    </row>
    <row r="1751" spans="1:2" x14ac:dyDescent="0.25">
      <c r="A1751">
        <v>5.4960000000000004</v>
      </c>
      <c r="B1751">
        <v>5.4273350000000002</v>
      </c>
    </row>
    <row r="1752" spans="1:2" x14ac:dyDescent="0.25">
      <c r="A1752">
        <v>5.4980000000000002</v>
      </c>
      <c r="B1752">
        <v>5.4394270000000002</v>
      </c>
    </row>
    <row r="1753" spans="1:2" x14ac:dyDescent="0.25">
      <c r="A1753">
        <v>5.5</v>
      </c>
      <c r="B1753">
        <v>5.4516419999999997</v>
      </c>
    </row>
    <row r="1754" spans="1:2" x14ac:dyDescent="0.25">
      <c r="A1754">
        <v>5.5019999999999998</v>
      </c>
      <c r="B1754">
        <v>5.4639540000000002</v>
      </c>
    </row>
    <row r="1755" spans="1:2" x14ac:dyDescent="0.25">
      <c r="A1755">
        <v>5.5039999999999996</v>
      </c>
      <c r="B1755">
        <v>5.476337</v>
      </c>
    </row>
    <row r="1756" spans="1:2" x14ac:dyDescent="0.25">
      <c r="A1756">
        <v>5.5060000000000002</v>
      </c>
      <c r="B1756">
        <v>5.4887639999999998</v>
      </c>
    </row>
    <row r="1757" spans="1:2" x14ac:dyDescent="0.25">
      <c r="A1757">
        <v>5.508</v>
      </c>
      <c r="B1757">
        <v>5.5012119999999998</v>
      </c>
    </row>
    <row r="1758" spans="1:2" x14ac:dyDescent="0.25">
      <c r="A1758">
        <v>5.51</v>
      </c>
      <c r="B1758">
        <v>5.5136529999999997</v>
      </c>
    </row>
    <row r="1759" spans="1:2" x14ac:dyDescent="0.25">
      <c r="A1759">
        <v>5.5119999999999996</v>
      </c>
      <c r="B1759">
        <v>5.5260619999999996</v>
      </c>
    </row>
    <row r="1760" spans="1:2" x14ac:dyDescent="0.25">
      <c r="A1760">
        <v>5.5140000000000002</v>
      </c>
      <c r="B1760">
        <v>5.5384140000000004</v>
      </c>
    </row>
    <row r="1761" spans="1:2" x14ac:dyDescent="0.25">
      <c r="A1761">
        <v>5.516</v>
      </c>
      <c r="B1761">
        <v>5.5506830000000003</v>
      </c>
    </row>
    <row r="1762" spans="1:2" x14ac:dyDescent="0.25">
      <c r="A1762">
        <v>5.5179999999999998</v>
      </c>
      <c r="B1762">
        <v>5.5628450000000003</v>
      </c>
    </row>
    <row r="1763" spans="1:2" x14ac:dyDescent="0.25">
      <c r="A1763">
        <v>5.52</v>
      </c>
      <c r="B1763">
        <v>5.5748740000000003</v>
      </c>
    </row>
    <row r="1764" spans="1:2" x14ac:dyDescent="0.25">
      <c r="A1764">
        <v>5.5220000000000002</v>
      </c>
      <c r="B1764">
        <v>5.5867449999999996</v>
      </c>
    </row>
    <row r="1765" spans="1:2" x14ac:dyDescent="0.25">
      <c r="A1765">
        <v>5.524</v>
      </c>
      <c r="B1765">
        <v>5.5984340000000001</v>
      </c>
    </row>
    <row r="1766" spans="1:2" x14ac:dyDescent="0.25">
      <c r="A1766">
        <v>5.5259999999999998</v>
      </c>
      <c r="B1766">
        <v>5.6099220000000001</v>
      </c>
    </row>
    <row r="1767" spans="1:2" x14ac:dyDescent="0.25">
      <c r="A1767">
        <v>5.5279999999999996</v>
      </c>
      <c r="B1767">
        <v>5.6212330000000001</v>
      </c>
    </row>
    <row r="1768" spans="1:2" x14ac:dyDescent="0.25">
      <c r="A1768">
        <v>5.53</v>
      </c>
      <c r="B1768">
        <v>5.6323889999999999</v>
      </c>
    </row>
    <row r="1769" spans="1:2" x14ac:dyDescent="0.25">
      <c r="A1769">
        <v>5.532</v>
      </c>
      <c r="B1769">
        <v>5.643408</v>
      </c>
    </row>
    <row r="1770" spans="1:2" x14ac:dyDescent="0.25">
      <c r="A1770">
        <v>5.5339999999999998</v>
      </c>
      <c r="B1770">
        <v>5.6543099999999997</v>
      </c>
    </row>
    <row r="1771" spans="1:2" x14ac:dyDescent="0.25">
      <c r="A1771">
        <v>5.5359999999999996</v>
      </c>
      <c r="B1771">
        <v>5.6651119999999997</v>
      </c>
    </row>
    <row r="1772" spans="1:2" x14ac:dyDescent="0.25">
      <c r="A1772">
        <v>5.5380000000000003</v>
      </c>
      <c r="B1772">
        <v>5.6758350000000002</v>
      </c>
    </row>
    <row r="1773" spans="1:2" x14ac:dyDescent="0.25">
      <c r="A1773">
        <v>5.54</v>
      </c>
      <c r="B1773">
        <v>5.686496</v>
      </c>
    </row>
    <row r="1774" spans="1:2" x14ac:dyDescent="0.25">
      <c r="A1774">
        <v>5.5419999999999998</v>
      </c>
      <c r="B1774">
        <v>5.6971129999999999</v>
      </c>
    </row>
    <row r="1775" spans="1:2" x14ac:dyDescent="0.25">
      <c r="A1775">
        <v>5.5439999999999996</v>
      </c>
      <c r="B1775">
        <v>5.7077059999999999</v>
      </c>
    </row>
    <row r="1776" spans="1:2" x14ac:dyDescent="0.25">
      <c r="A1776">
        <v>5.5460000000000003</v>
      </c>
      <c r="B1776">
        <v>5.7182919999999999</v>
      </c>
    </row>
    <row r="1777" spans="1:2" x14ac:dyDescent="0.25">
      <c r="A1777">
        <v>5.548</v>
      </c>
      <c r="B1777">
        <v>5.7288899999999998</v>
      </c>
    </row>
    <row r="1778" spans="1:2" x14ac:dyDescent="0.25">
      <c r="A1778">
        <v>5.55</v>
      </c>
      <c r="B1778">
        <v>5.7395180000000003</v>
      </c>
    </row>
    <row r="1779" spans="1:2" x14ac:dyDescent="0.25">
      <c r="A1779">
        <v>5.5519999999999996</v>
      </c>
      <c r="B1779">
        <v>5.7501939999999996</v>
      </c>
    </row>
    <row r="1780" spans="1:2" x14ac:dyDescent="0.25">
      <c r="A1780">
        <v>5.5540000000000003</v>
      </c>
      <c r="B1780">
        <v>5.7609360000000001</v>
      </c>
    </row>
    <row r="1781" spans="1:2" x14ac:dyDescent="0.25">
      <c r="A1781">
        <v>5.556</v>
      </c>
      <c r="B1781">
        <v>5.771757</v>
      </c>
    </row>
    <row r="1782" spans="1:2" x14ac:dyDescent="0.25">
      <c r="A1782">
        <v>5.5579999999999998</v>
      </c>
      <c r="B1782">
        <v>5.7825430000000004</v>
      </c>
    </row>
    <row r="1783" spans="1:2" x14ac:dyDescent="0.25">
      <c r="A1783">
        <v>5.56</v>
      </c>
      <c r="B1783">
        <v>5.7932550000000003</v>
      </c>
    </row>
    <row r="1784" spans="1:2" x14ac:dyDescent="0.25">
      <c r="A1784">
        <v>5.5620000000000003</v>
      </c>
      <c r="B1784">
        <v>5.8039129999999997</v>
      </c>
    </row>
    <row r="1785" spans="1:2" x14ac:dyDescent="0.25">
      <c r="A1785">
        <v>5.5640000000000001</v>
      </c>
      <c r="B1785">
        <v>5.8145379999999998</v>
      </c>
    </row>
    <row r="1786" spans="1:2" x14ac:dyDescent="0.25">
      <c r="A1786">
        <v>5.5659999999999998</v>
      </c>
      <c r="B1786">
        <v>5.8251489999999997</v>
      </c>
    </row>
    <row r="1787" spans="1:2" x14ac:dyDescent="0.25">
      <c r="A1787">
        <v>5.5679999999999996</v>
      </c>
      <c r="B1787">
        <v>5.8357659999999996</v>
      </c>
    </row>
    <row r="1788" spans="1:2" x14ac:dyDescent="0.25">
      <c r="A1788">
        <v>5.57</v>
      </c>
      <c r="B1788">
        <v>5.8464099999999997</v>
      </c>
    </row>
    <row r="1789" spans="1:2" x14ac:dyDescent="0.25">
      <c r="A1789">
        <v>5.5720000000000001</v>
      </c>
      <c r="B1789">
        <v>5.8571</v>
      </c>
    </row>
    <row r="1790" spans="1:2" x14ac:dyDescent="0.25">
      <c r="A1790">
        <v>5.5739999999999998</v>
      </c>
      <c r="B1790">
        <v>5.8678559999999997</v>
      </c>
    </row>
    <row r="1791" spans="1:2" x14ac:dyDescent="0.25">
      <c r="A1791">
        <v>5.5759999999999996</v>
      </c>
      <c r="B1791">
        <v>5.878698</v>
      </c>
    </row>
    <row r="1792" spans="1:2" x14ac:dyDescent="0.25">
      <c r="A1792">
        <v>5.5780000000000003</v>
      </c>
      <c r="B1792">
        <v>5.8896459999999999</v>
      </c>
    </row>
    <row r="1793" spans="1:2" x14ac:dyDescent="0.25">
      <c r="A1793">
        <v>5.58</v>
      </c>
      <c r="B1793">
        <v>5.9007180000000004</v>
      </c>
    </row>
    <row r="1794" spans="1:2" x14ac:dyDescent="0.25">
      <c r="A1794">
        <v>5.5819999999999999</v>
      </c>
      <c r="B1794">
        <v>5.9119339999999996</v>
      </c>
    </row>
    <row r="1795" spans="1:2" x14ac:dyDescent="0.25">
      <c r="A1795">
        <v>5.5839999999999996</v>
      </c>
      <c r="B1795">
        <v>5.9233140000000004</v>
      </c>
    </row>
    <row r="1796" spans="1:2" x14ac:dyDescent="0.25">
      <c r="A1796">
        <v>5.5860000000000003</v>
      </c>
      <c r="B1796">
        <v>5.9348770000000002</v>
      </c>
    </row>
    <row r="1797" spans="1:2" x14ac:dyDescent="0.25">
      <c r="A1797">
        <v>5.5880000000000001</v>
      </c>
      <c r="B1797">
        <v>5.9466729999999997</v>
      </c>
    </row>
    <row r="1798" spans="1:2" x14ac:dyDescent="0.25">
      <c r="A1798">
        <v>5.59</v>
      </c>
      <c r="B1798">
        <v>5.958774</v>
      </c>
    </row>
    <row r="1799" spans="1:2" x14ac:dyDescent="0.25">
      <c r="A1799">
        <v>5.5919999999999996</v>
      </c>
      <c r="B1799">
        <v>5.9711420000000004</v>
      </c>
    </row>
    <row r="1800" spans="1:2" x14ac:dyDescent="0.25">
      <c r="A1800">
        <v>5.5939990000000002</v>
      </c>
      <c r="B1800">
        <v>5.9837300000000004</v>
      </c>
    </row>
    <row r="1801" spans="1:2" x14ac:dyDescent="0.25">
      <c r="A1801">
        <v>5.5960000000000001</v>
      </c>
      <c r="B1801">
        <v>5.9964909999999998</v>
      </c>
    </row>
    <row r="1802" spans="1:2" x14ac:dyDescent="0.25">
      <c r="A1802">
        <v>5.5979999999999999</v>
      </c>
      <c r="B1802">
        <v>6.0093800000000002</v>
      </c>
    </row>
    <row r="1803" spans="1:2" x14ac:dyDescent="0.25">
      <c r="A1803">
        <v>5.6</v>
      </c>
      <c r="B1803">
        <v>6.0223509999999996</v>
      </c>
    </row>
    <row r="1804" spans="1:2" x14ac:dyDescent="0.25">
      <c r="A1804">
        <v>5.6020000000000003</v>
      </c>
      <c r="B1804">
        <v>6.0353579999999996</v>
      </c>
    </row>
    <row r="1805" spans="1:2" x14ac:dyDescent="0.25">
      <c r="A1805">
        <v>5.6040000000000001</v>
      </c>
      <c r="B1805">
        <v>6.0483560000000001</v>
      </c>
    </row>
    <row r="1806" spans="1:2" x14ac:dyDescent="0.25">
      <c r="A1806">
        <v>5.6059999999999999</v>
      </c>
      <c r="B1806">
        <v>6.061299</v>
      </c>
    </row>
    <row r="1807" spans="1:2" x14ac:dyDescent="0.25">
      <c r="A1807">
        <v>5.6079999999999997</v>
      </c>
      <c r="B1807">
        <v>6.0741420000000002</v>
      </c>
    </row>
    <row r="1808" spans="1:2" x14ac:dyDescent="0.25">
      <c r="A1808">
        <v>5.6099990000000002</v>
      </c>
      <c r="B1808">
        <v>6.0868419999999999</v>
      </c>
    </row>
    <row r="1809" spans="1:2" x14ac:dyDescent="0.25">
      <c r="A1809">
        <v>5.6120000000000001</v>
      </c>
      <c r="B1809">
        <v>6.0993519999999997</v>
      </c>
    </row>
    <row r="1810" spans="1:2" x14ac:dyDescent="0.25">
      <c r="A1810">
        <v>5.6139999999999999</v>
      </c>
      <c r="B1810">
        <v>6.1116289999999998</v>
      </c>
    </row>
    <row r="1811" spans="1:2" x14ac:dyDescent="0.25">
      <c r="A1811">
        <v>5.6159999999999997</v>
      </c>
      <c r="B1811">
        <v>6.1236290000000002</v>
      </c>
    </row>
    <row r="1812" spans="1:2" x14ac:dyDescent="0.25">
      <c r="A1812">
        <v>5.6180000000000003</v>
      </c>
      <c r="B1812">
        <v>6.1353059999999999</v>
      </c>
    </row>
    <row r="1813" spans="1:2" x14ac:dyDescent="0.25">
      <c r="A1813">
        <v>5.62</v>
      </c>
      <c r="B1813">
        <v>6.1466510000000003</v>
      </c>
    </row>
    <row r="1814" spans="1:2" x14ac:dyDescent="0.25">
      <c r="A1814">
        <v>5.6219999999999999</v>
      </c>
      <c r="B1814">
        <v>6.1577070000000003</v>
      </c>
    </row>
    <row r="1815" spans="1:2" x14ac:dyDescent="0.25">
      <c r="A1815">
        <v>5.6239999999999997</v>
      </c>
      <c r="B1815">
        <v>6.1685100000000004</v>
      </c>
    </row>
    <row r="1816" spans="1:2" x14ac:dyDescent="0.25">
      <c r="A1816">
        <v>5.6259990000000002</v>
      </c>
      <c r="B1816">
        <v>6.1791</v>
      </c>
    </row>
    <row r="1817" spans="1:2" x14ac:dyDescent="0.25">
      <c r="A1817">
        <v>5.6280000000000001</v>
      </c>
      <c r="B1817">
        <v>6.189514</v>
      </c>
    </row>
    <row r="1818" spans="1:2" x14ac:dyDescent="0.25">
      <c r="A1818">
        <v>5.63</v>
      </c>
      <c r="B1818">
        <v>6.1997879999999999</v>
      </c>
    </row>
    <row r="1819" spans="1:2" x14ac:dyDescent="0.25">
      <c r="A1819">
        <v>5.6319999999999997</v>
      </c>
      <c r="B1819">
        <v>6.209962</v>
      </c>
    </row>
    <row r="1820" spans="1:2" x14ac:dyDescent="0.25">
      <c r="A1820">
        <v>5.6340000000000003</v>
      </c>
      <c r="B1820">
        <v>6.220072</v>
      </c>
    </row>
    <row r="1821" spans="1:2" x14ac:dyDescent="0.25">
      <c r="A1821">
        <v>5.6360000000000001</v>
      </c>
      <c r="B1821">
        <v>6.2301539999999997</v>
      </c>
    </row>
    <row r="1822" spans="1:2" x14ac:dyDescent="0.25">
      <c r="A1822">
        <v>5.6379999999999999</v>
      </c>
      <c r="B1822">
        <v>6.240246</v>
      </c>
    </row>
    <row r="1823" spans="1:2" x14ac:dyDescent="0.25">
      <c r="A1823">
        <v>5.64</v>
      </c>
      <c r="B1823">
        <v>6.2503849999999996</v>
      </c>
    </row>
    <row r="1824" spans="1:2" x14ac:dyDescent="0.25">
      <c r="A1824">
        <v>5.6419990000000002</v>
      </c>
      <c r="B1824">
        <v>6.2606080000000004</v>
      </c>
    </row>
    <row r="1825" spans="1:2" x14ac:dyDescent="0.25">
      <c r="A1825">
        <v>5.6440000000000001</v>
      </c>
      <c r="B1825">
        <v>6.27095</v>
      </c>
    </row>
    <row r="1826" spans="1:2" x14ac:dyDescent="0.25">
      <c r="A1826">
        <v>5.6459999999999999</v>
      </c>
      <c r="B1826">
        <v>6.281447</v>
      </c>
    </row>
    <row r="1827" spans="1:2" x14ac:dyDescent="0.25">
      <c r="A1827">
        <v>5.6479999999999997</v>
      </c>
      <c r="B1827">
        <v>6.2921370000000003</v>
      </c>
    </row>
    <row r="1828" spans="1:2" x14ac:dyDescent="0.25">
      <c r="A1828">
        <v>5.65</v>
      </c>
      <c r="B1828">
        <v>6.3030540000000004</v>
      </c>
    </row>
    <row r="1829" spans="1:2" x14ac:dyDescent="0.25">
      <c r="A1829">
        <v>5.6520000000000001</v>
      </c>
      <c r="B1829">
        <v>6.3141449999999999</v>
      </c>
    </row>
    <row r="1830" spans="1:2" x14ac:dyDescent="0.25">
      <c r="A1830">
        <v>5.6539999999999999</v>
      </c>
      <c r="B1830">
        <v>6.3253560000000002</v>
      </c>
    </row>
    <row r="1831" spans="1:2" x14ac:dyDescent="0.25">
      <c r="A1831">
        <v>5.6559999999999997</v>
      </c>
      <c r="B1831">
        <v>6.3366749999999996</v>
      </c>
    </row>
    <row r="1832" spans="1:2" x14ac:dyDescent="0.25">
      <c r="A1832">
        <v>5.6579990000000002</v>
      </c>
      <c r="B1832">
        <v>6.3480869999999996</v>
      </c>
    </row>
    <row r="1833" spans="1:2" x14ac:dyDescent="0.25">
      <c r="A1833">
        <v>5.66</v>
      </c>
      <c r="B1833">
        <v>6.3595800000000002</v>
      </c>
    </row>
    <row r="1834" spans="1:2" x14ac:dyDescent="0.25">
      <c r="A1834">
        <v>5.6619999999999999</v>
      </c>
      <c r="B1834">
        <v>6.3711399999999996</v>
      </c>
    </row>
    <row r="1835" spans="1:2" x14ac:dyDescent="0.25">
      <c r="A1835">
        <v>5.6639999999999997</v>
      </c>
      <c r="B1835">
        <v>6.3827530000000001</v>
      </c>
    </row>
    <row r="1836" spans="1:2" x14ac:dyDescent="0.25">
      <c r="A1836">
        <v>5.6660000000000004</v>
      </c>
      <c r="B1836">
        <v>6.3944080000000003</v>
      </c>
    </row>
    <row r="1837" spans="1:2" x14ac:dyDescent="0.25">
      <c r="A1837">
        <v>5.6680000000000001</v>
      </c>
      <c r="B1837">
        <v>6.406091</v>
      </c>
    </row>
    <row r="1838" spans="1:2" x14ac:dyDescent="0.25">
      <c r="A1838">
        <v>5.67</v>
      </c>
      <c r="B1838">
        <v>6.4177879999999998</v>
      </c>
    </row>
    <row r="1839" spans="1:2" x14ac:dyDescent="0.25">
      <c r="A1839">
        <v>5.6719999999999997</v>
      </c>
      <c r="B1839">
        <v>6.4294859999999998</v>
      </c>
    </row>
    <row r="1840" spans="1:2" x14ac:dyDescent="0.25">
      <c r="A1840">
        <v>5.6739990000000002</v>
      </c>
      <c r="B1840">
        <v>6.4411740000000002</v>
      </c>
    </row>
    <row r="1841" spans="1:2" x14ac:dyDescent="0.25">
      <c r="A1841">
        <v>5.6760000000000002</v>
      </c>
      <c r="B1841">
        <v>6.4528369999999997</v>
      </c>
    </row>
    <row r="1842" spans="1:2" x14ac:dyDescent="0.25">
      <c r="A1842">
        <v>5.6779999999999999</v>
      </c>
      <c r="B1842">
        <v>6.4644640000000004</v>
      </c>
    </row>
    <row r="1843" spans="1:2" x14ac:dyDescent="0.25">
      <c r="A1843">
        <v>5.68</v>
      </c>
      <c r="B1843">
        <v>6.4760400000000002</v>
      </c>
    </row>
    <row r="1844" spans="1:2" x14ac:dyDescent="0.25">
      <c r="A1844">
        <v>5.6820000000000004</v>
      </c>
      <c r="B1844">
        <v>6.4875550000000004</v>
      </c>
    </row>
    <row r="1845" spans="1:2" x14ac:dyDescent="0.25">
      <c r="A1845">
        <v>5.6840000000000002</v>
      </c>
      <c r="B1845">
        <v>6.4990240000000004</v>
      </c>
    </row>
    <row r="1846" spans="1:2" x14ac:dyDescent="0.25">
      <c r="A1846">
        <v>5.6859999999999999</v>
      </c>
      <c r="B1846">
        <v>6.5104699999999998</v>
      </c>
    </row>
    <row r="1847" spans="1:2" x14ac:dyDescent="0.25">
      <c r="A1847">
        <v>5.6879999999999997</v>
      </c>
      <c r="B1847">
        <v>6.5218970000000001</v>
      </c>
    </row>
    <row r="1848" spans="1:2" x14ac:dyDescent="0.25">
      <c r="A1848">
        <v>5.69</v>
      </c>
      <c r="B1848">
        <v>6.5333079999999999</v>
      </c>
    </row>
    <row r="1849" spans="1:2" x14ac:dyDescent="0.25">
      <c r="A1849">
        <v>5.6920000000000002</v>
      </c>
      <c r="B1849">
        <v>6.5447090000000001</v>
      </c>
    </row>
    <row r="1850" spans="1:2" x14ac:dyDescent="0.25">
      <c r="A1850">
        <v>5.694</v>
      </c>
      <c r="B1850">
        <v>6.5561030000000002</v>
      </c>
    </row>
    <row r="1851" spans="1:2" x14ac:dyDescent="0.25">
      <c r="A1851">
        <v>5.6959999999999997</v>
      </c>
      <c r="B1851">
        <v>6.5674950000000001</v>
      </c>
    </row>
    <row r="1852" spans="1:2" x14ac:dyDescent="0.25">
      <c r="A1852">
        <v>5.6980000000000004</v>
      </c>
      <c r="B1852">
        <v>6.5788890000000002</v>
      </c>
    </row>
    <row r="1853" spans="1:2" x14ac:dyDescent="0.25">
      <c r="A1853">
        <v>5.7</v>
      </c>
      <c r="B1853">
        <v>6.5902900000000004</v>
      </c>
    </row>
    <row r="1854" spans="1:2" x14ac:dyDescent="0.25">
      <c r="A1854">
        <v>5.702</v>
      </c>
      <c r="B1854">
        <v>6.6017020000000004</v>
      </c>
    </row>
    <row r="1855" spans="1:2" x14ac:dyDescent="0.25">
      <c r="A1855">
        <v>5.7039999999999997</v>
      </c>
      <c r="B1855">
        <v>6.6131279999999997</v>
      </c>
    </row>
    <row r="1856" spans="1:2" x14ac:dyDescent="0.25">
      <c r="A1856">
        <v>5.7060000000000004</v>
      </c>
      <c r="B1856">
        <v>6.624574</v>
      </c>
    </row>
    <row r="1857" spans="1:2" x14ac:dyDescent="0.25">
      <c r="A1857">
        <v>5.7080000000000002</v>
      </c>
      <c r="B1857">
        <v>6.6360429999999999</v>
      </c>
    </row>
    <row r="1858" spans="1:2" x14ac:dyDescent="0.25">
      <c r="A1858">
        <v>5.71</v>
      </c>
      <c r="B1858">
        <v>6.6475390000000001</v>
      </c>
    </row>
    <row r="1859" spans="1:2" x14ac:dyDescent="0.25">
      <c r="A1859">
        <v>5.7119999999999997</v>
      </c>
      <c r="B1859">
        <v>6.6590670000000003</v>
      </c>
    </row>
    <row r="1860" spans="1:2" x14ac:dyDescent="0.25">
      <c r="A1860">
        <v>5.7140000000000004</v>
      </c>
      <c r="B1860">
        <v>6.6706310000000002</v>
      </c>
    </row>
    <row r="1861" spans="1:2" x14ac:dyDescent="0.25">
      <c r="A1861">
        <v>5.7160000000000002</v>
      </c>
      <c r="B1861">
        <v>6.682321</v>
      </c>
    </row>
    <row r="1862" spans="1:2" x14ac:dyDescent="0.25">
      <c r="A1862">
        <v>5.718</v>
      </c>
      <c r="B1862">
        <v>6.6942539999999999</v>
      </c>
    </row>
    <row r="1863" spans="1:2" x14ac:dyDescent="0.25">
      <c r="A1863">
        <v>5.72</v>
      </c>
      <c r="B1863">
        <v>6.7063839999999999</v>
      </c>
    </row>
    <row r="1864" spans="1:2" x14ac:dyDescent="0.25">
      <c r="A1864">
        <v>5.7220000000000004</v>
      </c>
      <c r="B1864">
        <v>6.7186589999999997</v>
      </c>
    </row>
    <row r="1865" spans="1:2" x14ac:dyDescent="0.25">
      <c r="A1865">
        <v>5.7240000000000002</v>
      </c>
      <c r="B1865">
        <v>6.7310309999999998</v>
      </c>
    </row>
    <row r="1866" spans="1:2" x14ac:dyDescent="0.25">
      <c r="A1866">
        <v>5.726</v>
      </c>
      <c r="B1866">
        <v>6.7434479999999999</v>
      </c>
    </row>
    <row r="1867" spans="1:2" x14ac:dyDescent="0.25">
      <c r="A1867">
        <v>5.7279999999999998</v>
      </c>
      <c r="B1867">
        <v>6.7558629999999997</v>
      </c>
    </row>
    <row r="1868" spans="1:2" x14ac:dyDescent="0.25">
      <c r="A1868">
        <v>5.73</v>
      </c>
      <c r="B1868">
        <v>6.7682250000000002</v>
      </c>
    </row>
    <row r="1869" spans="1:2" x14ac:dyDescent="0.25">
      <c r="A1869">
        <v>5.7320000000000002</v>
      </c>
      <c r="B1869">
        <v>6.7804859999999998</v>
      </c>
    </row>
    <row r="1870" spans="1:2" x14ac:dyDescent="0.25">
      <c r="A1870">
        <v>5.734</v>
      </c>
      <c r="B1870">
        <v>6.7925969999999998</v>
      </c>
    </row>
    <row r="1871" spans="1:2" x14ac:dyDescent="0.25">
      <c r="A1871">
        <v>5.7359999999999998</v>
      </c>
      <c r="B1871">
        <v>6.8045090000000004</v>
      </c>
    </row>
    <row r="1872" spans="1:2" x14ac:dyDescent="0.25">
      <c r="A1872">
        <v>5.7380000000000004</v>
      </c>
      <c r="B1872">
        <v>6.8161740000000002</v>
      </c>
    </row>
    <row r="1873" spans="1:2" x14ac:dyDescent="0.25">
      <c r="A1873">
        <v>5.74</v>
      </c>
      <c r="B1873">
        <v>6.8275430000000004</v>
      </c>
    </row>
    <row r="1874" spans="1:2" x14ac:dyDescent="0.25">
      <c r="A1874">
        <v>5.742</v>
      </c>
      <c r="B1874">
        <v>6.8385680000000004</v>
      </c>
    </row>
    <row r="1875" spans="1:2" x14ac:dyDescent="0.25">
      <c r="A1875">
        <v>5.7439999999999998</v>
      </c>
      <c r="B1875">
        <v>6.8492030000000002</v>
      </c>
    </row>
    <row r="1876" spans="1:2" x14ac:dyDescent="0.25">
      <c r="A1876">
        <v>5.7460000000000004</v>
      </c>
      <c r="B1876">
        <v>6.8593979999999997</v>
      </c>
    </row>
    <row r="1877" spans="1:2" x14ac:dyDescent="0.25">
      <c r="A1877">
        <v>5.7480000000000002</v>
      </c>
      <c r="B1877">
        <v>6.8690569999999997</v>
      </c>
    </row>
    <row r="1878" spans="1:2" x14ac:dyDescent="0.25">
      <c r="A1878">
        <v>5.75</v>
      </c>
      <c r="B1878">
        <v>6.8778129999999997</v>
      </c>
    </row>
    <row r="1879" spans="1:2" x14ac:dyDescent="0.25">
      <c r="A1879">
        <v>5.7519999999999998</v>
      </c>
      <c r="B1879">
        <v>6.8857229999999996</v>
      </c>
    </row>
    <row r="1880" spans="1:2" x14ac:dyDescent="0.25">
      <c r="A1880">
        <v>5.7539999999999996</v>
      </c>
      <c r="B1880">
        <v>6.8929349999999996</v>
      </c>
    </row>
    <row r="1881" spans="1:2" x14ac:dyDescent="0.25">
      <c r="A1881">
        <v>5.7560000000000002</v>
      </c>
      <c r="B1881">
        <v>6.8995980000000001</v>
      </c>
    </row>
    <row r="1882" spans="1:2" x14ac:dyDescent="0.25">
      <c r="A1882">
        <v>5.758</v>
      </c>
      <c r="B1882">
        <v>6.9058590000000004</v>
      </c>
    </row>
    <row r="1883" spans="1:2" x14ac:dyDescent="0.25">
      <c r="A1883">
        <v>5.76</v>
      </c>
      <c r="B1883">
        <v>6.9118659999999998</v>
      </c>
    </row>
    <row r="1884" spans="1:2" x14ac:dyDescent="0.25">
      <c r="A1884">
        <v>5.7619999999999996</v>
      </c>
      <c r="B1884">
        <v>6.9177650000000002</v>
      </c>
    </row>
    <row r="1885" spans="1:2" x14ac:dyDescent="0.25">
      <c r="A1885">
        <v>5.7640000000000002</v>
      </c>
      <c r="B1885">
        <v>6.9237010000000003</v>
      </c>
    </row>
    <row r="1886" spans="1:2" x14ac:dyDescent="0.25">
      <c r="A1886">
        <v>5.766</v>
      </c>
      <c r="B1886">
        <v>6.9298200000000003</v>
      </c>
    </row>
    <row r="1887" spans="1:2" x14ac:dyDescent="0.25">
      <c r="A1887">
        <v>5.7679999999999998</v>
      </c>
      <c r="B1887">
        <v>6.936267</v>
      </c>
    </row>
    <row r="1888" spans="1:2" x14ac:dyDescent="0.25">
      <c r="A1888">
        <v>5.77</v>
      </c>
      <c r="B1888">
        <v>6.9431859999999999</v>
      </c>
    </row>
    <row r="1889" spans="1:2" x14ac:dyDescent="0.25">
      <c r="A1889">
        <v>5.7720000000000002</v>
      </c>
      <c r="B1889">
        <v>6.9507190000000003</v>
      </c>
    </row>
    <row r="1890" spans="1:2" x14ac:dyDescent="0.25">
      <c r="A1890">
        <v>5.774</v>
      </c>
      <c r="B1890">
        <v>6.9590100000000001</v>
      </c>
    </row>
    <row r="1891" spans="1:2" x14ac:dyDescent="0.25">
      <c r="A1891">
        <v>5.7759999999999998</v>
      </c>
      <c r="B1891">
        <v>6.9682009999999996</v>
      </c>
    </row>
    <row r="1892" spans="1:2" x14ac:dyDescent="0.25">
      <c r="A1892">
        <v>5.7779999999999996</v>
      </c>
      <c r="B1892">
        <v>6.9784329999999999</v>
      </c>
    </row>
    <row r="1893" spans="1:2" x14ac:dyDescent="0.25">
      <c r="A1893">
        <v>5.78</v>
      </c>
      <c r="B1893">
        <v>6.9898480000000003</v>
      </c>
    </row>
    <row r="1894" spans="1:2" x14ac:dyDescent="0.25">
      <c r="A1894">
        <v>5.782</v>
      </c>
      <c r="B1894">
        <v>7.0027080000000002</v>
      </c>
    </row>
    <row r="1895" spans="1:2" x14ac:dyDescent="0.25">
      <c r="A1895">
        <v>5.7839999999999998</v>
      </c>
      <c r="B1895">
        <v>7.0171789999999996</v>
      </c>
    </row>
    <row r="1896" spans="1:2" x14ac:dyDescent="0.25">
      <c r="A1896">
        <v>5.7859999999999996</v>
      </c>
      <c r="B1896">
        <v>7.0330389999999996</v>
      </c>
    </row>
    <row r="1897" spans="1:2" x14ac:dyDescent="0.25">
      <c r="A1897">
        <v>5.7880000000000003</v>
      </c>
      <c r="B1897">
        <v>7.0500629999999997</v>
      </c>
    </row>
    <row r="1898" spans="1:2" x14ac:dyDescent="0.25">
      <c r="A1898">
        <v>5.79</v>
      </c>
      <c r="B1898">
        <v>7.0680230000000002</v>
      </c>
    </row>
    <row r="1899" spans="1:2" x14ac:dyDescent="0.25">
      <c r="A1899">
        <v>5.7919999999999998</v>
      </c>
      <c r="B1899">
        <v>7.0866949999999997</v>
      </c>
    </row>
    <row r="1900" spans="1:2" x14ac:dyDescent="0.25">
      <c r="A1900">
        <v>5.7939999999999996</v>
      </c>
      <c r="B1900">
        <v>7.1058560000000002</v>
      </c>
    </row>
    <row r="1901" spans="1:2" x14ac:dyDescent="0.25">
      <c r="A1901">
        <v>5.7960000000000003</v>
      </c>
      <c r="B1901">
        <v>7.1252810000000002</v>
      </c>
    </row>
    <row r="1902" spans="1:2" x14ac:dyDescent="0.25">
      <c r="A1902">
        <v>5.798</v>
      </c>
      <c r="B1902">
        <v>7.1447479999999999</v>
      </c>
    </row>
    <row r="1903" spans="1:2" x14ac:dyDescent="0.25">
      <c r="A1903">
        <v>5.8</v>
      </c>
      <c r="B1903">
        <v>7.1640360000000003</v>
      </c>
    </row>
    <row r="1904" spans="1:2" x14ac:dyDescent="0.25">
      <c r="A1904">
        <v>5.8019999999999996</v>
      </c>
      <c r="B1904">
        <v>7.1829260000000001</v>
      </c>
    </row>
    <row r="1905" spans="1:2" x14ac:dyDescent="0.25">
      <c r="A1905">
        <v>5.8040000000000003</v>
      </c>
      <c r="B1905">
        <v>7.2011960000000004</v>
      </c>
    </row>
    <row r="1906" spans="1:2" x14ac:dyDescent="0.25">
      <c r="A1906">
        <v>5.806</v>
      </c>
      <c r="B1906">
        <v>7.218629</v>
      </c>
    </row>
    <row r="1907" spans="1:2" x14ac:dyDescent="0.25">
      <c r="A1907">
        <v>5.8079999999999998</v>
      </c>
      <c r="B1907">
        <v>7.2350070000000004</v>
      </c>
    </row>
    <row r="1908" spans="1:2" x14ac:dyDescent="0.25">
      <c r="A1908">
        <v>5.81</v>
      </c>
      <c r="B1908">
        <v>7.2501129999999998</v>
      </c>
    </row>
    <row r="1909" spans="1:2" x14ac:dyDescent="0.25">
      <c r="A1909">
        <v>5.8120000000000003</v>
      </c>
      <c r="B1909">
        <v>7.2637309999999999</v>
      </c>
    </row>
    <row r="1910" spans="1:2" x14ac:dyDescent="0.25">
      <c r="A1910">
        <v>5.8140000000000001</v>
      </c>
      <c r="B1910">
        <v>7.2756460000000001</v>
      </c>
    </row>
    <row r="1911" spans="1:2" x14ac:dyDescent="0.25">
      <c r="A1911">
        <v>5.8159999999999998</v>
      </c>
      <c r="B1911">
        <v>7.2857880000000002</v>
      </c>
    </row>
    <row r="1912" spans="1:2" x14ac:dyDescent="0.25">
      <c r="A1912">
        <v>5.8179999999999996</v>
      </c>
      <c r="B1912">
        <v>7.2943530000000001</v>
      </c>
    </row>
    <row r="1913" spans="1:2" x14ac:dyDescent="0.25">
      <c r="A1913">
        <v>5.82</v>
      </c>
      <c r="B1913">
        <v>7.3015379999999999</v>
      </c>
    </row>
    <row r="1914" spans="1:2" x14ac:dyDescent="0.25">
      <c r="A1914">
        <v>5.8220000000000001</v>
      </c>
      <c r="B1914">
        <v>7.3075380000000001</v>
      </c>
    </row>
    <row r="1915" spans="1:2" x14ac:dyDescent="0.25">
      <c r="A1915">
        <v>5.8239999999999998</v>
      </c>
      <c r="B1915">
        <v>7.3125470000000004</v>
      </c>
    </row>
    <row r="1916" spans="1:2" x14ac:dyDescent="0.25">
      <c r="A1916">
        <v>5.8259999999999996</v>
      </c>
      <c r="B1916">
        <v>7.3167609999999996</v>
      </c>
    </row>
    <row r="1917" spans="1:2" x14ac:dyDescent="0.25">
      <c r="A1917">
        <v>5.8280000000000003</v>
      </c>
      <c r="B1917">
        <v>7.3203709999999997</v>
      </c>
    </row>
    <row r="1918" spans="1:2" x14ac:dyDescent="0.25">
      <c r="A1918">
        <v>5.83</v>
      </c>
      <c r="B1918">
        <v>7.3235710000000003</v>
      </c>
    </row>
    <row r="1919" spans="1:2" x14ac:dyDescent="0.25">
      <c r="A1919">
        <v>5.8319999999999999</v>
      </c>
      <c r="B1919">
        <v>7.3265520000000004</v>
      </c>
    </row>
    <row r="1920" spans="1:2" x14ac:dyDescent="0.25">
      <c r="A1920">
        <v>5.8339999999999996</v>
      </c>
      <c r="B1920">
        <v>7.329504</v>
      </c>
    </row>
    <row r="1921" spans="1:2" x14ac:dyDescent="0.25">
      <c r="A1921">
        <v>5.8360000000000003</v>
      </c>
      <c r="B1921">
        <v>7.3326180000000001</v>
      </c>
    </row>
    <row r="1922" spans="1:2" x14ac:dyDescent="0.25">
      <c r="A1922">
        <v>5.8380000000000001</v>
      </c>
      <c r="B1922">
        <v>7.3360830000000004</v>
      </c>
    </row>
    <row r="1923" spans="1:2" x14ac:dyDescent="0.25">
      <c r="A1923">
        <v>5.84</v>
      </c>
      <c r="B1923">
        <v>7.3400869999999996</v>
      </c>
    </row>
    <row r="1924" spans="1:2" x14ac:dyDescent="0.25">
      <c r="A1924">
        <v>5.8419999999999996</v>
      </c>
      <c r="B1924">
        <v>7.3448180000000001</v>
      </c>
    </row>
    <row r="1925" spans="1:2" x14ac:dyDescent="0.25">
      <c r="A1925">
        <v>5.8439990000000002</v>
      </c>
      <c r="B1925">
        <v>7.3504639999999997</v>
      </c>
    </row>
    <row r="1926" spans="1:2" x14ac:dyDescent="0.25">
      <c r="A1926">
        <v>5.8460000000000001</v>
      </c>
      <c r="B1926">
        <v>7.3572090000000001</v>
      </c>
    </row>
    <row r="1927" spans="1:2" x14ac:dyDescent="0.25">
      <c r="A1927">
        <v>5.8479999999999999</v>
      </c>
      <c r="B1927">
        <v>7.3652389999999999</v>
      </c>
    </row>
    <row r="1928" spans="1:2" x14ac:dyDescent="0.25">
      <c r="A1928">
        <v>5.85</v>
      </c>
      <c r="B1928">
        <v>7.374295</v>
      </c>
    </row>
    <row r="1929" spans="1:2" x14ac:dyDescent="0.25">
      <c r="A1929">
        <v>5.8520000000000003</v>
      </c>
      <c r="B1929">
        <v>7.3839930000000003</v>
      </c>
    </row>
    <row r="1930" spans="1:2" x14ac:dyDescent="0.25">
      <c r="A1930">
        <v>5.8540000000000001</v>
      </c>
      <c r="B1930">
        <v>7.3942800000000002</v>
      </c>
    </row>
    <row r="1931" spans="1:2" x14ac:dyDescent="0.25">
      <c r="A1931">
        <v>5.8559999999999999</v>
      </c>
      <c r="B1931">
        <v>7.4051030000000004</v>
      </c>
    </row>
    <row r="1932" spans="1:2" x14ac:dyDescent="0.25">
      <c r="A1932">
        <v>5.8579999999999997</v>
      </c>
      <c r="B1932">
        <v>7.4164070000000004</v>
      </c>
    </row>
    <row r="1933" spans="1:2" x14ac:dyDescent="0.25">
      <c r="A1933">
        <v>5.8599990000000002</v>
      </c>
      <c r="B1933">
        <v>7.4281420000000002</v>
      </c>
    </row>
    <row r="1934" spans="1:2" x14ac:dyDescent="0.25">
      <c r="A1934">
        <v>5.8620000000000001</v>
      </c>
      <c r="B1934">
        <v>7.4402530000000002</v>
      </c>
    </row>
    <row r="1935" spans="1:2" x14ac:dyDescent="0.25">
      <c r="A1935">
        <v>5.8639999999999999</v>
      </c>
      <c r="B1935">
        <v>7.4526880000000002</v>
      </c>
    </row>
    <row r="1936" spans="1:2" x14ac:dyDescent="0.25">
      <c r="A1936">
        <v>5.8659999999999997</v>
      </c>
      <c r="B1936">
        <v>7.4653960000000001</v>
      </c>
    </row>
    <row r="1937" spans="1:2" x14ac:dyDescent="0.25">
      <c r="A1937">
        <v>5.8680000000000003</v>
      </c>
      <c r="B1937">
        <v>7.4783239999999997</v>
      </c>
    </row>
    <row r="1938" spans="1:2" x14ac:dyDescent="0.25">
      <c r="A1938">
        <v>5.87</v>
      </c>
      <c r="B1938">
        <v>7.4914199999999997</v>
      </c>
    </row>
    <row r="1939" spans="1:2" x14ac:dyDescent="0.25">
      <c r="A1939">
        <v>5.8719999999999999</v>
      </c>
      <c r="B1939">
        <v>7.504632</v>
      </c>
    </row>
    <row r="1940" spans="1:2" x14ac:dyDescent="0.25">
      <c r="A1940">
        <v>5.8739999999999997</v>
      </c>
      <c r="B1940">
        <v>7.5179099999999996</v>
      </c>
    </row>
    <row r="1941" spans="1:2" x14ac:dyDescent="0.25">
      <c r="A1941">
        <v>5.8759990000000002</v>
      </c>
      <c r="B1941">
        <v>7.5312029999999996</v>
      </c>
    </row>
    <row r="1942" spans="1:2" x14ac:dyDescent="0.25">
      <c r="A1942">
        <v>5.8780000000000001</v>
      </c>
      <c r="B1942">
        <v>7.5444579999999997</v>
      </c>
    </row>
    <row r="1943" spans="1:2" x14ac:dyDescent="0.25">
      <c r="A1943">
        <v>5.88</v>
      </c>
      <c r="B1943">
        <v>7.557626</v>
      </c>
    </row>
    <row r="1944" spans="1:2" x14ac:dyDescent="0.25">
      <c r="A1944">
        <v>5.8819999999999997</v>
      </c>
      <c r="B1944">
        <v>7.5706550000000004</v>
      </c>
    </row>
    <row r="1945" spans="1:2" x14ac:dyDescent="0.25">
      <c r="A1945">
        <v>5.8840000000000003</v>
      </c>
      <c r="B1945">
        <v>7.5837349999999999</v>
      </c>
    </row>
    <row r="1946" spans="1:2" x14ac:dyDescent="0.25">
      <c r="A1946">
        <v>5.8860000000000001</v>
      </c>
      <c r="B1946">
        <v>7.5972569999999999</v>
      </c>
    </row>
    <row r="1947" spans="1:2" x14ac:dyDescent="0.25">
      <c r="A1947">
        <v>5.8879999999999999</v>
      </c>
      <c r="B1947">
        <v>7.6111589999999998</v>
      </c>
    </row>
    <row r="1948" spans="1:2" x14ac:dyDescent="0.25">
      <c r="A1948">
        <v>5.89</v>
      </c>
      <c r="B1948">
        <v>7.6253679999999999</v>
      </c>
    </row>
    <row r="1949" spans="1:2" x14ac:dyDescent="0.25">
      <c r="A1949">
        <v>5.8919990000000002</v>
      </c>
      <c r="B1949">
        <v>7.6398099999999998</v>
      </c>
    </row>
    <row r="1950" spans="1:2" x14ac:dyDescent="0.25">
      <c r="A1950">
        <v>5.8940000000000001</v>
      </c>
      <c r="B1950">
        <v>7.6544140000000001</v>
      </c>
    </row>
    <row r="1951" spans="1:2" x14ac:dyDescent="0.25">
      <c r="A1951">
        <v>5.8959999999999999</v>
      </c>
      <c r="B1951">
        <v>7.6691070000000003</v>
      </c>
    </row>
    <row r="1952" spans="1:2" x14ac:dyDescent="0.25">
      <c r="A1952">
        <v>5.8979999999999997</v>
      </c>
      <c r="B1952">
        <v>7.6838170000000003</v>
      </c>
    </row>
    <row r="1953" spans="1:2" x14ac:dyDescent="0.25">
      <c r="A1953">
        <v>5.9</v>
      </c>
      <c r="B1953">
        <v>7.698474</v>
      </c>
    </row>
    <row r="1954" spans="1:2" x14ac:dyDescent="0.25">
      <c r="A1954">
        <v>5.9020000000000001</v>
      </c>
      <c r="B1954">
        <v>7.7130039999999997</v>
      </c>
    </row>
    <row r="1955" spans="1:2" x14ac:dyDescent="0.25">
      <c r="A1955">
        <v>5.9039999999999999</v>
      </c>
      <c r="B1955">
        <v>7.7273379999999996</v>
      </c>
    </row>
    <row r="1956" spans="1:2" x14ac:dyDescent="0.25">
      <c r="A1956">
        <v>5.9059999999999997</v>
      </c>
      <c r="B1956">
        <v>7.7414050000000003</v>
      </c>
    </row>
    <row r="1957" spans="1:2" x14ac:dyDescent="0.25">
      <c r="A1957">
        <v>5.9079990000000002</v>
      </c>
      <c r="B1957">
        <v>7.755134</v>
      </c>
    </row>
    <row r="1958" spans="1:2" x14ac:dyDescent="0.25">
      <c r="A1958">
        <v>5.91</v>
      </c>
      <c r="B1958">
        <v>7.7684550000000003</v>
      </c>
    </row>
    <row r="1959" spans="1:2" x14ac:dyDescent="0.25">
      <c r="A1959">
        <v>5.9119999999999999</v>
      </c>
      <c r="B1959">
        <v>7.7812979999999996</v>
      </c>
    </row>
    <row r="1960" spans="1:2" x14ac:dyDescent="0.25">
      <c r="A1960">
        <v>5.9139999999999997</v>
      </c>
      <c r="B1960">
        <v>7.7935939999999997</v>
      </c>
    </row>
    <row r="1961" spans="1:2" x14ac:dyDescent="0.25">
      <c r="A1961">
        <v>5.9160000000000004</v>
      </c>
      <c r="B1961">
        <v>7.8052739999999998</v>
      </c>
    </row>
    <row r="1962" spans="1:2" x14ac:dyDescent="0.25">
      <c r="A1962">
        <v>5.9180000000000001</v>
      </c>
      <c r="B1962">
        <v>7.8162789999999998</v>
      </c>
    </row>
    <row r="1963" spans="1:2" x14ac:dyDescent="0.25">
      <c r="A1963">
        <v>5.92</v>
      </c>
      <c r="B1963">
        <v>7.8266809999999998</v>
      </c>
    </row>
    <row r="1964" spans="1:2" x14ac:dyDescent="0.25">
      <c r="A1964">
        <v>5.9219999999999997</v>
      </c>
      <c r="B1964">
        <v>7.8365450000000001</v>
      </c>
    </row>
    <row r="1965" spans="1:2" x14ac:dyDescent="0.25">
      <c r="A1965">
        <v>5.9239990000000002</v>
      </c>
      <c r="B1965">
        <v>7.8459240000000001</v>
      </c>
    </row>
    <row r="1966" spans="1:2" x14ac:dyDescent="0.25">
      <c r="A1966">
        <v>5.9260000000000002</v>
      </c>
      <c r="B1966">
        <v>7.8548689999999999</v>
      </c>
    </row>
    <row r="1967" spans="1:2" x14ac:dyDescent="0.25">
      <c r="A1967">
        <v>5.9279999999999999</v>
      </c>
      <c r="B1967">
        <v>7.863429</v>
      </c>
    </row>
    <row r="1968" spans="1:2" x14ac:dyDescent="0.25">
      <c r="A1968">
        <v>5.93</v>
      </c>
      <c r="B1968">
        <v>7.8716559999999998</v>
      </c>
    </row>
    <row r="1969" spans="1:2" x14ac:dyDescent="0.25">
      <c r="A1969">
        <v>5.9320000000000004</v>
      </c>
      <c r="B1969">
        <v>7.8795999999999999</v>
      </c>
    </row>
    <row r="1970" spans="1:2" x14ac:dyDescent="0.25">
      <c r="A1970">
        <v>5.9340000000000002</v>
      </c>
      <c r="B1970">
        <v>7.8873119999999997</v>
      </c>
    </row>
    <row r="1971" spans="1:2" x14ac:dyDescent="0.25">
      <c r="A1971">
        <v>5.9359999999999999</v>
      </c>
      <c r="B1971">
        <v>7.8948400000000003</v>
      </c>
    </row>
    <row r="1972" spans="1:2" x14ac:dyDescent="0.25">
      <c r="A1972">
        <v>5.9379999999999997</v>
      </c>
      <c r="B1972">
        <v>7.9022350000000001</v>
      </c>
    </row>
    <row r="1973" spans="1:2" x14ac:dyDescent="0.25">
      <c r="A1973">
        <v>5.94</v>
      </c>
      <c r="B1973">
        <v>7.9095469999999999</v>
      </c>
    </row>
    <row r="1974" spans="1:2" x14ac:dyDescent="0.25">
      <c r="A1974">
        <v>5.9420000000000002</v>
      </c>
      <c r="B1974">
        <v>7.9168240000000001</v>
      </c>
    </row>
    <row r="1975" spans="1:2" x14ac:dyDescent="0.25">
      <c r="A1975">
        <v>5.944</v>
      </c>
      <c r="B1975">
        <v>7.9241169999999999</v>
      </c>
    </row>
    <row r="1976" spans="1:2" x14ac:dyDescent="0.25">
      <c r="A1976">
        <v>5.9459999999999997</v>
      </c>
      <c r="B1976">
        <v>7.9314730000000004</v>
      </c>
    </row>
    <row r="1977" spans="1:2" x14ac:dyDescent="0.25">
      <c r="A1977">
        <v>5.9480000000000004</v>
      </c>
      <c r="B1977">
        <v>7.9389419999999999</v>
      </c>
    </row>
    <row r="1978" spans="1:2" x14ac:dyDescent="0.25">
      <c r="A1978">
        <v>5.95</v>
      </c>
      <c r="B1978">
        <v>7.9465719999999997</v>
      </c>
    </row>
    <row r="1979" spans="1:2" x14ac:dyDescent="0.25">
      <c r="A1979">
        <v>5.952</v>
      </c>
      <c r="B1979">
        <v>7.9544110000000003</v>
      </c>
    </row>
    <row r="1980" spans="1:2" x14ac:dyDescent="0.25">
      <c r="A1980">
        <v>5.9539999999999997</v>
      </c>
      <c r="B1980">
        <v>7.9622570000000001</v>
      </c>
    </row>
    <row r="1981" spans="1:2" x14ac:dyDescent="0.25">
      <c r="A1981">
        <v>5.9560000000000004</v>
      </c>
      <c r="B1981">
        <v>7.9696730000000002</v>
      </c>
    </row>
    <row r="1982" spans="1:2" x14ac:dyDescent="0.25">
      <c r="A1982">
        <v>5.9580000000000002</v>
      </c>
      <c r="B1982">
        <v>7.976731</v>
      </c>
    </row>
    <row r="1983" spans="1:2" x14ac:dyDescent="0.25">
      <c r="A1983">
        <v>5.96</v>
      </c>
      <c r="B1983">
        <v>7.9835120000000002</v>
      </c>
    </row>
    <row r="1984" spans="1:2" x14ac:dyDescent="0.25">
      <c r="A1984">
        <v>5.9619999999999997</v>
      </c>
      <c r="B1984">
        <v>7.9901010000000001</v>
      </c>
    </row>
    <row r="1985" spans="1:2" x14ac:dyDescent="0.25">
      <c r="A1985">
        <v>5.9640000000000004</v>
      </c>
      <c r="B1985">
        <v>7.9965799999999998</v>
      </c>
    </row>
    <row r="1986" spans="1:2" x14ac:dyDescent="0.25">
      <c r="A1986">
        <v>5.9660000000000002</v>
      </c>
      <c r="B1986">
        <v>8.003031</v>
      </c>
    </row>
    <row r="1987" spans="1:2" x14ac:dyDescent="0.25">
      <c r="A1987">
        <v>5.968</v>
      </c>
      <c r="B1987">
        <v>8.0095360000000007</v>
      </c>
    </row>
    <row r="1988" spans="1:2" x14ac:dyDescent="0.25">
      <c r="A1988">
        <v>5.97</v>
      </c>
      <c r="B1988">
        <v>8.016178</v>
      </c>
    </row>
    <row r="1989" spans="1:2" x14ac:dyDescent="0.25">
      <c r="A1989">
        <v>5.9720000000000004</v>
      </c>
      <c r="B1989">
        <v>8.0230370000000004</v>
      </c>
    </row>
    <row r="1990" spans="1:2" x14ac:dyDescent="0.25">
      <c r="A1990">
        <v>5.9740000000000002</v>
      </c>
      <c r="B1990">
        <v>8.0301950000000009</v>
      </c>
    </row>
    <row r="1991" spans="1:2" x14ac:dyDescent="0.25">
      <c r="A1991">
        <v>5.976</v>
      </c>
      <c r="B1991">
        <v>8.0377320000000001</v>
      </c>
    </row>
    <row r="1992" spans="1:2" x14ac:dyDescent="0.25">
      <c r="A1992">
        <v>5.9779999999999998</v>
      </c>
      <c r="B1992">
        <v>8.0457300000000007</v>
      </c>
    </row>
    <row r="1993" spans="1:2" x14ac:dyDescent="0.25">
      <c r="A1993">
        <v>5.98</v>
      </c>
      <c r="B1993">
        <v>8.0542669999999994</v>
      </c>
    </row>
    <row r="1994" spans="1:2" x14ac:dyDescent="0.25">
      <c r="A1994">
        <v>5.9820000000000002</v>
      </c>
      <c r="B1994">
        <v>8.0634239999999995</v>
      </c>
    </row>
    <row r="1995" spans="1:2" x14ac:dyDescent="0.25">
      <c r="A1995">
        <v>5.984</v>
      </c>
      <c r="B1995">
        <v>8.0732800000000005</v>
      </c>
    </row>
    <row r="1996" spans="1:2" x14ac:dyDescent="0.25">
      <c r="A1996">
        <v>5.9859999999999998</v>
      </c>
      <c r="B1996">
        <v>8.0839149999999993</v>
      </c>
    </row>
    <row r="1997" spans="1:2" x14ac:dyDescent="0.25">
      <c r="A1997">
        <v>5.9880000000000004</v>
      </c>
      <c r="B1997">
        <v>8.0954069999999998</v>
      </c>
    </row>
    <row r="1998" spans="1:2" x14ac:dyDescent="0.25">
      <c r="A1998">
        <v>5.99</v>
      </c>
      <c r="B1998">
        <v>8.1080059999999996</v>
      </c>
    </row>
    <row r="1999" spans="1:2" x14ac:dyDescent="0.25">
      <c r="A1999">
        <v>5.992</v>
      </c>
      <c r="B1999">
        <v>8.1218160000000008</v>
      </c>
    </row>
    <row r="2000" spans="1:2" x14ac:dyDescent="0.25">
      <c r="A2000">
        <v>5.9939999999999998</v>
      </c>
      <c r="B2000">
        <v>8.1366849999999999</v>
      </c>
    </row>
    <row r="2001" spans="1:2" x14ac:dyDescent="0.25">
      <c r="A2001">
        <v>5.9960000000000004</v>
      </c>
      <c r="B2001">
        <v>8.1524590000000003</v>
      </c>
    </row>
    <row r="2002" spans="1:2" x14ac:dyDescent="0.25">
      <c r="A2002">
        <v>5.9980000000000002</v>
      </c>
      <c r="B2002">
        <v>8.1689860000000003</v>
      </c>
    </row>
    <row r="2003" spans="1:2" x14ac:dyDescent="0.25">
      <c r="A2003">
        <v>6</v>
      </c>
      <c r="B2003">
        <v>8.1861139999999999</v>
      </c>
    </row>
    <row r="2004" spans="1:2" x14ac:dyDescent="0.25">
      <c r="A2004">
        <v>6.0019999999999998</v>
      </c>
      <c r="B2004">
        <v>8.2036920000000002</v>
      </c>
    </row>
    <row r="2005" spans="1:2" x14ac:dyDescent="0.25">
      <c r="A2005">
        <v>6.0039999999999996</v>
      </c>
      <c r="B2005">
        <v>8.2215690000000006</v>
      </c>
    </row>
    <row r="2006" spans="1:2" x14ac:dyDescent="0.25">
      <c r="A2006">
        <v>6.0060000000000002</v>
      </c>
      <c r="B2006">
        <v>8.2395960000000006</v>
      </c>
    </row>
    <row r="2007" spans="1:2" x14ac:dyDescent="0.25">
      <c r="A2007">
        <v>6.008</v>
      </c>
      <c r="B2007">
        <v>8.2576230000000006</v>
      </c>
    </row>
    <row r="2008" spans="1:2" x14ac:dyDescent="0.25">
      <c r="A2008">
        <v>6.01</v>
      </c>
      <c r="B2008">
        <v>8.2755019999999995</v>
      </c>
    </row>
    <row r="2009" spans="1:2" x14ac:dyDescent="0.25">
      <c r="A2009">
        <v>6.0119999999999996</v>
      </c>
      <c r="B2009">
        <v>8.2930840000000003</v>
      </c>
    </row>
    <row r="2010" spans="1:2" x14ac:dyDescent="0.25">
      <c r="A2010">
        <v>6.0140000000000002</v>
      </c>
      <c r="B2010">
        <v>8.3102210000000003</v>
      </c>
    </row>
    <row r="2011" spans="1:2" x14ac:dyDescent="0.25">
      <c r="A2011">
        <v>6.016</v>
      </c>
      <c r="B2011">
        <v>8.3267679999999995</v>
      </c>
    </row>
    <row r="2012" spans="1:2" x14ac:dyDescent="0.25">
      <c r="A2012">
        <v>6.0179999999999998</v>
      </c>
      <c r="B2012">
        <v>8.3425770000000004</v>
      </c>
    </row>
    <row r="2013" spans="1:2" x14ac:dyDescent="0.25">
      <c r="A2013">
        <v>6.02</v>
      </c>
      <c r="B2013">
        <v>8.3575020000000002</v>
      </c>
    </row>
    <row r="2014" spans="1:2" x14ac:dyDescent="0.25">
      <c r="A2014">
        <v>6.0220000000000002</v>
      </c>
      <c r="B2014">
        <v>8.3713990000000003</v>
      </c>
    </row>
    <row r="2015" spans="1:2" x14ac:dyDescent="0.25">
      <c r="A2015">
        <v>6.024</v>
      </c>
      <c r="B2015">
        <v>8.3841230000000007</v>
      </c>
    </row>
    <row r="2016" spans="1:2" x14ac:dyDescent="0.25">
      <c r="A2016">
        <v>6.0259999999999998</v>
      </c>
      <c r="B2016">
        <v>8.3957899999999999</v>
      </c>
    </row>
    <row r="2017" spans="1:2" x14ac:dyDescent="0.25">
      <c r="A2017">
        <v>6.0279999999999996</v>
      </c>
      <c r="B2017">
        <v>8.406701</v>
      </c>
    </row>
    <row r="2018" spans="1:2" x14ac:dyDescent="0.25">
      <c r="A2018">
        <v>6.03</v>
      </c>
      <c r="B2018">
        <v>8.4169210000000003</v>
      </c>
    </row>
    <row r="2019" spans="1:2" x14ac:dyDescent="0.25">
      <c r="A2019">
        <v>6.032</v>
      </c>
      <c r="B2019">
        <v>8.4265129999999999</v>
      </c>
    </row>
    <row r="2020" spans="1:2" x14ac:dyDescent="0.25">
      <c r="A2020">
        <v>6.0339999999999998</v>
      </c>
      <c r="B2020">
        <v>8.4355390000000003</v>
      </c>
    </row>
    <row r="2021" spans="1:2" x14ac:dyDescent="0.25">
      <c r="A2021">
        <v>6.0359999999999996</v>
      </c>
      <c r="B2021">
        <v>8.4440639999999991</v>
      </c>
    </row>
    <row r="2022" spans="1:2" x14ac:dyDescent="0.25">
      <c r="A2022">
        <v>6.0380000000000003</v>
      </c>
      <c r="B2022">
        <v>8.4521479999999993</v>
      </c>
    </row>
    <row r="2023" spans="1:2" x14ac:dyDescent="0.25">
      <c r="A2023">
        <v>6.04</v>
      </c>
      <c r="B2023">
        <v>8.4598549999999992</v>
      </c>
    </row>
    <row r="2024" spans="1:2" x14ac:dyDescent="0.25">
      <c r="A2024">
        <v>6.0419999999999998</v>
      </c>
      <c r="B2024">
        <v>8.4672459999999994</v>
      </c>
    </row>
    <row r="2025" spans="1:2" x14ac:dyDescent="0.25">
      <c r="A2025">
        <v>6.0439999999999996</v>
      </c>
      <c r="B2025">
        <v>8.4743840000000006</v>
      </c>
    </row>
    <row r="2026" spans="1:2" x14ac:dyDescent="0.25">
      <c r="A2026">
        <v>6.0460000000000003</v>
      </c>
      <c r="B2026">
        <v>8.4813290000000006</v>
      </c>
    </row>
    <row r="2027" spans="1:2" x14ac:dyDescent="0.25">
      <c r="A2027">
        <v>6.048</v>
      </c>
      <c r="B2027">
        <v>8.4881440000000001</v>
      </c>
    </row>
    <row r="2028" spans="1:2" x14ac:dyDescent="0.25">
      <c r="A2028">
        <v>6.05</v>
      </c>
      <c r="B2028">
        <v>8.4948890000000006</v>
      </c>
    </row>
    <row r="2029" spans="1:2" x14ac:dyDescent="0.25">
      <c r="A2029">
        <v>6.0519999999999996</v>
      </c>
      <c r="B2029">
        <v>8.5016239999999996</v>
      </c>
    </row>
    <row r="2030" spans="1:2" x14ac:dyDescent="0.25">
      <c r="A2030">
        <v>6.0540000000000003</v>
      </c>
      <c r="B2030">
        <v>8.5084110000000006</v>
      </c>
    </row>
    <row r="2031" spans="1:2" x14ac:dyDescent="0.25">
      <c r="A2031">
        <v>6.056</v>
      </c>
      <c r="B2031">
        <v>8.5153099999999995</v>
      </c>
    </row>
    <row r="2032" spans="1:2" x14ac:dyDescent="0.25">
      <c r="A2032">
        <v>6.0579999999999998</v>
      </c>
      <c r="B2032">
        <v>8.5223809999999993</v>
      </c>
    </row>
    <row r="2033" spans="1:2" x14ac:dyDescent="0.25">
      <c r="A2033">
        <v>6.06</v>
      </c>
      <c r="B2033">
        <v>8.5296839999999996</v>
      </c>
    </row>
    <row r="2034" spans="1:2" x14ac:dyDescent="0.25">
      <c r="A2034">
        <v>6.0620000000000003</v>
      </c>
      <c r="B2034">
        <v>8.5371450000000006</v>
      </c>
    </row>
    <row r="2035" spans="1:2" x14ac:dyDescent="0.25">
      <c r="A2035">
        <v>6.0640000000000001</v>
      </c>
      <c r="B2035">
        <v>8.5444220000000008</v>
      </c>
    </row>
    <row r="2036" spans="1:2" x14ac:dyDescent="0.25">
      <c r="A2036">
        <v>6.0659999999999998</v>
      </c>
      <c r="B2036">
        <v>8.5515179999999997</v>
      </c>
    </row>
    <row r="2037" spans="1:2" x14ac:dyDescent="0.25">
      <c r="A2037">
        <v>6.0679999999999996</v>
      </c>
      <c r="B2037">
        <v>8.5584609999999994</v>
      </c>
    </row>
    <row r="2038" spans="1:2" x14ac:dyDescent="0.25">
      <c r="A2038">
        <v>6.07</v>
      </c>
      <c r="B2038">
        <v>8.5652799999999996</v>
      </c>
    </row>
    <row r="2039" spans="1:2" x14ac:dyDescent="0.25">
      <c r="A2039">
        <v>6.0720000000000001</v>
      </c>
      <c r="B2039">
        <v>8.5720010000000002</v>
      </c>
    </row>
    <row r="2040" spans="1:2" x14ac:dyDescent="0.25">
      <c r="A2040">
        <v>6.0739999999999998</v>
      </c>
      <c r="B2040">
        <v>8.5786529999999992</v>
      </c>
    </row>
    <row r="2041" spans="1:2" x14ac:dyDescent="0.25">
      <c r="A2041">
        <v>6.0759999999999996</v>
      </c>
      <c r="B2041">
        <v>8.5852629999999994</v>
      </c>
    </row>
    <row r="2042" spans="1:2" x14ac:dyDescent="0.25">
      <c r="A2042">
        <v>6.0780000000000003</v>
      </c>
      <c r="B2042">
        <v>8.5918600000000005</v>
      </c>
    </row>
    <row r="2043" spans="1:2" x14ac:dyDescent="0.25">
      <c r="A2043">
        <v>6.08</v>
      </c>
      <c r="B2043">
        <v>8.5984689999999997</v>
      </c>
    </row>
    <row r="2044" spans="1:2" x14ac:dyDescent="0.25">
      <c r="A2044">
        <v>6.0819999999999999</v>
      </c>
      <c r="B2044">
        <v>8.6051199999999994</v>
      </c>
    </row>
    <row r="2045" spans="1:2" x14ac:dyDescent="0.25">
      <c r="A2045">
        <v>6.0839999999999996</v>
      </c>
      <c r="B2045">
        <v>8.6118389999999998</v>
      </c>
    </row>
    <row r="2046" spans="1:2" x14ac:dyDescent="0.25">
      <c r="A2046">
        <v>6.0860000000000003</v>
      </c>
      <c r="B2046">
        <v>8.6186520000000009</v>
      </c>
    </row>
    <row r="2047" spans="1:2" x14ac:dyDescent="0.25">
      <c r="A2047">
        <v>6.0880000000000001</v>
      </c>
      <c r="B2047">
        <v>8.6255880000000005</v>
      </c>
    </row>
    <row r="2048" spans="1:2" x14ac:dyDescent="0.25">
      <c r="A2048">
        <v>6.09</v>
      </c>
      <c r="B2048">
        <v>8.6326730000000005</v>
      </c>
    </row>
    <row r="2049" spans="1:2" x14ac:dyDescent="0.25">
      <c r="A2049">
        <v>6.0919999999999996</v>
      </c>
      <c r="B2049">
        <v>8.6399340000000002</v>
      </c>
    </row>
    <row r="2050" spans="1:2" x14ac:dyDescent="0.25">
      <c r="A2050">
        <v>6.0940000000000003</v>
      </c>
      <c r="B2050">
        <v>8.6473969999999998</v>
      </c>
    </row>
    <row r="2051" spans="1:2" x14ac:dyDescent="0.25">
      <c r="A2051">
        <v>6.0960000000000001</v>
      </c>
      <c r="B2051">
        <v>8.6550899999999995</v>
      </c>
    </row>
    <row r="2052" spans="1:2" x14ac:dyDescent="0.25">
      <c r="A2052">
        <v>6.0979999999999999</v>
      </c>
      <c r="B2052">
        <v>8.6630299999999991</v>
      </c>
    </row>
    <row r="2053" spans="1:2" x14ac:dyDescent="0.25">
      <c r="A2053">
        <v>6.1</v>
      </c>
      <c r="B2053">
        <v>8.6710309999999993</v>
      </c>
    </row>
    <row r="2054" spans="1:2" x14ac:dyDescent="0.25">
      <c r="A2054">
        <v>6.1020000000000003</v>
      </c>
      <c r="B2054">
        <v>8.6790219999999998</v>
      </c>
    </row>
    <row r="2055" spans="1:2" x14ac:dyDescent="0.25">
      <c r="A2055">
        <v>6.1040000000000001</v>
      </c>
      <c r="B2055">
        <v>8.6870250000000002</v>
      </c>
    </row>
    <row r="2056" spans="1:2" x14ac:dyDescent="0.25">
      <c r="A2056">
        <v>6.1059999999999999</v>
      </c>
      <c r="B2056">
        <v>8.6950660000000006</v>
      </c>
    </row>
    <row r="2057" spans="1:2" x14ac:dyDescent="0.25">
      <c r="A2057">
        <v>6.1079999999999997</v>
      </c>
      <c r="B2057">
        <v>8.7031679999999998</v>
      </c>
    </row>
    <row r="2058" spans="1:2" x14ac:dyDescent="0.25">
      <c r="A2058">
        <v>6.11</v>
      </c>
      <c r="B2058">
        <v>8.711354</v>
      </c>
    </row>
    <row r="2059" spans="1:2" x14ac:dyDescent="0.25">
      <c r="A2059">
        <v>6.1120000000000001</v>
      </c>
      <c r="B2059">
        <v>8.7196499999999997</v>
      </c>
    </row>
    <row r="2060" spans="1:2" x14ac:dyDescent="0.25">
      <c r="A2060">
        <v>6.1139999999999999</v>
      </c>
      <c r="B2060">
        <v>8.7280770000000008</v>
      </c>
    </row>
    <row r="2061" spans="1:2" x14ac:dyDescent="0.25">
      <c r="A2061">
        <v>6.1159999999999997</v>
      </c>
      <c r="B2061">
        <v>8.7366609999999998</v>
      </c>
    </row>
    <row r="2062" spans="1:2" x14ac:dyDescent="0.25">
      <c r="A2062">
        <v>6.1180000000000003</v>
      </c>
      <c r="B2062">
        <v>8.7454239999999999</v>
      </c>
    </row>
    <row r="2063" spans="1:2" x14ac:dyDescent="0.25">
      <c r="A2063">
        <v>6.12</v>
      </c>
      <c r="B2063">
        <v>8.7543900000000008</v>
      </c>
    </row>
    <row r="2064" spans="1:2" x14ac:dyDescent="0.25">
      <c r="A2064">
        <v>6.1219999999999999</v>
      </c>
      <c r="B2064">
        <v>8.7635819999999995</v>
      </c>
    </row>
    <row r="2065" spans="1:2" x14ac:dyDescent="0.25">
      <c r="A2065">
        <v>6.1239999999999997</v>
      </c>
      <c r="B2065">
        <v>8.7730239999999995</v>
      </c>
    </row>
    <row r="2066" spans="1:2" x14ac:dyDescent="0.25">
      <c r="A2066">
        <v>6.1260000000000003</v>
      </c>
      <c r="B2066">
        <v>8.7827380000000002</v>
      </c>
    </row>
    <row r="2067" spans="1:2" x14ac:dyDescent="0.25">
      <c r="A2067">
        <v>6.1280000000000001</v>
      </c>
      <c r="B2067">
        <v>8.7927470000000003</v>
      </c>
    </row>
    <row r="2068" spans="1:2" x14ac:dyDescent="0.25">
      <c r="A2068">
        <v>6.13</v>
      </c>
      <c r="B2068">
        <v>8.8030740000000005</v>
      </c>
    </row>
    <row r="2069" spans="1:2" x14ac:dyDescent="0.25">
      <c r="A2069">
        <v>6.1319999999999997</v>
      </c>
      <c r="B2069">
        <v>8.8137430000000005</v>
      </c>
    </row>
    <row r="2070" spans="1:2" x14ac:dyDescent="0.25">
      <c r="A2070">
        <v>6.1340000000000003</v>
      </c>
      <c r="B2070">
        <v>8.824776</v>
      </c>
    </row>
    <row r="2071" spans="1:2" x14ac:dyDescent="0.25">
      <c r="A2071">
        <v>6.1360000000000001</v>
      </c>
      <c r="B2071">
        <v>8.8362789999999993</v>
      </c>
    </row>
    <row r="2072" spans="1:2" x14ac:dyDescent="0.25">
      <c r="A2072">
        <v>6.1379999999999999</v>
      </c>
      <c r="B2072">
        <v>8.8486910000000005</v>
      </c>
    </row>
    <row r="2073" spans="1:2" x14ac:dyDescent="0.25">
      <c r="A2073">
        <v>6.14</v>
      </c>
      <c r="B2073">
        <v>8.8619610000000009</v>
      </c>
    </row>
    <row r="2074" spans="1:2" x14ac:dyDescent="0.25">
      <c r="A2074">
        <v>6.1420000000000003</v>
      </c>
      <c r="B2074">
        <v>8.8759610000000002</v>
      </c>
    </row>
    <row r="2075" spans="1:2" x14ac:dyDescent="0.25">
      <c r="A2075">
        <v>6.1440000000000001</v>
      </c>
      <c r="B2075">
        <v>8.8905619999999992</v>
      </c>
    </row>
    <row r="2076" spans="1:2" x14ac:dyDescent="0.25">
      <c r="A2076">
        <v>6.1459999999999999</v>
      </c>
      <c r="B2076">
        <v>8.9056350000000002</v>
      </c>
    </row>
    <row r="2077" spans="1:2" x14ac:dyDescent="0.25">
      <c r="A2077">
        <v>6.1479999999999997</v>
      </c>
      <c r="B2077">
        <v>8.9210519999999995</v>
      </c>
    </row>
    <row r="2078" spans="1:2" x14ac:dyDescent="0.25">
      <c r="A2078">
        <v>6.15</v>
      </c>
      <c r="B2078">
        <v>8.9366869999999992</v>
      </c>
    </row>
    <row r="2079" spans="1:2" x14ac:dyDescent="0.25">
      <c r="A2079">
        <v>6.1520000000000001</v>
      </c>
      <c r="B2079">
        <v>8.9524120000000007</v>
      </c>
    </row>
    <row r="2080" spans="1:2" x14ac:dyDescent="0.25">
      <c r="A2080">
        <v>6.1539999999999999</v>
      </c>
      <c r="B2080">
        <v>8.9681010000000008</v>
      </c>
    </row>
    <row r="2081" spans="1:2" x14ac:dyDescent="0.25">
      <c r="A2081">
        <v>6.1559999999999997</v>
      </c>
      <c r="B2081">
        <v>8.9836279999999995</v>
      </c>
    </row>
    <row r="2082" spans="1:2" x14ac:dyDescent="0.25">
      <c r="A2082">
        <v>6.1580000000000004</v>
      </c>
      <c r="B2082">
        <v>8.9988679999999999</v>
      </c>
    </row>
    <row r="2083" spans="1:2" x14ac:dyDescent="0.25">
      <c r="A2083">
        <v>6.16</v>
      </c>
      <c r="B2083">
        <v>9.0136959999999995</v>
      </c>
    </row>
    <row r="2084" spans="1:2" x14ac:dyDescent="0.25">
      <c r="A2084">
        <v>6.1619999999999999</v>
      </c>
      <c r="B2084">
        <v>9.0279880000000006</v>
      </c>
    </row>
    <row r="2085" spans="1:2" x14ac:dyDescent="0.25">
      <c r="A2085">
        <v>6.1639999999999997</v>
      </c>
      <c r="B2085">
        <v>9.0416190000000007</v>
      </c>
    </row>
    <row r="2086" spans="1:2" x14ac:dyDescent="0.25">
      <c r="A2086">
        <v>6.1660000000000004</v>
      </c>
      <c r="B2086">
        <v>9.0544670000000007</v>
      </c>
    </row>
    <row r="2087" spans="1:2" x14ac:dyDescent="0.25">
      <c r="A2087">
        <v>6.1680000000000001</v>
      </c>
      <c r="B2087">
        <v>9.0664069999999999</v>
      </c>
    </row>
    <row r="2088" spans="1:2" x14ac:dyDescent="0.25">
      <c r="A2088">
        <v>6.17</v>
      </c>
      <c r="B2088">
        <v>9.0773189999999992</v>
      </c>
    </row>
    <row r="2089" spans="1:2" x14ac:dyDescent="0.25">
      <c r="A2089">
        <v>6.1719999999999997</v>
      </c>
      <c r="B2089">
        <v>9.0870800000000003</v>
      </c>
    </row>
    <row r="2090" spans="1:2" x14ac:dyDescent="0.25">
      <c r="A2090">
        <v>6.1740000000000004</v>
      </c>
      <c r="B2090">
        <v>9.095561</v>
      </c>
    </row>
    <row r="2091" spans="1:2" x14ac:dyDescent="0.25">
      <c r="A2091">
        <v>6.1760000000000002</v>
      </c>
      <c r="B2091">
        <v>9.1027190000000004</v>
      </c>
    </row>
    <row r="2092" spans="1:2" x14ac:dyDescent="0.25">
      <c r="A2092">
        <v>6.1779999999999999</v>
      </c>
      <c r="B2092">
        <v>9.1086829999999992</v>
      </c>
    </row>
    <row r="2093" spans="1:2" x14ac:dyDescent="0.25">
      <c r="A2093">
        <v>6.18</v>
      </c>
      <c r="B2093">
        <v>9.1135929999999998</v>
      </c>
    </row>
    <row r="2094" spans="1:2" x14ac:dyDescent="0.25">
      <c r="A2094">
        <v>6.1820000000000004</v>
      </c>
      <c r="B2094">
        <v>9.1175879999999996</v>
      </c>
    </row>
    <row r="2095" spans="1:2" x14ac:dyDescent="0.25">
      <c r="A2095">
        <v>6.1840000000000002</v>
      </c>
      <c r="B2095">
        <v>9.1208069999999992</v>
      </c>
    </row>
    <row r="2096" spans="1:2" x14ac:dyDescent="0.25">
      <c r="A2096">
        <v>6.1859999999999999</v>
      </c>
      <c r="B2096">
        <v>9.1233880000000003</v>
      </c>
    </row>
    <row r="2097" spans="1:2" x14ac:dyDescent="0.25">
      <c r="A2097">
        <v>6.1879999999999997</v>
      </c>
      <c r="B2097">
        <v>9.1254690000000007</v>
      </c>
    </row>
    <row r="2098" spans="1:2" x14ac:dyDescent="0.25">
      <c r="A2098">
        <v>6.19</v>
      </c>
      <c r="B2098">
        <v>9.127186</v>
      </c>
    </row>
    <row r="2099" spans="1:2" x14ac:dyDescent="0.25">
      <c r="A2099">
        <v>6.1920000000000002</v>
      </c>
      <c r="B2099">
        <v>9.1286769999999997</v>
      </c>
    </row>
    <row r="2100" spans="1:2" x14ac:dyDescent="0.25">
      <c r="A2100">
        <v>6.194</v>
      </c>
      <c r="B2100">
        <v>9.130077</v>
      </c>
    </row>
    <row r="2101" spans="1:2" x14ac:dyDescent="0.25">
      <c r="A2101">
        <v>6.1959999999999997</v>
      </c>
      <c r="B2101">
        <v>9.1315229999999996</v>
      </c>
    </row>
    <row r="2102" spans="1:2" x14ac:dyDescent="0.25">
      <c r="A2102">
        <v>6.1980000000000004</v>
      </c>
      <c r="B2102">
        <v>9.1331480000000003</v>
      </c>
    </row>
    <row r="2103" spans="1:2" x14ac:dyDescent="0.25">
      <c r="A2103">
        <v>6.2</v>
      </c>
      <c r="B2103">
        <v>9.1350879999999997</v>
      </c>
    </row>
    <row r="2104" spans="1:2" x14ac:dyDescent="0.25">
      <c r="A2104">
        <v>6.202</v>
      </c>
      <c r="B2104">
        <v>9.1374770000000005</v>
      </c>
    </row>
    <row r="2105" spans="1:2" x14ac:dyDescent="0.25">
      <c r="A2105">
        <v>6.2039999999999997</v>
      </c>
      <c r="B2105">
        <v>9.140447</v>
      </c>
    </row>
    <row r="2106" spans="1:2" x14ac:dyDescent="0.25">
      <c r="A2106">
        <v>6.2060000000000004</v>
      </c>
      <c r="B2106">
        <v>9.1441330000000001</v>
      </c>
    </row>
    <row r="2107" spans="1:2" x14ac:dyDescent="0.25">
      <c r="A2107">
        <v>6.2080000000000002</v>
      </c>
      <c r="B2107">
        <v>9.1486660000000004</v>
      </c>
    </row>
    <row r="2108" spans="1:2" x14ac:dyDescent="0.25">
      <c r="A2108">
        <v>6.21</v>
      </c>
      <c r="B2108">
        <v>9.1541779999999999</v>
      </c>
    </row>
    <row r="2109" spans="1:2" x14ac:dyDescent="0.25">
      <c r="A2109">
        <v>6.2119999999999997</v>
      </c>
      <c r="B2109">
        <v>9.1607610000000008</v>
      </c>
    </row>
    <row r="2110" spans="1:2" x14ac:dyDescent="0.25">
      <c r="A2110">
        <v>6.2140000000000004</v>
      </c>
      <c r="B2110">
        <v>9.1681299999999997</v>
      </c>
    </row>
    <row r="2111" spans="1:2" x14ac:dyDescent="0.25">
      <c r="A2111">
        <v>6.2160000000000002</v>
      </c>
      <c r="B2111">
        <v>9.1761479999999995</v>
      </c>
    </row>
    <row r="2112" spans="1:2" x14ac:dyDescent="0.25">
      <c r="A2112">
        <v>6.218</v>
      </c>
      <c r="B2112">
        <v>9.1847510000000003</v>
      </c>
    </row>
    <row r="2113" spans="1:2" x14ac:dyDescent="0.25">
      <c r="A2113">
        <v>6.22</v>
      </c>
      <c r="B2113">
        <v>9.1938750000000002</v>
      </c>
    </row>
    <row r="2114" spans="1:2" x14ac:dyDescent="0.25">
      <c r="A2114">
        <v>6.2220000000000004</v>
      </c>
      <c r="B2114">
        <v>9.2034549999999999</v>
      </c>
    </row>
    <row r="2115" spans="1:2" x14ac:dyDescent="0.25">
      <c r="A2115">
        <v>6.2240000000000002</v>
      </c>
      <c r="B2115">
        <v>9.2134280000000004</v>
      </c>
    </row>
    <row r="2116" spans="1:2" x14ac:dyDescent="0.25">
      <c r="A2116">
        <v>6.226</v>
      </c>
      <c r="B2116">
        <v>9.2237299999999998</v>
      </c>
    </row>
    <row r="2117" spans="1:2" x14ac:dyDescent="0.25">
      <c r="A2117">
        <v>6.2279999999999998</v>
      </c>
      <c r="B2117">
        <v>9.2342980000000008</v>
      </c>
    </row>
    <row r="2118" spans="1:2" x14ac:dyDescent="0.25">
      <c r="A2118">
        <v>6.23</v>
      </c>
      <c r="B2118">
        <v>9.2450679999999998</v>
      </c>
    </row>
    <row r="2119" spans="1:2" x14ac:dyDescent="0.25">
      <c r="A2119">
        <v>6.2320000000000002</v>
      </c>
      <c r="B2119">
        <v>9.2559780000000007</v>
      </c>
    </row>
    <row r="2120" spans="1:2" x14ac:dyDescent="0.25">
      <c r="A2120">
        <v>6.234</v>
      </c>
      <c r="B2120">
        <v>9.266966</v>
      </c>
    </row>
    <row r="2121" spans="1:2" x14ac:dyDescent="0.25">
      <c r="A2121">
        <v>6.2359999999999998</v>
      </c>
      <c r="B2121">
        <v>9.2779679999999995</v>
      </c>
    </row>
    <row r="2122" spans="1:2" x14ac:dyDescent="0.25">
      <c r="A2122">
        <v>6.2380000000000004</v>
      </c>
      <c r="B2122">
        <v>9.2889219999999995</v>
      </c>
    </row>
    <row r="2123" spans="1:2" x14ac:dyDescent="0.25">
      <c r="A2123">
        <v>6.24</v>
      </c>
      <c r="B2123">
        <v>9.2997680000000003</v>
      </c>
    </row>
    <row r="2124" spans="1:2" x14ac:dyDescent="0.25">
      <c r="A2124">
        <v>6.242</v>
      </c>
      <c r="B2124">
        <v>9.3104420000000001</v>
      </c>
    </row>
    <row r="2125" spans="1:2" x14ac:dyDescent="0.25">
      <c r="A2125">
        <v>6.2439999999999998</v>
      </c>
      <c r="B2125">
        <v>9.3208839999999995</v>
      </c>
    </row>
    <row r="2126" spans="1:2" x14ac:dyDescent="0.25">
      <c r="A2126">
        <v>6.2460000000000004</v>
      </c>
      <c r="B2126">
        <v>9.3310320000000004</v>
      </c>
    </row>
    <row r="2127" spans="1:2" x14ac:dyDescent="0.25">
      <c r="A2127">
        <v>6.2480000000000002</v>
      </c>
      <c r="B2127">
        <v>9.3408259999999999</v>
      </c>
    </row>
    <row r="2128" spans="1:2" x14ac:dyDescent="0.25">
      <c r="A2128">
        <v>6.25</v>
      </c>
      <c r="B2128">
        <v>9.3502039999999997</v>
      </c>
    </row>
    <row r="2129" spans="1:2" x14ac:dyDescent="0.25">
      <c r="A2129">
        <v>6.2519999999999998</v>
      </c>
      <c r="B2129">
        <v>9.3592359999999992</v>
      </c>
    </row>
    <row r="2130" spans="1:2" x14ac:dyDescent="0.25">
      <c r="A2130">
        <v>6.2539999999999996</v>
      </c>
      <c r="B2130">
        <v>9.3680500000000002</v>
      </c>
    </row>
    <row r="2131" spans="1:2" x14ac:dyDescent="0.25">
      <c r="A2131">
        <v>6.2560000000000002</v>
      </c>
      <c r="B2131">
        <v>9.376671</v>
      </c>
    </row>
    <row r="2132" spans="1:2" x14ac:dyDescent="0.25">
      <c r="A2132">
        <v>6.258</v>
      </c>
      <c r="B2132">
        <v>9.3851259999999996</v>
      </c>
    </row>
    <row r="2133" spans="1:2" x14ac:dyDescent="0.25">
      <c r="A2133">
        <v>6.26</v>
      </c>
      <c r="B2133">
        <v>9.39344</v>
      </c>
    </row>
    <row r="2134" spans="1:2" x14ac:dyDescent="0.25">
      <c r="A2134">
        <v>6.2619999999999996</v>
      </c>
      <c r="B2134">
        <v>9.4016389999999994</v>
      </c>
    </row>
    <row r="2135" spans="1:2" x14ac:dyDescent="0.25">
      <c r="A2135">
        <v>6.2640000000000002</v>
      </c>
      <c r="B2135">
        <v>9.4097489999999997</v>
      </c>
    </row>
    <row r="2136" spans="1:2" x14ac:dyDescent="0.25">
      <c r="A2136">
        <v>6.266</v>
      </c>
      <c r="B2136">
        <v>9.4177959999999992</v>
      </c>
    </row>
    <row r="2137" spans="1:2" x14ac:dyDescent="0.25">
      <c r="A2137">
        <v>6.2679999999999998</v>
      </c>
      <c r="B2137">
        <v>9.4258050000000004</v>
      </c>
    </row>
    <row r="2138" spans="1:2" x14ac:dyDescent="0.25">
      <c r="A2138">
        <v>6.27</v>
      </c>
      <c r="B2138">
        <v>9.433802</v>
      </c>
    </row>
    <row r="2139" spans="1:2" x14ac:dyDescent="0.25">
      <c r="A2139">
        <v>6.2720000000000002</v>
      </c>
      <c r="B2139">
        <v>9.4418109999999995</v>
      </c>
    </row>
    <row r="2140" spans="1:2" x14ac:dyDescent="0.25">
      <c r="A2140">
        <v>6.274</v>
      </c>
      <c r="B2140">
        <v>9.449859</v>
      </c>
    </row>
    <row r="2141" spans="1:2" x14ac:dyDescent="0.25">
      <c r="A2141">
        <v>6.2759999999999998</v>
      </c>
      <c r="B2141">
        <v>9.4579699999999995</v>
      </c>
    </row>
    <row r="2142" spans="1:2" x14ac:dyDescent="0.25">
      <c r="A2142">
        <v>6.2779999999999996</v>
      </c>
      <c r="B2142">
        <v>9.4661690000000007</v>
      </c>
    </row>
    <row r="2143" spans="1:2" x14ac:dyDescent="0.25">
      <c r="A2143">
        <v>6.28</v>
      </c>
      <c r="B2143">
        <v>9.4744810000000008</v>
      </c>
    </row>
    <row r="2144" spans="1:2" x14ac:dyDescent="0.25">
      <c r="A2144">
        <v>6.282</v>
      </c>
      <c r="B2144">
        <v>9.4829319999999999</v>
      </c>
    </row>
    <row r="2145" spans="1:2" x14ac:dyDescent="0.25">
      <c r="A2145">
        <v>6.2839999999999998</v>
      </c>
      <c r="B2145">
        <v>9.4915450000000003</v>
      </c>
    </row>
    <row r="2146" spans="1:2" x14ac:dyDescent="0.25">
      <c r="A2146">
        <v>6.2859999999999996</v>
      </c>
      <c r="B2146">
        <v>9.5003460000000004</v>
      </c>
    </row>
    <row r="2147" spans="1:2" x14ac:dyDescent="0.25">
      <c r="A2147">
        <v>6.2880000000000003</v>
      </c>
      <c r="B2147">
        <v>9.5093589999999999</v>
      </c>
    </row>
    <row r="2148" spans="1:2" x14ac:dyDescent="0.25">
      <c r="A2148">
        <v>6.29</v>
      </c>
      <c r="B2148">
        <v>9.5186069999999994</v>
      </c>
    </row>
    <row r="2149" spans="1:2" x14ac:dyDescent="0.25">
      <c r="A2149">
        <v>6.2919999999999998</v>
      </c>
      <c r="B2149">
        <v>9.5280839999999998</v>
      </c>
    </row>
    <row r="2150" spans="1:2" x14ac:dyDescent="0.25">
      <c r="A2150">
        <v>6.2939999999999996</v>
      </c>
      <c r="B2150">
        <v>9.5377650000000003</v>
      </c>
    </row>
    <row r="2151" spans="1:2" x14ac:dyDescent="0.25">
      <c r="A2151">
        <v>6.2960000000000003</v>
      </c>
      <c r="B2151">
        <v>9.5476290000000006</v>
      </c>
    </row>
    <row r="2152" spans="1:2" x14ac:dyDescent="0.25">
      <c r="A2152">
        <v>6.298</v>
      </c>
      <c r="B2152">
        <v>9.5576519999999991</v>
      </c>
    </row>
    <row r="2153" spans="1:2" x14ac:dyDescent="0.25">
      <c r="A2153">
        <v>6.3</v>
      </c>
      <c r="B2153">
        <v>9.567812</v>
      </c>
    </row>
    <row r="2154" spans="1:2" x14ac:dyDescent="0.25">
      <c r="A2154">
        <v>6.3019999999999996</v>
      </c>
      <c r="B2154">
        <v>9.5780879999999993</v>
      </c>
    </row>
    <row r="2155" spans="1:2" x14ac:dyDescent="0.25">
      <c r="A2155">
        <v>6.3040000000000003</v>
      </c>
      <c r="B2155">
        <v>9.588457</v>
      </c>
    </row>
    <row r="2156" spans="1:2" x14ac:dyDescent="0.25">
      <c r="A2156">
        <v>6.306</v>
      </c>
      <c r="B2156">
        <v>9.5988969999999991</v>
      </c>
    </row>
    <row r="2157" spans="1:2" x14ac:dyDescent="0.25">
      <c r="A2157">
        <v>6.3079999999999998</v>
      </c>
      <c r="B2157">
        <v>9.6093849999999996</v>
      </c>
    </row>
    <row r="2158" spans="1:2" x14ac:dyDescent="0.25">
      <c r="A2158">
        <v>6.31</v>
      </c>
      <c r="B2158">
        <v>9.6199010000000005</v>
      </c>
    </row>
    <row r="2159" spans="1:2" x14ac:dyDescent="0.25">
      <c r="A2159">
        <v>6.3120000000000003</v>
      </c>
      <c r="B2159">
        <v>9.6304219999999994</v>
      </c>
    </row>
    <row r="2160" spans="1:2" x14ac:dyDescent="0.25">
      <c r="A2160">
        <v>6.3140000000000001</v>
      </c>
      <c r="B2160">
        <v>9.6409260000000003</v>
      </c>
    </row>
    <row r="2161" spans="1:2" x14ac:dyDescent="0.25">
      <c r="A2161">
        <v>6.3159999999999998</v>
      </c>
      <c r="B2161">
        <v>9.6513930000000006</v>
      </c>
    </row>
    <row r="2162" spans="1:2" x14ac:dyDescent="0.25">
      <c r="A2162">
        <v>6.3179999999999996</v>
      </c>
      <c r="B2162">
        <v>9.6617990000000002</v>
      </c>
    </row>
    <row r="2163" spans="1:2" x14ac:dyDescent="0.25">
      <c r="A2163">
        <v>6.32</v>
      </c>
      <c r="B2163">
        <v>9.6721249999999994</v>
      </c>
    </row>
    <row r="2164" spans="1:2" x14ac:dyDescent="0.25">
      <c r="A2164">
        <v>6.3220000000000001</v>
      </c>
      <c r="B2164">
        <v>9.6823479999999993</v>
      </c>
    </row>
    <row r="2165" spans="1:2" x14ac:dyDescent="0.25">
      <c r="A2165">
        <v>6.3239999999999998</v>
      </c>
      <c r="B2165">
        <v>9.6924469999999996</v>
      </c>
    </row>
    <row r="2166" spans="1:2" x14ac:dyDescent="0.25">
      <c r="A2166">
        <v>6.3259999999999996</v>
      </c>
      <c r="B2166">
        <v>9.7024000000000008</v>
      </c>
    </row>
    <row r="2167" spans="1:2" x14ac:dyDescent="0.25">
      <c r="A2167">
        <v>6.3280000000000003</v>
      </c>
      <c r="B2167">
        <v>9.7121879999999994</v>
      </c>
    </row>
    <row r="2168" spans="1:2" x14ac:dyDescent="0.25">
      <c r="A2168">
        <v>6.33</v>
      </c>
      <c r="B2168">
        <v>9.7217760000000002</v>
      </c>
    </row>
    <row r="2169" spans="1:2" x14ac:dyDescent="0.25">
      <c r="A2169">
        <v>6.3319999999999999</v>
      </c>
      <c r="B2169">
        <v>9.7310770000000009</v>
      </c>
    </row>
    <row r="2170" spans="1:2" x14ac:dyDescent="0.25">
      <c r="A2170">
        <v>6.3339999999999996</v>
      </c>
      <c r="B2170">
        <v>9.7401099999999996</v>
      </c>
    </row>
    <row r="2171" spans="1:2" x14ac:dyDescent="0.25">
      <c r="A2171">
        <v>6.3360000000000003</v>
      </c>
      <c r="B2171">
        <v>9.7489150000000002</v>
      </c>
    </row>
    <row r="2172" spans="1:2" x14ac:dyDescent="0.25">
      <c r="A2172">
        <v>6.3380000000000001</v>
      </c>
      <c r="B2172">
        <v>9.7575339999999997</v>
      </c>
    </row>
    <row r="2173" spans="1:2" x14ac:dyDescent="0.25">
      <c r="A2173">
        <v>6.34</v>
      </c>
      <c r="B2173">
        <v>9.7660070000000001</v>
      </c>
    </row>
    <row r="2174" spans="1:2" x14ac:dyDescent="0.25">
      <c r="A2174">
        <v>6.3419999999999996</v>
      </c>
      <c r="B2174">
        <v>9.7743749999999991</v>
      </c>
    </row>
    <row r="2175" spans="1:2" x14ac:dyDescent="0.25">
      <c r="A2175">
        <v>6.3440000000000003</v>
      </c>
      <c r="B2175">
        <v>9.7826769999999996</v>
      </c>
    </row>
    <row r="2176" spans="1:2" x14ac:dyDescent="0.25">
      <c r="A2176">
        <v>6.3460000000000001</v>
      </c>
      <c r="B2176">
        <v>9.7909539999999993</v>
      </c>
    </row>
    <row r="2177" spans="1:2" x14ac:dyDescent="0.25">
      <c r="A2177">
        <v>6.3479999999999999</v>
      </c>
      <c r="B2177">
        <v>9.7992469999999994</v>
      </c>
    </row>
    <row r="2178" spans="1:2" x14ac:dyDescent="0.25">
      <c r="A2178">
        <v>6.35</v>
      </c>
      <c r="B2178">
        <v>9.8075939999999999</v>
      </c>
    </row>
    <row r="2179" spans="1:2" x14ac:dyDescent="0.25">
      <c r="A2179">
        <v>6.3520000000000003</v>
      </c>
      <c r="B2179">
        <v>9.8160349999999994</v>
      </c>
    </row>
    <row r="2180" spans="1:2" x14ac:dyDescent="0.25">
      <c r="A2180">
        <v>6.3540000000000001</v>
      </c>
      <c r="B2180">
        <v>9.8246110000000009</v>
      </c>
    </row>
    <row r="2181" spans="1:2" x14ac:dyDescent="0.25">
      <c r="A2181">
        <v>6.3559999999999999</v>
      </c>
      <c r="B2181">
        <v>9.8333600000000008</v>
      </c>
    </row>
    <row r="2182" spans="1:2" x14ac:dyDescent="0.25">
      <c r="A2182">
        <v>6.3579999999999997</v>
      </c>
      <c r="B2182">
        <v>9.8423210000000001</v>
      </c>
    </row>
    <row r="2183" spans="1:2" x14ac:dyDescent="0.25">
      <c r="A2183">
        <v>6.36</v>
      </c>
      <c r="B2183">
        <v>9.8515350000000002</v>
      </c>
    </row>
    <row r="2184" spans="1:2" x14ac:dyDescent="0.25">
      <c r="A2184">
        <v>6.3620000000000001</v>
      </c>
      <c r="B2184">
        <v>9.8610389999999999</v>
      </c>
    </row>
    <row r="2185" spans="1:2" x14ac:dyDescent="0.25">
      <c r="A2185">
        <v>6.3639999999999999</v>
      </c>
      <c r="B2185">
        <v>9.8708729999999996</v>
      </c>
    </row>
    <row r="2186" spans="1:2" x14ac:dyDescent="0.25">
      <c r="A2186">
        <v>6.3659999999999997</v>
      </c>
      <c r="B2186">
        <v>9.8810739999999999</v>
      </c>
    </row>
    <row r="2187" spans="1:2" x14ac:dyDescent="0.25">
      <c r="A2187">
        <v>6.3680000000000003</v>
      </c>
      <c r="B2187">
        <v>9.8916830000000004</v>
      </c>
    </row>
    <row r="2188" spans="1:2" x14ac:dyDescent="0.25">
      <c r="A2188">
        <v>6.37</v>
      </c>
      <c r="B2188">
        <v>9.9027670000000008</v>
      </c>
    </row>
    <row r="2189" spans="1:2" x14ac:dyDescent="0.25">
      <c r="A2189">
        <v>6.3719999999999999</v>
      </c>
      <c r="B2189">
        <v>9.9148329999999998</v>
      </c>
    </row>
    <row r="2190" spans="1:2" x14ac:dyDescent="0.25">
      <c r="A2190">
        <v>6.3739999999999997</v>
      </c>
      <c r="B2190">
        <v>9.9279320000000002</v>
      </c>
    </row>
    <row r="2191" spans="1:2" x14ac:dyDescent="0.25">
      <c r="A2191">
        <v>6.3760000000000003</v>
      </c>
      <c r="B2191">
        <v>9.9419129999999996</v>
      </c>
    </row>
    <row r="2192" spans="1:2" x14ac:dyDescent="0.25">
      <c r="A2192">
        <v>6.3780000000000001</v>
      </c>
      <c r="B2192">
        <v>9.9566230000000004</v>
      </c>
    </row>
    <row r="2193" spans="1:2" x14ac:dyDescent="0.25">
      <c r="A2193">
        <v>6.38</v>
      </c>
      <c r="B2193">
        <v>9.9719099999999994</v>
      </c>
    </row>
    <row r="2194" spans="1:2" x14ac:dyDescent="0.25">
      <c r="A2194">
        <v>6.3819999999999997</v>
      </c>
      <c r="B2194">
        <v>9.9876249999999995</v>
      </c>
    </row>
    <row r="2195" spans="1:2" x14ac:dyDescent="0.25">
      <c r="A2195">
        <v>6.3840000000000003</v>
      </c>
      <c r="B2195">
        <v>10.003615999999999</v>
      </c>
    </row>
    <row r="2196" spans="1:2" x14ac:dyDescent="0.25">
      <c r="A2196">
        <v>6.3860000000000001</v>
      </c>
      <c r="B2196">
        <v>10.019733</v>
      </c>
    </row>
    <row r="2197" spans="1:2" x14ac:dyDescent="0.25">
      <c r="A2197">
        <v>6.3879999999999999</v>
      </c>
      <c r="B2197">
        <v>10.035829</v>
      </c>
    </row>
    <row r="2198" spans="1:2" x14ac:dyDescent="0.25">
      <c r="A2198">
        <v>6.39</v>
      </c>
      <c r="B2198">
        <v>10.051754000000001</v>
      </c>
    </row>
    <row r="2199" spans="1:2" x14ac:dyDescent="0.25">
      <c r="A2199">
        <v>6.3920000000000003</v>
      </c>
      <c r="B2199">
        <v>10.067360000000001</v>
      </c>
    </row>
    <row r="2200" spans="1:2" x14ac:dyDescent="0.25">
      <c r="A2200">
        <v>6.3940000000000001</v>
      </c>
      <c r="B2200">
        <v>10.0825</v>
      </c>
    </row>
    <row r="2201" spans="1:2" x14ac:dyDescent="0.25">
      <c r="A2201">
        <v>6.3959999999999999</v>
      </c>
      <c r="B2201">
        <v>10.097026</v>
      </c>
    </row>
    <row r="2202" spans="1:2" x14ac:dyDescent="0.25">
      <c r="A2202">
        <v>6.3979999999999997</v>
      </c>
      <c r="B2202">
        <v>10.110792999999999</v>
      </c>
    </row>
    <row r="2203" spans="1:2" x14ac:dyDescent="0.25">
      <c r="A2203">
        <v>6.4</v>
      </c>
      <c r="B2203">
        <v>10.123654999999999</v>
      </c>
    </row>
    <row r="2204" spans="1:2" x14ac:dyDescent="0.25">
      <c r="A2204">
        <v>6.4020000000000001</v>
      </c>
      <c r="B2204">
        <v>10.135465999999999</v>
      </c>
    </row>
    <row r="2205" spans="1:2" x14ac:dyDescent="0.25">
      <c r="A2205">
        <v>6.4039999999999999</v>
      </c>
      <c r="B2205">
        <v>10.146081000000001</v>
      </c>
    </row>
    <row r="2206" spans="1:2" x14ac:dyDescent="0.25">
      <c r="A2206">
        <v>6.4059999999999997</v>
      </c>
      <c r="B2206">
        <v>10.155357</v>
      </c>
    </row>
    <row r="2207" spans="1:2" x14ac:dyDescent="0.25">
      <c r="A2207">
        <v>6.4080000000000004</v>
      </c>
      <c r="B2207">
        <v>10.16315</v>
      </c>
    </row>
    <row r="2208" spans="1:2" x14ac:dyDescent="0.25">
      <c r="A2208">
        <v>6.41</v>
      </c>
      <c r="B2208">
        <v>10.169316999999999</v>
      </c>
    </row>
    <row r="2209" spans="1:2" x14ac:dyDescent="0.25">
      <c r="A2209">
        <v>6.4119999999999999</v>
      </c>
      <c r="B2209">
        <v>10.173457000000001</v>
      </c>
    </row>
    <row r="2210" spans="1:2" x14ac:dyDescent="0.25">
      <c r="A2210">
        <v>6.4139999999999997</v>
      </c>
      <c r="B2210">
        <v>10.17525</v>
      </c>
    </row>
    <row r="2211" spans="1:2" x14ac:dyDescent="0.25">
      <c r="A2211">
        <v>6.4160000000000004</v>
      </c>
      <c r="B2211">
        <v>10.174956999999999</v>
      </c>
    </row>
    <row r="2212" spans="1:2" x14ac:dyDescent="0.25">
      <c r="A2212">
        <v>6.4180000000000001</v>
      </c>
      <c r="B2212">
        <v>10.172840000000001</v>
      </c>
    </row>
    <row r="2213" spans="1:2" x14ac:dyDescent="0.25">
      <c r="A2213">
        <v>6.42</v>
      </c>
      <c r="B2213">
        <v>10.169165</v>
      </c>
    </row>
    <row r="2214" spans="1:2" x14ac:dyDescent="0.25">
      <c r="A2214">
        <v>6.4219999999999997</v>
      </c>
      <c r="B2214">
        <v>10.164192999999999</v>
      </c>
    </row>
    <row r="2215" spans="1:2" x14ac:dyDescent="0.25">
      <c r="A2215">
        <v>6.4240000000000004</v>
      </c>
      <c r="B2215">
        <v>10.158187</v>
      </c>
    </row>
    <row r="2216" spans="1:2" x14ac:dyDescent="0.25">
      <c r="A2216">
        <v>6.4260000000000002</v>
      </c>
      <c r="B2216">
        <v>10.151405</v>
      </c>
    </row>
    <row r="2217" spans="1:2" x14ac:dyDescent="0.25">
      <c r="A2217">
        <v>6.4279999999999999</v>
      </c>
      <c r="B2217">
        <v>10.14411</v>
      </c>
    </row>
    <row r="2218" spans="1:2" x14ac:dyDescent="0.25">
      <c r="A2218">
        <v>6.43</v>
      </c>
      <c r="B2218">
        <v>10.136558000000001</v>
      </c>
    </row>
    <row r="2219" spans="1:2" x14ac:dyDescent="0.25">
      <c r="A2219">
        <v>6.4320000000000004</v>
      </c>
      <c r="B2219">
        <v>10.129009</v>
      </c>
    </row>
    <row r="2220" spans="1:2" x14ac:dyDescent="0.25">
      <c r="A2220">
        <v>6.4340000000000002</v>
      </c>
      <c r="B2220">
        <v>10.121718</v>
      </c>
    </row>
    <row r="2221" spans="1:2" x14ac:dyDescent="0.25">
      <c r="A2221">
        <v>6.4359999999999999</v>
      </c>
      <c r="B2221">
        <v>10.114941999999999</v>
      </c>
    </row>
    <row r="2222" spans="1:2" x14ac:dyDescent="0.25">
      <c r="A2222">
        <v>6.4379999999999997</v>
      </c>
      <c r="B2222">
        <v>10.108935000000001</v>
      </c>
    </row>
    <row r="2223" spans="1:2" x14ac:dyDescent="0.25">
      <c r="A2223">
        <v>6.44</v>
      </c>
      <c r="B2223">
        <v>10.103951</v>
      </c>
    </row>
    <row r="2224" spans="1:2" x14ac:dyDescent="0.25">
      <c r="A2224">
        <v>6.4420000000000002</v>
      </c>
      <c r="B2224">
        <v>10.100243000000001</v>
      </c>
    </row>
    <row r="2225" spans="1:2" x14ac:dyDescent="0.25">
      <c r="A2225">
        <v>6.444</v>
      </c>
      <c r="B2225">
        <v>10.098064000000001</v>
      </c>
    </row>
    <row r="2226" spans="1:2" x14ac:dyDescent="0.25">
      <c r="A2226">
        <v>6.4459999999999997</v>
      </c>
      <c r="B2226">
        <v>10.097664999999999</v>
      </c>
    </row>
    <row r="2227" spans="1:2" x14ac:dyDescent="0.25">
      <c r="A2227">
        <v>6.4480000000000004</v>
      </c>
      <c r="B2227">
        <v>10.099294</v>
      </c>
    </row>
    <row r="2228" spans="1:2" x14ac:dyDescent="0.25">
      <c r="A2228">
        <v>6.45</v>
      </c>
      <c r="B2228">
        <v>10.103203000000001</v>
      </c>
    </row>
    <row r="2229" spans="1:2" x14ac:dyDescent="0.25">
      <c r="A2229">
        <v>6.452</v>
      </c>
      <c r="B2229">
        <v>10.109633000000001</v>
      </c>
    </row>
    <row r="2230" spans="1:2" x14ac:dyDescent="0.25">
      <c r="A2230">
        <v>6.4539999999999997</v>
      </c>
      <c r="B2230">
        <v>10.118508</v>
      </c>
    </row>
    <row r="2231" spans="1:2" x14ac:dyDescent="0.25">
      <c r="A2231">
        <v>6.4560000000000004</v>
      </c>
      <c r="B2231">
        <v>10.129557999999999</v>
      </c>
    </row>
    <row r="2232" spans="1:2" x14ac:dyDescent="0.25">
      <c r="A2232">
        <v>6.4580000000000002</v>
      </c>
      <c r="B2232">
        <v>10.142573000000001</v>
      </c>
    </row>
    <row r="2233" spans="1:2" x14ac:dyDescent="0.25">
      <c r="A2233">
        <v>6.46</v>
      </c>
      <c r="B2233">
        <v>10.157337999999999</v>
      </c>
    </row>
    <row r="2234" spans="1:2" x14ac:dyDescent="0.25">
      <c r="A2234">
        <v>6.4619999999999997</v>
      </c>
      <c r="B2234">
        <v>10.173643999999999</v>
      </c>
    </row>
    <row r="2235" spans="1:2" x14ac:dyDescent="0.25">
      <c r="A2235">
        <v>6.4640000000000004</v>
      </c>
      <c r="B2235">
        <v>10.191279</v>
      </c>
    </row>
    <row r="2236" spans="1:2" x14ac:dyDescent="0.25">
      <c r="A2236">
        <v>6.4660000000000002</v>
      </c>
      <c r="B2236">
        <v>10.210035</v>
      </c>
    </row>
    <row r="2237" spans="1:2" x14ac:dyDescent="0.25">
      <c r="A2237">
        <v>6.468</v>
      </c>
      <c r="B2237">
        <v>10.229703000000001</v>
      </c>
    </row>
    <row r="2238" spans="1:2" x14ac:dyDescent="0.25">
      <c r="A2238">
        <v>6.47</v>
      </c>
      <c r="B2238">
        <v>10.250074</v>
      </c>
    </row>
    <row r="2239" spans="1:2" x14ac:dyDescent="0.25">
      <c r="A2239">
        <v>6.4720000000000004</v>
      </c>
      <c r="B2239">
        <v>10.270942</v>
      </c>
    </row>
    <row r="2240" spans="1:2" x14ac:dyDescent="0.25">
      <c r="A2240">
        <v>6.4740000000000002</v>
      </c>
      <c r="B2240">
        <v>10.292099</v>
      </c>
    </row>
    <row r="2241" spans="1:2" x14ac:dyDescent="0.25">
      <c r="A2241">
        <v>6.476</v>
      </c>
      <c r="B2241">
        <v>10.31334</v>
      </c>
    </row>
    <row r="2242" spans="1:2" x14ac:dyDescent="0.25">
      <c r="A2242">
        <v>6.4779999999999998</v>
      </c>
      <c r="B2242">
        <v>10.334460999999999</v>
      </c>
    </row>
    <row r="2243" spans="1:2" x14ac:dyDescent="0.25">
      <c r="A2243">
        <v>6.48</v>
      </c>
      <c r="B2243">
        <v>10.355256000000001</v>
      </c>
    </row>
    <row r="2244" spans="1:2" x14ac:dyDescent="0.25">
      <c r="A2244">
        <v>6.4820000000000002</v>
      </c>
      <c r="B2244">
        <v>10.375522999999999</v>
      </c>
    </row>
    <row r="2245" spans="1:2" x14ac:dyDescent="0.25">
      <c r="A2245">
        <v>6.484</v>
      </c>
      <c r="B2245">
        <v>10.395059</v>
      </c>
    </row>
    <row r="2246" spans="1:2" x14ac:dyDescent="0.25">
      <c r="A2246">
        <v>6.4859999999999998</v>
      </c>
      <c r="B2246">
        <v>10.413660999999999</v>
      </c>
    </row>
    <row r="2247" spans="1:2" x14ac:dyDescent="0.25">
      <c r="A2247">
        <v>6.4880000000000004</v>
      </c>
      <c r="B2247">
        <v>10.43113</v>
      </c>
    </row>
    <row r="2248" spans="1:2" x14ac:dyDescent="0.25">
      <c r="A2248">
        <v>6.49</v>
      </c>
      <c r="B2248">
        <v>10.447263</v>
      </c>
    </row>
    <row r="2249" spans="1:2" x14ac:dyDescent="0.25">
      <c r="A2249">
        <v>6.492</v>
      </c>
      <c r="B2249">
        <v>10.461862</v>
      </c>
    </row>
    <row r="2250" spans="1:2" x14ac:dyDescent="0.25">
      <c r="A2250">
        <v>6.4939999999999998</v>
      </c>
      <c r="B2250">
        <v>10.474762999999999</v>
      </c>
    </row>
    <row r="2251" spans="1:2" x14ac:dyDescent="0.25">
      <c r="A2251">
        <v>6.4960000000000004</v>
      </c>
      <c r="B2251">
        <v>10.486632999999999</v>
      </c>
    </row>
    <row r="2252" spans="1:2" x14ac:dyDescent="0.25">
      <c r="A2252">
        <v>6.4980000000000002</v>
      </c>
      <c r="B2252">
        <v>10.497818000000001</v>
      </c>
    </row>
    <row r="2253" spans="1:2" x14ac:dyDescent="0.25">
      <c r="A2253">
        <v>6.5</v>
      </c>
      <c r="B2253">
        <v>10.50836</v>
      </c>
    </row>
    <row r="2254" spans="1:2" x14ac:dyDescent="0.25">
      <c r="A2254">
        <v>6.5019999999999998</v>
      </c>
      <c r="B2254">
        <v>10.518295</v>
      </c>
    </row>
    <row r="2255" spans="1:2" x14ac:dyDescent="0.25">
      <c r="A2255">
        <v>6.5039999999999996</v>
      </c>
      <c r="B2255">
        <v>10.527663</v>
      </c>
    </row>
    <row r="2256" spans="1:2" x14ac:dyDescent="0.25">
      <c r="A2256">
        <v>6.5060000000000002</v>
      </c>
      <c r="B2256">
        <v>10.536503</v>
      </c>
    </row>
    <row r="2257" spans="1:2" x14ac:dyDescent="0.25">
      <c r="A2257">
        <v>6.508</v>
      </c>
      <c r="B2257">
        <v>10.544851</v>
      </c>
    </row>
    <row r="2258" spans="1:2" x14ac:dyDescent="0.25">
      <c r="A2258">
        <v>6.51</v>
      </c>
      <c r="B2258">
        <v>10.552747</v>
      </c>
    </row>
    <row r="2259" spans="1:2" x14ac:dyDescent="0.25">
      <c r="A2259">
        <v>6.5119999999999996</v>
      </c>
      <c r="B2259">
        <v>10.560229</v>
      </c>
    </row>
    <row r="2260" spans="1:2" x14ac:dyDescent="0.25">
      <c r="A2260">
        <v>6.5140000000000002</v>
      </c>
      <c r="B2260">
        <v>10.567334000000001</v>
      </c>
    </row>
    <row r="2261" spans="1:2" x14ac:dyDescent="0.25">
      <c r="A2261">
        <v>6.516</v>
      </c>
      <c r="B2261">
        <v>10.5741</v>
      </c>
    </row>
    <row r="2262" spans="1:2" x14ac:dyDescent="0.25">
      <c r="A2262">
        <v>6.5179999999999998</v>
      </c>
      <c r="B2262">
        <v>10.580565</v>
      </c>
    </row>
    <row r="2263" spans="1:2" x14ac:dyDescent="0.25">
      <c r="A2263">
        <v>6.52</v>
      </c>
      <c r="B2263">
        <v>10.586766000000001</v>
      </c>
    </row>
    <row r="2264" spans="1:2" x14ac:dyDescent="0.25">
      <c r="A2264">
        <v>6.5220000000000002</v>
      </c>
      <c r="B2264">
        <v>10.592739999999999</v>
      </c>
    </row>
    <row r="2265" spans="1:2" x14ac:dyDescent="0.25">
      <c r="A2265">
        <v>6.524</v>
      </c>
      <c r="B2265">
        <v>10.598525</v>
      </c>
    </row>
    <row r="2266" spans="1:2" x14ac:dyDescent="0.25">
      <c r="A2266">
        <v>6.5259999999999998</v>
      </c>
      <c r="B2266">
        <v>10.604158</v>
      </c>
    </row>
    <row r="2267" spans="1:2" x14ac:dyDescent="0.25">
      <c r="A2267">
        <v>6.5279999999999996</v>
      </c>
      <c r="B2267">
        <v>10.609674999999999</v>
      </c>
    </row>
    <row r="2268" spans="1:2" x14ac:dyDescent="0.25">
      <c r="A2268">
        <v>6.53</v>
      </c>
      <c r="B2268">
        <v>10.615112999999999</v>
      </c>
    </row>
    <row r="2269" spans="1:2" x14ac:dyDescent="0.25">
      <c r="A2269">
        <v>6.532</v>
      </c>
      <c r="B2269">
        <v>10.620509999999999</v>
      </c>
    </row>
    <row r="2270" spans="1:2" x14ac:dyDescent="0.25">
      <c r="A2270">
        <v>6.5339999999999998</v>
      </c>
      <c r="B2270">
        <v>10.6259</v>
      </c>
    </row>
    <row r="2271" spans="1:2" x14ac:dyDescent="0.25">
      <c r="A2271">
        <v>6.5359999999999996</v>
      </c>
      <c r="B2271">
        <v>10.631321</v>
      </c>
    </row>
    <row r="2272" spans="1:2" x14ac:dyDescent="0.25">
      <c r="A2272">
        <v>6.5380000000000003</v>
      </c>
      <c r="B2272">
        <v>10.636333</v>
      </c>
    </row>
    <row r="2273" spans="1:2" x14ac:dyDescent="0.25">
      <c r="A2273">
        <v>6.54</v>
      </c>
      <c r="B2273">
        <v>10.640582</v>
      </c>
    </row>
    <row r="2274" spans="1:2" x14ac:dyDescent="0.25">
      <c r="A2274">
        <v>6.5419999999999998</v>
      </c>
      <c r="B2274">
        <v>10.644163000000001</v>
      </c>
    </row>
    <row r="2275" spans="1:2" x14ac:dyDescent="0.25">
      <c r="A2275">
        <v>6.5439999999999996</v>
      </c>
      <c r="B2275">
        <v>10.647171</v>
      </c>
    </row>
    <row r="2276" spans="1:2" x14ac:dyDescent="0.25">
      <c r="A2276">
        <v>6.5460000000000003</v>
      </c>
      <c r="B2276">
        <v>10.649699999999999</v>
      </c>
    </row>
    <row r="2277" spans="1:2" x14ac:dyDescent="0.25">
      <c r="A2277">
        <v>6.548</v>
      </c>
      <c r="B2277">
        <v>10.651843</v>
      </c>
    </row>
    <row r="2278" spans="1:2" x14ac:dyDescent="0.25">
      <c r="A2278">
        <v>6.55</v>
      </c>
      <c r="B2278">
        <v>10.653695000000001</v>
      </c>
    </row>
    <row r="2279" spans="1:2" x14ac:dyDescent="0.25">
      <c r="A2279">
        <v>6.5519999999999996</v>
      </c>
      <c r="B2279">
        <v>10.655348999999999</v>
      </c>
    </row>
    <row r="2280" spans="1:2" x14ac:dyDescent="0.25">
      <c r="A2280">
        <v>6.5540000000000003</v>
      </c>
      <c r="B2280">
        <v>10.656896</v>
      </c>
    </row>
    <row r="2281" spans="1:2" x14ac:dyDescent="0.25">
      <c r="A2281">
        <v>6.556</v>
      </c>
      <c r="B2281">
        <v>10.658431</v>
      </c>
    </row>
    <row r="2282" spans="1:2" x14ac:dyDescent="0.25">
      <c r="A2282">
        <v>6.5579999999999998</v>
      </c>
      <c r="B2282">
        <v>10.660043999999999</v>
      </c>
    </row>
    <row r="2283" spans="1:2" x14ac:dyDescent="0.25">
      <c r="A2283">
        <v>6.56</v>
      </c>
      <c r="B2283">
        <v>10.661828</v>
      </c>
    </row>
    <row r="2284" spans="1:2" x14ac:dyDescent="0.25">
      <c r="A2284">
        <v>6.5620000000000003</v>
      </c>
      <c r="B2284">
        <v>10.663874</v>
      </c>
    </row>
    <row r="2285" spans="1:2" x14ac:dyDescent="0.25">
      <c r="A2285">
        <v>6.5640000000000001</v>
      </c>
      <c r="B2285">
        <v>10.666273</v>
      </c>
    </row>
    <row r="2286" spans="1:2" x14ac:dyDescent="0.25">
      <c r="A2286">
        <v>6.5659999999999998</v>
      </c>
      <c r="B2286">
        <v>10.669117</v>
      </c>
    </row>
    <row r="2287" spans="1:2" x14ac:dyDescent="0.25">
      <c r="A2287">
        <v>6.5679999999999996</v>
      </c>
      <c r="B2287">
        <v>10.672495</v>
      </c>
    </row>
    <row r="2288" spans="1:2" x14ac:dyDescent="0.25">
      <c r="A2288">
        <v>6.57</v>
      </c>
      <c r="B2288">
        <v>10.676498</v>
      </c>
    </row>
    <row r="2289" spans="1:2" x14ac:dyDescent="0.25">
      <c r="A2289">
        <v>6.5720000000000001</v>
      </c>
      <c r="B2289">
        <v>10.681215999999999</v>
      </c>
    </row>
    <row r="2290" spans="1:2" x14ac:dyDescent="0.25">
      <c r="A2290">
        <v>6.5739999999999998</v>
      </c>
      <c r="B2290">
        <v>10.686738</v>
      </c>
    </row>
    <row r="2291" spans="1:2" x14ac:dyDescent="0.25">
      <c r="A2291">
        <v>6.5759999999999996</v>
      </c>
      <c r="B2291">
        <v>10.693153000000001</v>
      </c>
    </row>
    <row r="2292" spans="1:2" x14ac:dyDescent="0.25">
      <c r="A2292">
        <v>6.5780000000000003</v>
      </c>
      <c r="B2292">
        <v>10.700549000000001</v>
      </c>
    </row>
    <row r="2293" spans="1:2" x14ac:dyDescent="0.25">
      <c r="A2293">
        <v>6.58</v>
      </c>
      <c r="B2293">
        <v>10.709020000000001</v>
      </c>
    </row>
    <row r="2294" spans="1:2" x14ac:dyDescent="0.25">
      <c r="A2294">
        <v>6.5819999999999999</v>
      </c>
      <c r="B2294">
        <v>10.718596</v>
      </c>
    </row>
    <row r="2295" spans="1:2" x14ac:dyDescent="0.25">
      <c r="A2295">
        <v>6.5839999999999996</v>
      </c>
      <c r="B2295">
        <v>10.729188000000001</v>
      </c>
    </row>
    <row r="2296" spans="1:2" x14ac:dyDescent="0.25">
      <c r="A2296">
        <v>6.5860000000000003</v>
      </c>
      <c r="B2296">
        <v>10.740696</v>
      </c>
    </row>
    <row r="2297" spans="1:2" x14ac:dyDescent="0.25">
      <c r="A2297">
        <v>6.5880000000000001</v>
      </c>
      <c r="B2297">
        <v>10.753021</v>
      </c>
    </row>
    <row r="2298" spans="1:2" x14ac:dyDescent="0.25">
      <c r="A2298">
        <v>6.59</v>
      </c>
      <c r="B2298">
        <v>10.766064999999999</v>
      </c>
    </row>
    <row r="2299" spans="1:2" x14ac:dyDescent="0.25">
      <c r="A2299">
        <v>6.5919999999999996</v>
      </c>
      <c r="B2299">
        <v>10.779730000000001</v>
      </c>
    </row>
    <row r="2300" spans="1:2" x14ac:dyDescent="0.25">
      <c r="A2300">
        <v>6.5940000000000003</v>
      </c>
      <c r="B2300">
        <v>10.793917</v>
      </c>
    </row>
    <row r="2301" spans="1:2" x14ac:dyDescent="0.25">
      <c r="A2301">
        <v>6.5960000000000001</v>
      </c>
      <c r="B2301">
        <v>10.808529</v>
      </c>
    </row>
    <row r="2302" spans="1:2" x14ac:dyDescent="0.25">
      <c r="A2302">
        <v>6.5979999999999999</v>
      </c>
      <c r="B2302">
        <v>10.823468999999999</v>
      </c>
    </row>
    <row r="2303" spans="1:2" x14ac:dyDescent="0.25">
      <c r="A2303">
        <v>6.6</v>
      </c>
      <c r="B2303">
        <v>10.838641000000001</v>
      </c>
    </row>
    <row r="2304" spans="1:2" x14ac:dyDescent="0.25">
      <c r="A2304">
        <v>6.6020000000000003</v>
      </c>
      <c r="B2304">
        <v>10.853946000000001</v>
      </c>
    </row>
    <row r="2305" spans="1:2" x14ac:dyDescent="0.25">
      <c r="A2305">
        <v>6.6040000000000001</v>
      </c>
      <c r="B2305">
        <v>10.869291</v>
      </c>
    </row>
    <row r="2306" spans="1:2" x14ac:dyDescent="0.25">
      <c r="A2306">
        <v>6.6059999999999999</v>
      </c>
      <c r="B2306">
        <v>10.884577999999999</v>
      </c>
    </row>
    <row r="2307" spans="1:2" x14ac:dyDescent="0.25">
      <c r="A2307">
        <v>6.6079999999999997</v>
      </c>
      <c r="B2307">
        <v>10.899713</v>
      </c>
    </row>
    <row r="2308" spans="1:2" x14ac:dyDescent="0.25">
      <c r="A2308">
        <v>6.61</v>
      </c>
      <c r="B2308">
        <v>10.9146</v>
      </c>
    </row>
    <row r="2309" spans="1:2" x14ac:dyDescent="0.25">
      <c r="A2309">
        <v>6.6120000000000001</v>
      </c>
      <c r="B2309">
        <v>10.929144000000001</v>
      </c>
    </row>
    <row r="2310" spans="1:2" x14ac:dyDescent="0.25">
      <c r="A2310">
        <v>6.6139999999999999</v>
      </c>
      <c r="B2310">
        <v>10.943251999999999</v>
      </c>
    </row>
    <row r="2311" spans="1:2" x14ac:dyDescent="0.25">
      <c r="A2311">
        <v>6.6159999999999997</v>
      </c>
      <c r="B2311">
        <v>10.956828</v>
      </c>
    </row>
    <row r="2312" spans="1:2" x14ac:dyDescent="0.25">
      <c r="A2312">
        <v>6.6180000000000003</v>
      </c>
      <c r="B2312">
        <v>10.969780999999999</v>
      </c>
    </row>
    <row r="2313" spans="1:2" x14ac:dyDescent="0.25">
      <c r="A2313">
        <v>6.62</v>
      </c>
      <c r="B2313">
        <v>10.982015000000001</v>
      </c>
    </row>
    <row r="2314" spans="1:2" x14ac:dyDescent="0.25">
      <c r="A2314">
        <v>6.6219999999999999</v>
      </c>
      <c r="B2314">
        <v>10.993439</v>
      </c>
    </row>
    <row r="2315" spans="1:2" x14ac:dyDescent="0.25">
      <c r="A2315">
        <v>6.6239999999999997</v>
      </c>
      <c r="B2315">
        <v>11.004136000000001</v>
      </c>
    </row>
    <row r="2316" spans="1:2" x14ac:dyDescent="0.25">
      <c r="A2316">
        <v>6.6260000000000003</v>
      </c>
      <c r="B2316">
        <v>11.014514</v>
      </c>
    </row>
    <row r="2317" spans="1:2" x14ac:dyDescent="0.25">
      <c r="A2317">
        <v>6.6280000000000001</v>
      </c>
      <c r="B2317">
        <v>11.024603000000001</v>
      </c>
    </row>
    <row r="2318" spans="1:2" x14ac:dyDescent="0.25">
      <c r="A2318">
        <v>6.63</v>
      </c>
      <c r="B2318">
        <v>11.034411</v>
      </c>
    </row>
    <row r="2319" spans="1:2" x14ac:dyDescent="0.25">
      <c r="A2319">
        <v>6.6319999999999997</v>
      </c>
      <c r="B2319">
        <v>11.043949</v>
      </c>
    </row>
    <row r="2320" spans="1:2" x14ac:dyDescent="0.25">
      <c r="A2320">
        <v>6.6340000000000003</v>
      </c>
      <c r="B2320">
        <v>11.053226</v>
      </c>
    </row>
    <row r="2321" spans="1:2" x14ac:dyDescent="0.25">
      <c r="A2321">
        <v>6.6360000000000001</v>
      </c>
      <c r="B2321">
        <v>11.062252000000001</v>
      </c>
    </row>
    <row r="2322" spans="1:2" x14ac:dyDescent="0.25">
      <c r="A2322">
        <v>6.6379999999999999</v>
      </c>
      <c r="B2322">
        <v>11.071035999999999</v>
      </c>
    </row>
    <row r="2323" spans="1:2" x14ac:dyDescent="0.25">
      <c r="A2323">
        <v>6.64</v>
      </c>
      <c r="B2323">
        <v>11.079587</v>
      </c>
    </row>
    <row r="2324" spans="1:2" x14ac:dyDescent="0.25">
      <c r="A2324">
        <v>6.6420000000000003</v>
      </c>
      <c r="B2324">
        <v>11.087915000000001</v>
      </c>
    </row>
    <row r="2325" spans="1:2" x14ac:dyDescent="0.25">
      <c r="A2325">
        <v>6.6440000000000001</v>
      </c>
      <c r="B2325">
        <v>11.096029</v>
      </c>
    </row>
    <row r="2326" spans="1:2" x14ac:dyDescent="0.25">
      <c r="A2326">
        <v>6.6459999999999999</v>
      </c>
      <c r="B2326">
        <v>11.103939</v>
      </c>
    </row>
    <row r="2327" spans="1:2" x14ac:dyDescent="0.25">
      <c r="A2327">
        <v>6.6479999999999997</v>
      </c>
      <c r="B2327">
        <v>11.111654</v>
      </c>
    </row>
    <row r="2328" spans="1:2" x14ac:dyDescent="0.25">
      <c r="A2328">
        <v>6.65</v>
      </c>
      <c r="B2328">
        <v>11.119182</v>
      </c>
    </row>
    <row r="2329" spans="1:2" x14ac:dyDescent="0.25">
      <c r="A2329">
        <v>6.6520000000000001</v>
      </c>
      <c r="B2329">
        <v>11.126533999999999</v>
      </c>
    </row>
    <row r="2330" spans="1:2" x14ac:dyDescent="0.25">
      <c r="A2330">
        <v>6.6539999999999999</v>
      </c>
      <c r="B2330">
        <v>11.133718999999999</v>
      </c>
    </row>
    <row r="2331" spans="1:2" x14ac:dyDescent="0.25">
      <c r="A2331">
        <v>6.6559999999999997</v>
      </c>
      <c r="B2331">
        <v>11.140745000000001</v>
      </c>
    </row>
    <row r="2332" spans="1:2" x14ac:dyDescent="0.25">
      <c r="A2332">
        <v>6.6580000000000004</v>
      </c>
      <c r="B2332">
        <v>11.147622</v>
      </c>
    </row>
    <row r="2333" spans="1:2" x14ac:dyDescent="0.25">
      <c r="A2333">
        <v>6.66</v>
      </c>
      <c r="B2333">
        <v>11.154358</v>
      </c>
    </row>
    <row r="2334" spans="1:2" x14ac:dyDescent="0.25">
      <c r="A2334">
        <v>6.6619999999999999</v>
      </c>
      <c r="B2334">
        <v>11.160964</v>
      </c>
    </row>
    <row r="2335" spans="1:2" x14ac:dyDescent="0.25">
      <c r="A2335">
        <v>6.6639999999999997</v>
      </c>
      <c r="B2335">
        <v>11.167448</v>
      </c>
    </row>
    <row r="2336" spans="1:2" x14ac:dyDescent="0.25">
      <c r="A2336">
        <v>6.6660000000000004</v>
      </c>
      <c r="B2336">
        <v>11.173818000000001</v>
      </c>
    </row>
    <row r="2337" spans="1:2" x14ac:dyDescent="0.25">
      <c r="A2337">
        <v>6.6680000000000001</v>
      </c>
      <c r="B2337">
        <v>11.179932000000001</v>
      </c>
    </row>
    <row r="2338" spans="1:2" x14ac:dyDescent="0.25">
      <c r="A2338">
        <v>6.67</v>
      </c>
      <c r="B2338">
        <v>11.185337000000001</v>
      </c>
    </row>
    <row r="2339" spans="1:2" x14ac:dyDescent="0.25">
      <c r="A2339">
        <v>6.6719999999999997</v>
      </c>
      <c r="B2339">
        <v>11.190082</v>
      </c>
    </row>
    <row r="2340" spans="1:2" x14ac:dyDescent="0.25">
      <c r="A2340">
        <v>6.6740000000000004</v>
      </c>
      <c r="B2340">
        <v>11.194254000000001</v>
      </c>
    </row>
    <row r="2341" spans="1:2" x14ac:dyDescent="0.25">
      <c r="A2341">
        <v>6.6760000000000002</v>
      </c>
      <c r="B2341">
        <v>11.197939999999999</v>
      </c>
    </row>
    <row r="2342" spans="1:2" x14ac:dyDescent="0.25">
      <c r="A2342">
        <v>6.6779999999999999</v>
      </c>
      <c r="B2342">
        <v>11.201226</v>
      </c>
    </row>
    <row r="2343" spans="1:2" x14ac:dyDescent="0.25">
      <c r="A2343">
        <v>6.68</v>
      </c>
      <c r="B2343">
        <v>11.204198999999999</v>
      </c>
    </row>
    <row r="2344" spans="1:2" x14ac:dyDescent="0.25">
      <c r="A2344">
        <v>6.6820000000000004</v>
      </c>
      <c r="B2344">
        <v>11.206944999999999</v>
      </c>
    </row>
    <row r="2345" spans="1:2" x14ac:dyDescent="0.25">
      <c r="A2345">
        <v>6.6840000000000002</v>
      </c>
      <c r="B2345">
        <v>11.209548</v>
      </c>
    </row>
    <row r="2346" spans="1:2" x14ac:dyDescent="0.25">
      <c r="A2346">
        <v>6.6859999999999999</v>
      </c>
      <c r="B2346">
        <v>11.212096000000001</v>
      </c>
    </row>
    <row r="2347" spans="1:2" x14ac:dyDescent="0.25">
      <c r="A2347">
        <v>6.6879999999999997</v>
      </c>
      <c r="B2347">
        <v>11.214672</v>
      </c>
    </row>
    <row r="2348" spans="1:2" x14ac:dyDescent="0.25">
      <c r="A2348">
        <v>6.69</v>
      </c>
      <c r="B2348">
        <v>11.217362</v>
      </c>
    </row>
    <row r="2349" spans="1:2" x14ac:dyDescent="0.25">
      <c r="A2349">
        <v>6.6920000000000002</v>
      </c>
      <c r="B2349">
        <v>11.22025</v>
      </c>
    </row>
    <row r="2350" spans="1:2" x14ac:dyDescent="0.25">
      <c r="A2350">
        <v>6.694</v>
      </c>
      <c r="B2350">
        <v>11.223420000000001</v>
      </c>
    </row>
    <row r="2351" spans="1:2" x14ac:dyDescent="0.25">
      <c r="A2351">
        <v>6.6959999999999997</v>
      </c>
      <c r="B2351">
        <v>11.226955999999999</v>
      </c>
    </row>
    <row r="2352" spans="1:2" x14ac:dyDescent="0.25">
      <c r="A2352">
        <v>6.6980000000000004</v>
      </c>
      <c r="B2352">
        <v>11.230942000000001</v>
      </c>
    </row>
    <row r="2353" spans="1:2" x14ac:dyDescent="0.25">
      <c r="A2353">
        <v>6.7</v>
      </c>
      <c r="B2353">
        <v>11.23546</v>
      </c>
    </row>
    <row r="2354" spans="1:2" x14ac:dyDescent="0.25">
      <c r="A2354">
        <v>6.702</v>
      </c>
      <c r="B2354">
        <v>11.240594</v>
      </c>
    </row>
    <row r="2355" spans="1:2" x14ac:dyDescent="0.25">
      <c r="A2355">
        <v>6.7039999999999997</v>
      </c>
      <c r="B2355">
        <v>11.246427000000001</v>
      </c>
    </row>
    <row r="2356" spans="1:2" x14ac:dyDescent="0.25">
      <c r="A2356">
        <v>6.7060000000000004</v>
      </c>
      <c r="B2356">
        <v>11.25304</v>
      </c>
    </row>
    <row r="2357" spans="1:2" x14ac:dyDescent="0.25">
      <c r="A2357">
        <v>6.7080000000000002</v>
      </c>
      <c r="B2357">
        <v>11.260516000000001</v>
      </c>
    </row>
    <row r="2358" spans="1:2" x14ac:dyDescent="0.25">
      <c r="A2358">
        <v>6.71</v>
      </c>
      <c r="B2358">
        <v>11.268936</v>
      </c>
    </row>
    <row r="2359" spans="1:2" x14ac:dyDescent="0.25">
      <c r="A2359">
        <v>6.7119999999999997</v>
      </c>
      <c r="B2359">
        <v>11.278387</v>
      </c>
    </row>
    <row r="2360" spans="1:2" x14ac:dyDescent="0.25">
      <c r="A2360">
        <v>6.7140000000000004</v>
      </c>
      <c r="B2360">
        <v>11.288959999999999</v>
      </c>
    </row>
    <row r="2361" spans="1:2" x14ac:dyDescent="0.25">
      <c r="A2361">
        <v>6.7160000000000002</v>
      </c>
      <c r="B2361">
        <v>11.300595</v>
      </c>
    </row>
    <row r="2362" spans="1:2" x14ac:dyDescent="0.25">
      <c r="A2362">
        <v>6.718</v>
      </c>
      <c r="B2362">
        <v>11.313191</v>
      </c>
    </row>
    <row r="2363" spans="1:2" x14ac:dyDescent="0.25">
      <c r="A2363">
        <v>6.72</v>
      </c>
      <c r="B2363">
        <v>11.326651999999999</v>
      </c>
    </row>
    <row r="2364" spans="1:2" x14ac:dyDescent="0.25">
      <c r="A2364">
        <v>6.7220000000000004</v>
      </c>
      <c r="B2364">
        <v>11.340878999999999</v>
      </c>
    </row>
    <row r="2365" spans="1:2" x14ac:dyDescent="0.25">
      <c r="A2365">
        <v>6.7240000000000002</v>
      </c>
      <c r="B2365">
        <v>11.355774</v>
      </c>
    </row>
    <row r="2366" spans="1:2" x14ac:dyDescent="0.25">
      <c r="A2366">
        <v>6.726</v>
      </c>
      <c r="B2366">
        <v>11.37124</v>
      </c>
    </row>
    <row r="2367" spans="1:2" x14ac:dyDescent="0.25">
      <c r="A2367">
        <v>6.7279999999999998</v>
      </c>
      <c r="B2367">
        <v>11.387181</v>
      </c>
    </row>
    <row r="2368" spans="1:2" x14ac:dyDescent="0.25">
      <c r="A2368">
        <v>6.73</v>
      </c>
      <c r="B2368">
        <v>11.403498000000001</v>
      </c>
    </row>
    <row r="2369" spans="1:2" x14ac:dyDescent="0.25">
      <c r="A2369">
        <v>6.7320000000000002</v>
      </c>
      <c r="B2369">
        <v>11.420097999999999</v>
      </c>
    </row>
    <row r="2370" spans="1:2" x14ac:dyDescent="0.25">
      <c r="A2370">
        <v>6.734</v>
      </c>
      <c r="B2370">
        <v>11.436882000000001</v>
      </c>
    </row>
    <row r="2371" spans="1:2" x14ac:dyDescent="0.25">
      <c r="A2371">
        <v>6.7359999999999998</v>
      </c>
      <c r="B2371">
        <v>11.453756</v>
      </c>
    </row>
    <row r="2372" spans="1:2" x14ac:dyDescent="0.25">
      <c r="A2372">
        <v>6.7380000000000004</v>
      </c>
      <c r="B2372">
        <v>11.470625</v>
      </c>
    </row>
    <row r="2373" spans="1:2" x14ac:dyDescent="0.25">
      <c r="A2373">
        <v>6.74</v>
      </c>
      <c r="B2373">
        <v>11.487393000000001</v>
      </c>
    </row>
    <row r="2374" spans="1:2" x14ac:dyDescent="0.25">
      <c r="A2374">
        <v>6.742</v>
      </c>
      <c r="B2374">
        <v>11.503966999999999</v>
      </c>
    </row>
    <row r="2375" spans="1:2" x14ac:dyDescent="0.25">
      <c r="A2375">
        <v>6.7439999999999998</v>
      </c>
      <c r="B2375">
        <v>11.520251</v>
      </c>
    </row>
    <row r="2376" spans="1:2" x14ac:dyDescent="0.25">
      <c r="A2376">
        <v>6.7460000000000004</v>
      </c>
      <c r="B2376">
        <v>11.536153000000001</v>
      </c>
    </row>
    <row r="2377" spans="1:2" x14ac:dyDescent="0.25">
      <c r="A2377">
        <v>6.7480000000000002</v>
      </c>
      <c r="B2377">
        <v>11.551577</v>
      </c>
    </row>
    <row r="2378" spans="1:2" x14ac:dyDescent="0.25">
      <c r="A2378">
        <v>6.75</v>
      </c>
      <c r="B2378">
        <v>11.566432000000001</v>
      </c>
    </row>
    <row r="2379" spans="1:2" x14ac:dyDescent="0.25">
      <c r="A2379">
        <v>6.7519999999999998</v>
      </c>
      <c r="B2379">
        <v>11.580625</v>
      </c>
    </row>
    <row r="2380" spans="1:2" x14ac:dyDescent="0.25">
      <c r="A2380">
        <v>6.7539999999999996</v>
      </c>
      <c r="B2380">
        <v>11.594061999999999</v>
      </c>
    </row>
    <row r="2381" spans="1:2" x14ac:dyDescent="0.25">
      <c r="A2381">
        <v>6.7560000000000002</v>
      </c>
      <c r="B2381">
        <v>11.606650999999999</v>
      </c>
    </row>
    <row r="2382" spans="1:2" x14ac:dyDescent="0.25">
      <c r="A2382">
        <v>6.758</v>
      </c>
      <c r="B2382">
        <v>11.618377000000001</v>
      </c>
    </row>
    <row r="2383" spans="1:2" x14ac:dyDescent="0.25">
      <c r="A2383">
        <v>6.76</v>
      </c>
      <c r="B2383">
        <v>11.629491</v>
      </c>
    </row>
    <row r="2384" spans="1:2" x14ac:dyDescent="0.25">
      <c r="A2384">
        <v>6.7619999999999996</v>
      </c>
      <c r="B2384">
        <v>11.640067</v>
      </c>
    </row>
    <row r="2385" spans="1:2" x14ac:dyDescent="0.25">
      <c r="A2385">
        <v>6.7640000000000002</v>
      </c>
      <c r="B2385">
        <v>11.650150999999999</v>
      </c>
    </row>
    <row r="2386" spans="1:2" x14ac:dyDescent="0.25">
      <c r="A2386">
        <v>6.766</v>
      </c>
      <c r="B2386">
        <v>11.659789</v>
      </c>
    </row>
    <row r="2387" spans="1:2" x14ac:dyDescent="0.25">
      <c r="A2387">
        <v>6.7679999999999998</v>
      </c>
      <c r="B2387">
        <v>11.669029</v>
      </c>
    </row>
    <row r="2388" spans="1:2" x14ac:dyDescent="0.25">
      <c r="A2388">
        <v>6.77</v>
      </c>
      <c r="B2388">
        <v>11.677917000000001</v>
      </c>
    </row>
    <row r="2389" spans="1:2" x14ac:dyDescent="0.25">
      <c r="A2389">
        <v>6.7720000000000002</v>
      </c>
      <c r="B2389">
        <v>11.686498</v>
      </c>
    </row>
    <row r="2390" spans="1:2" x14ac:dyDescent="0.25">
      <c r="A2390">
        <v>6.774</v>
      </c>
      <c r="B2390">
        <v>11.69482</v>
      </c>
    </row>
    <row r="2391" spans="1:2" x14ac:dyDescent="0.25">
      <c r="A2391">
        <v>6.7759999999999998</v>
      </c>
      <c r="B2391">
        <v>11.702928</v>
      </c>
    </row>
    <row r="2392" spans="1:2" x14ac:dyDescent="0.25">
      <c r="A2392">
        <v>6.7779999999999996</v>
      </c>
      <c r="B2392">
        <v>11.710868</v>
      </c>
    </row>
    <row r="2393" spans="1:2" x14ac:dyDescent="0.25">
      <c r="A2393">
        <v>6.78</v>
      </c>
      <c r="B2393">
        <v>11.718685000000001</v>
      </c>
    </row>
    <row r="2394" spans="1:2" x14ac:dyDescent="0.25">
      <c r="A2394">
        <v>6.782</v>
      </c>
      <c r="B2394">
        <v>11.726425000000001</v>
      </c>
    </row>
    <row r="2395" spans="1:2" x14ac:dyDescent="0.25">
      <c r="A2395">
        <v>6.7839999999999998</v>
      </c>
      <c r="B2395">
        <v>11.734133</v>
      </c>
    </row>
    <row r="2396" spans="1:2" x14ac:dyDescent="0.25">
      <c r="A2396">
        <v>6.7859999999999996</v>
      </c>
      <c r="B2396">
        <v>11.741854999999999</v>
      </c>
    </row>
    <row r="2397" spans="1:2" x14ac:dyDescent="0.25">
      <c r="A2397">
        <v>6.7880000000000003</v>
      </c>
      <c r="B2397">
        <v>11.749635</v>
      </c>
    </row>
    <row r="2398" spans="1:2" x14ac:dyDescent="0.25">
      <c r="A2398">
        <v>6.79</v>
      </c>
      <c r="B2398">
        <v>11.757517999999999</v>
      </c>
    </row>
    <row r="2399" spans="1:2" x14ac:dyDescent="0.25">
      <c r="A2399">
        <v>6.7919999999999998</v>
      </c>
      <c r="B2399">
        <v>11.765549</v>
      </c>
    </row>
    <row r="2400" spans="1:2" x14ac:dyDescent="0.25">
      <c r="A2400">
        <v>6.7939999999999996</v>
      </c>
      <c r="B2400">
        <v>11.773771999999999</v>
      </c>
    </row>
    <row r="2401" spans="1:2" x14ac:dyDescent="0.25">
      <c r="A2401">
        <v>6.7960000000000003</v>
      </c>
      <c r="B2401">
        <v>11.782232</v>
      </c>
    </row>
    <row r="2402" spans="1:2" x14ac:dyDescent="0.25">
      <c r="A2402">
        <v>6.798</v>
      </c>
      <c r="B2402">
        <v>11.790972999999999</v>
      </c>
    </row>
    <row r="2403" spans="1:2" x14ac:dyDescent="0.25">
      <c r="A2403">
        <v>6.8</v>
      </c>
      <c r="B2403">
        <v>11.800038000000001</v>
      </c>
    </row>
    <row r="2404" spans="1:2" x14ac:dyDescent="0.25">
      <c r="A2404">
        <v>6.8019999999999996</v>
      </c>
      <c r="B2404">
        <v>11.809472</v>
      </c>
    </row>
    <row r="2405" spans="1:2" x14ac:dyDescent="0.25">
      <c r="A2405">
        <v>6.8040000000000003</v>
      </c>
      <c r="B2405">
        <v>11.81934</v>
      </c>
    </row>
    <row r="2406" spans="1:2" x14ac:dyDescent="0.25">
      <c r="A2406">
        <v>6.806</v>
      </c>
      <c r="B2406">
        <v>11.829713</v>
      </c>
    </row>
    <row r="2407" spans="1:2" x14ac:dyDescent="0.25">
      <c r="A2407">
        <v>6.8079999999999998</v>
      </c>
      <c r="B2407">
        <v>11.840539</v>
      </c>
    </row>
    <row r="2408" spans="1:2" x14ac:dyDescent="0.25">
      <c r="A2408">
        <v>6.81</v>
      </c>
      <c r="B2408">
        <v>11.851756</v>
      </c>
    </row>
    <row r="2409" spans="1:2" x14ac:dyDescent="0.25">
      <c r="A2409">
        <v>6.8120000000000003</v>
      </c>
      <c r="B2409">
        <v>11.863305</v>
      </c>
    </row>
    <row r="2410" spans="1:2" x14ac:dyDescent="0.25">
      <c r="A2410">
        <v>6.8140000000000001</v>
      </c>
      <c r="B2410">
        <v>11.875123</v>
      </c>
    </row>
    <row r="2411" spans="1:2" x14ac:dyDescent="0.25">
      <c r="A2411">
        <v>6.8159999999999998</v>
      </c>
      <c r="B2411">
        <v>11.887152</v>
      </c>
    </row>
    <row r="2412" spans="1:2" x14ac:dyDescent="0.25">
      <c r="A2412">
        <v>6.8179999999999996</v>
      </c>
      <c r="B2412">
        <v>11.899330000000001</v>
      </c>
    </row>
    <row r="2413" spans="1:2" x14ac:dyDescent="0.25">
      <c r="A2413">
        <v>6.82</v>
      </c>
      <c r="B2413">
        <v>11.911597</v>
      </c>
    </row>
    <row r="2414" spans="1:2" x14ac:dyDescent="0.25">
      <c r="A2414">
        <v>6.8220000000000001</v>
      </c>
      <c r="B2414">
        <v>11.923894000000001</v>
      </c>
    </row>
    <row r="2415" spans="1:2" x14ac:dyDescent="0.25">
      <c r="A2415">
        <v>6.8239999999999998</v>
      </c>
      <c r="B2415">
        <v>11.936159999999999</v>
      </c>
    </row>
    <row r="2416" spans="1:2" x14ac:dyDescent="0.25">
      <c r="A2416">
        <v>6.8259999999999996</v>
      </c>
      <c r="B2416">
        <v>11.948337</v>
      </c>
    </row>
    <row r="2417" spans="1:2" x14ac:dyDescent="0.25">
      <c r="A2417">
        <v>6.8280000000000003</v>
      </c>
      <c r="B2417">
        <v>11.960366</v>
      </c>
    </row>
    <row r="2418" spans="1:2" x14ac:dyDescent="0.25">
      <c r="A2418">
        <v>6.83</v>
      </c>
      <c r="B2418">
        <v>11.972186000000001</v>
      </c>
    </row>
    <row r="2419" spans="1:2" x14ac:dyDescent="0.25">
      <c r="A2419">
        <v>6.8319999999999999</v>
      </c>
      <c r="B2419">
        <v>11.983739999999999</v>
      </c>
    </row>
    <row r="2420" spans="1:2" x14ac:dyDescent="0.25">
      <c r="A2420">
        <v>6.8339999999999996</v>
      </c>
      <c r="B2420">
        <v>11.994968999999999</v>
      </c>
    </row>
    <row r="2421" spans="1:2" x14ac:dyDescent="0.25">
      <c r="A2421">
        <v>6.8360000000000003</v>
      </c>
      <c r="B2421">
        <v>12.005814000000001</v>
      </c>
    </row>
    <row r="2422" spans="1:2" x14ac:dyDescent="0.25">
      <c r="A2422">
        <v>6.8380000000000001</v>
      </c>
      <c r="B2422">
        <v>12.016216999999999</v>
      </c>
    </row>
    <row r="2423" spans="1:2" x14ac:dyDescent="0.25">
      <c r="A2423">
        <v>6.84</v>
      </c>
      <c r="B2423">
        <v>12.026121</v>
      </c>
    </row>
    <row r="2424" spans="1:2" x14ac:dyDescent="0.25">
      <c r="A2424">
        <v>6.8419999999999996</v>
      </c>
      <c r="B2424">
        <v>12.035467000000001</v>
      </c>
    </row>
    <row r="2425" spans="1:2" x14ac:dyDescent="0.25">
      <c r="A2425">
        <v>6.8440000000000003</v>
      </c>
      <c r="B2425">
        <v>12.044198</v>
      </c>
    </row>
    <row r="2426" spans="1:2" x14ac:dyDescent="0.25">
      <c r="A2426">
        <v>6.8460000000000001</v>
      </c>
      <c r="B2426">
        <v>12.052257000000001</v>
      </c>
    </row>
    <row r="2427" spans="1:2" x14ac:dyDescent="0.25">
      <c r="A2427">
        <v>6.8479999999999999</v>
      </c>
      <c r="B2427">
        <v>12.059585999999999</v>
      </c>
    </row>
    <row r="2428" spans="1:2" x14ac:dyDescent="0.25">
      <c r="A2428">
        <v>6.85</v>
      </c>
      <c r="B2428">
        <v>12.06611</v>
      </c>
    </row>
    <row r="2429" spans="1:2" x14ac:dyDescent="0.25">
      <c r="A2429">
        <v>6.8520000000000003</v>
      </c>
      <c r="B2429">
        <v>12.071603</v>
      </c>
    </row>
    <row r="2430" spans="1:2" x14ac:dyDescent="0.25">
      <c r="A2430">
        <v>6.8540000000000001</v>
      </c>
      <c r="B2430">
        <v>12.076086999999999</v>
      </c>
    </row>
    <row r="2431" spans="1:2" x14ac:dyDescent="0.25">
      <c r="A2431">
        <v>6.8559999999999999</v>
      </c>
      <c r="B2431">
        <v>12.079663</v>
      </c>
    </row>
    <row r="2432" spans="1:2" x14ac:dyDescent="0.25">
      <c r="A2432">
        <v>6.8579999999999997</v>
      </c>
      <c r="B2432">
        <v>12.082431</v>
      </c>
    </row>
    <row r="2433" spans="1:2" x14ac:dyDescent="0.25">
      <c r="A2433">
        <v>6.86</v>
      </c>
      <c r="B2433">
        <v>12.084491999999999</v>
      </c>
    </row>
    <row r="2434" spans="1:2" x14ac:dyDescent="0.25">
      <c r="A2434">
        <v>6.8620000000000001</v>
      </c>
      <c r="B2434">
        <v>12.085943</v>
      </c>
    </row>
    <row r="2435" spans="1:2" x14ac:dyDescent="0.25">
      <c r="A2435">
        <v>6.8639999999999999</v>
      </c>
      <c r="B2435">
        <v>12.086885000000001</v>
      </c>
    </row>
    <row r="2436" spans="1:2" x14ac:dyDescent="0.25">
      <c r="A2436">
        <v>6.8659999999999997</v>
      </c>
      <c r="B2436">
        <v>12.087415999999999</v>
      </c>
    </row>
    <row r="2437" spans="1:2" x14ac:dyDescent="0.25">
      <c r="A2437">
        <v>6.8680000000000003</v>
      </c>
      <c r="B2437">
        <v>12.087634</v>
      </c>
    </row>
    <row r="2438" spans="1:2" x14ac:dyDescent="0.25">
      <c r="A2438">
        <v>6.87</v>
      </c>
      <c r="B2438">
        <v>12.087638</v>
      </c>
    </row>
    <row r="2439" spans="1:2" x14ac:dyDescent="0.25">
      <c r="A2439">
        <v>6.8719999999999999</v>
      </c>
      <c r="B2439">
        <v>12.087524</v>
      </c>
    </row>
    <row r="2440" spans="1:2" x14ac:dyDescent="0.25">
      <c r="A2440">
        <v>6.8739999999999997</v>
      </c>
      <c r="B2440">
        <v>12.087391</v>
      </c>
    </row>
    <row r="2441" spans="1:2" x14ac:dyDescent="0.25">
      <c r="A2441">
        <v>6.8760000000000003</v>
      </c>
      <c r="B2441">
        <v>12.087334</v>
      </c>
    </row>
    <row r="2442" spans="1:2" x14ac:dyDescent="0.25">
      <c r="A2442">
        <v>6.8780000000000001</v>
      </c>
      <c r="B2442">
        <v>12.087452000000001</v>
      </c>
    </row>
    <row r="2443" spans="1:2" x14ac:dyDescent="0.25">
      <c r="A2443">
        <v>6.88</v>
      </c>
      <c r="B2443">
        <v>12.08784</v>
      </c>
    </row>
    <row r="2444" spans="1:2" x14ac:dyDescent="0.25">
      <c r="A2444">
        <v>6.8819999999999997</v>
      </c>
      <c r="B2444">
        <v>12.088592999999999</v>
      </c>
    </row>
    <row r="2445" spans="1:2" x14ac:dyDescent="0.25">
      <c r="A2445">
        <v>6.8840000000000003</v>
      </c>
      <c r="B2445">
        <v>12.089809000000001</v>
      </c>
    </row>
    <row r="2446" spans="1:2" x14ac:dyDescent="0.25">
      <c r="A2446">
        <v>6.8860000000000001</v>
      </c>
      <c r="B2446">
        <v>12.091581</v>
      </c>
    </row>
    <row r="2447" spans="1:2" x14ac:dyDescent="0.25">
      <c r="A2447">
        <v>6.8879999999999999</v>
      </c>
      <c r="B2447">
        <v>12.094006</v>
      </c>
    </row>
    <row r="2448" spans="1:2" x14ac:dyDescent="0.25">
      <c r="A2448">
        <v>6.89</v>
      </c>
      <c r="B2448">
        <v>12.097177</v>
      </c>
    </row>
    <row r="2449" spans="1:2" x14ac:dyDescent="0.25">
      <c r="A2449">
        <v>6.8920000000000003</v>
      </c>
      <c r="B2449">
        <v>12.101189</v>
      </c>
    </row>
    <row r="2450" spans="1:2" x14ac:dyDescent="0.25">
      <c r="A2450">
        <v>6.8940000000000001</v>
      </c>
      <c r="B2450">
        <v>12.106135</v>
      </c>
    </row>
    <row r="2451" spans="1:2" x14ac:dyDescent="0.25">
      <c r="A2451">
        <v>6.8959999999999999</v>
      </c>
      <c r="B2451">
        <v>12.112109999999999</v>
      </c>
    </row>
    <row r="2452" spans="1:2" x14ac:dyDescent="0.25">
      <c r="A2452">
        <v>6.8979999999999997</v>
      </c>
      <c r="B2452">
        <v>12.119187999999999</v>
      </c>
    </row>
    <row r="2453" spans="1:2" x14ac:dyDescent="0.25">
      <c r="A2453">
        <v>6.9</v>
      </c>
      <c r="B2453">
        <v>12.127319999999999</v>
      </c>
    </row>
    <row r="2454" spans="1:2" x14ac:dyDescent="0.25">
      <c r="A2454">
        <v>6.9020000000000001</v>
      </c>
      <c r="B2454">
        <v>12.136412</v>
      </c>
    </row>
    <row r="2455" spans="1:2" x14ac:dyDescent="0.25">
      <c r="A2455">
        <v>6.9039999999999999</v>
      </c>
      <c r="B2455">
        <v>12.146371</v>
      </c>
    </row>
    <row r="2456" spans="1:2" x14ac:dyDescent="0.25">
      <c r="A2456">
        <v>6.9059999999999997</v>
      </c>
      <c r="B2456">
        <v>12.157105</v>
      </c>
    </row>
    <row r="2457" spans="1:2" x14ac:dyDescent="0.25">
      <c r="A2457">
        <v>6.9080000000000004</v>
      </c>
      <c r="B2457">
        <v>12.168521</v>
      </c>
    </row>
    <row r="2458" spans="1:2" x14ac:dyDescent="0.25">
      <c r="A2458">
        <v>6.91</v>
      </c>
      <c r="B2458">
        <v>12.180527</v>
      </c>
    </row>
    <row r="2459" spans="1:2" x14ac:dyDescent="0.25">
      <c r="A2459">
        <v>6.9119999999999999</v>
      </c>
      <c r="B2459">
        <v>12.193031</v>
      </c>
    </row>
    <row r="2460" spans="1:2" x14ac:dyDescent="0.25">
      <c r="A2460">
        <v>6.9139999999999997</v>
      </c>
      <c r="B2460">
        <v>12.205942</v>
      </c>
    </row>
    <row r="2461" spans="1:2" x14ac:dyDescent="0.25">
      <c r="A2461">
        <v>6.9160000000000004</v>
      </c>
      <c r="B2461">
        <v>12.21917</v>
      </c>
    </row>
    <row r="2462" spans="1:2" x14ac:dyDescent="0.25">
      <c r="A2462">
        <v>6.9180000000000001</v>
      </c>
      <c r="B2462">
        <v>12.232623</v>
      </c>
    </row>
    <row r="2463" spans="1:2" x14ac:dyDescent="0.25">
      <c r="A2463">
        <v>6.92</v>
      </c>
      <c r="B2463">
        <v>12.246211000000001</v>
      </c>
    </row>
    <row r="2464" spans="1:2" x14ac:dyDescent="0.25">
      <c r="A2464">
        <v>6.9219999999999997</v>
      </c>
      <c r="B2464">
        <v>12.259843</v>
      </c>
    </row>
    <row r="2465" spans="1:2" x14ac:dyDescent="0.25">
      <c r="A2465">
        <v>6.9240000000000004</v>
      </c>
      <c r="B2465">
        <v>12.273429999999999</v>
      </c>
    </row>
    <row r="2466" spans="1:2" x14ac:dyDescent="0.25">
      <c r="A2466">
        <v>6.9260000000000002</v>
      </c>
      <c r="B2466">
        <v>12.286883</v>
      </c>
    </row>
    <row r="2467" spans="1:2" x14ac:dyDescent="0.25">
      <c r="A2467">
        <v>6.9279999999999999</v>
      </c>
      <c r="B2467">
        <v>12.300112</v>
      </c>
    </row>
    <row r="2468" spans="1:2" x14ac:dyDescent="0.25">
      <c r="A2468">
        <v>6.93</v>
      </c>
      <c r="B2468">
        <v>12.313029</v>
      </c>
    </row>
    <row r="2469" spans="1:2" x14ac:dyDescent="0.25">
      <c r="A2469">
        <v>6.9320000000000004</v>
      </c>
      <c r="B2469">
        <v>12.325544000000001</v>
      </c>
    </row>
    <row r="2470" spans="1:2" x14ac:dyDescent="0.25">
      <c r="A2470">
        <v>6.9340000000000002</v>
      </c>
      <c r="B2470">
        <v>12.337569999999999</v>
      </c>
    </row>
    <row r="2471" spans="1:2" x14ac:dyDescent="0.25">
      <c r="A2471">
        <v>6.9359999999999999</v>
      </c>
      <c r="B2471">
        <v>12.349017999999999</v>
      </c>
    </row>
    <row r="2472" spans="1:2" x14ac:dyDescent="0.25">
      <c r="A2472">
        <v>6.9379999999999997</v>
      </c>
      <c r="B2472">
        <v>12.359802</v>
      </c>
    </row>
    <row r="2473" spans="1:2" x14ac:dyDescent="0.25">
      <c r="A2473">
        <v>6.94</v>
      </c>
      <c r="B2473">
        <v>12.369833</v>
      </c>
    </row>
    <row r="2474" spans="1:2" x14ac:dyDescent="0.25">
      <c r="A2474">
        <v>6.9420000000000002</v>
      </c>
      <c r="B2474">
        <v>12.379023999999999</v>
      </c>
    </row>
    <row r="2475" spans="1:2" x14ac:dyDescent="0.25">
      <c r="A2475">
        <v>6.944</v>
      </c>
      <c r="B2475">
        <v>12.38729</v>
      </c>
    </row>
    <row r="2476" spans="1:2" x14ac:dyDescent="0.25">
      <c r="A2476">
        <v>6.9459999999999997</v>
      </c>
      <c r="B2476">
        <v>12.394626000000001</v>
      </c>
    </row>
    <row r="2477" spans="1:2" x14ac:dyDescent="0.25">
      <c r="A2477">
        <v>6.9480000000000004</v>
      </c>
      <c r="B2477">
        <v>12.401211</v>
      </c>
    </row>
    <row r="2478" spans="1:2" x14ac:dyDescent="0.25">
      <c r="A2478">
        <v>6.95</v>
      </c>
      <c r="B2478">
        <v>12.407109</v>
      </c>
    </row>
    <row r="2479" spans="1:2" x14ac:dyDescent="0.25">
      <c r="A2479">
        <v>6.952</v>
      </c>
      <c r="B2479">
        <v>12.412380000000001</v>
      </c>
    </row>
    <row r="2480" spans="1:2" x14ac:dyDescent="0.25">
      <c r="A2480">
        <v>6.9539999999999997</v>
      </c>
      <c r="B2480">
        <v>12.417081</v>
      </c>
    </row>
    <row r="2481" spans="1:2" x14ac:dyDescent="0.25">
      <c r="A2481">
        <v>6.9560000000000004</v>
      </c>
      <c r="B2481">
        <v>12.421272999999999</v>
      </c>
    </row>
    <row r="2482" spans="1:2" x14ac:dyDescent="0.25">
      <c r="A2482">
        <v>6.9580000000000002</v>
      </c>
      <c r="B2482">
        <v>12.425013</v>
      </c>
    </row>
    <row r="2483" spans="1:2" x14ac:dyDescent="0.25">
      <c r="A2483">
        <v>6.96</v>
      </c>
      <c r="B2483">
        <v>12.42836</v>
      </c>
    </row>
    <row r="2484" spans="1:2" x14ac:dyDescent="0.25">
      <c r="A2484">
        <v>6.9619999999999997</v>
      </c>
      <c r="B2484">
        <v>12.431372</v>
      </c>
    </row>
    <row r="2485" spans="1:2" x14ac:dyDescent="0.25">
      <c r="A2485">
        <v>6.9640000000000004</v>
      </c>
      <c r="B2485">
        <v>12.434106</v>
      </c>
    </row>
    <row r="2486" spans="1:2" x14ac:dyDescent="0.25">
      <c r="A2486">
        <v>6.9660000000000002</v>
      </c>
      <c r="B2486">
        <v>12.436621000000001</v>
      </c>
    </row>
    <row r="2487" spans="1:2" x14ac:dyDescent="0.25">
      <c r="A2487">
        <v>6.968</v>
      </c>
      <c r="B2487">
        <v>12.438974</v>
      </c>
    </row>
    <row r="2488" spans="1:2" x14ac:dyDescent="0.25">
      <c r="A2488">
        <v>6.97</v>
      </c>
      <c r="B2488">
        <v>12.441222</v>
      </c>
    </row>
    <row r="2489" spans="1:2" x14ac:dyDescent="0.25">
      <c r="A2489">
        <v>6.9720000000000004</v>
      </c>
      <c r="B2489">
        <v>12.443422999999999</v>
      </c>
    </row>
    <row r="2490" spans="1:2" x14ac:dyDescent="0.25">
      <c r="A2490">
        <v>6.9740000000000002</v>
      </c>
      <c r="B2490">
        <v>12.445633000000001</v>
      </c>
    </row>
    <row r="2491" spans="1:2" x14ac:dyDescent="0.25">
      <c r="A2491">
        <v>6.976</v>
      </c>
      <c r="B2491">
        <v>12.447908999999999</v>
      </c>
    </row>
    <row r="2492" spans="1:2" x14ac:dyDescent="0.25">
      <c r="A2492">
        <v>6.9779999999999998</v>
      </c>
      <c r="B2492">
        <v>12.450307</v>
      </c>
    </row>
    <row r="2493" spans="1:2" x14ac:dyDescent="0.25">
      <c r="A2493">
        <v>6.98</v>
      </c>
      <c r="B2493">
        <v>12.452883999999999</v>
      </c>
    </row>
    <row r="2494" spans="1:2" x14ac:dyDescent="0.25">
      <c r="A2494">
        <v>6.9820000000000002</v>
      </c>
      <c r="B2494">
        <v>12.455697000000001</v>
      </c>
    </row>
    <row r="2495" spans="1:2" x14ac:dyDescent="0.25">
      <c r="A2495">
        <v>6.984</v>
      </c>
      <c r="B2495">
        <v>12.4588</v>
      </c>
    </row>
    <row r="2496" spans="1:2" x14ac:dyDescent="0.25">
      <c r="A2496">
        <v>6.9859999999999998</v>
      </c>
      <c r="B2496">
        <v>12.462249999999999</v>
      </c>
    </row>
    <row r="2497" spans="1:2" x14ac:dyDescent="0.25">
      <c r="A2497">
        <v>6.9880000000000004</v>
      </c>
      <c r="B2497">
        <v>12.466101999999999</v>
      </c>
    </row>
    <row r="2498" spans="1:2" x14ac:dyDescent="0.25">
      <c r="A2498">
        <v>6.99</v>
      </c>
      <c r="B2498">
        <v>12.470412</v>
      </c>
    </row>
    <row r="2499" spans="1:2" x14ac:dyDescent="0.25">
      <c r="A2499">
        <v>6.992</v>
      </c>
      <c r="B2499">
        <v>12.475235</v>
      </c>
    </row>
    <row r="2500" spans="1:2" x14ac:dyDescent="0.25">
      <c r="A2500">
        <v>6.9939999999999998</v>
      </c>
      <c r="B2500">
        <v>12.480598000000001</v>
      </c>
    </row>
    <row r="2501" spans="1:2" x14ac:dyDescent="0.25">
      <c r="A2501">
        <v>6.9960000000000004</v>
      </c>
      <c r="B2501">
        <v>12.486362</v>
      </c>
    </row>
    <row r="2502" spans="1:2" x14ac:dyDescent="0.25">
      <c r="A2502">
        <v>6.9980000000000002</v>
      </c>
      <c r="B2502">
        <v>12.492471</v>
      </c>
    </row>
    <row r="2503" spans="1:2" x14ac:dyDescent="0.25">
      <c r="A2503">
        <v>7</v>
      </c>
      <c r="B2503">
        <v>12.498893000000001</v>
      </c>
    </row>
    <row r="2504" spans="1:2" x14ac:dyDescent="0.25">
      <c r="A2504">
        <v>7.0019999999999998</v>
      </c>
      <c r="B2504">
        <v>12.505597</v>
      </c>
    </row>
    <row r="2505" spans="1:2" x14ac:dyDescent="0.25">
      <c r="A2505">
        <v>7.0039999999999996</v>
      </c>
      <c r="B2505">
        <v>12.512553</v>
      </c>
    </row>
    <row r="2506" spans="1:2" x14ac:dyDescent="0.25">
      <c r="A2506">
        <v>7.0060000000000002</v>
      </c>
      <c r="B2506">
        <v>12.519729</v>
      </c>
    </row>
    <row r="2507" spans="1:2" x14ac:dyDescent="0.25">
      <c r="A2507">
        <v>7.008</v>
      </c>
      <c r="B2507">
        <v>12.527094999999999</v>
      </c>
    </row>
    <row r="2508" spans="1:2" x14ac:dyDescent="0.25">
      <c r="A2508">
        <v>7.01</v>
      </c>
      <c r="B2508">
        <v>12.534618999999999</v>
      </c>
    </row>
    <row r="2509" spans="1:2" x14ac:dyDescent="0.25">
      <c r="A2509">
        <v>7.0119999999999996</v>
      </c>
      <c r="B2509">
        <v>12.54227</v>
      </c>
    </row>
    <row r="2510" spans="1:2" x14ac:dyDescent="0.25">
      <c r="A2510">
        <v>7.0140000000000002</v>
      </c>
      <c r="B2510">
        <v>12.55002</v>
      </c>
    </row>
    <row r="2511" spans="1:2" x14ac:dyDescent="0.25">
      <c r="A2511">
        <v>7.016</v>
      </c>
      <c r="B2511">
        <v>12.557836</v>
      </c>
    </row>
    <row r="2512" spans="1:2" x14ac:dyDescent="0.25">
      <c r="A2512">
        <v>7.0179999999999998</v>
      </c>
      <c r="B2512">
        <v>12.565688</v>
      </c>
    </row>
    <row r="2513" spans="1:2" x14ac:dyDescent="0.25">
      <c r="A2513">
        <v>7.02</v>
      </c>
      <c r="B2513">
        <v>12.573547</v>
      </c>
    </row>
    <row r="2514" spans="1:2" x14ac:dyDescent="0.25">
      <c r="A2514">
        <v>7.0220000000000002</v>
      </c>
      <c r="B2514">
        <v>12.581382</v>
      </c>
    </row>
    <row r="2515" spans="1:2" x14ac:dyDescent="0.25">
      <c r="A2515">
        <v>7.024</v>
      </c>
      <c r="B2515">
        <v>12.589162999999999</v>
      </c>
    </row>
    <row r="2516" spans="1:2" x14ac:dyDescent="0.25">
      <c r="A2516">
        <v>7.0259999999999998</v>
      </c>
      <c r="B2516">
        <v>12.59686</v>
      </c>
    </row>
    <row r="2517" spans="1:2" x14ac:dyDescent="0.25">
      <c r="A2517">
        <v>7.0279999999999996</v>
      </c>
      <c r="B2517">
        <v>12.604443</v>
      </c>
    </row>
    <row r="2518" spans="1:2" x14ac:dyDescent="0.25">
      <c r="A2518">
        <v>7.03</v>
      </c>
      <c r="B2518">
        <v>12.611883000000001</v>
      </c>
    </row>
    <row r="2519" spans="1:2" x14ac:dyDescent="0.25">
      <c r="A2519">
        <v>7.032</v>
      </c>
      <c r="B2519">
        <v>12.619149999999999</v>
      </c>
    </row>
    <row r="2520" spans="1:2" x14ac:dyDescent="0.25">
      <c r="A2520">
        <v>7.0339999999999998</v>
      </c>
      <c r="B2520">
        <v>12.626213999999999</v>
      </c>
    </row>
    <row r="2521" spans="1:2" x14ac:dyDescent="0.25">
      <c r="A2521">
        <v>7.0359999999999996</v>
      </c>
      <c r="B2521">
        <v>12.633046</v>
      </c>
    </row>
    <row r="2522" spans="1:2" x14ac:dyDescent="0.25">
      <c r="A2522">
        <v>7.0380000000000003</v>
      </c>
      <c r="B2522">
        <v>12.639616</v>
      </c>
    </row>
    <row r="2523" spans="1:2" x14ac:dyDescent="0.25">
      <c r="A2523">
        <v>7.04</v>
      </c>
      <c r="B2523">
        <v>12.645896</v>
      </c>
    </row>
    <row r="2524" spans="1:2" x14ac:dyDescent="0.25">
      <c r="A2524">
        <v>7.0419999999999998</v>
      </c>
      <c r="B2524">
        <v>12.651856</v>
      </c>
    </row>
    <row r="2525" spans="1:2" x14ac:dyDescent="0.25">
      <c r="A2525">
        <v>7.0439999999999996</v>
      </c>
      <c r="B2525">
        <v>12.657451</v>
      </c>
    </row>
    <row r="2526" spans="1:2" x14ac:dyDescent="0.25">
      <c r="A2526">
        <v>7.0460000000000003</v>
      </c>
      <c r="B2526">
        <v>12.662666</v>
      </c>
    </row>
    <row r="2527" spans="1:2" x14ac:dyDescent="0.25">
      <c r="A2527">
        <v>7.048</v>
      </c>
      <c r="B2527">
        <v>12.667536999999999</v>
      </c>
    </row>
    <row r="2528" spans="1:2" x14ac:dyDescent="0.25">
      <c r="A2528">
        <v>7.05</v>
      </c>
      <c r="B2528">
        <v>12.672101</v>
      </c>
    </row>
    <row r="2529" spans="1:2" x14ac:dyDescent="0.25">
      <c r="A2529">
        <v>7.0519999999999996</v>
      </c>
      <c r="B2529">
        <v>12.676397</v>
      </c>
    </row>
    <row r="2530" spans="1:2" x14ac:dyDescent="0.25">
      <c r="A2530">
        <v>7.0540000000000003</v>
      </c>
      <c r="B2530">
        <v>12.680460999999999</v>
      </c>
    </row>
    <row r="2531" spans="1:2" x14ac:dyDescent="0.25">
      <c r="A2531">
        <v>7.056</v>
      </c>
      <c r="B2531">
        <v>12.684331</v>
      </c>
    </row>
    <row r="2532" spans="1:2" x14ac:dyDescent="0.25">
      <c r="A2532">
        <v>7.0579999999999998</v>
      </c>
      <c r="B2532">
        <v>12.688041999999999</v>
      </c>
    </row>
    <row r="2533" spans="1:2" x14ac:dyDescent="0.25">
      <c r="A2533">
        <v>7.06</v>
      </c>
      <c r="B2533">
        <v>12.691632999999999</v>
      </c>
    </row>
    <row r="2534" spans="1:2" x14ac:dyDescent="0.25">
      <c r="A2534">
        <v>7.0620000000000003</v>
      </c>
      <c r="B2534">
        <v>12.695138999999999</v>
      </c>
    </row>
    <row r="2535" spans="1:2" x14ac:dyDescent="0.25">
      <c r="A2535">
        <v>7.0640000000000001</v>
      </c>
      <c r="B2535">
        <v>12.698598</v>
      </c>
    </row>
    <row r="2536" spans="1:2" x14ac:dyDescent="0.25">
      <c r="A2536">
        <v>7.0659999999999998</v>
      </c>
      <c r="B2536">
        <v>12.702045</v>
      </c>
    </row>
    <row r="2537" spans="1:2" x14ac:dyDescent="0.25">
      <c r="A2537">
        <v>7.0679999999999996</v>
      </c>
      <c r="B2537">
        <v>12.705515999999999</v>
      </c>
    </row>
    <row r="2538" spans="1:2" x14ac:dyDescent="0.25">
      <c r="A2538">
        <v>7.07</v>
      </c>
      <c r="B2538">
        <v>12.709049</v>
      </c>
    </row>
    <row r="2539" spans="1:2" x14ac:dyDescent="0.25">
      <c r="A2539">
        <v>7.0720000000000001</v>
      </c>
      <c r="B2539">
        <v>12.712679</v>
      </c>
    </row>
    <row r="2540" spans="1:2" x14ac:dyDescent="0.25">
      <c r="A2540">
        <v>7.0739999999999998</v>
      </c>
      <c r="B2540">
        <v>12.716442000000001</v>
      </c>
    </row>
    <row r="2541" spans="1:2" x14ac:dyDescent="0.25">
      <c r="A2541">
        <v>7.0759999999999996</v>
      </c>
      <c r="B2541">
        <v>12.720373</v>
      </c>
    </row>
    <row r="2542" spans="1:2" x14ac:dyDescent="0.25">
      <c r="A2542">
        <v>7.0780000000000003</v>
      </c>
      <c r="B2542">
        <v>12.724508999999999</v>
      </c>
    </row>
    <row r="2543" spans="1:2" x14ac:dyDescent="0.25">
      <c r="A2543">
        <v>7.08</v>
      </c>
      <c r="B2543">
        <v>12.728885</v>
      </c>
    </row>
    <row r="2544" spans="1:2" x14ac:dyDescent="0.25">
      <c r="A2544">
        <v>7.0819999999999999</v>
      </c>
      <c r="B2544">
        <v>12.733536000000001</v>
      </c>
    </row>
    <row r="2545" spans="1:2" x14ac:dyDescent="0.25">
      <c r="A2545">
        <v>7.0839999999999996</v>
      </c>
      <c r="B2545">
        <v>12.738498</v>
      </c>
    </row>
    <row r="2546" spans="1:2" x14ac:dyDescent="0.25">
      <c r="A2546">
        <v>7.0860000000000003</v>
      </c>
      <c r="B2546">
        <v>12.743805999999999</v>
      </c>
    </row>
    <row r="2547" spans="1:2" x14ac:dyDescent="0.25">
      <c r="A2547">
        <v>7.0880000000000001</v>
      </c>
      <c r="B2547">
        <v>12.749495</v>
      </c>
    </row>
    <row r="2548" spans="1:2" x14ac:dyDescent="0.25">
      <c r="A2548">
        <v>7.09</v>
      </c>
      <c r="B2548">
        <v>12.755599999999999</v>
      </c>
    </row>
    <row r="2549" spans="1:2" x14ac:dyDescent="0.25">
      <c r="A2549">
        <v>7.0919999999999996</v>
      </c>
      <c r="B2549">
        <v>12.762155</v>
      </c>
    </row>
    <row r="2550" spans="1:2" x14ac:dyDescent="0.25">
      <c r="A2550">
        <v>7.0940000000000003</v>
      </c>
      <c r="B2550">
        <v>12.769216</v>
      </c>
    </row>
    <row r="2551" spans="1:2" x14ac:dyDescent="0.25">
      <c r="A2551">
        <v>7.0960000000000001</v>
      </c>
      <c r="B2551">
        <v>12.776797999999999</v>
      </c>
    </row>
    <row r="2552" spans="1:2" x14ac:dyDescent="0.25">
      <c r="A2552">
        <v>7.0979999999999999</v>
      </c>
      <c r="B2552">
        <v>12.784856</v>
      </c>
    </row>
    <row r="2553" spans="1:2" x14ac:dyDescent="0.25">
      <c r="A2553">
        <v>7.1</v>
      </c>
      <c r="B2553">
        <v>12.793346</v>
      </c>
    </row>
    <row r="2554" spans="1:2" x14ac:dyDescent="0.25">
      <c r="A2554">
        <v>7.1020000000000003</v>
      </c>
      <c r="B2554">
        <v>12.802222</v>
      </c>
    </row>
    <row r="2555" spans="1:2" x14ac:dyDescent="0.25">
      <c r="A2555">
        <v>7.1040000000000001</v>
      </c>
      <c r="B2555">
        <v>12.811441</v>
      </c>
    </row>
    <row r="2556" spans="1:2" x14ac:dyDescent="0.25">
      <c r="A2556">
        <v>7.1059999999999999</v>
      </c>
      <c r="B2556">
        <v>12.820959</v>
      </c>
    </row>
    <row r="2557" spans="1:2" x14ac:dyDescent="0.25">
      <c r="A2557">
        <v>7.1079999999999997</v>
      </c>
      <c r="B2557">
        <v>12.830730000000001</v>
      </c>
    </row>
    <row r="2558" spans="1:2" x14ac:dyDescent="0.25">
      <c r="A2558">
        <v>7.11</v>
      </c>
      <c r="B2558">
        <v>12.840712</v>
      </c>
    </row>
    <row r="2559" spans="1:2" x14ac:dyDescent="0.25">
      <c r="A2559">
        <v>7.1120000000000001</v>
      </c>
      <c r="B2559">
        <v>12.850859</v>
      </c>
    </row>
    <row r="2560" spans="1:2" x14ac:dyDescent="0.25">
      <c r="A2560">
        <v>7.1139999999999999</v>
      </c>
      <c r="B2560">
        <v>12.861129</v>
      </c>
    </row>
    <row r="2561" spans="1:2" x14ac:dyDescent="0.25">
      <c r="A2561">
        <v>7.1159999999999997</v>
      </c>
      <c r="B2561">
        <v>12.871478</v>
      </c>
    </row>
    <row r="2562" spans="1:2" x14ac:dyDescent="0.25">
      <c r="A2562">
        <v>7.1180000000000003</v>
      </c>
      <c r="B2562">
        <v>12.881862</v>
      </c>
    </row>
    <row r="2563" spans="1:2" x14ac:dyDescent="0.25">
      <c r="A2563">
        <v>7.12</v>
      </c>
      <c r="B2563">
        <v>12.892239</v>
      </c>
    </row>
    <row r="2564" spans="1:2" x14ac:dyDescent="0.25">
      <c r="A2564">
        <v>7.1219999999999999</v>
      </c>
      <c r="B2564">
        <v>12.902564</v>
      </c>
    </row>
    <row r="2565" spans="1:2" x14ac:dyDescent="0.25">
      <c r="A2565">
        <v>7.1239999999999997</v>
      </c>
      <c r="B2565">
        <v>12.912796</v>
      </c>
    </row>
    <row r="2566" spans="1:2" x14ac:dyDescent="0.25">
      <c r="A2566">
        <v>7.1260000000000003</v>
      </c>
      <c r="B2566">
        <v>12.922890000000001</v>
      </c>
    </row>
    <row r="2567" spans="1:2" x14ac:dyDescent="0.25">
      <c r="A2567">
        <v>7.1280000000000001</v>
      </c>
      <c r="B2567">
        <v>12.932805</v>
      </c>
    </row>
    <row r="2568" spans="1:2" x14ac:dyDescent="0.25">
      <c r="A2568">
        <v>7.13</v>
      </c>
      <c r="B2568">
        <v>12.942498000000001</v>
      </c>
    </row>
    <row r="2569" spans="1:2" x14ac:dyDescent="0.25">
      <c r="A2569">
        <v>7.1319999999999997</v>
      </c>
      <c r="B2569">
        <v>12.951926</v>
      </c>
    </row>
    <row r="2570" spans="1:2" x14ac:dyDescent="0.25">
      <c r="A2570">
        <v>7.1340000000000003</v>
      </c>
      <c r="B2570">
        <v>12.961048</v>
      </c>
    </row>
    <row r="2571" spans="1:2" x14ac:dyDescent="0.25">
      <c r="A2571">
        <v>7.1360000000000001</v>
      </c>
      <c r="B2571">
        <v>12.96982</v>
      </c>
    </row>
    <row r="2572" spans="1:2" x14ac:dyDescent="0.25">
      <c r="A2572">
        <v>7.1379999999999999</v>
      </c>
      <c r="B2572">
        <v>12.978202</v>
      </c>
    </row>
    <row r="2573" spans="1:2" x14ac:dyDescent="0.25">
      <c r="A2573">
        <v>7.14</v>
      </c>
      <c r="B2573">
        <v>12.986151</v>
      </c>
    </row>
    <row r="2574" spans="1:2" x14ac:dyDescent="0.25">
      <c r="A2574">
        <v>7.1420000000000003</v>
      </c>
      <c r="B2574">
        <v>12.993625</v>
      </c>
    </row>
    <row r="2575" spans="1:2" x14ac:dyDescent="0.25">
      <c r="A2575">
        <v>7.1440000000000001</v>
      </c>
      <c r="B2575">
        <v>13.000591999999999</v>
      </c>
    </row>
    <row r="2576" spans="1:2" x14ac:dyDescent="0.25">
      <c r="A2576">
        <v>7.1459999999999999</v>
      </c>
      <c r="B2576">
        <v>13.007077000000001</v>
      </c>
    </row>
    <row r="2577" spans="1:2" x14ac:dyDescent="0.25">
      <c r="A2577">
        <v>7.1479999999999997</v>
      </c>
      <c r="B2577">
        <v>13.013123</v>
      </c>
    </row>
    <row r="2578" spans="1:2" x14ac:dyDescent="0.25">
      <c r="A2578">
        <v>7.15</v>
      </c>
      <c r="B2578">
        <v>13.018769000000001</v>
      </c>
    </row>
    <row r="2579" spans="1:2" x14ac:dyDescent="0.25">
      <c r="A2579">
        <v>7.1520000000000001</v>
      </c>
      <c r="B2579">
        <v>13.024054</v>
      </c>
    </row>
    <row r="2580" spans="1:2" x14ac:dyDescent="0.25">
      <c r="A2580">
        <v>7.1539999999999999</v>
      </c>
      <c r="B2580">
        <v>13.029014999999999</v>
      </c>
    </row>
    <row r="2581" spans="1:2" x14ac:dyDescent="0.25">
      <c r="A2581">
        <v>7.1559999999999997</v>
      </c>
      <c r="B2581">
        <v>13.033693</v>
      </c>
    </row>
    <row r="2582" spans="1:2" x14ac:dyDescent="0.25">
      <c r="A2582">
        <v>7.1580000000000004</v>
      </c>
      <c r="B2582">
        <v>13.038125000000001</v>
      </c>
    </row>
    <row r="2583" spans="1:2" x14ac:dyDescent="0.25">
      <c r="A2583">
        <v>7.16</v>
      </c>
      <c r="B2583">
        <v>13.042350000000001</v>
      </c>
    </row>
    <row r="2584" spans="1:2" x14ac:dyDescent="0.25">
      <c r="A2584">
        <v>7.1619999999999999</v>
      </c>
      <c r="B2584">
        <v>13.046405999999999</v>
      </c>
    </row>
    <row r="2585" spans="1:2" x14ac:dyDescent="0.25">
      <c r="A2585">
        <v>7.1639999999999997</v>
      </c>
      <c r="B2585">
        <v>13.050331999999999</v>
      </c>
    </row>
    <row r="2586" spans="1:2" x14ac:dyDescent="0.25">
      <c r="A2586">
        <v>7.1660000000000004</v>
      </c>
      <c r="B2586">
        <v>13.054164</v>
      </c>
    </row>
    <row r="2587" spans="1:2" x14ac:dyDescent="0.25">
      <c r="A2587">
        <v>7.1680000000000001</v>
      </c>
      <c r="B2587">
        <v>13.057942000000001</v>
      </c>
    </row>
    <row r="2588" spans="1:2" x14ac:dyDescent="0.25">
      <c r="A2588">
        <v>7.17</v>
      </c>
      <c r="B2588">
        <v>13.061703</v>
      </c>
    </row>
    <row r="2589" spans="1:2" x14ac:dyDescent="0.25">
      <c r="A2589">
        <v>7.1719999999999997</v>
      </c>
      <c r="B2589">
        <v>13.065484</v>
      </c>
    </row>
    <row r="2590" spans="1:2" x14ac:dyDescent="0.25">
      <c r="A2590">
        <v>7.1740000000000004</v>
      </c>
      <c r="B2590">
        <v>13.069323000000001</v>
      </c>
    </row>
    <row r="2591" spans="1:2" x14ac:dyDescent="0.25">
      <c r="A2591">
        <v>7.1760000000000002</v>
      </c>
      <c r="B2591">
        <v>13.073257999999999</v>
      </c>
    </row>
    <row r="2592" spans="1:2" x14ac:dyDescent="0.25">
      <c r="A2592">
        <v>7.1779999999999999</v>
      </c>
      <c r="B2592">
        <v>13.077325</v>
      </c>
    </row>
    <row r="2593" spans="1:2" x14ac:dyDescent="0.25">
      <c r="A2593">
        <v>7.18</v>
      </c>
      <c r="B2593">
        <v>13.081562</v>
      </c>
    </row>
    <row r="2594" spans="1:2" x14ac:dyDescent="0.25">
      <c r="A2594">
        <v>7.1820000000000004</v>
      </c>
      <c r="B2594">
        <v>13.086005999999999</v>
      </c>
    </row>
    <row r="2595" spans="1:2" x14ac:dyDescent="0.25">
      <c r="A2595">
        <v>7.1840000000000002</v>
      </c>
      <c r="B2595">
        <v>13.090693</v>
      </c>
    </row>
    <row r="2596" spans="1:2" x14ac:dyDescent="0.25">
      <c r="A2596">
        <v>7.1859999999999999</v>
      </c>
      <c r="B2596">
        <v>13.095661</v>
      </c>
    </row>
    <row r="2597" spans="1:2" x14ac:dyDescent="0.25">
      <c r="A2597">
        <v>7.1879999999999997</v>
      </c>
      <c r="B2597">
        <v>13.100946</v>
      </c>
    </row>
    <row r="2598" spans="1:2" x14ac:dyDescent="0.25">
      <c r="A2598">
        <v>7.19</v>
      </c>
      <c r="B2598">
        <v>13.106584</v>
      </c>
    </row>
    <row r="2599" spans="1:2" x14ac:dyDescent="0.25">
      <c r="A2599">
        <v>7.1920000000000002</v>
      </c>
      <c r="B2599">
        <v>13.112613</v>
      </c>
    </row>
    <row r="2600" spans="1:2" x14ac:dyDescent="0.25">
      <c r="A2600">
        <v>7.194</v>
      </c>
      <c r="B2600">
        <v>13.119066999999999</v>
      </c>
    </row>
    <row r="2601" spans="1:2" x14ac:dyDescent="0.25">
      <c r="A2601">
        <v>7.1959999999999997</v>
      </c>
      <c r="B2601">
        <v>13.125935</v>
      </c>
    </row>
    <row r="2602" spans="1:2" x14ac:dyDescent="0.25">
      <c r="A2602">
        <v>7.1980000000000004</v>
      </c>
      <c r="B2602">
        <v>13.133139</v>
      </c>
    </row>
    <row r="2603" spans="1:2" x14ac:dyDescent="0.25">
      <c r="A2603">
        <v>7.2</v>
      </c>
      <c r="B2603">
        <v>13.140653</v>
      </c>
    </row>
    <row r="2604" spans="1:2" x14ac:dyDescent="0.25">
      <c r="A2604">
        <v>7.202</v>
      </c>
      <c r="B2604">
        <v>13.148453</v>
      </c>
    </row>
    <row r="2605" spans="1:2" x14ac:dyDescent="0.25">
      <c r="A2605">
        <v>7.2039999999999997</v>
      </c>
      <c r="B2605">
        <v>13.156515000000001</v>
      </c>
    </row>
    <row r="2606" spans="1:2" x14ac:dyDescent="0.25">
      <c r="A2606">
        <v>7.2060000000000004</v>
      </c>
      <c r="B2606">
        <v>13.164815000000001</v>
      </c>
    </row>
    <row r="2607" spans="1:2" x14ac:dyDescent="0.25">
      <c r="A2607">
        <v>7.2080000000000002</v>
      </c>
      <c r="B2607">
        <v>13.173327</v>
      </c>
    </row>
    <row r="2608" spans="1:2" x14ac:dyDescent="0.25">
      <c r="A2608">
        <v>7.21</v>
      </c>
      <c r="B2608">
        <v>13.182028000000001</v>
      </c>
    </row>
    <row r="2609" spans="1:2" x14ac:dyDescent="0.25">
      <c r="A2609">
        <v>7.2119999999999997</v>
      </c>
      <c r="B2609">
        <v>13.190894</v>
      </c>
    </row>
    <row r="2610" spans="1:2" x14ac:dyDescent="0.25">
      <c r="A2610">
        <v>7.2140000000000004</v>
      </c>
      <c r="B2610">
        <v>13.199901000000001</v>
      </c>
    </row>
    <row r="2611" spans="1:2" x14ac:dyDescent="0.25">
      <c r="A2611">
        <v>7.2160000000000002</v>
      </c>
      <c r="B2611">
        <v>13.209023999999999</v>
      </c>
    </row>
    <row r="2612" spans="1:2" x14ac:dyDescent="0.25">
      <c r="A2612">
        <v>7.218</v>
      </c>
      <c r="B2612">
        <v>13.218241000000001</v>
      </c>
    </row>
    <row r="2613" spans="1:2" x14ac:dyDescent="0.25">
      <c r="A2613">
        <v>7.22</v>
      </c>
      <c r="B2613">
        <v>13.227525999999999</v>
      </c>
    </row>
    <row r="2614" spans="1:2" x14ac:dyDescent="0.25">
      <c r="A2614">
        <v>7.2220000000000004</v>
      </c>
      <c r="B2614">
        <v>13.236857000000001</v>
      </c>
    </row>
    <row r="2615" spans="1:2" x14ac:dyDescent="0.25">
      <c r="A2615">
        <v>7.2240000000000002</v>
      </c>
      <c r="B2615">
        <v>13.24621</v>
      </c>
    </row>
    <row r="2616" spans="1:2" x14ac:dyDescent="0.25">
      <c r="A2616">
        <v>7.226</v>
      </c>
      <c r="B2616">
        <v>13.255561</v>
      </c>
    </row>
    <row r="2617" spans="1:2" x14ac:dyDescent="0.25">
      <c r="A2617">
        <v>7.2279999999999998</v>
      </c>
      <c r="B2617">
        <v>13.264887</v>
      </c>
    </row>
    <row r="2618" spans="1:2" x14ac:dyDescent="0.25">
      <c r="A2618">
        <v>7.23</v>
      </c>
      <c r="B2618">
        <v>13.274164000000001</v>
      </c>
    </row>
    <row r="2619" spans="1:2" x14ac:dyDescent="0.25">
      <c r="A2619">
        <v>7.2320000000000002</v>
      </c>
      <c r="B2619">
        <v>13.283369</v>
      </c>
    </row>
    <row r="2620" spans="1:2" x14ac:dyDescent="0.25">
      <c r="A2620">
        <v>7.234</v>
      </c>
      <c r="B2620">
        <v>13.292479</v>
      </c>
    </row>
    <row r="2621" spans="1:2" x14ac:dyDescent="0.25">
      <c r="A2621">
        <v>7.2359999999999998</v>
      </c>
      <c r="B2621">
        <v>13.30147</v>
      </c>
    </row>
    <row r="2622" spans="1:2" x14ac:dyDescent="0.25">
      <c r="A2622">
        <v>7.2380000000000004</v>
      </c>
      <c r="B2622">
        <v>13.310320000000001</v>
      </c>
    </row>
    <row r="2623" spans="1:2" x14ac:dyDescent="0.25">
      <c r="A2623">
        <v>7.24</v>
      </c>
      <c r="B2623">
        <v>13.319006</v>
      </c>
    </row>
    <row r="2624" spans="1:2" x14ac:dyDescent="0.25">
      <c r="A2624">
        <v>7.242</v>
      </c>
      <c r="B2624">
        <v>13.327503999999999</v>
      </c>
    </row>
    <row r="2625" spans="1:2" x14ac:dyDescent="0.25">
      <c r="A2625">
        <v>7.2439999999999998</v>
      </c>
      <c r="B2625">
        <v>13.335792</v>
      </c>
    </row>
    <row r="2626" spans="1:2" x14ac:dyDescent="0.25">
      <c r="A2626">
        <v>7.2460000000000004</v>
      </c>
      <c r="B2626">
        <v>13.343847</v>
      </c>
    </row>
    <row r="2627" spans="1:2" x14ac:dyDescent="0.25">
      <c r="A2627">
        <v>7.2480000000000002</v>
      </c>
      <c r="B2627">
        <v>13.351713999999999</v>
      </c>
    </row>
    <row r="2628" spans="1:2" x14ac:dyDescent="0.25">
      <c r="A2628">
        <v>7.25</v>
      </c>
      <c r="B2628">
        <v>13.359521000000001</v>
      </c>
    </row>
    <row r="2629" spans="1:2" x14ac:dyDescent="0.25">
      <c r="A2629">
        <v>7.2519999999999998</v>
      </c>
      <c r="B2629">
        <v>13.367269</v>
      </c>
    </row>
    <row r="2630" spans="1:2" x14ac:dyDescent="0.25">
      <c r="A2630">
        <v>7.2539999999999996</v>
      </c>
      <c r="B2630">
        <v>13.37496</v>
      </c>
    </row>
    <row r="2631" spans="1:2" x14ac:dyDescent="0.25">
      <c r="A2631">
        <v>7.2560000000000002</v>
      </c>
      <c r="B2631">
        <v>13.382592000000001</v>
      </c>
    </row>
    <row r="2632" spans="1:2" x14ac:dyDescent="0.25">
      <c r="A2632">
        <v>7.258</v>
      </c>
      <c r="B2632">
        <v>13.390167999999999</v>
      </c>
    </row>
    <row r="2633" spans="1:2" x14ac:dyDescent="0.25">
      <c r="A2633">
        <v>7.26</v>
      </c>
      <c r="B2633">
        <v>13.397684999999999</v>
      </c>
    </row>
    <row r="2634" spans="1:2" x14ac:dyDescent="0.25">
      <c r="A2634">
        <v>7.2619999999999996</v>
      </c>
      <c r="B2634">
        <v>13.405146</v>
      </c>
    </row>
    <row r="2635" spans="1:2" x14ac:dyDescent="0.25">
      <c r="A2635">
        <v>7.2640000000000002</v>
      </c>
      <c r="B2635">
        <v>13.412549</v>
      </c>
    </row>
    <row r="2636" spans="1:2" x14ac:dyDescent="0.25">
      <c r="A2636">
        <v>7.266</v>
      </c>
      <c r="B2636">
        <v>13.419895</v>
      </c>
    </row>
    <row r="2637" spans="1:2" x14ac:dyDescent="0.25">
      <c r="A2637">
        <v>7.2679999999999998</v>
      </c>
      <c r="B2637">
        <v>13.427182999999999</v>
      </c>
    </row>
    <row r="2638" spans="1:2" x14ac:dyDescent="0.25">
      <c r="A2638">
        <v>7.27</v>
      </c>
      <c r="B2638">
        <v>13.434415</v>
      </c>
    </row>
    <row r="2639" spans="1:2" x14ac:dyDescent="0.25">
      <c r="A2639">
        <v>7.2720000000000002</v>
      </c>
      <c r="B2639">
        <v>13.44159</v>
      </c>
    </row>
    <row r="2640" spans="1:2" x14ac:dyDescent="0.25">
      <c r="A2640">
        <v>7.274</v>
      </c>
      <c r="B2640">
        <v>13.448708</v>
      </c>
    </row>
    <row r="2641" spans="1:2" x14ac:dyDescent="0.25">
      <c r="A2641">
        <v>7.2759999999999998</v>
      </c>
      <c r="B2641">
        <v>13.455769</v>
      </c>
    </row>
    <row r="2642" spans="1:2" x14ac:dyDescent="0.25">
      <c r="A2642">
        <v>7.2779999999999996</v>
      </c>
      <c r="B2642">
        <v>13.462773</v>
      </c>
    </row>
    <row r="2643" spans="1:2" x14ac:dyDescent="0.25">
      <c r="A2643">
        <v>7.28</v>
      </c>
      <c r="B2643">
        <v>13.469721</v>
      </c>
    </row>
    <row r="2644" spans="1:2" x14ac:dyDescent="0.25">
      <c r="A2644">
        <v>7.282</v>
      </c>
      <c r="B2644">
        <v>13.476611999999999</v>
      </c>
    </row>
    <row r="2645" spans="1:2" x14ac:dyDescent="0.25">
      <c r="A2645">
        <v>7.2839999999999998</v>
      </c>
      <c r="B2645">
        <v>13.483447</v>
      </c>
    </row>
    <row r="2646" spans="1:2" x14ac:dyDescent="0.25">
      <c r="A2646">
        <v>7.2859999999999996</v>
      </c>
      <c r="B2646">
        <v>13.490226</v>
      </c>
    </row>
    <row r="2647" spans="1:2" x14ac:dyDescent="0.25">
      <c r="A2647">
        <v>7.2880000000000003</v>
      </c>
      <c r="B2647">
        <v>13.496948</v>
      </c>
    </row>
    <row r="2648" spans="1:2" x14ac:dyDescent="0.25">
      <c r="A2648">
        <v>7.29</v>
      </c>
      <c r="B2648">
        <v>13.503615</v>
      </c>
    </row>
    <row r="2649" spans="1:2" x14ac:dyDescent="0.25">
      <c r="A2649">
        <v>7.2919999999999998</v>
      </c>
      <c r="B2649">
        <v>13.510225</v>
      </c>
    </row>
    <row r="2650" spans="1:2" x14ac:dyDescent="0.25">
      <c r="A2650">
        <v>7.2939999999999996</v>
      </c>
      <c r="B2650">
        <v>13.516779</v>
      </c>
    </row>
    <row r="2651" spans="1:2" x14ac:dyDescent="0.25">
      <c r="A2651">
        <v>7.2960000000000003</v>
      </c>
      <c r="B2651">
        <v>13.523277</v>
      </c>
    </row>
    <row r="2652" spans="1:2" x14ac:dyDescent="0.25">
      <c r="A2652">
        <v>7.298</v>
      </c>
      <c r="B2652">
        <v>13.529719999999999</v>
      </c>
    </row>
    <row r="2653" spans="1:2" x14ac:dyDescent="0.25">
      <c r="A2653">
        <v>7.3</v>
      </c>
      <c r="B2653">
        <v>13.536101</v>
      </c>
    </row>
    <row r="2654" spans="1:2" x14ac:dyDescent="0.25">
      <c r="A2654">
        <v>7.3019999999999996</v>
      </c>
      <c r="B2654">
        <v>13.542361</v>
      </c>
    </row>
    <row r="2655" spans="1:2" x14ac:dyDescent="0.25">
      <c r="A2655">
        <v>7.3040000000000003</v>
      </c>
      <c r="B2655">
        <v>13.548491</v>
      </c>
    </row>
    <row r="2656" spans="1:2" x14ac:dyDescent="0.25">
      <c r="A2656">
        <v>7.306</v>
      </c>
      <c r="B2656">
        <v>13.554501999999999</v>
      </c>
    </row>
    <row r="2657" spans="1:2" x14ac:dyDescent="0.25">
      <c r="A2657">
        <v>7.3079999999999998</v>
      </c>
      <c r="B2657">
        <v>13.560403000000001</v>
      </c>
    </row>
    <row r="2658" spans="1:2" x14ac:dyDescent="0.25">
      <c r="A2658">
        <v>7.31</v>
      </c>
      <c r="B2658">
        <v>13.566205</v>
      </c>
    </row>
    <row r="2659" spans="1:2" x14ac:dyDescent="0.25">
      <c r="A2659">
        <v>7.3120000000000003</v>
      </c>
      <c r="B2659">
        <v>13.571916999999999</v>
      </c>
    </row>
    <row r="2660" spans="1:2" x14ac:dyDescent="0.25">
      <c r="A2660">
        <v>7.3140000000000001</v>
      </c>
      <c r="B2660">
        <v>13.57755</v>
      </c>
    </row>
    <row r="2661" spans="1:2" x14ac:dyDescent="0.25">
      <c r="A2661">
        <v>7.3159999999999998</v>
      </c>
      <c r="B2661">
        <v>13.583112</v>
      </c>
    </row>
    <row r="2662" spans="1:2" x14ac:dyDescent="0.25">
      <c r="A2662">
        <v>7.3179999999999996</v>
      </c>
      <c r="B2662">
        <v>13.588615000000001</v>
      </c>
    </row>
    <row r="2663" spans="1:2" x14ac:dyDescent="0.25">
      <c r="A2663">
        <v>7.32</v>
      </c>
      <c r="B2663">
        <v>13.594068</v>
      </c>
    </row>
    <row r="2664" spans="1:2" x14ac:dyDescent="0.25">
      <c r="A2664">
        <v>7.3220000000000001</v>
      </c>
      <c r="B2664">
        <v>13.599481000000001</v>
      </c>
    </row>
    <row r="2665" spans="1:2" x14ac:dyDescent="0.25">
      <c r="A2665">
        <v>7.3239999999999998</v>
      </c>
      <c r="B2665">
        <v>13.604863</v>
      </c>
    </row>
    <row r="2666" spans="1:2" x14ac:dyDescent="0.25">
      <c r="A2666">
        <v>7.3259999999999996</v>
      </c>
      <c r="B2666">
        <v>13.610224000000001</v>
      </c>
    </row>
    <row r="2667" spans="1:2" x14ac:dyDescent="0.25">
      <c r="A2667">
        <v>7.3280000000000003</v>
      </c>
      <c r="B2667">
        <v>13.615574000000001</v>
      </c>
    </row>
    <row r="2668" spans="1:2" x14ac:dyDescent="0.25">
      <c r="A2668">
        <v>7.33</v>
      </c>
      <c r="B2668">
        <v>13.620922</v>
      </c>
    </row>
    <row r="2669" spans="1:2" x14ac:dyDescent="0.25">
      <c r="A2669">
        <v>7.3319999999999999</v>
      </c>
      <c r="B2669">
        <v>13.626277999999999</v>
      </c>
    </row>
    <row r="2670" spans="1:2" x14ac:dyDescent="0.25">
      <c r="A2670">
        <v>7.3339999999999996</v>
      </c>
      <c r="B2670">
        <v>13.631653</v>
      </c>
    </row>
    <row r="2671" spans="1:2" x14ac:dyDescent="0.25">
      <c r="A2671">
        <v>7.3360000000000003</v>
      </c>
      <c r="B2671">
        <v>13.637053999999999</v>
      </c>
    </row>
    <row r="2672" spans="1:2" x14ac:dyDescent="0.25">
      <c r="A2672">
        <v>7.3380000000000001</v>
      </c>
      <c r="B2672">
        <v>13.642492000000001</v>
      </c>
    </row>
    <row r="2673" spans="1:2" x14ac:dyDescent="0.25">
      <c r="A2673">
        <v>7.34</v>
      </c>
      <c r="B2673">
        <v>13.647976999999999</v>
      </c>
    </row>
    <row r="2674" spans="1:2" x14ac:dyDescent="0.25">
      <c r="A2674">
        <v>7.3419999999999996</v>
      </c>
      <c r="B2674">
        <v>13.653517000000001</v>
      </c>
    </row>
    <row r="2675" spans="1:2" x14ac:dyDescent="0.25">
      <c r="A2675">
        <v>7.3440000000000003</v>
      </c>
      <c r="B2675">
        <v>13.659122</v>
      </c>
    </row>
    <row r="2676" spans="1:2" x14ac:dyDescent="0.25">
      <c r="A2676">
        <v>7.3460000000000001</v>
      </c>
      <c r="B2676">
        <v>13.664802</v>
      </c>
    </row>
    <row r="2677" spans="1:2" x14ac:dyDescent="0.25">
      <c r="A2677">
        <v>7.3479999999999999</v>
      </c>
      <c r="B2677">
        <v>13.670566000000001</v>
      </c>
    </row>
    <row r="2678" spans="1:2" x14ac:dyDescent="0.25">
      <c r="A2678">
        <v>7.35</v>
      </c>
      <c r="B2678">
        <v>13.676423</v>
      </c>
    </row>
    <row r="2679" spans="1:2" x14ac:dyDescent="0.25">
      <c r="A2679">
        <v>7.3520000000000003</v>
      </c>
      <c r="B2679">
        <v>13.682383</v>
      </c>
    </row>
    <row r="2680" spans="1:2" x14ac:dyDescent="0.25">
      <c r="A2680">
        <v>7.3540000000000001</v>
      </c>
      <c r="B2680">
        <v>13.688447999999999</v>
      </c>
    </row>
    <row r="2681" spans="1:2" x14ac:dyDescent="0.25">
      <c r="A2681">
        <v>7.3559999999999999</v>
      </c>
      <c r="B2681">
        <v>13.694582</v>
      </c>
    </row>
    <row r="2682" spans="1:2" x14ac:dyDescent="0.25">
      <c r="A2682">
        <v>7.3579999999999997</v>
      </c>
      <c r="B2682">
        <v>13.700775999999999</v>
      </c>
    </row>
    <row r="2683" spans="1:2" x14ac:dyDescent="0.25">
      <c r="A2683">
        <v>7.36</v>
      </c>
      <c r="B2683">
        <v>13.707027</v>
      </c>
    </row>
    <row r="2684" spans="1:2" x14ac:dyDescent="0.25">
      <c r="A2684">
        <v>7.3620000000000001</v>
      </c>
      <c r="B2684">
        <v>13.713331</v>
      </c>
    </row>
    <row r="2685" spans="1:2" x14ac:dyDescent="0.25">
      <c r="A2685">
        <v>7.3639999999999999</v>
      </c>
      <c r="B2685">
        <v>13.719683</v>
      </c>
    </row>
    <row r="2686" spans="1:2" x14ac:dyDescent="0.25">
      <c r="A2686">
        <v>7.3659999999999997</v>
      </c>
      <c r="B2686">
        <v>13.726079</v>
      </c>
    </row>
    <row r="2687" spans="1:2" x14ac:dyDescent="0.25">
      <c r="A2687">
        <v>7.3680000000000003</v>
      </c>
      <c r="B2687">
        <v>13.732516</v>
      </c>
    </row>
    <row r="2688" spans="1:2" x14ac:dyDescent="0.25">
      <c r="A2688">
        <v>7.37</v>
      </c>
      <c r="B2688">
        <v>13.738989999999999</v>
      </c>
    </row>
    <row r="2689" spans="1:2" x14ac:dyDescent="0.25">
      <c r="A2689">
        <v>7.3719999999999999</v>
      </c>
      <c r="B2689">
        <v>13.745495999999999</v>
      </c>
    </row>
    <row r="2690" spans="1:2" x14ac:dyDescent="0.25">
      <c r="A2690">
        <v>7.3739999999999997</v>
      </c>
      <c r="B2690">
        <v>13.75203</v>
      </c>
    </row>
    <row r="2691" spans="1:2" x14ac:dyDescent="0.25">
      <c r="A2691">
        <v>7.3760000000000003</v>
      </c>
      <c r="B2691">
        <v>13.758589000000001</v>
      </c>
    </row>
    <row r="2692" spans="1:2" x14ac:dyDescent="0.25">
      <c r="A2692">
        <v>7.3780000000000001</v>
      </c>
      <c r="B2692">
        <v>13.765169999999999</v>
      </c>
    </row>
    <row r="2693" spans="1:2" x14ac:dyDescent="0.25">
      <c r="A2693">
        <v>7.38</v>
      </c>
      <c r="B2693">
        <v>13.771767000000001</v>
      </c>
    </row>
    <row r="2694" spans="1:2" x14ac:dyDescent="0.25">
      <c r="A2694">
        <v>7.3819999999999997</v>
      </c>
      <c r="B2694">
        <v>13.778377000000001</v>
      </c>
    </row>
    <row r="2695" spans="1:2" x14ac:dyDescent="0.25">
      <c r="A2695">
        <v>7.3840000000000003</v>
      </c>
      <c r="B2695">
        <v>13.784996</v>
      </c>
    </row>
    <row r="2696" spans="1:2" x14ac:dyDescent="0.25">
      <c r="A2696">
        <v>7.3860000000000001</v>
      </c>
      <c r="B2696">
        <v>13.79162</v>
      </c>
    </row>
    <row r="2697" spans="1:2" x14ac:dyDescent="0.25">
      <c r="A2697">
        <v>7.3879999999999999</v>
      </c>
      <c r="B2697">
        <v>13.798246000000001</v>
      </c>
    </row>
    <row r="2698" spans="1:2" x14ac:dyDescent="0.25">
      <c r="A2698">
        <v>7.39</v>
      </c>
      <c r="B2698">
        <v>13.804869999999999</v>
      </c>
    </row>
    <row r="2699" spans="1:2" x14ac:dyDescent="0.25">
      <c r="A2699">
        <v>7.3920000000000003</v>
      </c>
      <c r="B2699">
        <v>13.811487</v>
      </c>
    </row>
    <row r="2700" spans="1:2" x14ac:dyDescent="0.25">
      <c r="A2700">
        <v>7.3940000000000001</v>
      </c>
      <c r="B2700">
        <v>13.818095</v>
      </c>
    </row>
    <row r="2701" spans="1:2" x14ac:dyDescent="0.25">
      <c r="A2701">
        <v>7.3959999999999999</v>
      </c>
      <c r="B2701">
        <v>13.824688</v>
      </c>
    </row>
    <row r="2702" spans="1:2" x14ac:dyDescent="0.25">
      <c r="A2702">
        <v>7.3979999999999997</v>
      </c>
      <c r="B2702">
        <v>13.831263999999999</v>
      </c>
    </row>
    <row r="2703" spans="1:2" x14ac:dyDescent="0.25">
      <c r="A2703">
        <v>7.4</v>
      </c>
      <c r="B2703">
        <v>13.837819</v>
      </c>
    </row>
    <row r="2704" spans="1:2" x14ac:dyDescent="0.25">
      <c r="A2704">
        <v>7.4020000000000001</v>
      </c>
      <c r="B2704">
        <v>13.844348</v>
      </c>
    </row>
    <row r="2705" spans="1:2" x14ac:dyDescent="0.25">
      <c r="A2705">
        <v>7.4039999999999999</v>
      </c>
      <c r="B2705">
        <v>13.850849</v>
      </c>
    </row>
    <row r="2706" spans="1:2" x14ac:dyDescent="0.25">
      <c r="A2706">
        <v>7.4059999999999997</v>
      </c>
      <c r="B2706">
        <v>13.857316000000001</v>
      </c>
    </row>
    <row r="2707" spans="1:2" x14ac:dyDescent="0.25">
      <c r="A2707">
        <v>7.4080000000000004</v>
      </c>
      <c r="B2707">
        <v>13.863752</v>
      </c>
    </row>
    <row r="2708" spans="1:2" x14ac:dyDescent="0.25">
      <c r="A2708">
        <v>7.41</v>
      </c>
      <c r="B2708">
        <v>13.870208</v>
      </c>
    </row>
    <row r="2709" spans="1:2" x14ac:dyDescent="0.25">
      <c r="A2709">
        <v>7.4119999999999999</v>
      </c>
      <c r="B2709">
        <v>13.8767</v>
      </c>
    </row>
    <row r="2710" spans="1:2" x14ac:dyDescent="0.25">
      <c r="A2710">
        <v>7.4139999999999997</v>
      </c>
      <c r="B2710">
        <v>13.883222</v>
      </c>
    </row>
    <row r="2711" spans="1:2" x14ac:dyDescent="0.25">
      <c r="A2711">
        <v>7.4160000000000004</v>
      </c>
      <c r="B2711">
        <v>13.88977</v>
      </c>
    </row>
    <row r="2712" spans="1:2" x14ac:dyDescent="0.25">
      <c r="A2712">
        <v>7.4180000000000001</v>
      </c>
      <c r="B2712">
        <v>13.896338999999999</v>
      </c>
    </row>
    <row r="2713" spans="1:2" x14ac:dyDescent="0.25">
      <c r="A2713">
        <v>7.42</v>
      </c>
      <c r="B2713">
        <v>13.902922</v>
      </c>
    </row>
    <row r="2714" spans="1:2" x14ac:dyDescent="0.25">
      <c r="A2714">
        <v>7.4219999999999997</v>
      </c>
      <c r="B2714">
        <v>13.909516</v>
      </c>
    </row>
    <row r="2715" spans="1:2" x14ac:dyDescent="0.25">
      <c r="A2715">
        <v>7.4240000000000004</v>
      </c>
      <c r="B2715">
        <v>13.916115</v>
      </c>
    </row>
    <row r="2716" spans="1:2" x14ac:dyDescent="0.25">
      <c r="A2716">
        <v>7.4260000000000002</v>
      </c>
      <c r="B2716">
        <v>13.922713</v>
      </c>
    </row>
    <row r="2717" spans="1:2" x14ac:dyDescent="0.25">
      <c r="A2717">
        <v>7.4279999999999999</v>
      </c>
      <c r="B2717">
        <v>13.929307</v>
      </c>
    </row>
    <row r="2718" spans="1:2" x14ac:dyDescent="0.25">
      <c r="A2718">
        <v>7.43</v>
      </c>
      <c r="B2718">
        <v>13.935890000000001</v>
      </c>
    </row>
    <row r="2719" spans="1:2" x14ac:dyDescent="0.25">
      <c r="A2719">
        <v>7.4320000000000004</v>
      </c>
      <c r="B2719">
        <v>13.942458</v>
      </c>
    </row>
    <row r="2720" spans="1:2" x14ac:dyDescent="0.25">
      <c r="A2720">
        <v>7.4340000000000002</v>
      </c>
      <c r="B2720">
        <v>13.949005</v>
      </c>
    </row>
    <row r="2721" spans="1:2" x14ac:dyDescent="0.25">
      <c r="A2721">
        <v>7.4359999999999999</v>
      </c>
      <c r="B2721">
        <v>13.955527</v>
      </c>
    </row>
    <row r="2722" spans="1:2" x14ac:dyDescent="0.25">
      <c r="A2722">
        <v>7.4379999999999997</v>
      </c>
      <c r="B2722">
        <v>13.962019</v>
      </c>
    </row>
    <row r="2723" spans="1:2" x14ac:dyDescent="0.25">
      <c r="A2723">
        <v>7.44</v>
      </c>
      <c r="B2723">
        <v>13.968475</v>
      </c>
    </row>
    <row r="2724" spans="1:2" x14ac:dyDescent="0.25">
      <c r="A2724">
        <v>7.4420000000000002</v>
      </c>
      <c r="B2724">
        <v>13.974891</v>
      </c>
    </row>
    <row r="2725" spans="1:2" x14ac:dyDescent="0.25">
      <c r="A2725">
        <v>7.444</v>
      </c>
      <c r="B2725">
        <v>13.981261999999999</v>
      </c>
    </row>
    <row r="2726" spans="1:2" x14ac:dyDescent="0.25">
      <c r="A2726">
        <v>7.4459999999999997</v>
      </c>
      <c r="B2726">
        <v>13.987583000000001</v>
      </c>
    </row>
    <row r="2727" spans="1:2" x14ac:dyDescent="0.25">
      <c r="A2727">
        <v>7.4480000000000004</v>
      </c>
      <c r="B2727">
        <v>13.993848</v>
      </c>
    </row>
    <row r="2728" spans="1:2" x14ac:dyDescent="0.25">
      <c r="A2728">
        <v>7.45</v>
      </c>
      <c r="B2728">
        <v>14.000054</v>
      </c>
    </row>
    <row r="2729" spans="1:2" x14ac:dyDescent="0.25">
      <c r="A2729">
        <v>7.452</v>
      </c>
      <c r="B2729">
        <v>14.006194000000001</v>
      </c>
    </row>
    <row r="2730" spans="1:2" x14ac:dyDescent="0.25">
      <c r="A2730">
        <v>7.4539999999999997</v>
      </c>
      <c r="B2730">
        <v>14.012264999999999</v>
      </c>
    </row>
    <row r="2731" spans="1:2" x14ac:dyDescent="0.25">
      <c r="A2731">
        <v>7.4560000000000004</v>
      </c>
      <c r="B2731">
        <v>14.018261000000001</v>
      </c>
    </row>
    <row r="2732" spans="1:2" x14ac:dyDescent="0.25">
      <c r="A2732">
        <v>7.4580000000000002</v>
      </c>
      <c r="B2732">
        <v>14.024177999999999</v>
      </c>
    </row>
    <row r="2733" spans="1:2" x14ac:dyDescent="0.25">
      <c r="A2733">
        <v>7.46</v>
      </c>
      <c r="B2733">
        <v>14.030010000000001</v>
      </c>
    </row>
    <row r="2734" spans="1:2" x14ac:dyDescent="0.25">
      <c r="A2734">
        <v>7.4619999999999997</v>
      </c>
      <c r="B2734">
        <v>14.035754000000001</v>
      </c>
    </row>
    <row r="2735" spans="1:2" x14ac:dyDescent="0.25">
      <c r="A2735">
        <v>7.4640000000000004</v>
      </c>
      <c r="B2735">
        <v>14.041392</v>
      </c>
    </row>
    <row r="2736" spans="1:2" x14ac:dyDescent="0.25">
      <c r="A2736">
        <v>7.4660000000000002</v>
      </c>
      <c r="B2736">
        <v>14.046892</v>
      </c>
    </row>
    <row r="2737" spans="1:2" x14ac:dyDescent="0.25">
      <c r="A2737">
        <v>7.468</v>
      </c>
      <c r="B2737">
        <v>14.05226</v>
      </c>
    </row>
    <row r="2738" spans="1:2" x14ac:dyDescent="0.25">
      <c r="A2738">
        <v>7.47</v>
      </c>
      <c r="B2738">
        <v>14.057506999999999</v>
      </c>
    </row>
    <row r="2739" spans="1:2" x14ac:dyDescent="0.25">
      <c r="A2739">
        <v>7.4720000000000004</v>
      </c>
      <c r="B2739">
        <v>14.062645</v>
      </c>
    </row>
    <row r="2740" spans="1:2" x14ac:dyDescent="0.25">
      <c r="A2740">
        <v>7.4740000000000002</v>
      </c>
      <c r="B2740">
        <v>14.067684</v>
      </c>
    </row>
    <row r="2741" spans="1:2" x14ac:dyDescent="0.25">
      <c r="A2741">
        <v>7.476</v>
      </c>
      <c r="B2741">
        <v>14.072634000000001</v>
      </c>
    </row>
    <row r="2742" spans="1:2" x14ac:dyDescent="0.25">
      <c r="A2742">
        <v>7.4779999999999998</v>
      </c>
      <c r="B2742">
        <v>14.077508</v>
      </c>
    </row>
    <row r="2743" spans="1:2" x14ac:dyDescent="0.25">
      <c r="A2743">
        <v>7.48</v>
      </c>
      <c r="B2743">
        <v>14.082314999999999</v>
      </c>
    </row>
    <row r="2744" spans="1:2" x14ac:dyDescent="0.25">
      <c r="A2744">
        <v>7.4820000000000002</v>
      </c>
      <c r="B2744">
        <v>14.087066999999999</v>
      </c>
    </row>
    <row r="2745" spans="1:2" x14ac:dyDescent="0.25">
      <c r="A2745">
        <v>7.484</v>
      </c>
      <c r="B2745">
        <v>14.091773</v>
      </c>
    </row>
    <row r="2746" spans="1:2" x14ac:dyDescent="0.25">
      <c r="A2746">
        <v>7.4859999999999998</v>
      </c>
      <c r="B2746">
        <v>14.096444999999999</v>
      </c>
    </row>
    <row r="2747" spans="1:2" x14ac:dyDescent="0.25">
      <c r="A2747">
        <v>7.4880000000000004</v>
      </c>
      <c r="B2747">
        <v>14.101093000000001</v>
      </c>
    </row>
    <row r="2748" spans="1:2" x14ac:dyDescent="0.25">
      <c r="A2748">
        <v>7.49</v>
      </c>
      <c r="B2748">
        <v>14.105727999999999</v>
      </c>
    </row>
    <row r="2749" spans="1:2" x14ac:dyDescent="0.25">
      <c r="A2749">
        <v>7.492</v>
      </c>
      <c r="B2749">
        <v>14.110360999999999</v>
      </c>
    </row>
    <row r="2750" spans="1:2" x14ac:dyDescent="0.25">
      <c r="A2750">
        <v>7.4939999999999998</v>
      </c>
      <c r="B2750">
        <v>14.115000999999999</v>
      </c>
    </row>
    <row r="2751" spans="1:2" x14ac:dyDescent="0.25">
      <c r="A2751">
        <v>7.4960000000000004</v>
      </c>
      <c r="B2751">
        <v>14.119659</v>
      </c>
    </row>
    <row r="2752" spans="1:2" x14ac:dyDescent="0.25">
      <c r="A2752">
        <v>7.4980000000000002</v>
      </c>
      <c r="B2752">
        <v>14.124347</v>
      </c>
    </row>
    <row r="2753" spans="1:2" x14ac:dyDescent="0.25">
      <c r="A2753">
        <v>7.5</v>
      </c>
      <c r="B2753">
        <v>14.129073</v>
      </c>
    </row>
    <row r="2754" spans="1:2" x14ac:dyDescent="0.25">
      <c r="A2754">
        <v>7.5019999999999998</v>
      </c>
      <c r="B2754">
        <v>14.133849</v>
      </c>
    </row>
    <row r="2755" spans="1:2" x14ac:dyDescent="0.25">
      <c r="A2755">
        <v>7.5039999999999996</v>
      </c>
      <c r="B2755">
        <v>14.138685000000001</v>
      </c>
    </row>
    <row r="2756" spans="1:2" x14ac:dyDescent="0.25">
      <c r="A2756">
        <v>7.5060000000000002</v>
      </c>
      <c r="B2756">
        <v>14.143591000000001</v>
      </c>
    </row>
    <row r="2757" spans="1:2" x14ac:dyDescent="0.25">
      <c r="A2757">
        <v>7.508</v>
      </c>
      <c r="B2757">
        <v>14.148577</v>
      </c>
    </row>
    <row r="2758" spans="1:2" x14ac:dyDescent="0.25">
      <c r="A2758">
        <v>7.51</v>
      </c>
      <c r="B2758">
        <v>14.153655000000001</v>
      </c>
    </row>
    <row r="2759" spans="1:2" x14ac:dyDescent="0.25">
      <c r="A2759">
        <v>7.5119999999999996</v>
      </c>
      <c r="B2759">
        <v>14.158833</v>
      </c>
    </row>
    <row r="2760" spans="1:2" x14ac:dyDescent="0.25">
      <c r="A2760">
        <v>7.5140000000000002</v>
      </c>
      <c r="B2760">
        <v>14.164122000000001</v>
      </c>
    </row>
    <row r="2761" spans="1:2" x14ac:dyDescent="0.25">
      <c r="A2761">
        <v>7.516</v>
      </c>
      <c r="B2761">
        <v>14.169532999999999</v>
      </c>
    </row>
    <row r="2762" spans="1:2" x14ac:dyDescent="0.25">
      <c r="A2762">
        <v>7.5179999999999998</v>
      </c>
      <c r="B2762">
        <v>14.175075</v>
      </c>
    </row>
    <row r="2763" spans="1:2" x14ac:dyDescent="0.25">
      <c r="A2763">
        <v>7.52</v>
      </c>
      <c r="B2763">
        <v>14.180751000000001</v>
      </c>
    </row>
    <row r="2764" spans="1:2" x14ac:dyDescent="0.25">
      <c r="A2764">
        <v>7.5220000000000002</v>
      </c>
      <c r="B2764">
        <v>14.186538000000001</v>
      </c>
    </row>
    <row r="2765" spans="1:2" x14ac:dyDescent="0.25">
      <c r="A2765">
        <v>7.524</v>
      </c>
      <c r="B2765">
        <v>14.192427</v>
      </c>
    </row>
    <row r="2766" spans="1:2" x14ac:dyDescent="0.25">
      <c r="A2766">
        <v>7.5259999999999998</v>
      </c>
      <c r="B2766">
        <v>14.198409</v>
      </c>
    </row>
    <row r="2767" spans="1:2" x14ac:dyDescent="0.25">
      <c r="A2767">
        <v>7.5279999999999996</v>
      </c>
      <c r="B2767">
        <v>14.204478</v>
      </c>
    </row>
    <row r="2768" spans="1:2" x14ac:dyDescent="0.25">
      <c r="A2768">
        <v>7.53</v>
      </c>
      <c r="B2768">
        <v>14.210628</v>
      </c>
    </row>
    <row r="2769" spans="1:2" x14ac:dyDescent="0.25">
      <c r="A2769">
        <v>7.532</v>
      </c>
      <c r="B2769">
        <v>14.216851999999999</v>
      </c>
    </row>
    <row r="2770" spans="1:2" x14ac:dyDescent="0.25">
      <c r="A2770">
        <v>7.5339999999999998</v>
      </c>
      <c r="B2770">
        <v>14.223141999999999</v>
      </c>
    </row>
    <row r="2771" spans="1:2" x14ac:dyDescent="0.25">
      <c r="A2771">
        <v>7.5359999999999996</v>
      </c>
      <c r="B2771">
        <v>14.229493</v>
      </c>
    </row>
    <row r="2772" spans="1:2" x14ac:dyDescent="0.25">
      <c r="A2772">
        <v>7.5380000000000003</v>
      </c>
      <c r="B2772">
        <v>14.235896</v>
      </c>
    </row>
    <row r="2773" spans="1:2" x14ac:dyDescent="0.25">
      <c r="A2773">
        <v>7.54</v>
      </c>
      <c r="B2773">
        <v>14.242347000000001</v>
      </c>
    </row>
    <row r="2774" spans="1:2" x14ac:dyDescent="0.25">
      <c r="A2774">
        <v>7.5419999999999998</v>
      </c>
      <c r="B2774">
        <v>14.248837</v>
      </c>
    </row>
    <row r="2775" spans="1:2" x14ac:dyDescent="0.25">
      <c r="A2775">
        <v>7.5439999999999996</v>
      </c>
      <c r="B2775">
        <v>14.25536</v>
      </c>
    </row>
    <row r="2776" spans="1:2" x14ac:dyDescent="0.25">
      <c r="A2776">
        <v>7.5460000000000003</v>
      </c>
      <c r="B2776">
        <v>14.261911</v>
      </c>
    </row>
    <row r="2777" spans="1:2" x14ac:dyDescent="0.25">
      <c r="A2777">
        <v>7.548</v>
      </c>
      <c r="B2777">
        <v>14.26848</v>
      </c>
    </row>
    <row r="2778" spans="1:2" x14ac:dyDescent="0.25">
      <c r="A2778">
        <v>7.55</v>
      </c>
      <c r="B2778">
        <v>14.275064</v>
      </c>
    </row>
    <row r="2779" spans="1:2" x14ac:dyDescent="0.25">
      <c r="A2779">
        <v>7.5519999999999996</v>
      </c>
      <c r="B2779">
        <v>14.281654</v>
      </c>
    </row>
    <row r="2780" spans="1:2" x14ac:dyDescent="0.25">
      <c r="A2780">
        <v>7.5540000000000003</v>
      </c>
      <c r="B2780">
        <v>14.288244000000001</v>
      </c>
    </row>
    <row r="2781" spans="1:2" x14ac:dyDescent="0.25">
      <c r="A2781">
        <v>7.556</v>
      </c>
      <c r="B2781">
        <v>14.294827</v>
      </c>
    </row>
    <row r="2782" spans="1:2" x14ac:dyDescent="0.25">
      <c r="A2782">
        <v>7.5579999999999998</v>
      </c>
      <c r="B2782">
        <v>14.301398000000001</v>
      </c>
    </row>
    <row r="2783" spans="1:2" x14ac:dyDescent="0.25">
      <c r="A2783">
        <v>7.56</v>
      </c>
      <c r="B2783">
        <v>14.307949000000001</v>
      </c>
    </row>
    <row r="2784" spans="1:2" x14ac:dyDescent="0.25">
      <c r="A2784">
        <v>7.5620000000000003</v>
      </c>
      <c r="B2784">
        <v>14.314474000000001</v>
      </c>
    </row>
    <row r="2785" spans="1:2" x14ac:dyDescent="0.25">
      <c r="A2785">
        <v>7.5640000000000001</v>
      </c>
      <c r="B2785">
        <v>14.320967</v>
      </c>
    </row>
    <row r="2786" spans="1:2" x14ac:dyDescent="0.25">
      <c r="A2786">
        <v>7.5659999999999998</v>
      </c>
      <c r="B2786">
        <v>14.327420999999999</v>
      </c>
    </row>
    <row r="2787" spans="1:2" x14ac:dyDescent="0.25">
      <c r="A2787">
        <v>7.5679999999999996</v>
      </c>
      <c r="B2787">
        <v>14.333829</v>
      </c>
    </row>
    <row r="2788" spans="1:2" x14ac:dyDescent="0.25">
      <c r="A2788">
        <v>7.57</v>
      </c>
      <c r="B2788">
        <v>14.340185999999999</v>
      </c>
    </row>
    <row r="2789" spans="1:2" x14ac:dyDescent="0.25">
      <c r="A2789">
        <v>7.5720000000000001</v>
      </c>
      <c r="B2789">
        <v>14.346484</v>
      </c>
    </row>
    <row r="2790" spans="1:2" x14ac:dyDescent="0.25">
      <c r="A2790">
        <v>7.5739999999999998</v>
      </c>
      <c r="B2790">
        <v>14.352717999999999</v>
      </c>
    </row>
    <row r="2791" spans="1:2" x14ac:dyDescent="0.25">
      <c r="A2791">
        <v>7.5759999999999996</v>
      </c>
      <c r="B2791">
        <v>14.358881999999999</v>
      </c>
    </row>
    <row r="2792" spans="1:2" x14ac:dyDescent="0.25">
      <c r="A2792">
        <v>7.5780000000000003</v>
      </c>
      <c r="B2792">
        <v>14.365011000000001</v>
      </c>
    </row>
    <row r="2793" spans="1:2" x14ac:dyDescent="0.25">
      <c r="A2793">
        <v>7.58</v>
      </c>
      <c r="B2793">
        <v>14.371128000000001</v>
      </c>
    </row>
    <row r="2794" spans="1:2" x14ac:dyDescent="0.25">
      <c r="A2794">
        <v>7.5819999999999999</v>
      </c>
      <c r="B2794">
        <v>14.377235000000001</v>
      </c>
    </row>
    <row r="2795" spans="1:2" x14ac:dyDescent="0.25">
      <c r="A2795">
        <v>7.5839999999999996</v>
      </c>
      <c r="B2795">
        <v>14.383330000000001</v>
      </c>
    </row>
    <row r="2796" spans="1:2" x14ac:dyDescent="0.25">
      <c r="A2796">
        <v>7.5860000000000003</v>
      </c>
      <c r="B2796">
        <v>14.389412999999999</v>
      </c>
    </row>
    <row r="2797" spans="1:2" x14ac:dyDescent="0.25">
      <c r="A2797">
        <v>7.5880000000000001</v>
      </c>
      <c r="B2797">
        <v>14.395483</v>
      </c>
    </row>
    <row r="2798" spans="1:2" x14ac:dyDescent="0.25">
      <c r="A2798">
        <v>7.59</v>
      </c>
      <c r="B2798">
        <v>14.401540000000001</v>
      </c>
    </row>
    <row r="2799" spans="1:2" x14ac:dyDescent="0.25">
      <c r="A2799">
        <v>7.5919999999999996</v>
      </c>
      <c r="B2799">
        <v>14.407584</v>
      </c>
    </row>
    <row r="2800" spans="1:2" x14ac:dyDescent="0.25">
      <c r="A2800">
        <v>7.5940000000000003</v>
      </c>
      <c r="B2800">
        <v>14.413614000000001</v>
      </c>
    </row>
    <row r="2801" spans="1:2" x14ac:dyDescent="0.25">
      <c r="A2801">
        <v>7.5960000000000001</v>
      </c>
      <c r="B2801">
        <v>14.419629</v>
      </c>
    </row>
    <row r="2802" spans="1:2" x14ac:dyDescent="0.25">
      <c r="A2802">
        <v>7.5979999999999999</v>
      </c>
      <c r="B2802">
        <v>14.425629000000001</v>
      </c>
    </row>
    <row r="2803" spans="1:2" x14ac:dyDescent="0.25">
      <c r="A2803">
        <v>7.6</v>
      </c>
      <c r="B2803">
        <v>14.431615000000001</v>
      </c>
    </row>
    <row r="2804" spans="1:2" x14ac:dyDescent="0.25">
      <c r="A2804">
        <v>7.6020000000000003</v>
      </c>
      <c r="B2804">
        <v>14.437583999999999</v>
      </c>
    </row>
    <row r="2805" spans="1:2" x14ac:dyDescent="0.25">
      <c r="A2805">
        <v>7.6040000000000001</v>
      </c>
      <c r="B2805">
        <v>14.443536999999999</v>
      </c>
    </row>
    <row r="2806" spans="1:2" x14ac:dyDescent="0.25">
      <c r="A2806">
        <v>7.6059999999999999</v>
      </c>
      <c r="B2806">
        <v>14.449472999999999</v>
      </c>
    </row>
    <row r="2807" spans="1:2" x14ac:dyDescent="0.25">
      <c r="A2807">
        <v>7.6079999999999997</v>
      </c>
      <c r="B2807">
        <v>14.455393000000001</v>
      </c>
    </row>
    <row r="2808" spans="1:2" x14ac:dyDescent="0.25">
      <c r="A2808">
        <v>7.61</v>
      </c>
      <c r="B2808">
        <v>14.461294000000001</v>
      </c>
    </row>
    <row r="2809" spans="1:2" x14ac:dyDescent="0.25">
      <c r="A2809">
        <v>7.6120000000000001</v>
      </c>
      <c r="B2809">
        <v>14.467178000000001</v>
      </c>
    </row>
    <row r="2810" spans="1:2" x14ac:dyDescent="0.25">
      <c r="A2810">
        <v>7.6139999999999999</v>
      </c>
      <c r="B2810">
        <v>14.473043000000001</v>
      </c>
    </row>
    <row r="2811" spans="1:2" x14ac:dyDescent="0.25">
      <c r="A2811">
        <v>7.6159999999999997</v>
      </c>
      <c r="B2811">
        <v>14.47889</v>
      </c>
    </row>
    <row r="2812" spans="1:2" x14ac:dyDescent="0.25">
      <c r="A2812">
        <v>7.6180000000000003</v>
      </c>
      <c r="B2812">
        <v>14.484716000000001</v>
      </c>
    </row>
    <row r="2813" spans="1:2" x14ac:dyDescent="0.25">
      <c r="A2813">
        <v>7.62</v>
      </c>
      <c r="B2813">
        <v>14.490524000000001</v>
      </c>
    </row>
    <row r="2814" spans="1:2" x14ac:dyDescent="0.25">
      <c r="A2814">
        <v>7.6219999999999999</v>
      </c>
      <c r="B2814">
        <v>14.496309999999999</v>
      </c>
    </row>
    <row r="2815" spans="1:2" x14ac:dyDescent="0.25">
      <c r="A2815">
        <v>7.6239999999999997</v>
      </c>
      <c r="B2815">
        <v>14.502077</v>
      </c>
    </row>
    <row r="2816" spans="1:2" x14ac:dyDescent="0.25">
      <c r="A2816">
        <v>7.6260000000000003</v>
      </c>
      <c r="B2816">
        <v>14.507822000000001</v>
      </c>
    </row>
    <row r="2817" spans="1:2" x14ac:dyDescent="0.25">
      <c r="A2817">
        <v>7.6280000000000001</v>
      </c>
      <c r="B2817">
        <v>14.513545000000001</v>
      </c>
    </row>
    <row r="2818" spans="1:2" x14ac:dyDescent="0.25">
      <c r="A2818">
        <v>7.63</v>
      </c>
      <c r="B2818">
        <v>14.519247</v>
      </c>
    </row>
    <row r="2819" spans="1:2" x14ac:dyDescent="0.25">
      <c r="A2819">
        <v>7.6319999999999997</v>
      </c>
      <c r="B2819">
        <v>14.524926000000001</v>
      </c>
    </row>
    <row r="2820" spans="1:2" x14ac:dyDescent="0.25">
      <c r="A2820">
        <v>7.6340000000000003</v>
      </c>
      <c r="B2820">
        <v>14.530583</v>
      </c>
    </row>
    <row r="2821" spans="1:2" x14ac:dyDescent="0.25">
      <c r="A2821">
        <v>7.6360000000000001</v>
      </c>
      <c r="B2821">
        <v>14.536242</v>
      </c>
    </row>
    <row r="2822" spans="1:2" x14ac:dyDescent="0.25">
      <c r="A2822">
        <v>7.6379999999999999</v>
      </c>
      <c r="B2822">
        <v>14.541912</v>
      </c>
    </row>
    <row r="2823" spans="1:2" x14ac:dyDescent="0.25">
      <c r="A2823">
        <v>7.64</v>
      </c>
      <c r="B2823">
        <v>14.54759</v>
      </c>
    </row>
    <row r="2824" spans="1:2" x14ac:dyDescent="0.25">
      <c r="A2824">
        <v>7.6420000000000003</v>
      </c>
      <c r="B2824">
        <v>14.553271000000001</v>
      </c>
    </row>
    <row r="2825" spans="1:2" x14ac:dyDescent="0.25">
      <c r="A2825">
        <v>7.6440000000000001</v>
      </c>
      <c r="B2825">
        <v>14.558952</v>
      </c>
    </row>
    <row r="2826" spans="1:2" x14ac:dyDescent="0.25">
      <c r="A2826">
        <v>7.6459999999999999</v>
      </c>
      <c r="B2826">
        <v>14.564631</v>
      </c>
    </row>
    <row r="2827" spans="1:2" x14ac:dyDescent="0.25">
      <c r="A2827">
        <v>7.6479999999999997</v>
      </c>
      <c r="B2827">
        <v>14.570302999999999</v>
      </c>
    </row>
    <row r="2828" spans="1:2" x14ac:dyDescent="0.25">
      <c r="A2828">
        <v>7.65</v>
      </c>
      <c r="B2828">
        <v>14.575965</v>
      </c>
    </row>
    <row r="2829" spans="1:2" x14ac:dyDescent="0.25">
      <c r="A2829">
        <v>7.6520000000000001</v>
      </c>
      <c r="B2829">
        <v>14.581614</v>
      </c>
    </row>
    <row r="2830" spans="1:2" x14ac:dyDescent="0.25">
      <c r="A2830">
        <v>7.6539999999999999</v>
      </c>
      <c r="B2830">
        <v>14.587246</v>
      </c>
    </row>
    <row r="2831" spans="1:2" x14ac:dyDescent="0.25">
      <c r="A2831">
        <v>7.6559999999999997</v>
      </c>
      <c r="B2831">
        <v>14.592858</v>
      </c>
    </row>
    <row r="2832" spans="1:2" x14ac:dyDescent="0.25">
      <c r="A2832">
        <v>7.6580000000000004</v>
      </c>
      <c r="B2832">
        <v>14.598445999999999</v>
      </c>
    </row>
    <row r="2833" spans="1:2" x14ac:dyDescent="0.25">
      <c r="A2833">
        <v>7.66</v>
      </c>
      <c r="B2833">
        <v>14.604008</v>
      </c>
    </row>
    <row r="2834" spans="1:2" x14ac:dyDescent="0.25">
      <c r="A2834">
        <v>7.6619999999999999</v>
      </c>
      <c r="B2834">
        <v>14.609539</v>
      </c>
    </row>
    <row r="2835" spans="1:2" x14ac:dyDescent="0.25">
      <c r="A2835">
        <v>7.6639999999999997</v>
      </c>
      <c r="B2835">
        <v>14.615036999999999</v>
      </c>
    </row>
    <row r="2836" spans="1:2" x14ac:dyDescent="0.25">
      <c r="A2836">
        <v>7.6660000000000004</v>
      </c>
      <c r="B2836">
        <v>14.620498</v>
      </c>
    </row>
    <row r="2837" spans="1:2" x14ac:dyDescent="0.25">
      <c r="A2837">
        <v>7.6680000000000001</v>
      </c>
      <c r="B2837">
        <v>14.625919</v>
      </c>
    </row>
    <row r="2838" spans="1:2" x14ac:dyDescent="0.25">
      <c r="A2838">
        <v>7.67</v>
      </c>
      <c r="B2838">
        <v>14.631296000000001</v>
      </c>
    </row>
    <row r="2839" spans="1:2" x14ac:dyDescent="0.25">
      <c r="A2839">
        <v>7.6719999999999997</v>
      </c>
      <c r="B2839">
        <v>14.636627000000001</v>
      </c>
    </row>
    <row r="2840" spans="1:2" x14ac:dyDescent="0.25">
      <c r="A2840">
        <v>7.6740000000000004</v>
      </c>
      <c r="B2840">
        <v>14.641907</v>
      </c>
    </row>
    <row r="2841" spans="1:2" x14ac:dyDescent="0.25">
      <c r="A2841">
        <v>7.6760000000000002</v>
      </c>
      <c r="B2841">
        <v>14.647133999999999</v>
      </c>
    </row>
    <row r="2842" spans="1:2" x14ac:dyDescent="0.25">
      <c r="A2842">
        <v>7.6779999999999999</v>
      </c>
      <c r="B2842">
        <v>14.652304000000001</v>
      </c>
    </row>
    <row r="2843" spans="1:2" x14ac:dyDescent="0.25">
      <c r="A2843">
        <v>7.68</v>
      </c>
      <c r="B2843">
        <v>14.657413999999999</v>
      </c>
    </row>
    <row r="2844" spans="1:2" x14ac:dyDescent="0.25">
      <c r="A2844">
        <v>7.6820000000000004</v>
      </c>
      <c r="B2844">
        <v>14.662461</v>
      </c>
    </row>
    <row r="2845" spans="1:2" x14ac:dyDescent="0.25">
      <c r="A2845">
        <v>7.6840000000000002</v>
      </c>
      <c r="B2845">
        <v>14.667441</v>
      </c>
    </row>
    <row r="2846" spans="1:2" x14ac:dyDescent="0.25">
      <c r="A2846">
        <v>7.6859999999999999</v>
      </c>
      <c r="B2846">
        <v>14.672352</v>
      </c>
    </row>
    <row r="2847" spans="1:2" x14ac:dyDescent="0.25">
      <c r="A2847">
        <v>7.6879999999999997</v>
      </c>
      <c r="B2847">
        <v>14.67719</v>
      </c>
    </row>
    <row r="2848" spans="1:2" x14ac:dyDescent="0.25">
      <c r="A2848">
        <v>7.69</v>
      </c>
      <c r="B2848">
        <v>14.681951</v>
      </c>
    </row>
    <row r="2849" spans="1:2" x14ac:dyDescent="0.25">
      <c r="A2849">
        <v>7.6920000000000002</v>
      </c>
      <c r="B2849">
        <v>14.686634</v>
      </c>
    </row>
    <row r="2850" spans="1:2" x14ac:dyDescent="0.25">
      <c r="A2850">
        <v>7.694</v>
      </c>
      <c r="B2850">
        <v>14.691223000000001</v>
      </c>
    </row>
    <row r="2851" spans="1:2" x14ac:dyDescent="0.25">
      <c r="A2851">
        <v>7.6959999999999997</v>
      </c>
      <c r="B2851">
        <v>14.695703999999999</v>
      </c>
    </row>
    <row r="2852" spans="1:2" x14ac:dyDescent="0.25">
      <c r="A2852">
        <v>7.6980000000000004</v>
      </c>
      <c r="B2852">
        <v>14.700082999999999</v>
      </c>
    </row>
    <row r="2853" spans="1:2" x14ac:dyDescent="0.25">
      <c r="A2853">
        <v>7.7</v>
      </c>
      <c r="B2853">
        <v>14.704367</v>
      </c>
    </row>
    <row r="2854" spans="1:2" x14ac:dyDescent="0.25">
      <c r="A2854">
        <v>7.702</v>
      </c>
      <c r="B2854">
        <v>14.708562000000001</v>
      </c>
    </row>
    <row r="2855" spans="1:2" x14ac:dyDescent="0.25">
      <c r="A2855">
        <v>7.7039999999999997</v>
      </c>
      <c r="B2855">
        <v>14.712674</v>
      </c>
    </row>
    <row r="2856" spans="1:2" x14ac:dyDescent="0.25">
      <c r="A2856">
        <v>7.7060000000000004</v>
      </c>
      <c r="B2856">
        <v>14.716710000000001</v>
      </c>
    </row>
    <row r="2857" spans="1:2" x14ac:dyDescent="0.25">
      <c r="A2857">
        <v>7.7080000000000002</v>
      </c>
      <c r="B2857">
        <v>14.720677999999999</v>
      </c>
    </row>
    <row r="2858" spans="1:2" x14ac:dyDescent="0.25">
      <c r="A2858">
        <v>7.71</v>
      </c>
      <c r="B2858">
        <v>14.724582</v>
      </c>
    </row>
    <row r="2859" spans="1:2" x14ac:dyDescent="0.25">
      <c r="A2859">
        <v>7.7119999999999997</v>
      </c>
      <c r="B2859">
        <v>14.728431</v>
      </c>
    </row>
    <row r="2860" spans="1:2" x14ac:dyDescent="0.25">
      <c r="A2860">
        <v>7.7140000000000004</v>
      </c>
      <c r="B2860">
        <v>14.732229999999999</v>
      </c>
    </row>
    <row r="2861" spans="1:2" x14ac:dyDescent="0.25">
      <c r="A2861">
        <v>7.7160000000000002</v>
      </c>
      <c r="B2861">
        <v>14.735984999999999</v>
      </c>
    </row>
    <row r="2862" spans="1:2" x14ac:dyDescent="0.25">
      <c r="A2862">
        <v>7.718</v>
      </c>
      <c r="B2862">
        <v>14.739704</v>
      </c>
    </row>
    <row r="2863" spans="1:2" x14ac:dyDescent="0.25">
      <c r="A2863">
        <v>7.72</v>
      </c>
      <c r="B2863">
        <v>14.743392</v>
      </c>
    </row>
    <row r="2864" spans="1:2" x14ac:dyDescent="0.25">
      <c r="A2864">
        <v>7.7220000000000004</v>
      </c>
      <c r="B2864">
        <v>14.747057</v>
      </c>
    </row>
    <row r="2865" spans="1:2" x14ac:dyDescent="0.25">
      <c r="A2865">
        <v>7.7240000000000002</v>
      </c>
      <c r="B2865">
        <v>14.750703</v>
      </c>
    </row>
    <row r="2866" spans="1:2" x14ac:dyDescent="0.25">
      <c r="A2866">
        <v>7.726</v>
      </c>
      <c r="B2866">
        <v>14.754339</v>
      </c>
    </row>
    <row r="2867" spans="1:2" x14ac:dyDescent="0.25">
      <c r="A2867">
        <v>7.7279999999999998</v>
      </c>
      <c r="B2867">
        <v>14.75797</v>
      </c>
    </row>
    <row r="2868" spans="1:2" x14ac:dyDescent="0.25">
      <c r="A2868">
        <v>7.73</v>
      </c>
      <c r="B2868">
        <v>14.761602</v>
      </c>
    </row>
    <row r="2869" spans="1:2" x14ac:dyDescent="0.25">
      <c r="A2869">
        <v>7.7320000000000002</v>
      </c>
      <c r="B2869">
        <v>14.765242000000001</v>
      </c>
    </row>
    <row r="2870" spans="1:2" x14ac:dyDescent="0.25">
      <c r="A2870">
        <v>7.734</v>
      </c>
      <c r="B2870">
        <v>14.768896</v>
      </c>
    </row>
    <row r="2871" spans="1:2" x14ac:dyDescent="0.25">
      <c r="A2871">
        <v>7.7359999999999998</v>
      </c>
      <c r="B2871">
        <v>14.77257</v>
      </c>
    </row>
    <row r="2872" spans="1:2" x14ac:dyDescent="0.25">
      <c r="A2872">
        <v>7.7380000000000004</v>
      </c>
      <c r="B2872">
        <v>14.776270999999999</v>
      </c>
    </row>
    <row r="2873" spans="1:2" x14ac:dyDescent="0.25">
      <c r="A2873">
        <v>7.74</v>
      </c>
      <c r="B2873">
        <v>14.780004999999999</v>
      </c>
    </row>
    <row r="2874" spans="1:2" x14ac:dyDescent="0.25">
      <c r="A2874">
        <v>7.742</v>
      </c>
      <c r="B2874">
        <v>14.783777000000001</v>
      </c>
    </row>
    <row r="2875" spans="1:2" x14ac:dyDescent="0.25">
      <c r="A2875">
        <v>7.7439999999999998</v>
      </c>
      <c r="B2875">
        <v>14.787595</v>
      </c>
    </row>
    <row r="2876" spans="1:2" x14ac:dyDescent="0.25">
      <c r="A2876">
        <v>7.7460000000000004</v>
      </c>
      <c r="B2876">
        <v>14.791464</v>
      </c>
    </row>
    <row r="2877" spans="1:2" x14ac:dyDescent="0.25">
      <c r="A2877">
        <v>7.7480000000000002</v>
      </c>
      <c r="B2877">
        <v>14.795391</v>
      </c>
    </row>
    <row r="2878" spans="1:2" x14ac:dyDescent="0.25">
      <c r="A2878">
        <v>7.75</v>
      </c>
      <c r="B2878">
        <v>14.799381</v>
      </c>
    </row>
    <row r="2879" spans="1:2" x14ac:dyDescent="0.25">
      <c r="A2879">
        <v>7.7519999999999998</v>
      </c>
      <c r="B2879">
        <v>14.803440999999999</v>
      </c>
    </row>
    <row r="2880" spans="1:2" x14ac:dyDescent="0.25">
      <c r="A2880">
        <v>7.7539999999999996</v>
      </c>
      <c r="B2880">
        <v>14.807515</v>
      </c>
    </row>
    <row r="2881" spans="1:2" x14ac:dyDescent="0.25">
      <c r="A2881">
        <v>7.7560000000000002</v>
      </c>
      <c r="B2881">
        <v>14.811553999999999</v>
      </c>
    </row>
    <row r="2882" spans="1:2" x14ac:dyDescent="0.25">
      <c r="A2882">
        <v>7.758</v>
      </c>
      <c r="B2882">
        <v>14.815562999999999</v>
      </c>
    </row>
    <row r="2883" spans="1:2" x14ac:dyDescent="0.25">
      <c r="A2883">
        <v>7.76</v>
      </c>
      <c r="B2883">
        <v>14.819547999999999</v>
      </c>
    </row>
    <row r="2884" spans="1:2" x14ac:dyDescent="0.25">
      <c r="A2884">
        <v>7.7619999999999996</v>
      </c>
      <c r="B2884">
        <v>14.823515</v>
      </c>
    </row>
    <row r="2885" spans="1:2" x14ac:dyDescent="0.25">
      <c r="A2885">
        <v>7.7640000000000002</v>
      </c>
      <c r="B2885">
        <v>14.827469000000001</v>
      </c>
    </row>
    <row r="2886" spans="1:2" x14ac:dyDescent="0.25">
      <c r="A2886">
        <v>7.766</v>
      </c>
      <c r="B2886">
        <v>14.831414000000001</v>
      </c>
    </row>
    <row r="2887" spans="1:2" x14ac:dyDescent="0.25">
      <c r="A2887">
        <v>7.7679999999999998</v>
      </c>
      <c r="B2887">
        <v>14.835357</v>
      </c>
    </row>
    <row r="2888" spans="1:2" x14ac:dyDescent="0.25">
      <c r="A2888">
        <v>7.77</v>
      </c>
      <c r="B2888">
        <v>14.839302999999999</v>
      </c>
    </row>
    <row r="2889" spans="1:2" x14ac:dyDescent="0.25">
      <c r="A2889">
        <v>7.7720000000000002</v>
      </c>
      <c r="B2889">
        <v>14.843256</v>
      </c>
    </row>
    <row r="2890" spans="1:2" x14ac:dyDescent="0.25">
      <c r="A2890">
        <v>7.774</v>
      </c>
      <c r="B2890">
        <v>14.847223</v>
      </c>
    </row>
    <row r="2891" spans="1:2" x14ac:dyDescent="0.25">
      <c r="A2891">
        <v>7.7759999999999998</v>
      </c>
      <c r="B2891">
        <v>14.851209000000001</v>
      </c>
    </row>
    <row r="2892" spans="1:2" x14ac:dyDescent="0.25">
      <c r="A2892">
        <v>7.7779999999999996</v>
      </c>
      <c r="B2892">
        <v>14.855219</v>
      </c>
    </row>
    <row r="2893" spans="1:2" x14ac:dyDescent="0.25">
      <c r="A2893">
        <v>7.78</v>
      </c>
      <c r="B2893">
        <v>14.859258000000001</v>
      </c>
    </row>
    <row r="2894" spans="1:2" x14ac:dyDescent="0.25">
      <c r="A2894">
        <v>7.782</v>
      </c>
      <c r="B2894">
        <v>14.863331000000001</v>
      </c>
    </row>
    <row r="2895" spans="1:2" x14ac:dyDescent="0.25">
      <c r="A2895">
        <v>7.7839999999999998</v>
      </c>
      <c r="B2895">
        <v>14.867444000000001</v>
      </c>
    </row>
    <row r="2896" spans="1:2" x14ac:dyDescent="0.25">
      <c r="A2896">
        <v>7.7859999999999996</v>
      </c>
      <c r="B2896">
        <v>14.871601999999999</v>
      </c>
    </row>
    <row r="2897" spans="1:2" x14ac:dyDescent="0.25">
      <c r="A2897">
        <v>7.7880000000000003</v>
      </c>
      <c r="B2897">
        <v>14.87581</v>
      </c>
    </row>
    <row r="2898" spans="1:2" x14ac:dyDescent="0.25">
      <c r="A2898">
        <v>7.79</v>
      </c>
      <c r="B2898">
        <v>14.880072999999999</v>
      </c>
    </row>
    <row r="2899" spans="1:2" x14ac:dyDescent="0.25">
      <c r="A2899">
        <v>7.7919999999999998</v>
      </c>
      <c r="B2899">
        <v>14.884396000000001</v>
      </c>
    </row>
    <row r="2900" spans="1:2" x14ac:dyDescent="0.25">
      <c r="A2900">
        <v>7.7939999999999996</v>
      </c>
      <c r="B2900">
        <v>14.888785</v>
      </c>
    </row>
    <row r="2901" spans="1:2" x14ac:dyDescent="0.25">
      <c r="A2901">
        <v>7.7960000000000003</v>
      </c>
      <c r="B2901">
        <v>14.893245</v>
      </c>
    </row>
    <row r="2902" spans="1:2" x14ac:dyDescent="0.25">
      <c r="A2902">
        <v>7.798</v>
      </c>
      <c r="B2902">
        <v>14.897779999999999</v>
      </c>
    </row>
    <row r="2903" spans="1:2" x14ac:dyDescent="0.25">
      <c r="A2903">
        <v>7.8</v>
      </c>
      <c r="B2903">
        <v>14.902397000000001</v>
      </c>
    </row>
    <row r="2904" spans="1:2" x14ac:dyDescent="0.25">
      <c r="A2904">
        <v>7.8019999999999996</v>
      </c>
      <c r="B2904">
        <v>14.907099000000001</v>
      </c>
    </row>
    <row r="2905" spans="1:2" x14ac:dyDescent="0.25">
      <c r="A2905">
        <v>7.8040000000000003</v>
      </c>
      <c r="B2905">
        <v>14.911892</v>
      </c>
    </row>
    <row r="2906" spans="1:2" x14ac:dyDescent="0.25">
      <c r="A2906">
        <v>7.806</v>
      </c>
      <c r="B2906">
        <v>14.916781</v>
      </c>
    </row>
    <row r="2907" spans="1:2" x14ac:dyDescent="0.25">
      <c r="A2907">
        <v>7.8079999999999998</v>
      </c>
      <c r="B2907">
        <v>14.921771</v>
      </c>
    </row>
    <row r="2908" spans="1:2" x14ac:dyDescent="0.25">
      <c r="A2908">
        <v>7.81</v>
      </c>
      <c r="B2908">
        <v>14.926868000000001</v>
      </c>
    </row>
    <row r="2909" spans="1:2" x14ac:dyDescent="0.25">
      <c r="A2909">
        <v>7.8120000000000003</v>
      </c>
      <c r="B2909">
        <v>14.932074999999999</v>
      </c>
    </row>
    <row r="2910" spans="1:2" x14ac:dyDescent="0.25">
      <c r="A2910">
        <v>7.8140000000000001</v>
      </c>
      <c r="B2910">
        <v>14.937416000000001</v>
      </c>
    </row>
    <row r="2911" spans="1:2" x14ac:dyDescent="0.25">
      <c r="A2911">
        <v>7.8159999999999998</v>
      </c>
      <c r="B2911">
        <v>14.942931</v>
      </c>
    </row>
    <row r="2912" spans="1:2" x14ac:dyDescent="0.25">
      <c r="A2912">
        <v>7.8179999999999996</v>
      </c>
      <c r="B2912">
        <v>14.948608999999999</v>
      </c>
    </row>
    <row r="2913" spans="1:2" x14ac:dyDescent="0.25">
      <c r="A2913">
        <v>7.82</v>
      </c>
      <c r="B2913">
        <v>14.954438</v>
      </c>
    </row>
    <row r="2914" spans="1:2" x14ac:dyDescent="0.25">
      <c r="A2914">
        <v>7.8220000000000001</v>
      </c>
      <c r="B2914">
        <v>14.960407</v>
      </c>
    </row>
    <row r="2915" spans="1:2" x14ac:dyDescent="0.25">
      <c r="A2915">
        <v>7.8239999999999998</v>
      </c>
      <c r="B2915">
        <v>14.966504</v>
      </c>
    </row>
    <row r="2916" spans="1:2" x14ac:dyDescent="0.25">
      <c r="A2916">
        <v>7.8259999999999996</v>
      </c>
      <c r="B2916">
        <v>14.972716</v>
      </c>
    </row>
    <row r="2917" spans="1:2" x14ac:dyDescent="0.25">
      <c r="A2917">
        <v>7.8280000000000003</v>
      </c>
      <c r="B2917">
        <v>14.979032999999999</v>
      </c>
    </row>
    <row r="2918" spans="1:2" x14ac:dyDescent="0.25">
      <c r="A2918">
        <v>7.83</v>
      </c>
      <c r="B2918">
        <v>14.985441</v>
      </c>
    </row>
    <row r="2919" spans="1:2" x14ac:dyDescent="0.25">
      <c r="A2919">
        <v>7.8319999999999999</v>
      </c>
      <c r="B2919">
        <v>14.991930999999999</v>
      </c>
    </row>
    <row r="2920" spans="1:2" x14ac:dyDescent="0.25">
      <c r="A2920">
        <v>7.8339999999999996</v>
      </c>
      <c r="B2920">
        <v>14.998488999999999</v>
      </c>
    </row>
    <row r="2921" spans="1:2" x14ac:dyDescent="0.25">
      <c r="A2921">
        <v>7.8360000000000003</v>
      </c>
      <c r="B2921">
        <v>15.005103999999999</v>
      </c>
    </row>
    <row r="2922" spans="1:2" x14ac:dyDescent="0.25">
      <c r="A2922">
        <v>7.8380000000000001</v>
      </c>
      <c r="B2922">
        <v>15.011765</v>
      </c>
    </row>
    <row r="2923" spans="1:2" x14ac:dyDescent="0.25">
      <c r="A2923">
        <v>7.84</v>
      </c>
      <c r="B2923">
        <v>15.018459</v>
      </c>
    </row>
    <row r="2924" spans="1:2" x14ac:dyDescent="0.25">
      <c r="A2924">
        <v>7.8419999999999996</v>
      </c>
      <c r="B2924">
        <v>15.025176</v>
      </c>
    </row>
    <row r="2925" spans="1:2" x14ac:dyDescent="0.25">
      <c r="A2925">
        <v>7.8440000000000003</v>
      </c>
      <c r="B2925">
        <v>15.031903</v>
      </c>
    </row>
    <row r="2926" spans="1:2" x14ac:dyDescent="0.25">
      <c r="A2926">
        <v>7.8460000000000001</v>
      </c>
      <c r="B2926">
        <v>15.038629999999999</v>
      </c>
    </row>
    <row r="2927" spans="1:2" x14ac:dyDescent="0.25">
      <c r="A2927">
        <v>7.8479999999999999</v>
      </c>
      <c r="B2927">
        <v>15.045344999999999</v>
      </c>
    </row>
    <row r="2928" spans="1:2" x14ac:dyDescent="0.25">
      <c r="A2928">
        <v>7.85</v>
      </c>
      <c r="B2928">
        <v>15.052035999999999</v>
      </c>
    </row>
    <row r="2929" spans="1:2" x14ac:dyDescent="0.25">
      <c r="A2929">
        <v>7.8520000000000003</v>
      </c>
      <c r="B2929">
        <v>15.058692000000001</v>
      </c>
    </row>
    <row r="2930" spans="1:2" x14ac:dyDescent="0.25">
      <c r="A2930">
        <v>7.8540000000000001</v>
      </c>
      <c r="B2930">
        <v>15.065302000000001</v>
      </c>
    </row>
    <row r="2931" spans="1:2" x14ac:dyDescent="0.25">
      <c r="A2931">
        <v>7.8559999999999999</v>
      </c>
      <c r="B2931">
        <v>15.071854</v>
      </c>
    </row>
    <row r="2932" spans="1:2" x14ac:dyDescent="0.25">
      <c r="A2932">
        <v>7.8579999999999997</v>
      </c>
      <c r="B2932">
        <v>15.078336999999999</v>
      </c>
    </row>
    <row r="2933" spans="1:2" x14ac:dyDescent="0.25">
      <c r="A2933">
        <v>7.86</v>
      </c>
      <c r="B2933">
        <v>15.08474</v>
      </c>
    </row>
    <row r="2934" spans="1:2" x14ac:dyDescent="0.25">
      <c r="A2934">
        <v>7.8620000000000001</v>
      </c>
      <c r="B2934">
        <v>15.091051</v>
      </c>
    </row>
    <row r="2935" spans="1:2" x14ac:dyDescent="0.25">
      <c r="A2935">
        <v>7.8639999999999999</v>
      </c>
      <c r="B2935">
        <v>15.09726</v>
      </c>
    </row>
    <row r="2936" spans="1:2" x14ac:dyDescent="0.25">
      <c r="A2936">
        <v>7.8659999999999997</v>
      </c>
      <c r="B2936">
        <v>15.103355000000001</v>
      </c>
    </row>
    <row r="2937" spans="1:2" x14ac:dyDescent="0.25">
      <c r="A2937">
        <v>7.8680000000000003</v>
      </c>
      <c r="B2937">
        <v>15.109325</v>
      </c>
    </row>
    <row r="2938" spans="1:2" x14ac:dyDescent="0.25">
      <c r="A2938">
        <v>7.87</v>
      </c>
      <c r="B2938">
        <v>15.115159</v>
      </c>
    </row>
    <row r="2939" spans="1:2" x14ac:dyDescent="0.25">
      <c r="A2939">
        <v>7.8719999999999999</v>
      </c>
      <c r="B2939">
        <v>15.120846999999999</v>
      </c>
    </row>
    <row r="2940" spans="1:2" x14ac:dyDescent="0.25">
      <c r="A2940">
        <v>7.8739999999999997</v>
      </c>
      <c r="B2940">
        <v>15.126376</v>
      </c>
    </row>
    <row r="2941" spans="1:2" x14ac:dyDescent="0.25">
      <c r="A2941">
        <v>7.8760000000000003</v>
      </c>
      <c r="B2941">
        <v>15.131769999999999</v>
      </c>
    </row>
    <row r="2942" spans="1:2" x14ac:dyDescent="0.25">
      <c r="A2942">
        <v>7.8780000000000001</v>
      </c>
      <c r="B2942">
        <v>15.137065</v>
      </c>
    </row>
    <row r="2943" spans="1:2" x14ac:dyDescent="0.25">
      <c r="A2943">
        <v>7.88</v>
      </c>
      <c r="B2943">
        <v>15.142265</v>
      </c>
    </row>
    <row r="2944" spans="1:2" x14ac:dyDescent="0.25">
      <c r="A2944">
        <v>7.8819999999999997</v>
      </c>
      <c r="B2944">
        <v>15.147376</v>
      </c>
    </row>
    <row r="2945" spans="1:2" x14ac:dyDescent="0.25">
      <c r="A2945">
        <v>7.8840000000000003</v>
      </c>
      <c r="B2945">
        <v>15.152402</v>
      </c>
    </row>
    <row r="2946" spans="1:2" x14ac:dyDescent="0.25">
      <c r="A2946">
        <v>7.8860000000000001</v>
      </c>
      <c r="B2946">
        <v>15.157349</v>
      </c>
    </row>
    <row r="2947" spans="1:2" x14ac:dyDescent="0.25">
      <c r="A2947">
        <v>7.8879999999999999</v>
      </c>
      <c r="B2947">
        <v>15.162222</v>
      </c>
    </row>
    <row r="2948" spans="1:2" x14ac:dyDescent="0.25">
      <c r="A2948">
        <v>7.89</v>
      </c>
      <c r="B2948">
        <v>15.167026</v>
      </c>
    </row>
    <row r="2949" spans="1:2" x14ac:dyDescent="0.25">
      <c r="A2949">
        <v>7.8920000000000003</v>
      </c>
      <c r="B2949">
        <v>15.171766</v>
      </c>
    </row>
    <row r="2950" spans="1:2" x14ac:dyDescent="0.25">
      <c r="A2950">
        <v>7.8940000000000001</v>
      </c>
      <c r="B2950">
        <v>15.176447</v>
      </c>
    </row>
    <row r="2951" spans="1:2" x14ac:dyDescent="0.25">
      <c r="A2951">
        <v>7.8959999999999999</v>
      </c>
      <c r="B2951">
        <v>15.181073</v>
      </c>
    </row>
    <row r="2952" spans="1:2" x14ac:dyDescent="0.25">
      <c r="A2952">
        <v>7.8979999999999997</v>
      </c>
      <c r="B2952">
        <v>15.185651</v>
      </c>
    </row>
    <row r="2953" spans="1:2" x14ac:dyDescent="0.25">
      <c r="A2953">
        <v>7.9</v>
      </c>
      <c r="B2953">
        <v>15.190184</v>
      </c>
    </row>
    <row r="2954" spans="1:2" x14ac:dyDescent="0.25">
      <c r="A2954">
        <v>7.9020000000000001</v>
      </c>
      <c r="B2954">
        <v>15.194678</v>
      </c>
    </row>
    <row r="2955" spans="1:2" x14ac:dyDescent="0.25">
      <c r="A2955">
        <v>7.9039999999999999</v>
      </c>
      <c r="B2955">
        <v>15.199138</v>
      </c>
    </row>
    <row r="2956" spans="1:2" x14ac:dyDescent="0.25">
      <c r="A2956">
        <v>7.9059999999999997</v>
      </c>
      <c r="B2956">
        <v>15.203569</v>
      </c>
    </row>
    <row r="2957" spans="1:2" x14ac:dyDescent="0.25">
      <c r="A2957">
        <v>7.9080000000000004</v>
      </c>
      <c r="B2957">
        <v>15.207976</v>
      </c>
    </row>
    <row r="2958" spans="1:2" x14ac:dyDescent="0.25">
      <c r="A2958">
        <v>7.91</v>
      </c>
      <c r="B2958">
        <v>15.212362000000001</v>
      </c>
    </row>
    <row r="2959" spans="1:2" x14ac:dyDescent="0.25">
      <c r="A2959">
        <v>7.9119999999999999</v>
      </c>
      <c r="B2959">
        <v>15.216735</v>
      </c>
    </row>
    <row r="2960" spans="1:2" x14ac:dyDescent="0.25">
      <c r="A2960">
        <v>7.9139999999999997</v>
      </c>
      <c r="B2960">
        <v>15.221098</v>
      </c>
    </row>
    <row r="2961" spans="1:2" x14ac:dyDescent="0.25">
      <c r="A2961">
        <v>7.9160000000000004</v>
      </c>
      <c r="B2961">
        <v>15.225455999999999</v>
      </c>
    </row>
    <row r="2962" spans="1:2" x14ac:dyDescent="0.25">
      <c r="A2962">
        <v>7.9180000000000001</v>
      </c>
      <c r="B2962">
        <v>15.229813</v>
      </c>
    </row>
    <row r="2963" spans="1:2" x14ac:dyDescent="0.25">
      <c r="A2963">
        <v>7.92</v>
      </c>
      <c r="B2963">
        <v>15.234176</v>
      </c>
    </row>
    <row r="2964" spans="1:2" x14ac:dyDescent="0.25">
      <c r="A2964">
        <v>7.9219999999999997</v>
      </c>
      <c r="B2964">
        <v>15.238549000000001</v>
      </c>
    </row>
    <row r="2965" spans="1:2" x14ac:dyDescent="0.25">
      <c r="A2965">
        <v>7.9240000000000004</v>
      </c>
      <c r="B2965">
        <v>15.242934999999999</v>
      </c>
    </row>
    <row r="2966" spans="1:2" x14ac:dyDescent="0.25">
      <c r="A2966">
        <v>7.9260000000000002</v>
      </c>
      <c r="B2966">
        <v>15.247341</v>
      </c>
    </row>
    <row r="2967" spans="1:2" x14ac:dyDescent="0.25">
      <c r="A2967">
        <v>7.9279999999999999</v>
      </c>
      <c r="B2967">
        <v>15.251771</v>
      </c>
    </row>
    <row r="2968" spans="1:2" x14ac:dyDescent="0.25">
      <c r="A2968">
        <v>7.93</v>
      </c>
      <c r="B2968">
        <v>15.25623</v>
      </c>
    </row>
    <row r="2969" spans="1:2" x14ac:dyDescent="0.25">
      <c r="A2969">
        <v>7.9320000000000004</v>
      </c>
      <c r="B2969">
        <v>15.260723</v>
      </c>
    </row>
    <row r="2970" spans="1:2" x14ac:dyDescent="0.25">
      <c r="A2970">
        <v>7.9340000000000002</v>
      </c>
      <c r="B2970">
        <v>15.265253</v>
      </c>
    </row>
    <row r="2971" spans="1:2" x14ac:dyDescent="0.25">
      <c r="A2971">
        <v>7.9359999999999999</v>
      </c>
      <c r="B2971">
        <v>15.269826999999999</v>
      </c>
    </row>
    <row r="2972" spans="1:2" x14ac:dyDescent="0.25">
      <c r="A2972">
        <v>7.9379999999999997</v>
      </c>
      <c r="B2972">
        <v>15.274426</v>
      </c>
    </row>
    <row r="2973" spans="1:2" x14ac:dyDescent="0.25">
      <c r="A2973">
        <v>7.94</v>
      </c>
      <c r="B2973">
        <v>15.279002</v>
      </c>
    </row>
    <row r="2974" spans="1:2" x14ac:dyDescent="0.25">
      <c r="A2974">
        <v>7.9420000000000002</v>
      </c>
      <c r="B2974">
        <v>15.283555</v>
      </c>
    </row>
    <row r="2975" spans="1:2" x14ac:dyDescent="0.25">
      <c r="A2975">
        <v>7.944</v>
      </c>
      <c r="B2975">
        <v>15.288086</v>
      </c>
    </row>
    <row r="2976" spans="1:2" x14ac:dyDescent="0.25">
      <c r="A2976">
        <v>7.9459999999999997</v>
      </c>
      <c r="B2976">
        <v>15.292598999999999</v>
      </c>
    </row>
    <row r="2977" spans="1:2" x14ac:dyDescent="0.25">
      <c r="A2977">
        <v>7.9480000000000004</v>
      </c>
      <c r="B2977">
        <v>15.297096</v>
      </c>
    </row>
    <row r="2978" spans="1:2" x14ac:dyDescent="0.25">
      <c r="A2978">
        <v>7.95</v>
      </c>
      <c r="B2978">
        <v>15.30158</v>
      </c>
    </row>
    <row r="2979" spans="1:2" x14ac:dyDescent="0.25">
      <c r="A2979">
        <v>7.952</v>
      </c>
      <c r="B2979">
        <v>15.306053</v>
      </c>
    </row>
    <row r="2980" spans="1:2" x14ac:dyDescent="0.25">
      <c r="A2980">
        <v>7.9539999999999997</v>
      </c>
      <c r="B2980">
        <v>15.310518</v>
      </c>
    </row>
    <row r="2981" spans="1:2" x14ac:dyDescent="0.25">
      <c r="A2981">
        <v>7.9560000000000004</v>
      </c>
      <c r="B2981">
        <v>15.314978</v>
      </c>
    </row>
    <row r="2982" spans="1:2" x14ac:dyDescent="0.25">
      <c r="A2982">
        <v>7.9580000000000002</v>
      </c>
      <c r="B2982">
        <v>15.319433999999999</v>
      </c>
    </row>
    <row r="2983" spans="1:2" x14ac:dyDescent="0.25">
      <c r="A2983">
        <v>7.96</v>
      </c>
      <c r="B2983">
        <v>15.32389</v>
      </c>
    </row>
    <row r="2984" spans="1:2" x14ac:dyDescent="0.25">
      <c r="A2984">
        <v>7.9619999999999997</v>
      </c>
      <c r="B2984">
        <v>15.328348</v>
      </c>
    </row>
    <row r="2985" spans="1:2" x14ac:dyDescent="0.25">
      <c r="A2985">
        <v>7.9640000000000004</v>
      </c>
      <c r="B2985">
        <v>15.33281</v>
      </c>
    </row>
    <row r="2986" spans="1:2" x14ac:dyDescent="0.25">
      <c r="A2986">
        <v>7.9660000000000002</v>
      </c>
      <c r="B2986">
        <v>15.33728</v>
      </c>
    </row>
    <row r="2987" spans="1:2" x14ac:dyDescent="0.25">
      <c r="A2987">
        <v>7.968</v>
      </c>
      <c r="B2987">
        <v>15.341758</v>
      </c>
    </row>
    <row r="2988" spans="1:2" x14ac:dyDescent="0.25">
      <c r="A2988">
        <v>7.97</v>
      </c>
      <c r="B2988">
        <v>15.346249</v>
      </c>
    </row>
    <row r="2989" spans="1:2" x14ac:dyDescent="0.25">
      <c r="A2989">
        <v>7.9720000000000004</v>
      </c>
      <c r="B2989">
        <v>15.350754</v>
      </c>
    </row>
    <row r="2990" spans="1:2" x14ac:dyDescent="0.25">
      <c r="A2990">
        <v>7.9740000000000002</v>
      </c>
      <c r="B2990">
        <v>15.355276999999999</v>
      </c>
    </row>
    <row r="2991" spans="1:2" x14ac:dyDescent="0.25">
      <c r="A2991">
        <v>7.976</v>
      </c>
      <c r="B2991">
        <v>15.359818000000001</v>
      </c>
    </row>
    <row r="2992" spans="1:2" x14ac:dyDescent="0.25">
      <c r="A2992">
        <v>7.9779999999999998</v>
      </c>
      <c r="B2992">
        <v>15.364382000000001</v>
      </c>
    </row>
    <row r="2993" spans="1:2" x14ac:dyDescent="0.25">
      <c r="A2993">
        <v>7.98</v>
      </c>
      <c r="B2993">
        <v>15.368969</v>
      </c>
    </row>
    <row r="2994" spans="1:2" x14ac:dyDescent="0.25">
      <c r="A2994">
        <v>7.9820000000000002</v>
      </c>
      <c r="B2994">
        <v>15.373583999999999</v>
      </c>
    </row>
    <row r="2995" spans="1:2" x14ac:dyDescent="0.25">
      <c r="A2995">
        <v>7.984</v>
      </c>
      <c r="B2995">
        <v>15.378227000000001</v>
      </c>
    </row>
    <row r="2996" spans="1:2" x14ac:dyDescent="0.25">
      <c r="A2996">
        <v>7.9859999999999998</v>
      </c>
      <c r="B2996">
        <v>15.382903000000001</v>
      </c>
    </row>
    <row r="2997" spans="1:2" x14ac:dyDescent="0.25">
      <c r="A2997">
        <v>7.9880000000000004</v>
      </c>
      <c r="B2997">
        <v>15.387612000000001</v>
      </c>
    </row>
    <row r="2998" spans="1:2" x14ac:dyDescent="0.25">
      <c r="A2998">
        <v>7.99</v>
      </c>
      <c r="B2998">
        <v>15.392358</v>
      </c>
    </row>
    <row r="2999" spans="1:2" x14ac:dyDescent="0.25">
      <c r="A2999">
        <v>7.992</v>
      </c>
      <c r="B2999">
        <v>15.397142000000001</v>
      </c>
    </row>
    <row r="3000" spans="1:2" x14ac:dyDescent="0.25">
      <c r="A3000">
        <v>7.9939999999999998</v>
      </c>
      <c r="B3000">
        <v>15.401968</v>
      </c>
    </row>
    <row r="3001" spans="1:2" x14ac:dyDescent="0.25">
      <c r="A3001">
        <v>7.9960000000000004</v>
      </c>
      <c r="B3001">
        <v>15.406838</v>
      </c>
    </row>
    <row r="3002" spans="1:2" x14ac:dyDescent="0.25">
      <c r="A3002">
        <v>7.9980000000000002</v>
      </c>
      <c r="B3002">
        <v>15.411752999999999</v>
      </c>
    </row>
    <row r="3003" spans="1:2" x14ac:dyDescent="0.25">
      <c r="A3003">
        <v>8</v>
      </c>
      <c r="B3003">
        <v>15.416717</v>
      </c>
    </row>
    <row r="3004" spans="1:2" x14ac:dyDescent="0.25">
      <c r="A3004">
        <v>8.0019989999999996</v>
      </c>
      <c r="B3004">
        <v>15.421745</v>
      </c>
    </row>
    <row r="3005" spans="1:2" x14ac:dyDescent="0.25">
      <c r="A3005">
        <v>8.0039999999999996</v>
      </c>
      <c r="B3005">
        <v>15.426849000000001</v>
      </c>
    </row>
    <row r="3006" spans="1:2" x14ac:dyDescent="0.25">
      <c r="A3006">
        <v>8.0060000000000002</v>
      </c>
      <c r="B3006">
        <v>15.432022</v>
      </c>
    </row>
    <row r="3007" spans="1:2" x14ac:dyDescent="0.25">
      <c r="A3007">
        <v>8.0079989999999999</v>
      </c>
      <c r="B3007">
        <v>15.43726</v>
      </c>
    </row>
    <row r="3008" spans="1:2" x14ac:dyDescent="0.25">
      <c r="A3008">
        <v>8.01</v>
      </c>
      <c r="B3008">
        <v>15.442558</v>
      </c>
    </row>
    <row r="3009" spans="1:2" x14ac:dyDescent="0.25">
      <c r="A3009">
        <v>8.0120000000000005</v>
      </c>
      <c r="B3009">
        <v>15.447908999999999</v>
      </c>
    </row>
    <row r="3010" spans="1:2" x14ac:dyDescent="0.25">
      <c r="A3010">
        <v>8.0139990000000001</v>
      </c>
      <c r="B3010">
        <v>15.453309000000001</v>
      </c>
    </row>
    <row r="3011" spans="1:2" x14ac:dyDescent="0.25">
      <c r="A3011">
        <v>8.016</v>
      </c>
      <c r="B3011">
        <v>15.458752</v>
      </c>
    </row>
    <row r="3012" spans="1:2" x14ac:dyDescent="0.25">
      <c r="A3012">
        <v>8.0180000000000007</v>
      </c>
      <c r="B3012">
        <v>15.464233999999999</v>
      </c>
    </row>
    <row r="3013" spans="1:2" x14ac:dyDescent="0.25">
      <c r="A3013">
        <v>8.02</v>
      </c>
      <c r="B3013">
        <v>15.469747999999999</v>
      </c>
    </row>
    <row r="3014" spans="1:2" x14ac:dyDescent="0.25">
      <c r="A3014">
        <v>8.0220000000000002</v>
      </c>
      <c r="B3014">
        <v>15.475289999999999</v>
      </c>
    </row>
    <row r="3015" spans="1:2" x14ac:dyDescent="0.25">
      <c r="A3015">
        <v>8.0239999999999991</v>
      </c>
      <c r="B3015">
        <v>15.480855</v>
      </c>
    </row>
    <row r="3016" spans="1:2" x14ac:dyDescent="0.25">
      <c r="A3016">
        <v>8.0259999999999998</v>
      </c>
      <c r="B3016">
        <v>15.486437</v>
      </c>
    </row>
    <row r="3017" spans="1:2" x14ac:dyDescent="0.25">
      <c r="A3017">
        <v>8.0280000000000005</v>
      </c>
      <c r="B3017">
        <v>15.492032</v>
      </c>
    </row>
    <row r="3018" spans="1:2" x14ac:dyDescent="0.25">
      <c r="A3018">
        <v>8.0299999999999994</v>
      </c>
      <c r="B3018">
        <v>15.497633</v>
      </c>
    </row>
    <row r="3019" spans="1:2" x14ac:dyDescent="0.25">
      <c r="A3019">
        <v>8.032</v>
      </c>
      <c r="B3019">
        <v>15.503237</v>
      </c>
    </row>
    <row r="3020" spans="1:2" x14ac:dyDescent="0.25">
      <c r="A3020">
        <v>8.0339989999999997</v>
      </c>
      <c r="B3020">
        <v>15.508837</v>
      </c>
    </row>
    <row r="3021" spans="1:2" x14ac:dyDescent="0.25">
      <c r="A3021">
        <v>8.0359999999999996</v>
      </c>
      <c r="B3021">
        <v>15.514429</v>
      </c>
    </row>
    <row r="3022" spans="1:2" x14ac:dyDescent="0.25">
      <c r="A3022">
        <v>8.0380000000000003</v>
      </c>
      <c r="B3022">
        <v>15.520007</v>
      </c>
    </row>
    <row r="3023" spans="1:2" x14ac:dyDescent="0.25">
      <c r="A3023">
        <v>8.0399989999999999</v>
      </c>
      <c r="B3023">
        <v>15.525567000000001</v>
      </c>
    </row>
    <row r="3024" spans="1:2" x14ac:dyDescent="0.25">
      <c r="A3024">
        <v>8.0419999999999998</v>
      </c>
      <c r="B3024">
        <v>15.531103999999999</v>
      </c>
    </row>
    <row r="3025" spans="1:2" x14ac:dyDescent="0.25">
      <c r="A3025">
        <v>8.0440000000000005</v>
      </c>
      <c r="B3025">
        <v>15.536612</v>
      </c>
    </row>
    <row r="3026" spans="1:2" x14ac:dyDescent="0.25">
      <c r="A3026">
        <v>8.0459990000000001</v>
      </c>
      <c r="B3026">
        <v>15.542085999999999</v>
      </c>
    </row>
    <row r="3027" spans="1:2" x14ac:dyDescent="0.25">
      <c r="A3027">
        <v>8.048</v>
      </c>
      <c r="B3027">
        <v>15.547522000000001</v>
      </c>
    </row>
    <row r="3028" spans="1:2" x14ac:dyDescent="0.25">
      <c r="A3028">
        <v>8.0500000000000007</v>
      </c>
      <c r="B3028">
        <v>15.552913999999999</v>
      </c>
    </row>
    <row r="3029" spans="1:2" x14ac:dyDescent="0.25">
      <c r="A3029">
        <v>8.0519999999999996</v>
      </c>
      <c r="B3029">
        <v>15.558258</v>
      </c>
    </row>
    <row r="3030" spans="1:2" x14ac:dyDescent="0.25">
      <c r="A3030">
        <v>8.0540000000000003</v>
      </c>
      <c r="B3030">
        <v>15.563548000000001</v>
      </c>
    </row>
    <row r="3031" spans="1:2" x14ac:dyDescent="0.25">
      <c r="A3031">
        <v>8.0559999999999992</v>
      </c>
      <c r="B3031">
        <v>15.56878</v>
      </c>
    </row>
    <row r="3032" spans="1:2" x14ac:dyDescent="0.25">
      <c r="A3032">
        <v>8.0579999999999998</v>
      </c>
      <c r="B3032">
        <v>15.573948</v>
      </c>
    </row>
    <row r="3033" spans="1:2" x14ac:dyDescent="0.25">
      <c r="A3033">
        <v>8.06</v>
      </c>
      <c r="B3033">
        <v>15.579046999999999</v>
      </c>
    </row>
    <row r="3034" spans="1:2" x14ac:dyDescent="0.25">
      <c r="A3034">
        <v>8.0619999999999994</v>
      </c>
      <c r="B3034">
        <v>15.584073999999999</v>
      </c>
    </row>
    <row r="3035" spans="1:2" x14ac:dyDescent="0.25">
      <c r="A3035">
        <v>8.0640000000000001</v>
      </c>
      <c r="B3035">
        <v>15.589022</v>
      </c>
    </row>
    <row r="3036" spans="1:2" x14ac:dyDescent="0.25">
      <c r="A3036">
        <v>8.0659989999999997</v>
      </c>
      <c r="B3036">
        <v>15.593883999999999</v>
      </c>
    </row>
    <row r="3037" spans="1:2" x14ac:dyDescent="0.25">
      <c r="A3037">
        <v>8.0679999999999996</v>
      </c>
      <c r="B3037">
        <v>15.598652</v>
      </c>
    </row>
    <row r="3038" spans="1:2" x14ac:dyDescent="0.25">
      <c r="A3038">
        <v>8.07</v>
      </c>
      <c r="B3038">
        <v>15.603332</v>
      </c>
    </row>
    <row r="3039" spans="1:2" x14ac:dyDescent="0.25">
      <c r="A3039">
        <v>8.0719989999999999</v>
      </c>
      <c r="B3039">
        <v>15.607931000000001</v>
      </c>
    </row>
    <row r="3040" spans="1:2" x14ac:dyDescent="0.25">
      <c r="A3040">
        <v>8.0739999999999998</v>
      </c>
      <c r="B3040">
        <v>15.612456</v>
      </c>
    </row>
    <row r="3041" spans="1:2" x14ac:dyDescent="0.25">
      <c r="A3041">
        <v>8.0760000000000005</v>
      </c>
      <c r="B3041">
        <v>15.616911</v>
      </c>
    </row>
    <row r="3042" spans="1:2" x14ac:dyDescent="0.25">
      <c r="A3042">
        <v>8.0779990000000002</v>
      </c>
      <c r="B3042">
        <v>15.621305</v>
      </c>
    </row>
    <row r="3043" spans="1:2" x14ac:dyDescent="0.25">
      <c r="A3043">
        <v>8.08</v>
      </c>
      <c r="B3043">
        <v>15.625641999999999</v>
      </c>
    </row>
    <row r="3044" spans="1:2" x14ac:dyDescent="0.25">
      <c r="A3044">
        <v>8.0820000000000007</v>
      </c>
      <c r="B3044">
        <v>15.629930999999999</v>
      </c>
    </row>
    <row r="3045" spans="1:2" x14ac:dyDescent="0.25">
      <c r="A3045">
        <v>8.0839999999999996</v>
      </c>
      <c r="B3045">
        <v>15.634176</v>
      </c>
    </row>
    <row r="3046" spans="1:2" x14ac:dyDescent="0.25">
      <c r="A3046">
        <v>8.0860000000000003</v>
      </c>
      <c r="B3046">
        <v>15.638385</v>
      </c>
    </row>
    <row r="3047" spans="1:2" x14ac:dyDescent="0.25">
      <c r="A3047">
        <v>8.0879999999999992</v>
      </c>
      <c r="B3047">
        <v>15.642564</v>
      </c>
    </row>
    <row r="3048" spans="1:2" x14ac:dyDescent="0.25">
      <c r="A3048">
        <v>8.09</v>
      </c>
      <c r="B3048">
        <v>15.646718</v>
      </c>
    </row>
    <row r="3049" spans="1:2" x14ac:dyDescent="0.25">
      <c r="A3049">
        <v>8.0920000000000005</v>
      </c>
      <c r="B3049">
        <v>15.650855</v>
      </c>
    </row>
    <row r="3050" spans="1:2" x14ac:dyDescent="0.25">
      <c r="A3050">
        <v>8.0939999999999994</v>
      </c>
      <c r="B3050">
        <v>15.65498</v>
      </c>
    </row>
    <row r="3051" spans="1:2" x14ac:dyDescent="0.25">
      <c r="A3051">
        <v>8.0960000000000001</v>
      </c>
      <c r="B3051">
        <v>15.6591</v>
      </c>
    </row>
    <row r="3052" spans="1:2" x14ac:dyDescent="0.25">
      <c r="A3052">
        <v>8.0979989999999997</v>
      </c>
      <c r="B3052">
        <v>15.663220000000001</v>
      </c>
    </row>
    <row r="3053" spans="1:2" x14ac:dyDescent="0.25">
      <c r="A3053">
        <v>8.1</v>
      </c>
      <c r="B3053">
        <v>15.667348</v>
      </c>
    </row>
    <row r="3054" spans="1:2" x14ac:dyDescent="0.25">
      <c r="A3054">
        <v>8.1020000000000003</v>
      </c>
      <c r="B3054">
        <v>15.671488999999999</v>
      </c>
    </row>
    <row r="3055" spans="1:2" x14ac:dyDescent="0.25">
      <c r="A3055">
        <v>8.103999</v>
      </c>
      <c r="B3055">
        <v>15.675649999999999</v>
      </c>
    </row>
    <row r="3056" spans="1:2" x14ac:dyDescent="0.25">
      <c r="A3056">
        <v>8.1059999999999999</v>
      </c>
      <c r="B3056">
        <v>15.679836</v>
      </c>
    </row>
    <row r="3057" spans="1:2" x14ac:dyDescent="0.25">
      <c r="A3057">
        <v>8.1080000000000005</v>
      </c>
      <c r="B3057">
        <v>15.684054</v>
      </c>
    </row>
    <row r="3058" spans="1:2" x14ac:dyDescent="0.25">
      <c r="A3058">
        <v>8.1099990000000002</v>
      </c>
      <c r="B3058">
        <v>15.688309</v>
      </c>
    </row>
    <row r="3059" spans="1:2" x14ac:dyDescent="0.25">
      <c r="A3059">
        <v>8.1120000000000001</v>
      </c>
      <c r="B3059">
        <v>15.692608999999999</v>
      </c>
    </row>
    <row r="3060" spans="1:2" x14ac:dyDescent="0.25">
      <c r="A3060">
        <v>8.1140000000000008</v>
      </c>
      <c r="B3060">
        <v>15.696959</v>
      </c>
    </row>
    <row r="3061" spans="1:2" x14ac:dyDescent="0.25">
      <c r="A3061">
        <v>8.1159999999999997</v>
      </c>
      <c r="B3061">
        <v>15.701364</v>
      </c>
    </row>
    <row r="3062" spans="1:2" x14ac:dyDescent="0.25">
      <c r="A3062">
        <v>8.1180000000000003</v>
      </c>
      <c r="B3062">
        <v>15.705831999999999</v>
      </c>
    </row>
    <row r="3063" spans="1:2" x14ac:dyDescent="0.25">
      <c r="A3063">
        <v>8.1199999999999992</v>
      </c>
      <c r="B3063">
        <v>15.710368000000001</v>
      </c>
    </row>
    <row r="3064" spans="1:2" x14ac:dyDescent="0.25">
      <c r="A3064">
        <v>8.1219999999999999</v>
      </c>
      <c r="B3064">
        <v>15.714978</v>
      </c>
    </row>
    <row r="3065" spans="1:2" x14ac:dyDescent="0.25">
      <c r="A3065">
        <v>8.1240000000000006</v>
      </c>
      <c r="B3065">
        <v>15.719668</v>
      </c>
    </row>
    <row r="3066" spans="1:2" x14ac:dyDescent="0.25">
      <c r="A3066">
        <v>8.1259999999999994</v>
      </c>
      <c r="B3066">
        <v>15.724444</v>
      </c>
    </row>
    <row r="3067" spans="1:2" x14ac:dyDescent="0.25">
      <c r="A3067">
        <v>8.1280000000000001</v>
      </c>
      <c r="B3067">
        <v>15.729310999999999</v>
      </c>
    </row>
    <row r="3068" spans="1:2" x14ac:dyDescent="0.25">
      <c r="A3068">
        <v>8.1299989999999998</v>
      </c>
      <c r="B3068">
        <v>15.734277000000001</v>
      </c>
    </row>
    <row r="3069" spans="1:2" x14ac:dyDescent="0.25">
      <c r="A3069">
        <v>8.1319999999999997</v>
      </c>
      <c r="B3069">
        <v>15.739357</v>
      </c>
    </row>
    <row r="3070" spans="1:2" x14ac:dyDescent="0.25">
      <c r="A3070">
        <v>8.1340000000000003</v>
      </c>
      <c r="B3070">
        <v>15.744557</v>
      </c>
    </row>
    <row r="3071" spans="1:2" x14ac:dyDescent="0.25">
      <c r="A3071">
        <v>8.135999</v>
      </c>
      <c r="B3071">
        <v>15.749871000000001</v>
      </c>
    </row>
    <row r="3072" spans="1:2" x14ac:dyDescent="0.25">
      <c r="A3072">
        <v>8.1379999999999999</v>
      </c>
      <c r="B3072">
        <v>15.755288</v>
      </c>
    </row>
    <row r="3073" spans="1:2" x14ac:dyDescent="0.25">
      <c r="A3073">
        <v>8.14</v>
      </c>
      <c r="B3073">
        <v>15.760802</v>
      </c>
    </row>
    <row r="3074" spans="1:2" x14ac:dyDescent="0.25">
      <c r="A3074">
        <v>8.1419990000000002</v>
      </c>
      <c r="B3074">
        <v>15.766403</v>
      </c>
    </row>
    <row r="3075" spans="1:2" x14ac:dyDescent="0.25">
      <c r="A3075">
        <v>8.1440000000000001</v>
      </c>
      <c r="B3075">
        <v>15.772083</v>
      </c>
    </row>
    <row r="3076" spans="1:2" x14ac:dyDescent="0.25">
      <c r="A3076">
        <v>8.1460000000000008</v>
      </c>
      <c r="B3076">
        <v>15.777832999999999</v>
      </c>
    </row>
    <row r="3077" spans="1:2" x14ac:dyDescent="0.25">
      <c r="A3077">
        <v>8.1479999999999997</v>
      </c>
      <c r="B3077">
        <v>15.783645999999999</v>
      </c>
    </row>
    <row r="3078" spans="1:2" x14ac:dyDescent="0.25">
      <c r="A3078">
        <v>8.15</v>
      </c>
      <c r="B3078">
        <v>15.789512</v>
      </c>
    </row>
    <row r="3079" spans="1:2" x14ac:dyDescent="0.25">
      <c r="A3079">
        <v>8.1519999999999992</v>
      </c>
      <c r="B3079">
        <v>15.795424000000001</v>
      </c>
    </row>
    <row r="3080" spans="1:2" x14ac:dyDescent="0.25">
      <c r="A3080">
        <v>8.1539999999999999</v>
      </c>
      <c r="B3080">
        <v>15.801373999999999</v>
      </c>
    </row>
    <row r="3081" spans="1:2" x14ac:dyDescent="0.25">
      <c r="A3081">
        <v>8.1559989999999996</v>
      </c>
      <c r="B3081">
        <v>15.807352</v>
      </c>
    </row>
    <row r="3082" spans="1:2" x14ac:dyDescent="0.25">
      <c r="A3082">
        <v>8.1579999999999995</v>
      </c>
      <c r="B3082">
        <v>15.81335</v>
      </c>
    </row>
    <row r="3083" spans="1:2" x14ac:dyDescent="0.25">
      <c r="A3083">
        <v>8.16</v>
      </c>
      <c r="B3083">
        <v>15.819362</v>
      </c>
    </row>
    <row r="3084" spans="1:2" x14ac:dyDescent="0.25">
      <c r="A3084">
        <v>8.1619989999999998</v>
      </c>
      <c r="B3084">
        <v>15.825377</v>
      </c>
    </row>
    <row r="3085" spans="1:2" x14ac:dyDescent="0.25">
      <c r="A3085">
        <v>8.1639999999999997</v>
      </c>
      <c r="B3085">
        <v>15.831388</v>
      </c>
    </row>
    <row r="3086" spans="1:2" x14ac:dyDescent="0.25">
      <c r="A3086">
        <v>8.1660000000000004</v>
      </c>
      <c r="B3086">
        <v>15.837388000000001</v>
      </c>
    </row>
    <row r="3087" spans="1:2" x14ac:dyDescent="0.25">
      <c r="A3087">
        <v>8.167999</v>
      </c>
      <c r="B3087">
        <v>15.843367000000001</v>
      </c>
    </row>
    <row r="3088" spans="1:2" x14ac:dyDescent="0.25">
      <c r="A3088">
        <v>8.17</v>
      </c>
      <c r="B3088">
        <v>15.849318</v>
      </c>
    </row>
    <row r="3089" spans="1:2" x14ac:dyDescent="0.25">
      <c r="A3089">
        <v>8.1720000000000006</v>
      </c>
      <c r="B3089">
        <v>15.855232000000001</v>
      </c>
    </row>
    <row r="3090" spans="1:2" x14ac:dyDescent="0.25">
      <c r="A3090">
        <v>8.1739990000000002</v>
      </c>
      <c r="B3090">
        <v>15.861102000000001</v>
      </c>
    </row>
    <row r="3091" spans="1:2" x14ac:dyDescent="0.25">
      <c r="A3091">
        <v>8.1760000000000002</v>
      </c>
      <c r="B3091">
        <v>15.866918999999999</v>
      </c>
    </row>
    <row r="3092" spans="1:2" x14ac:dyDescent="0.25">
      <c r="A3092">
        <v>8.1780000000000008</v>
      </c>
      <c r="B3092">
        <v>15.872674999999999</v>
      </c>
    </row>
    <row r="3093" spans="1:2" x14ac:dyDescent="0.25">
      <c r="A3093">
        <v>8.18</v>
      </c>
      <c r="B3093">
        <v>15.878363</v>
      </c>
    </row>
    <row r="3094" spans="1:2" x14ac:dyDescent="0.25">
      <c r="A3094">
        <v>8.1820000000000004</v>
      </c>
      <c r="B3094">
        <v>15.883975</v>
      </c>
    </row>
    <row r="3095" spans="1:2" x14ac:dyDescent="0.25">
      <c r="A3095">
        <v>8.1839999999999993</v>
      </c>
      <c r="B3095">
        <v>15.889502</v>
      </c>
    </row>
    <row r="3096" spans="1:2" x14ac:dyDescent="0.25">
      <c r="A3096">
        <v>8.1859999999999999</v>
      </c>
      <c r="B3096">
        <v>15.894936</v>
      </c>
    </row>
    <row r="3097" spans="1:2" x14ac:dyDescent="0.25">
      <c r="A3097">
        <v>8.1879989999999996</v>
      </c>
      <c r="B3097">
        <v>15.900271</v>
      </c>
    </row>
    <row r="3098" spans="1:2" x14ac:dyDescent="0.25">
      <c r="A3098">
        <v>8.19</v>
      </c>
      <c r="B3098">
        <v>15.905497</v>
      </c>
    </row>
    <row r="3099" spans="1:2" x14ac:dyDescent="0.25">
      <c r="A3099">
        <v>8.1920000000000002</v>
      </c>
      <c r="B3099">
        <v>15.910607000000001</v>
      </c>
    </row>
    <row r="3100" spans="1:2" x14ac:dyDescent="0.25">
      <c r="A3100">
        <v>8.1939989999999998</v>
      </c>
      <c r="B3100">
        <v>15.915592999999999</v>
      </c>
    </row>
    <row r="3101" spans="1:2" x14ac:dyDescent="0.25">
      <c r="A3101">
        <v>8.1959999999999997</v>
      </c>
      <c r="B3101">
        <v>15.920446999999999</v>
      </c>
    </row>
    <row r="3102" spans="1:2" x14ac:dyDescent="0.25">
      <c r="A3102">
        <v>8.1980000000000004</v>
      </c>
      <c r="B3102">
        <v>15.925167999999999</v>
      </c>
    </row>
    <row r="3103" spans="1:2" x14ac:dyDescent="0.25">
      <c r="A3103">
        <v>8.199999</v>
      </c>
      <c r="B3103">
        <v>15.929773000000001</v>
      </c>
    </row>
    <row r="3104" spans="1:2" x14ac:dyDescent="0.25">
      <c r="A3104">
        <v>8.202</v>
      </c>
      <c r="B3104">
        <v>15.93427</v>
      </c>
    </row>
    <row r="3105" spans="1:2" x14ac:dyDescent="0.25">
      <c r="A3105">
        <v>8.2040000000000006</v>
      </c>
      <c r="B3105">
        <v>15.938665</v>
      </c>
    </row>
    <row r="3106" spans="1:2" x14ac:dyDescent="0.25">
      <c r="A3106">
        <v>8.2059999999999995</v>
      </c>
      <c r="B3106">
        <v>15.942963000000001</v>
      </c>
    </row>
    <row r="3107" spans="1:2" x14ac:dyDescent="0.25">
      <c r="A3107">
        <v>8.2080000000000002</v>
      </c>
      <c r="B3107">
        <v>15.947171000000001</v>
      </c>
    </row>
    <row r="3108" spans="1:2" x14ac:dyDescent="0.25">
      <c r="A3108">
        <v>8.2100000000000009</v>
      </c>
      <c r="B3108">
        <v>15.951294000000001</v>
      </c>
    </row>
    <row r="3109" spans="1:2" x14ac:dyDescent="0.25">
      <c r="A3109">
        <v>8.2119999999999997</v>
      </c>
      <c r="B3109">
        <v>15.955339</v>
      </c>
    </row>
    <row r="3110" spans="1:2" x14ac:dyDescent="0.25">
      <c r="A3110">
        <v>8.2140000000000004</v>
      </c>
      <c r="B3110">
        <v>15.959311</v>
      </c>
    </row>
    <row r="3111" spans="1:2" x14ac:dyDescent="0.25">
      <c r="A3111">
        <v>8.2159999999999993</v>
      </c>
      <c r="B3111">
        <v>15.963215999999999</v>
      </c>
    </row>
    <row r="3112" spans="1:2" x14ac:dyDescent="0.25">
      <c r="A3112">
        <v>8.218</v>
      </c>
      <c r="B3112">
        <v>15.967059000000001</v>
      </c>
    </row>
    <row r="3113" spans="1:2" x14ac:dyDescent="0.25">
      <c r="A3113">
        <v>8.2199989999999996</v>
      </c>
      <c r="B3113">
        <v>15.970848</v>
      </c>
    </row>
    <row r="3114" spans="1:2" x14ac:dyDescent="0.25">
      <c r="A3114">
        <v>8.2219999999999995</v>
      </c>
      <c r="B3114">
        <v>15.974586</v>
      </c>
    </row>
    <row r="3115" spans="1:2" x14ac:dyDescent="0.25">
      <c r="A3115">
        <v>8.2240000000000002</v>
      </c>
      <c r="B3115">
        <v>15.978281000000001</v>
      </c>
    </row>
    <row r="3116" spans="1:2" x14ac:dyDescent="0.25">
      <c r="A3116">
        <v>8.2259989999999998</v>
      </c>
      <c r="B3116">
        <v>15.981938</v>
      </c>
    </row>
    <row r="3117" spans="1:2" x14ac:dyDescent="0.25">
      <c r="A3117">
        <v>8.2279999999999998</v>
      </c>
      <c r="B3117">
        <v>15.985562</v>
      </c>
    </row>
    <row r="3118" spans="1:2" x14ac:dyDescent="0.25">
      <c r="A3118">
        <v>8.23</v>
      </c>
      <c r="B3118">
        <v>15.98916</v>
      </c>
    </row>
    <row r="3119" spans="1:2" x14ac:dyDescent="0.25">
      <c r="A3119">
        <v>8.2319990000000001</v>
      </c>
      <c r="B3119">
        <v>15.992736000000001</v>
      </c>
    </row>
    <row r="3120" spans="1:2" x14ac:dyDescent="0.25">
      <c r="A3120">
        <v>8.234</v>
      </c>
      <c r="B3120">
        <v>15.996297</v>
      </c>
    </row>
    <row r="3121" spans="1:2" x14ac:dyDescent="0.25">
      <c r="A3121">
        <v>8.2360000000000007</v>
      </c>
      <c r="B3121">
        <v>15.999848999999999</v>
      </c>
    </row>
    <row r="3122" spans="1:2" x14ac:dyDescent="0.25">
      <c r="A3122">
        <v>8.2379999999999995</v>
      </c>
      <c r="B3122">
        <v>16.003397</v>
      </c>
    </row>
    <row r="3123" spans="1:2" x14ac:dyDescent="0.25">
      <c r="A3123">
        <v>8.24</v>
      </c>
      <c r="B3123">
        <v>16.006945999999999</v>
      </c>
    </row>
    <row r="3124" spans="1:2" x14ac:dyDescent="0.25">
      <c r="A3124">
        <v>8.2420000000000009</v>
      </c>
      <c r="B3124">
        <v>16.010501999999999</v>
      </c>
    </row>
    <row r="3125" spans="1:2" x14ac:dyDescent="0.25">
      <c r="A3125">
        <v>8.2439999999999998</v>
      </c>
      <c r="B3125">
        <v>16.014071999999999</v>
      </c>
    </row>
    <row r="3126" spans="1:2" x14ac:dyDescent="0.25">
      <c r="A3126">
        <v>8.2460000000000004</v>
      </c>
      <c r="B3126">
        <v>16.017659999999999</v>
      </c>
    </row>
    <row r="3127" spans="1:2" x14ac:dyDescent="0.25">
      <c r="A3127">
        <v>8.2479999999999993</v>
      </c>
      <c r="B3127">
        <v>16.021270999999999</v>
      </c>
    </row>
    <row r="3128" spans="1:2" x14ac:dyDescent="0.25">
      <c r="A3128">
        <v>8.25</v>
      </c>
      <c r="B3128">
        <v>16.024913000000002</v>
      </c>
    </row>
    <row r="3129" spans="1:2" x14ac:dyDescent="0.25">
      <c r="A3129">
        <v>8.2519989999999996</v>
      </c>
      <c r="B3129">
        <v>16.028589</v>
      </c>
    </row>
    <row r="3130" spans="1:2" x14ac:dyDescent="0.25">
      <c r="A3130">
        <v>8.2539999999999996</v>
      </c>
      <c r="B3130">
        <v>16.032305999999998</v>
      </c>
    </row>
    <row r="3131" spans="1:2" x14ac:dyDescent="0.25">
      <c r="A3131">
        <v>8.2560000000000002</v>
      </c>
      <c r="B3131">
        <v>16.036069000000001</v>
      </c>
    </row>
    <row r="3132" spans="1:2" x14ac:dyDescent="0.25">
      <c r="A3132">
        <v>8.2579989999999999</v>
      </c>
      <c r="B3132">
        <v>16.039883</v>
      </c>
    </row>
    <row r="3133" spans="1:2" x14ac:dyDescent="0.25">
      <c r="A3133">
        <v>8.26</v>
      </c>
      <c r="B3133">
        <v>16.043755000000001</v>
      </c>
    </row>
    <row r="3134" spans="1:2" x14ac:dyDescent="0.25">
      <c r="A3134">
        <v>8.2620000000000005</v>
      </c>
      <c r="B3134">
        <v>16.047688999999998</v>
      </c>
    </row>
    <row r="3135" spans="1:2" x14ac:dyDescent="0.25">
      <c r="A3135">
        <v>8.2639990000000001</v>
      </c>
      <c r="B3135">
        <v>16.051691000000002</v>
      </c>
    </row>
    <row r="3136" spans="1:2" x14ac:dyDescent="0.25">
      <c r="A3136">
        <v>8.266</v>
      </c>
      <c r="B3136">
        <v>16.055745999999999</v>
      </c>
    </row>
    <row r="3137" spans="1:2" x14ac:dyDescent="0.25">
      <c r="A3137">
        <v>8.2680000000000007</v>
      </c>
      <c r="B3137">
        <v>16.059812999999998</v>
      </c>
    </row>
    <row r="3138" spans="1:2" x14ac:dyDescent="0.25">
      <c r="A3138">
        <v>8.27</v>
      </c>
      <c r="B3138">
        <v>16.063889</v>
      </c>
    </row>
    <row r="3139" spans="1:2" x14ac:dyDescent="0.25">
      <c r="A3139">
        <v>8.2720000000000002</v>
      </c>
      <c r="B3139">
        <v>16.067975000000001</v>
      </c>
    </row>
    <row r="3140" spans="1:2" x14ac:dyDescent="0.25">
      <c r="A3140">
        <v>8.2739999999999991</v>
      </c>
      <c r="B3140">
        <v>16.072071000000001</v>
      </c>
    </row>
    <row r="3141" spans="1:2" x14ac:dyDescent="0.25">
      <c r="A3141">
        <v>8.2759999999999998</v>
      </c>
      <c r="B3141">
        <v>16.076177000000001</v>
      </c>
    </row>
    <row r="3142" spans="1:2" x14ac:dyDescent="0.25">
      <c r="A3142">
        <v>8.2780000000000005</v>
      </c>
      <c r="B3142">
        <v>16.080293000000001</v>
      </c>
    </row>
    <row r="3143" spans="1:2" x14ac:dyDescent="0.25">
      <c r="A3143">
        <v>8.2799999999999994</v>
      </c>
      <c r="B3143">
        <v>16.084420000000001</v>
      </c>
    </row>
    <row r="3144" spans="1:2" x14ac:dyDescent="0.25">
      <c r="A3144">
        <v>8.282</v>
      </c>
      <c r="B3144">
        <v>16.088557999999999</v>
      </c>
    </row>
    <row r="3145" spans="1:2" x14ac:dyDescent="0.25">
      <c r="A3145">
        <v>8.2839989999999997</v>
      </c>
      <c r="B3145">
        <v>16.092707000000001</v>
      </c>
    </row>
    <row r="3146" spans="1:2" x14ac:dyDescent="0.25">
      <c r="A3146">
        <v>8.2859999999999996</v>
      </c>
      <c r="B3146">
        <v>16.096867</v>
      </c>
    </row>
    <row r="3147" spans="1:2" x14ac:dyDescent="0.25">
      <c r="A3147">
        <v>8.2880000000000003</v>
      </c>
      <c r="B3147">
        <v>16.101037999999999</v>
      </c>
    </row>
    <row r="3148" spans="1:2" x14ac:dyDescent="0.25">
      <c r="A3148">
        <v>8.2899989999999999</v>
      </c>
      <c r="B3148">
        <v>16.105221</v>
      </c>
    </row>
    <row r="3149" spans="1:2" x14ac:dyDescent="0.25">
      <c r="A3149">
        <v>8.2919999999999998</v>
      </c>
      <c r="B3149">
        <v>16.109416</v>
      </c>
    </row>
    <row r="3150" spans="1:2" x14ac:dyDescent="0.25">
      <c r="A3150">
        <v>8.2940000000000005</v>
      </c>
      <c r="B3150">
        <v>16.113623</v>
      </c>
    </row>
    <row r="3151" spans="1:2" x14ac:dyDescent="0.25">
      <c r="A3151">
        <v>8.2959990000000001</v>
      </c>
      <c r="B3151">
        <v>16.117843000000001</v>
      </c>
    </row>
    <row r="3152" spans="1:2" x14ac:dyDescent="0.25">
      <c r="A3152">
        <v>8.298</v>
      </c>
      <c r="B3152">
        <v>16.122074999999999</v>
      </c>
    </row>
    <row r="3153" spans="1:2" x14ac:dyDescent="0.25">
      <c r="A3153">
        <v>8.3000000000000007</v>
      </c>
      <c r="B3153">
        <v>16.126318999999999</v>
      </c>
    </row>
    <row r="3154" spans="1:2" x14ac:dyDescent="0.25">
      <c r="A3154">
        <v>8.3019999999999996</v>
      </c>
      <c r="B3154">
        <v>16.130576000000001</v>
      </c>
    </row>
    <row r="3155" spans="1:2" x14ac:dyDescent="0.25">
      <c r="A3155">
        <v>8.3040000000000003</v>
      </c>
      <c r="B3155">
        <v>16.134847000000001</v>
      </c>
    </row>
    <row r="3156" spans="1:2" x14ac:dyDescent="0.25">
      <c r="A3156">
        <v>8.3059999999999992</v>
      </c>
      <c r="B3156">
        <v>16.139130999999999</v>
      </c>
    </row>
    <row r="3157" spans="1:2" x14ac:dyDescent="0.25">
      <c r="A3157">
        <v>8.3079999999999998</v>
      </c>
      <c r="B3157">
        <v>16.143428</v>
      </c>
    </row>
    <row r="3158" spans="1:2" x14ac:dyDescent="0.25">
      <c r="A3158">
        <v>8.31</v>
      </c>
      <c r="B3158">
        <v>16.147739000000001</v>
      </c>
    </row>
    <row r="3159" spans="1:2" x14ac:dyDescent="0.25">
      <c r="A3159">
        <v>8.3119999999999994</v>
      </c>
      <c r="B3159">
        <v>16.152063999999999</v>
      </c>
    </row>
    <row r="3160" spans="1:2" x14ac:dyDescent="0.25">
      <c r="A3160">
        <v>8.3140000000000001</v>
      </c>
      <c r="B3160">
        <v>16.156402</v>
      </c>
    </row>
    <row r="3161" spans="1:2" x14ac:dyDescent="0.25">
      <c r="A3161">
        <v>8.3159989999999997</v>
      </c>
      <c r="B3161">
        <v>16.160755999999999</v>
      </c>
    </row>
    <row r="3162" spans="1:2" x14ac:dyDescent="0.25">
      <c r="A3162">
        <v>8.3179999999999996</v>
      </c>
      <c r="B3162">
        <v>16.165123000000001</v>
      </c>
    </row>
    <row r="3163" spans="1:2" x14ac:dyDescent="0.25">
      <c r="A3163">
        <v>8.32</v>
      </c>
      <c r="B3163">
        <v>16.169505999999998</v>
      </c>
    </row>
    <row r="3164" spans="1:2" x14ac:dyDescent="0.25">
      <c r="A3164">
        <v>8.3219989999999999</v>
      </c>
      <c r="B3164">
        <v>16.173902999999999</v>
      </c>
    </row>
    <row r="3165" spans="1:2" x14ac:dyDescent="0.25">
      <c r="A3165">
        <v>8.3239999999999998</v>
      </c>
      <c r="B3165">
        <v>16.178315000000001</v>
      </c>
    </row>
    <row r="3166" spans="1:2" x14ac:dyDescent="0.25">
      <c r="A3166">
        <v>8.3260000000000005</v>
      </c>
      <c r="B3166">
        <v>16.182742999999999</v>
      </c>
    </row>
    <row r="3167" spans="1:2" x14ac:dyDescent="0.25">
      <c r="A3167">
        <v>8.3279990000000002</v>
      </c>
      <c r="B3167">
        <v>16.187186000000001</v>
      </c>
    </row>
    <row r="3168" spans="1:2" x14ac:dyDescent="0.25">
      <c r="A3168">
        <v>8.33</v>
      </c>
      <c r="B3168">
        <v>16.191645000000001</v>
      </c>
    </row>
    <row r="3169" spans="1:2" x14ac:dyDescent="0.25">
      <c r="A3169">
        <v>8.3320000000000007</v>
      </c>
      <c r="B3169">
        <v>16.196118999999999</v>
      </c>
    </row>
    <row r="3170" spans="1:2" x14ac:dyDescent="0.25">
      <c r="A3170">
        <v>8.3339999999999996</v>
      </c>
      <c r="B3170">
        <v>16.200612</v>
      </c>
    </row>
    <row r="3171" spans="1:2" x14ac:dyDescent="0.25">
      <c r="A3171">
        <v>8.3360000000000003</v>
      </c>
      <c r="B3171">
        <v>16.205141999999999</v>
      </c>
    </row>
    <row r="3172" spans="1:2" x14ac:dyDescent="0.25">
      <c r="A3172">
        <v>8.3379999999999992</v>
      </c>
      <c r="B3172">
        <v>16.209713000000001</v>
      </c>
    </row>
    <row r="3173" spans="1:2" x14ac:dyDescent="0.25">
      <c r="A3173">
        <v>8.34</v>
      </c>
      <c r="B3173">
        <v>16.214324000000001</v>
      </c>
    </row>
    <row r="3174" spans="1:2" x14ac:dyDescent="0.25">
      <c r="A3174">
        <v>8.3420000000000005</v>
      </c>
      <c r="B3174">
        <v>16.218969999999999</v>
      </c>
    </row>
    <row r="3175" spans="1:2" x14ac:dyDescent="0.25">
      <c r="A3175">
        <v>8.3439999999999994</v>
      </c>
      <c r="B3175">
        <v>16.223649999999999</v>
      </c>
    </row>
    <row r="3176" spans="1:2" x14ac:dyDescent="0.25">
      <c r="A3176">
        <v>8.3460000000000001</v>
      </c>
      <c r="B3176">
        <v>16.228359999999999</v>
      </c>
    </row>
    <row r="3177" spans="1:2" x14ac:dyDescent="0.25">
      <c r="A3177">
        <v>8.3479989999999997</v>
      </c>
      <c r="B3177">
        <v>16.233097999999998</v>
      </c>
    </row>
    <row r="3178" spans="1:2" x14ac:dyDescent="0.25">
      <c r="A3178">
        <v>8.35</v>
      </c>
      <c r="B3178">
        <v>16.237860999999999</v>
      </c>
    </row>
    <row r="3179" spans="1:2" x14ac:dyDescent="0.25">
      <c r="A3179">
        <v>8.3520000000000003</v>
      </c>
      <c r="B3179">
        <v>16.242646000000001</v>
      </c>
    </row>
    <row r="3180" spans="1:2" x14ac:dyDescent="0.25">
      <c r="A3180">
        <v>8.353999</v>
      </c>
      <c r="B3180">
        <v>16.247451000000002</v>
      </c>
    </row>
    <row r="3181" spans="1:2" x14ac:dyDescent="0.25">
      <c r="A3181">
        <v>8.3559999999999999</v>
      </c>
      <c r="B3181">
        <v>16.252272000000001</v>
      </c>
    </row>
    <row r="3182" spans="1:2" x14ac:dyDescent="0.25">
      <c r="A3182">
        <v>8.3580000000000005</v>
      </c>
      <c r="B3182">
        <v>16.257107999999999</v>
      </c>
    </row>
    <row r="3183" spans="1:2" x14ac:dyDescent="0.25">
      <c r="A3183">
        <v>8.3599990000000002</v>
      </c>
      <c r="B3183">
        <v>16.261955</v>
      </c>
    </row>
    <row r="3184" spans="1:2" x14ac:dyDescent="0.25">
      <c r="A3184">
        <v>8.3620000000000001</v>
      </c>
      <c r="B3184">
        <v>16.26681</v>
      </c>
    </row>
    <row r="3185" spans="1:2" x14ac:dyDescent="0.25">
      <c r="A3185">
        <v>8.3640000000000008</v>
      </c>
      <c r="B3185">
        <v>16.271671999999999</v>
      </c>
    </row>
    <row r="3186" spans="1:2" x14ac:dyDescent="0.25">
      <c r="A3186">
        <v>8.3659999999999997</v>
      </c>
      <c r="B3186">
        <v>16.276536</v>
      </c>
    </row>
    <row r="3187" spans="1:2" x14ac:dyDescent="0.25">
      <c r="A3187">
        <v>8.3680000000000003</v>
      </c>
      <c r="B3187">
        <v>16.281402</v>
      </c>
    </row>
    <row r="3188" spans="1:2" x14ac:dyDescent="0.25">
      <c r="A3188">
        <v>8.3699999999999992</v>
      </c>
      <c r="B3188">
        <v>16.286265</v>
      </c>
    </row>
    <row r="3189" spans="1:2" x14ac:dyDescent="0.25">
      <c r="A3189">
        <v>8.3719999999999999</v>
      </c>
      <c r="B3189">
        <v>16.291124</v>
      </c>
    </row>
    <row r="3190" spans="1:2" x14ac:dyDescent="0.25">
      <c r="A3190">
        <v>8.3740000000000006</v>
      </c>
      <c r="B3190">
        <v>16.295974999999999</v>
      </c>
    </row>
    <row r="3191" spans="1:2" x14ac:dyDescent="0.25">
      <c r="A3191">
        <v>8.3759999999999994</v>
      </c>
      <c r="B3191">
        <v>16.300816000000001</v>
      </c>
    </row>
    <row r="3192" spans="1:2" x14ac:dyDescent="0.25">
      <c r="A3192">
        <v>8.3780000000000001</v>
      </c>
      <c r="B3192">
        <v>16.305644999999998</v>
      </c>
    </row>
    <row r="3193" spans="1:2" x14ac:dyDescent="0.25">
      <c r="A3193">
        <v>8.3799989999999998</v>
      </c>
      <c r="B3193">
        <v>16.310458000000001</v>
      </c>
    </row>
    <row r="3194" spans="1:2" x14ac:dyDescent="0.25">
      <c r="A3194">
        <v>8.3819999999999997</v>
      </c>
      <c r="B3194">
        <v>16.315253999999999</v>
      </c>
    </row>
    <row r="3195" spans="1:2" x14ac:dyDescent="0.25">
      <c r="A3195">
        <v>8.3840000000000003</v>
      </c>
      <c r="B3195">
        <v>16.320028000000001</v>
      </c>
    </row>
    <row r="3196" spans="1:2" x14ac:dyDescent="0.25">
      <c r="A3196">
        <v>8.385999</v>
      </c>
      <c r="B3196">
        <v>16.324780000000001</v>
      </c>
    </row>
    <row r="3197" spans="1:2" x14ac:dyDescent="0.25">
      <c r="A3197">
        <v>8.3879999999999999</v>
      </c>
      <c r="B3197">
        <v>16.329505999999999</v>
      </c>
    </row>
    <row r="3198" spans="1:2" x14ac:dyDescent="0.25">
      <c r="A3198">
        <v>8.39</v>
      </c>
      <c r="B3198">
        <v>16.334204</v>
      </c>
    </row>
    <row r="3199" spans="1:2" x14ac:dyDescent="0.25">
      <c r="A3199">
        <v>8.3919990000000002</v>
      </c>
      <c r="B3199">
        <v>16.338871000000001</v>
      </c>
    </row>
    <row r="3200" spans="1:2" x14ac:dyDescent="0.25">
      <c r="A3200">
        <v>8.3940000000000001</v>
      </c>
      <c r="B3200">
        <v>16.343503999999999</v>
      </c>
    </row>
    <row r="3201" spans="1:2" x14ac:dyDescent="0.25">
      <c r="A3201">
        <v>8.3960000000000008</v>
      </c>
      <c r="B3201">
        <v>16.348101</v>
      </c>
    </row>
    <row r="3202" spans="1:2" x14ac:dyDescent="0.25">
      <c r="A3202">
        <v>8.3979999999999997</v>
      </c>
      <c r="B3202">
        <v>16.35266</v>
      </c>
    </row>
    <row r="3203" spans="1:2" x14ac:dyDescent="0.25">
      <c r="A3203">
        <v>8.4</v>
      </c>
      <c r="B3203">
        <v>16.357177</v>
      </c>
    </row>
    <row r="3204" spans="1:2" x14ac:dyDescent="0.25">
      <c r="A3204">
        <v>8.4019999999999992</v>
      </c>
      <c r="B3204">
        <v>16.361650999999998</v>
      </c>
    </row>
    <row r="3205" spans="1:2" x14ac:dyDescent="0.25">
      <c r="A3205">
        <v>8.4039999999999999</v>
      </c>
      <c r="B3205">
        <v>16.366078000000002</v>
      </c>
    </row>
    <row r="3206" spans="1:2" x14ac:dyDescent="0.25">
      <c r="A3206">
        <v>8.4059989999999996</v>
      </c>
      <c r="B3206">
        <v>16.370460000000001</v>
      </c>
    </row>
    <row r="3207" spans="1:2" x14ac:dyDescent="0.25">
      <c r="A3207">
        <v>8.4079999999999995</v>
      </c>
      <c r="B3207">
        <v>16.374798999999999</v>
      </c>
    </row>
    <row r="3208" spans="1:2" x14ac:dyDescent="0.25">
      <c r="A3208">
        <v>8.41</v>
      </c>
      <c r="B3208">
        <v>16.379097999999999</v>
      </c>
    </row>
    <row r="3209" spans="1:2" x14ac:dyDescent="0.25">
      <c r="A3209">
        <v>8.4119989999999998</v>
      </c>
      <c r="B3209">
        <v>16.383358999999999</v>
      </c>
    </row>
    <row r="3210" spans="1:2" x14ac:dyDescent="0.25">
      <c r="A3210">
        <v>8.4139999999999997</v>
      </c>
      <c r="B3210">
        <v>16.387584</v>
      </c>
    </row>
    <row r="3211" spans="1:2" x14ac:dyDescent="0.25">
      <c r="A3211">
        <v>8.4160000000000004</v>
      </c>
      <c r="B3211">
        <v>16.391777000000001</v>
      </c>
    </row>
    <row r="3212" spans="1:2" x14ac:dyDescent="0.25">
      <c r="A3212">
        <v>8.417999</v>
      </c>
      <c r="B3212">
        <v>16.395938999999998</v>
      </c>
    </row>
    <row r="3213" spans="1:2" x14ac:dyDescent="0.25">
      <c r="A3213">
        <v>8.42</v>
      </c>
      <c r="B3213">
        <v>16.400072999999999</v>
      </c>
    </row>
    <row r="3214" spans="1:2" x14ac:dyDescent="0.25">
      <c r="A3214">
        <v>8.4220000000000006</v>
      </c>
      <c r="B3214">
        <v>16.404181000000001</v>
      </c>
    </row>
    <row r="3215" spans="1:2" x14ac:dyDescent="0.25">
      <c r="A3215">
        <v>8.4239990000000002</v>
      </c>
      <c r="B3215">
        <v>16.408266999999999</v>
      </c>
    </row>
    <row r="3216" spans="1:2" x14ac:dyDescent="0.25">
      <c r="A3216">
        <v>8.4260000000000002</v>
      </c>
      <c r="B3216">
        <v>16.412330999999998</v>
      </c>
    </row>
    <row r="3217" spans="1:2" x14ac:dyDescent="0.25">
      <c r="A3217">
        <v>8.4280000000000008</v>
      </c>
      <c r="B3217">
        <v>16.416378000000002</v>
      </c>
    </row>
    <row r="3218" spans="1:2" x14ac:dyDescent="0.25">
      <c r="A3218">
        <v>8.43</v>
      </c>
      <c r="B3218">
        <v>16.420408999999999</v>
      </c>
    </row>
    <row r="3219" spans="1:2" x14ac:dyDescent="0.25">
      <c r="A3219">
        <v>8.4320000000000004</v>
      </c>
      <c r="B3219">
        <v>16.424426</v>
      </c>
    </row>
    <row r="3220" spans="1:2" x14ac:dyDescent="0.25">
      <c r="A3220">
        <v>8.4339999999999993</v>
      </c>
      <c r="B3220">
        <v>16.428432999999998</v>
      </c>
    </row>
    <row r="3221" spans="1:2" x14ac:dyDescent="0.25">
      <c r="A3221">
        <v>8.4359999999999999</v>
      </c>
      <c r="B3221">
        <v>16.43243</v>
      </c>
    </row>
    <row r="3222" spans="1:2" x14ac:dyDescent="0.25">
      <c r="A3222">
        <v>8.4379989999999996</v>
      </c>
      <c r="B3222">
        <v>16.436422</v>
      </c>
    </row>
    <row r="3223" spans="1:2" x14ac:dyDescent="0.25">
      <c r="A3223">
        <v>8.44</v>
      </c>
      <c r="B3223">
        <v>16.44041</v>
      </c>
    </row>
    <row r="3224" spans="1:2" x14ac:dyDescent="0.25">
      <c r="A3224">
        <v>8.4420000000000002</v>
      </c>
      <c r="B3224">
        <v>16.444396000000001</v>
      </c>
    </row>
    <row r="3225" spans="1:2" x14ac:dyDescent="0.25">
      <c r="A3225">
        <v>8.4439989999999998</v>
      </c>
      <c r="B3225">
        <v>16.448384000000001</v>
      </c>
    </row>
    <row r="3226" spans="1:2" x14ac:dyDescent="0.25">
      <c r="A3226">
        <v>8.4459999999999997</v>
      </c>
      <c r="B3226">
        <v>16.452375</v>
      </c>
    </row>
    <row r="3227" spans="1:2" x14ac:dyDescent="0.25">
      <c r="A3227">
        <v>8.4480000000000004</v>
      </c>
      <c r="B3227">
        <v>16.456371000000001</v>
      </c>
    </row>
    <row r="3228" spans="1:2" x14ac:dyDescent="0.25">
      <c r="A3228">
        <v>8.449999</v>
      </c>
      <c r="B3228">
        <v>16.460376</v>
      </c>
    </row>
    <row r="3229" spans="1:2" x14ac:dyDescent="0.25">
      <c r="A3229">
        <v>8.452</v>
      </c>
      <c r="B3229">
        <v>16.464390999999999</v>
      </c>
    </row>
    <row r="3230" spans="1:2" x14ac:dyDescent="0.25">
      <c r="A3230">
        <v>8.4540000000000006</v>
      </c>
      <c r="B3230">
        <v>16.468419000000001</v>
      </c>
    </row>
    <row r="3231" spans="1:2" x14ac:dyDescent="0.25">
      <c r="A3231">
        <v>8.4559999999999995</v>
      </c>
      <c r="B3231">
        <v>16.472462</v>
      </c>
    </row>
    <row r="3232" spans="1:2" x14ac:dyDescent="0.25">
      <c r="A3232">
        <v>8.4580000000000002</v>
      </c>
      <c r="B3232">
        <v>16.476523</v>
      </c>
    </row>
    <row r="3233" spans="1:2" x14ac:dyDescent="0.25">
      <c r="A3233">
        <v>8.4600000000000009</v>
      </c>
      <c r="B3233">
        <v>16.480602999999999</v>
      </c>
    </row>
    <row r="3234" spans="1:2" x14ac:dyDescent="0.25">
      <c r="A3234">
        <v>8.4619999999999997</v>
      </c>
      <c r="B3234">
        <v>16.484705000000002</v>
      </c>
    </row>
    <row r="3235" spans="1:2" x14ac:dyDescent="0.25">
      <c r="A3235">
        <v>8.4640000000000004</v>
      </c>
      <c r="B3235">
        <v>16.488831999999999</v>
      </c>
    </row>
    <row r="3236" spans="1:2" x14ac:dyDescent="0.25">
      <c r="A3236">
        <v>8.4659999999999993</v>
      </c>
      <c r="B3236">
        <v>16.492985999999998</v>
      </c>
    </row>
    <row r="3237" spans="1:2" x14ac:dyDescent="0.25">
      <c r="A3237">
        <v>8.468</v>
      </c>
      <c r="B3237">
        <v>16.497167999999999</v>
      </c>
    </row>
    <row r="3238" spans="1:2" x14ac:dyDescent="0.25">
      <c r="A3238">
        <v>8.4699989999999996</v>
      </c>
      <c r="B3238">
        <v>16.501382</v>
      </c>
    </row>
    <row r="3239" spans="1:2" x14ac:dyDescent="0.25">
      <c r="A3239">
        <v>8.4719999999999995</v>
      </c>
      <c r="B3239">
        <v>16.505628999999999</v>
      </c>
    </row>
    <row r="3240" spans="1:2" x14ac:dyDescent="0.25">
      <c r="A3240">
        <v>8.4740000000000002</v>
      </c>
      <c r="B3240">
        <v>16.509913000000001</v>
      </c>
    </row>
    <row r="3241" spans="1:2" x14ac:dyDescent="0.25">
      <c r="A3241">
        <v>8.4759989999999998</v>
      </c>
      <c r="B3241">
        <v>16.514230999999999</v>
      </c>
    </row>
    <row r="3242" spans="1:2" x14ac:dyDescent="0.25">
      <c r="A3242">
        <v>8.4779999999999998</v>
      </c>
      <c r="B3242">
        <v>16.518578000000002</v>
      </c>
    </row>
    <row r="3243" spans="1:2" x14ac:dyDescent="0.25">
      <c r="A3243">
        <v>8.48</v>
      </c>
      <c r="B3243">
        <v>16.522952</v>
      </c>
    </row>
    <row r="3244" spans="1:2" x14ac:dyDescent="0.25">
      <c r="A3244">
        <v>8.4819990000000001</v>
      </c>
      <c r="B3244">
        <v>16.527349999999998</v>
      </c>
    </row>
    <row r="3245" spans="1:2" x14ac:dyDescent="0.25">
      <c r="A3245">
        <v>8.484</v>
      </c>
      <c r="B3245">
        <v>16.531770999999999</v>
      </c>
    </row>
    <row r="3246" spans="1:2" x14ac:dyDescent="0.25">
      <c r="A3246">
        <v>8.4860000000000007</v>
      </c>
      <c r="B3246">
        <v>16.536214999999999</v>
      </c>
    </row>
    <row r="3247" spans="1:2" x14ac:dyDescent="0.25">
      <c r="A3247">
        <v>8.4879999999999995</v>
      </c>
      <c r="B3247">
        <v>16.540678</v>
      </c>
    </row>
    <row r="3248" spans="1:2" x14ac:dyDescent="0.25">
      <c r="A3248">
        <v>8.49</v>
      </c>
      <c r="B3248">
        <v>16.545159999999999</v>
      </c>
    </row>
    <row r="3249" spans="1:2" x14ac:dyDescent="0.25">
      <c r="A3249">
        <v>8.4920000000000009</v>
      </c>
      <c r="B3249">
        <v>16.549659999999999</v>
      </c>
    </row>
    <row r="3250" spans="1:2" x14ac:dyDescent="0.25">
      <c r="A3250">
        <v>8.4939999999999998</v>
      </c>
      <c r="B3250">
        <v>16.554175000000001</v>
      </c>
    </row>
    <row r="3251" spans="1:2" x14ac:dyDescent="0.25">
      <c r="A3251">
        <v>8.4960000000000004</v>
      </c>
      <c r="B3251">
        <v>16.558703999999999</v>
      </c>
    </row>
    <row r="3252" spans="1:2" x14ac:dyDescent="0.25">
      <c r="A3252">
        <v>8.4979999999999993</v>
      </c>
      <c r="B3252">
        <v>16.563245999999999</v>
      </c>
    </row>
    <row r="3253" spans="1:2" x14ac:dyDescent="0.25">
      <c r="A3253">
        <v>8.5</v>
      </c>
      <c r="B3253">
        <v>16.567799000000001</v>
      </c>
    </row>
    <row r="3254" spans="1:2" x14ac:dyDescent="0.25">
      <c r="A3254">
        <v>8.5019989999999996</v>
      </c>
      <c r="B3254">
        <v>16.572361999999998</v>
      </c>
    </row>
    <row r="3255" spans="1:2" x14ac:dyDescent="0.25">
      <c r="A3255">
        <v>8.5039999999999996</v>
      </c>
      <c r="B3255">
        <v>16.576933</v>
      </c>
    </row>
    <row r="3256" spans="1:2" x14ac:dyDescent="0.25">
      <c r="A3256">
        <v>8.5060000000000002</v>
      </c>
      <c r="B3256">
        <v>16.581510999999999</v>
      </c>
    </row>
    <row r="3257" spans="1:2" x14ac:dyDescent="0.25">
      <c r="A3257">
        <v>8.5079989999999999</v>
      </c>
      <c r="B3257">
        <v>16.586093999999999</v>
      </c>
    </row>
    <row r="3258" spans="1:2" x14ac:dyDescent="0.25">
      <c r="A3258">
        <v>8.51</v>
      </c>
      <c r="B3258">
        <v>16.590679999999999</v>
      </c>
    </row>
    <row r="3259" spans="1:2" x14ac:dyDescent="0.25">
      <c r="A3259">
        <v>8.5120000000000005</v>
      </c>
      <c r="B3259">
        <v>16.595268999999998</v>
      </c>
    </row>
    <row r="3260" spans="1:2" x14ac:dyDescent="0.25">
      <c r="A3260">
        <v>8.5139990000000001</v>
      </c>
      <c r="B3260">
        <v>16.599858999999999</v>
      </c>
    </row>
    <row r="3261" spans="1:2" x14ac:dyDescent="0.25">
      <c r="A3261">
        <v>8.516</v>
      </c>
      <c r="B3261">
        <v>16.604447</v>
      </c>
    </row>
    <row r="3262" spans="1:2" x14ac:dyDescent="0.25">
      <c r="A3262">
        <v>8.5180000000000007</v>
      </c>
      <c r="B3262">
        <v>16.609034000000001</v>
      </c>
    </row>
    <row r="3263" spans="1:2" x14ac:dyDescent="0.25">
      <c r="A3263">
        <v>8.52</v>
      </c>
      <c r="B3263">
        <v>16.613617000000001</v>
      </c>
    </row>
    <row r="3264" spans="1:2" x14ac:dyDescent="0.25">
      <c r="A3264">
        <v>8.5220000000000002</v>
      </c>
      <c r="B3264">
        <v>16.618195</v>
      </c>
    </row>
    <row r="3265" spans="1:2" x14ac:dyDescent="0.25">
      <c r="A3265">
        <v>8.5239999999999991</v>
      </c>
      <c r="B3265">
        <v>16.622767</v>
      </c>
    </row>
    <row r="3266" spans="1:2" x14ac:dyDescent="0.25">
      <c r="A3266">
        <v>8.5259999999999998</v>
      </c>
      <c r="B3266">
        <v>16.627330000000001</v>
      </c>
    </row>
    <row r="3267" spans="1:2" x14ac:dyDescent="0.25">
      <c r="A3267">
        <v>8.5280000000000005</v>
      </c>
      <c r="B3267">
        <v>16.631883999999999</v>
      </c>
    </row>
    <row r="3268" spans="1:2" x14ac:dyDescent="0.25">
      <c r="A3268">
        <v>8.5299999999999994</v>
      </c>
      <c r="B3268">
        <v>16.636427000000001</v>
      </c>
    </row>
    <row r="3269" spans="1:2" x14ac:dyDescent="0.25">
      <c r="A3269">
        <v>8.532</v>
      </c>
      <c r="B3269">
        <v>16.640958000000001</v>
      </c>
    </row>
    <row r="3270" spans="1:2" x14ac:dyDescent="0.25">
      <c r="A3270">
        <v>8.5339989999999997</v>
      </c>
      <c r="B3270">
        <v>16.645475999999999</v>
      </c>
    </row>
    <row r="3271" spans="1:2" x14ac:dyDescent="0.25">
      <c r="A3271">
        <v>8.5359999999999996</v>
      </c>
      <c r="B3271">
        <v>16.649978000000001</v>
      </c>
    </row>
    <row r="3272" spans="1:2" x14ac:dyDescent="0.25">
      <c r="A3272">
        <v>8.5380000000000003</v>
      </c>
      <c r="B3272">
        <v>16.654463</v>
      </c>
    </row>
    <row r="3273" spans="1:2" x14ac:dyDescent="0.25">
      <c r="A3273">
        <v>8.5399989999999999</v>
      </c>
      <c r="B3273">
        <v>16.658930000000002</v>
      </c>
    </row>
    <row r="3274" spans="1:2" x14ac:dyDescent="0.25">
      <c r="A3274">
        <v>8.5419999999999998</v>
      </c>
      <c r="B3274">
        <v>16.663378000000002</v>
      </c>
    </row>
    <row r="3275" spans="1:2" x14ac:dyDescent="0.25">
      <c r="A3275">
        <v>8.5440000000000005</v>
      </c>
      <c r="B3275">
        <v>16.667805000000001</v>
      </c>
    </row>
    <row r="3276" spans="1:2" x14ac:dyDescent="0.25">
      <c r="A3276">
        <v>8.5459990000000001</v>
      </c>
      <c r="B3276">
        <v>16.67221</v>
      </c>
    </row>
    <row r="3277" spans="1:2" x14ac:dyDescent="0.25">
      <c r="A3277">
        <v>8.548</v>
      </c>
      <c r="B3277">
        <v>16.676590999999998</v>
      </c>
    </row>
    <row r="3278" spans="1:2" x14ac:dyDescent="0.25">
      <c r="A3278">
        <v>8.5500000000000007</v>
      </c>
      <c r="B3278">
        <v>16.680945000000001</v>
      </c>
    </row>
    <row r="3279" spans="1:2" x14ac:dyDescent="0.25">
      <c r="A3279">
        <v>8.5519999999999996</v>
      </c>
      <c r="B3279">
        <v>16.685272999999999</v>
      </c>
    </row>
    <row r="3280" spans="1:2" x14ac:dyDescent="0.25">
      <c r="A3280">
        <v>8.5540000000000003</v>
      </c>
      <c r="B3280">
        <v>16.689578000000001</v>
      </c>
    </row>
    <row r="3281" spans="1:2" x14ac:dyDescent="0.25">
      <c r="A3281">
        <v>8.5559999999999992</v>
      </c>
      <c r="B3281">
        <v>16.693860000000001</v>
      </c>
    </row>
    <row r="3282" spans="1:2" x14ac:dyDescent="0.25">
      <c r="A3282">
        <v>8.5579999999999998</v>
      </c>
      <c r="B3282">
        <v>16.698122000000001</v>
      </c>
    </row>
    <row r="3283" spans="1:2" x14ac:dyDescent="0.25">
      <c r="A3283">
        <v>8.56</v>
      </c>
      <c r="B3283">
        <v>16.702365</v>
      </c>
    </row>
    <row r="3284" spans="1:2" x14ac:dyDescent="0.25">
      <c r="A3284">
        <v>8.5619999999999994</v>
      </c>
      <c r="B3284">
        <v>16.706592000000001</v>
      </c>
    </row>
    <row r="3285" spans="1:2" x14ac:dyDescent="0.25">
      <c r="A3285">
        <v>8.5640000000000001</v>
      </c>
      <c r="B3285">
        <v>16.710804</v>
      </c>
    </row>
    <row r="3286" spans="1:2" x14ac:dyDescent="0.25">
      <c r="A3286">
        <v>8.5659989999999997</v>
      </c>
      <c r="B3286">
        <v>16.715001999999998</v>
      </c>
    </row>
    <row r="3287" spans="1:2" x14ac:dyDescent="0.25">
      <c r="A3287">
        <v>8.5679999999999996</v>
      </c>
      <c r="B3287">
        <v>16.719189</v>
      </c>
    </row>
    <row r="3288" spans="1:2" x14ac:dyDescent="0.25">
      <c r="A3288">
        <v>8.57</v>
      </c>
      <c r="B3288">
        <v>16.723365999999999</v>
      </c>
    </row>
    <row r="3289" spans="1:2" x14ac:dyDescent="0.25">
      <c r="A3289">
        <v>8.5719989999999999</v>
      </c>
      <c r="B3289">
        <v>16.727535</v>
      </c>
    </row>
    <row r="3290" spans="1:2" x14ac:dyDescent="0.25">
      <c r="A3290">
        <v>8.5739999999999998</v>
      </c>
      <c r="B3290">
        <v>16.731698000000002</v>
      </c>
    </row>
    <row r="3291" spans="1:2" x14ac:dyDescent="0.25">
      <c r="A3291">
        <v>8.5760000000000005</v>
      </c>
      <c r="B3291">
        <v>16.735856999999999</v>
      </c>
    </row>
    <row r="3292" spans="1:2" x14ac:dyDescent="0.25">
      <c r="A3292">
        <v>8.5779990000000002</v>
      </c>
      <c r="B3292">
        <v>16.740012</v>
      </c>
    </row>
    <row r="3293" spans="1:2" x14ac:dyDescent="0.25">
      <c r="A3293">
        <v>8.58</v>
      </c>
      <c r="B3293">
        <v>16.744167000000001</v>
      </c>
    </row>
    <row r="3294" spans="1:2" x14ac:dyDescent="0.25">
      <c r="A3294">
        <v>8.5820000000000007</v>
      </c>
      <c r="B3294">
        <v>16.748322000000002</v>
      </c>
    </row>
    <row r="3295" spans="1:2" x14ac:dyDescent="0.25">
      <c r="A3295">
        <v>8.5839999999999996</v>
      </c>
      <c r="B3295">
        <v>16.752479999999998</v>
      </c>
    </row>
    <row r="3296" spans="1:2" x14ac:dyDescent="0.25">
      <c r="A3296">
        <v>8.5860000000000003</v>
      </c>
      <c r="B3296">
        <v>16.756641999999999</v>
      </c>
    </row>
    <row r="3297" spans="1:2" x14ac:dyDescent="0.25">
      <c r="A3297">
        <v>8.5879999999999992</v>
      </c>
      <c r="B3297">
        <v>16.760808999999998</v>
      </c>
    </row>
    <row r="3298" spans="1:2" x14ac:dyDescent="0.25">
      <c r="A3298">
        <v>8.59</v>
      </c>
      <c r="B3298">
        <v>16.764983999999998</v>
      </c>
    </row>
    <row r="3299" spans="1:2" x14ac:dyDescent="0.25">
      <c r="A3299">
        <v>8.5920000000000005</v>
      </c>
      <c r="B3299">
        <v>16.769168000000001</v>
      </c>
    </row>
    <row r="3300" spans="1:2" x14ac:dyDescent="0.25">
      <c r="A3300">
        <v>8.5939999999999994</v>
      </c>
      <c r="B3300">
        <v>16.773363</v>
      </c>
    </row>
    <row r="3301" spans="1:2" x14ac:dyDescent="0.25">
      <c r="A3301">
        <v>8.5960000000000001</v>
      </c>
      <c r="B3301">
        <v>16.777570999999998</v>
      </c>
    </row>
    <row r="3302" spans="1:2" x14ac:dyDescent="0.25">
      <c r="A3302">
        <v>8.5979989999999997</v>
      </c>
      <c r="B3302">
        <v>16.781793</v>
      </c>
    </row>
    <row r="3303" spans="1:2" x14ac:dyDescent="0.25">
      <c r="A3303">
        <v>8.6</v>
      </c>
      <c r="B3303">
        <v>16.786031000000001</v>
      </c>
    </row>
    <row r="3304" spans="1:2" x14ac:dyDescent="0.25">
      <c r="A3304">
        <v>8.6020000000000003</v>
      </c>
      <c r="B3304">
        <v>16.790285999999998</v>
      </c>
    </row>
    <row r="3305" spans="1:2" x14ac:dyDescent="0.25">
      <c r="A3305">
        <v>8.603999</v>
      </c>
      <c r="B3305">
        <v>16.794561000000002</v>
      </c>
    </row>
    <row r="3306" spans="1:2" x14ac:dyDescent="0.25">
      <c r="A3306">
        <v>8.6059999999999999</v>
      </c>
      <c r="B3306">
        <v>16.798856000000001</v>
      </c>
    </row>
    <row r="3307" spans="1:2" x14ac:dyDescent="0.25">
      <c r="A3307">
        <v>8.6080000000000005</v>
      </c>
      <c r="B3307">
        <v>16.803175</v>
      </c>
    </row>
    <row r="3308" spans="1:2" x14ac:dyDescent="0.25">
      <c r="A3308">
        <v>8.6099990000000002</v>
      </c>
      <c r="B3308">
        <v>16.807517000000001</v>
      </c>
    </row>
    <row r="3309" spans="1:2" x14ac:dyDescent="0.25">
      <c r="A3309">
        <v>8.6120000000000001</v>
      </c>
      <c r="B3309">
        <v>16.811886000000001</v>
      </c>
    </row>
    <row r="3310" spans="1:2" x14ac:dyDescent="0.25">
      <c r="A3310">
        <v>8.6140000000000008</v>
      </c>
      <c r="B3310">
        <v>16.816282000000001</v>
      </c>
    </row>
    <row r="3311" spans="1:2" x14ac:dyDescent="0.25">
      <c r="A3311">
        <v>8.6159999999999997</v>
      </c>
      <c r="B3311">
        <v>16.820706999999999</v>
      </c>
    </row>
    <row r="3312" spans="1:2" x14ac:dyDescent="0.25">
      <c r="A3312">
        <v>8.6180000000000003</v>
      </c>
      <c r="B3312">
        <v>16.825163</v>
      </c>
    </row>
    <row r="3313" spans="1:2" x14ac:dyDescent="0.25">
      <c r="A3313">
        <v>8.6199999999999992</v>
      </c>
      <c r="B3313">
        <v>16.829650999999998</v>
      </c>
    </row>
    <row r="3314" spans="1:2" x14ac:dyDescent="0.25">
      <c r="A3314">
        <v>8.6219999999999999</v>
      </c>
      <c r="B3314">
        <v>16.834181000000001</v>
      </c>
    </row>
    <row r="3315" spans="1:2" x14ac:dyDescent="0.25">
      <c r="A3315">
        <v>8.6240000000000006</v>
      </c>
      <c r="B3315">
        <v>16.838774000000001</v>
      </c>
    </row>
    <row r="3316" spans="1:2" x14ac:dyDescent="0.25">
      <c r="A3316">
        <v>8.6259999999999994</v>
      </c>
      <c r="B3316">
        <v>16.843426999999998</v>
      </c>
    </row>
    <row r="3317" spans="1:2" x14ac:dyDescent="0.25">
      <c r="A3317">
        <v>8.6280000000000001</v>
      </c>
      <c r="B3317">
        <v>16.848137999999999</v>
      </c>
    </row>
    <row r="3318" spans="1:2" x14ac:dyDescent="0.25">
      <c r="A3318">
        <v>8.6299989999999998</v>
      </c>
      <c r="B3318">
        <v>16.852900000000002</v>
      </c>
    </row>
    <row r="3319" spans="1:2" x14ac:dyDescent="0.25">
      <c r="A3319">
        <v>8.6319999999999997</v>
      </c>
      <c r="B3319">
        <v>16.857710000000001</v>
      </c>
    </row>
    <row r="3320" spans="1:2" x14ac:dyDescent="0.25">
      <c r="A3320">
        <v>8.6340000000000003</v>
      </c>
      <c r="B3320">
        <v>16.862563000000002</v>
      </c>
    </row>
    <row r="3321" spans="1:2" x14ac:dyDescent="0.25">
      <c r="A3321">
        <v>8.635999</v>
      </c>
      <c r="B3321">
        <v>16.867455</v>
      </c>
    </row>
    <row r="3322" spans="1:2" x14ac:dyDescent="0.25">
      <c r="A3322">
        <v>8.6379999999999999</v>
      </c>
      <c r="B3322">
        <v>16.872381000000001</v>
      </c>
    </row>
    <row r="3323" spans="1:2" x14ac:dyDescent="0.25">
      <c r="A3323">
        <v>8.64</v>
      </c>
      <c r="B3323">
        <v>16.877337000000001</v>
      </c>
    </row>
    <row r="3324" spans="1:2" x14ac:dyDescent="0.25">
      <c r="A3324">
        <v>8.6419990000000002</v>
      </c>
      <c r="B3324">
        <v>16.882318999999999</v>
      </c>
    </row>
    <row r="3325" spans="1:2" x14ac:dyDescent="0.25">
      <c r="A3325">
        <v>8.6440000000000001</v>
      </c>
      <c r="B3325">
        <v>16.887321</v>
      </c>
    </row>
    <row r="3326" spans="1:2" x14ac:dyDescent="0.25">
      <c r="A3326">
        <v>8.6460000000000008</v>
      </c>
      <c r="B3326">
        <v>16.892340999999998</v>
      </c>
    </row>
    <row r="3327" spans="1:2" x14ac:dyDescent="0.25">
      <c r="A3327">
        <v>8.6479999999999997</v>
      </c>
      <c r="B3327">
        <v>16.897373000000002</v>
      </c>
    </row>
    <row r="3328" spans="1:2" x14ac:dyDescent="0.25">
      <c r="A3328">
        <v>8.65</v>
      </c>
      <c r="B3328">
        <v>16.902414</v>
      </c>
    </row>
    <row r="3329" spans="1:2" x14ac:dyDescent="0.25">
      <c r="A3329">
        <v>8.6519999999999992</v>
      </c>
      <c r="B3329">
        <v>16.907457999999998</v>
      </c>
    </row>
    <row r="3330" spans="1:2" x14ac:dyDescent="0.25">
      <c r="A3330">
        <v>8.6539999999999999</v>
      </c>
      <c r="B3330">
        <v>16.912502</v>
      </c>
    </row>
    <row r="3331" spans="1:2" x14ac:dyDescent="0.25">
      <c r="A3331">
        <v>8.6560000000000006</v>
      </c>
      <c r="B3331">
        <v>16.917541</v>
      </c>
    </row>
    <row r="3332" spans="1:2" x14ac:dyDescent="0.25">
      <c r="A3332">
        <v>8.6579999999999995</v>
      </c>
      <c r="B3332">
        <v>16.922571000000001</v>
      </c>
    </row>
    <row r="3333" spans="1:2" x14ac:dyDescent="0.25">
      <c r="A3333">
        <v>8.66</v>
      </c>
      <c r="B3333">
        <v>16.927588</v>
      </c>
    </row>
    <row r="3334" spans="1:2" x14ac:dyDescent="0.25">
      <c r="A3334">
        <v>8.6619989999999998</v>
      </c>
      <c r="B3334">
        <v>16.932587000000002</v>
      </c>
    </row>
    <row r="3335" spans="1:2" x14ac:dyDescent="0.25">
      <c r="A3335">
        <v>8.6639999999999997</v>
      </c>
      <c r="B3335">
        <v>16.937563999999998</v>
      </c>
    </row>
    <row r="3336" spans="1:2" x14ac:dyDescent="0.25">
      <c r="A3336">
        <v>8.6660000000000004</v>
      </c>
      <c r="B3336">
        <v>16.942515</v>
      </c>
    </row>
    <row r="3337" spans="1:2" x14ac:dyDescent="0.25">
      <c r="A3337">
        <v>8.667999</v>
      </c>
      <c r="B3337">
        <v>16.947436</v>
      </c>
    </row>
    <row r="3338" spans="1:2" x14ac:dyDescent="0.25">
      <c r="A3338">
        <v>8.67</v>
      </c>
      <c r="B3338">
        <v>16.952323</v>
      </c>
    </row>
    <row r="3339" spans="1:2" x14ac:dyDescent="0.25">
      <c r="A3339">
        <v>8.6720000000000006</v>
      </c>
      <c r="B3339">
        <v>16.957170999999999</v>
      </c>
    </row>
    <row r="3340" spans="1:2" x14ac:dyDescent="0.25">
      <c r="A3340">
        <v>8.6739990000000002</v>
      </c>
      <c r="B3340">
        <v>16.961976</v>
      </c>
    </row>
    <row r="3341" spans="1:2" x14ac:dyDescent="0.25">
      <c r="A3341">
        <v>8.6760000000000002</v>
      </c>
      <c r="B3341">
        <v>16.966733999999999</v>
      </c>
    </row>
    <row r="3342" spans="1:2" x14ac:dyDescent="0.25">
      <c r="A3342">
        <v>8.6780000000000008</v>
      </c>
      <c r="B3342">
        <v>16.971440999999999</v>
      </c>
    </row>
    <row r="3343" spans="1:2" x14ac:dyDescent="0.25">
      <c r="A3343">
        <v>8.68</v>
      </c>
      <c r="B3343">
        <v>16.976092000000001</v>
      </c>
    </row>
    <row r="3344" spans="1:2" x14ac:dyDescent="0.25">
      <c r="A3344">
        <v>8.6820000000000004</v>
      </c>
      <c r="B3344">
        <v>16.980684</v>
      </c>
    </row>
    <row r="3345" spans="1:2" x14ac:dyDescent="0.25">
      <c r="A3345">
        <v>8.6839999999999993</v>
      </c>
      <c r="B3345">
        <v>16.985212000000001</v>
      </c>
    </row>
    <row r="3346" spans="1:2" x14ac:dyDescent="0.25">
      <c r="A3346">
        <v>8.6859999999999999</v>
      </c>
      <c r="B3346">
        <v>16.989673</v>
      </c>
    </row>
    <row r="3347" spans="1:2" x14ac:dyDescent="0.25">
      <c r="A3347">
        <v>8.6879989999999996</v>
      </c>
      <c r="B3347">
        <v>16.994060999999999</v>
      </c>
    </row>
    <row r="3348" spans="1:2" x14ac:dyDescent="0.25">
      <c r="A3348">
        <v>8.69</v>
      </c>
      <c r="B3348">
        <v>16.998373999999998</v>
      </c>
    </row>
    <row r="3349" spans="1:2" x14ac:dyDescent="0.25">
      <c r="A3349">
        <v>8.6920000000000002</v>
      </c>
      <c r="B3349">
        <v>17.002607000000001</v>
      </c>
    </row>
    <row r="3350" spans="1:2" x14ac:dyDescent="0.25">
      <c r="A3350">
        <v>8.6939989999999998</v>
      </c>
      <c r="B3350">
        <v>17.006754999999998</v>
      </c>
    </row>
    <row r="3351" spans="1:2" x14ac:dyDescent="0.25">
      <c r="A3351">
        <v>8.6959999999999997</v>
      </c>
      <c r="B3351">
        <v>17.010815999999998</v>
      </c>
    </row>
    <row r="3352" spans="1:2" x14ac:dyDescent="0.25">
      <c r="A3352">
        <v>8.6980000000000004</v>
      </c>
      <c r="B3352">
        <v>17.014778</v>
      </c>
    </row>
    <row r="3353" spans="1:2" x14ac:dyDescent="0.25">
      <c r="A3353">
        <v>8.699999</v>
      </c>
      <c r="B3353">
        <v>17.018642</v>
      </c>
    </row>
    <row r="3354" spans="1:2" x14ac:dyDescent="0.25">
      <c r="A3354">
        <v>8.702</v>
      </c>
      <c r="B3354">
        <v>17.022414000000001</v>
      </c>
    </row>
    <row r="3355" spans="1:2" x14ac:dyDescent="0.25">
      <c r="A3355">
        <v>8.7040000000000006</v>
      </c>
      <c r="B3355">
        <v>17.026098000000001</v>
      </c>
    </row>
    <row r="3356" spans="1:2" x14ac:dyDescent="0.25">
      <c r="A3356">
        <v>8.7059999999999995</v>
      </c>
      <c r="B3356">
        <v>17.029700999999999</v>
      </c>
    </row>
    <row r="3357" spans="1:2" x14ac:dyDescent="0.25">
      <c r="A3357">
        <v>8.7080000000000002</v>
      </c>
      <c r="B3357">
        <v>17.033227</v>
      </c>
    </row>
    <row r="3358" spans="1:2" x14ac:dyDescent="0.25">
      <c r="A3358">
        <v>8.7100000000000009</v>
      </c>
      <c r="B3358">
        <v>17.036681000000002</v>
      </c>
    </row>
    <row r="3359" spans="1:2" x14ac:dyDescent="0.25">
      <c r="A3359">
        <v>8.7119999999999997</v>
      </c>
      <c r="B3359">
        <v>17.040068000000002</v>
      </c>
    </row>
    <row r="3360" spans="1:2" x14ac:dyDescent="0.25">
      <c r="A3360">
        <v>8.7140000000000004</v>
      </c>
      <c r="B3360">
        <v>17.043395</v>
      </c>
    </row>
    <row r="3361" spans="1:2" x14ac:dyDescent="0.25">
      <c r="A3361">
        <v>8.7159999999999993</v>
      </c>
      <c r="B3361">
        <v>17.046665999999998</v>
      </c>
    </row>
    <row r="3362" spans="1:2" x14ac:dyDescent="0.25">
      <c r="A3362">
        <v>8.718</v>
      </c>
      <c r="B3362">
        <v>17.049885</v>
      </c>
    </row>
    <row r="3363" spans="1:2" x14ac:dyDescent="0.25">
      <c r="A3363">
        <v>8.7199989999999996</v>
      </c>
      <c r="B3363">
        <v>17.053059999999999</v>
      </c>
    </row>
    <row r="3364" spans="1:2" x14ac:dyDescent="0.25">
      <c r="A3364">
        <v>8.7219999999999995</v>
      </c>
      <c r="B3364">
        <v>17.056193</v>
      </c>
    </row>
    <row r="3365" spans="1:2" x14ac:dyDescent="0.25">
      <c r="A3365">
        <v>8.7240000000000002</v>
      </c>
      <c r="B3365">
        <v>17.059291999999999</v>
      </c>
    </row>
    <row r="3366" spans="1:2" x14ac:dyDescent="0.25">
      <c r="A3366">
        <v>8.7259989999999998</v>
      </c>
      <c r="B3366">
        <v>17.062360000000002</v>
      </c>
    </row>
    <row r="3367" spans="1:2" x14ac:dyDescent="0.25">
      <c r="A3367">
        <v>8.7279999999999998</v>
      </c>
      <c r="B3367">
        <v>17.065403</v>
      </c>
    </row>
    <row r="3368" spans="1:2" x14ac:dyDescent="0.25">
      <c r="A3368">
        <v>8.73</v>
      </c>
      <c r="B3368">
        <v>17.068425999999999</v>
      </c>
    </row>
    <row r="3369" spans="1:2" x14ac:dyDescent="0.25">
      <c r="A3369">
        <v>8.7319990000000001</v>
      </c>
      <c r="B3369">
        <v>17.071434</v>
      </c>
    </row>
    <row r="3370" spans="1:2" x14ac:dyDescent="0.25">
      <c r="A3370">
        <v>8.734</v>
      </c>
      <c r="B3370">
        <v>17.074432000000002</v>
      </c>
    </row>
    <row r="3371" spans="1:2" x14ac:dyDescent="0.25">
      <c r="A3371">
        <v>8.7360000000000007</v>
      </c>
      <c r="B3371">
        <v>17.077425000000002</v>
      </c>
    </row>
    <row r="3372" spans="1:2" x14ac:dyDescent="0.25">
      <c r="A3372">
        <v>8.7379999999999995</v>
      </c>
      <c r="B3372">
        <v>17.080418000000002</v>
      </c>
    </row>
    <row r="3373" spans="1:2" x14ac:dyDescent="0.25">
      <c r="A3373">
        <v>8.74</v>
      </c>
      <c r="B3373">
        <v>17.083416</v>
      </c>
    </row>
    <row r="3374" spans="1:2" x14ac:dyDescent="0.25">
      <c r="A3374">
        <v>8.7420000000000009</v>
      </c>
      <c r="B3374">
        <v>17.086424999999998</v>
      </c>
    </row>
    <row r="3375" spans="1:2" x14ac:dyDescent="0.25">
      <c r="A3375">
        <v>8.7439999999999998</v>
      </c>
      <c r="B3375">
        <v>17.089448999999998</v>
      </c>
    </row>
    <row r="3376" spans="1:2" x14ac:dyDescent="0.25">
      <c r="A3376">
        <v>8.7460000000000004</v>
      </c>
      <c r="B3376">
        <v>17.092492</v>
      </c>
    </row>
    <row r="3377" spans="1:2" x14ac:dyDescent="0.25">
      <c r="A3377">
        <v>8.7479999999999993</v>
      </c>
      <c r="B3377">
        <v>17.095561</v>
      </c>
    </row>
    <row r="3378" spans="1:2" x14ac:dyDescent="0.25">
      <c r="A3378">
        <v>8.75</v>
      </c>
      <c r="B3378">
        <v>17.098659999999999</v>
      </c>
    </row>
    <row r="3379" spans="1:2" x14ac:dyDescent="0.25">
      <c r="A3379">
        <v>8.7519989999999996</v>
      </c>
      <c r="B3379">
        <v>17.101794000000002</v>
      </c>
    </row>
    <row r="3380" spans="1:2" x14ac:dyDescent="0.25">
      <c r="A3380">
        <v>8.7539999999999996</v>
      </c>
      <c r="B3380">
        <v>17.104968</v>
      </c>
    </row>
    <row r="3381" spans="1:2" x14ac:dyDescent="0.25">
      <c r="A3381">
        <v>8.7560000000000002</v>
      </c>
      <c r="B3381">
        <v>17.108187000000001</v>
      </c>
    </row>
    <row r="3382" spans="1:2" x14ac:dyDescent="0.25">
      <c r="A3382">
        <v>8.7579989999999999</v>
      </c>
      <c r="B3382">
        <v>17.111454999999999</v>
      </c>
    </row>
    <row r="3383" spans="1:2" x14ac:dyDescent="0.25">
      <c r="A3383">
        <v>8.76</v>
      </c>
      <c r="B3383">
        <v>17.114778000000001</v>
      </c>
    </row>
    <row r="3384" spans="1:2" x14ac:dyDescent="0.25">
      <c r="A3384">
        <v>8.7620000000000005</v>
      </c>
      <c r="B3384">
        <v>17.118161000000001</v>
      </c>
    </row>
    <row r="3385" spans="1:2" x14ac:dyDescent="0.25">
      <c r="A3385">
        <v>8.7639990000000001</v>
      </c>
      <c r="B3385">
        <v>17.121607999999998</v>
      </c>
    </row>
    <row r="3386" spans="1:2" x14ac:dyDescent="0.25">
      <c r="A3386">
        <v>8.766</v>
      </c>
      <c r="B3386">
        <v>17.125122999999999</v>
      </c>
    </row>
    <row r="3387" spans="1:2" x14ac:dyDescent="0.25">
      <c r="A3387">
        <v>8.7680000000000007</v>
      </c>
      <c r="B3387">
        <v>17.128713000000001</v>
      </c>
    </row>
    <row r="3388" spans="1:2" x14ac:dyDescent="0.25">
      <c r="A3388">
        <v>8.77</v>
      </c>
      <c r="B3388">
        <v>17.132382</v>
      </c>
    </row>
    <row r="3389" spans="1:2" x14ac:dyDescent="0.25">
      <c r="A3389">
        <v>8.7720000000000002</v>
      </c>
      <c r="B3389">
        <v>17.136133999999998</v>
      </c>
    </row>
    <row r="3390" spans="1:2" x14ac:dyDescent="0.25">
      <c r="A3390">
        <v>8.7739999999999991</v>
      </c>
      <c r="B3390">
        <v>17.139963999999999</v>
      </c>
    </row>
    <row r="3391" spans="1:2" x14ac:dyDescent="0.25">
      <c r="A3391">
        <v>8.7759999999999998</v>
      </c>
      <c r="B3391">
        <v>17.14386</v>
      </c>
    </row>
    <row r="3392" spans="1:2" x14ac:dyDescent="0.25">
      <c r="A3392">
        <v>8.7780000000000005</v>
      </c>
      <c r="B3392">
        <v>17.147818999999998</v>
      </c>
    </row>
    <row r="3393" spans="1:2" x14ac:dyDescent="0.25">
      <c r="A3393">
        <v>8.7799999999999994</v>
      </c>
      <c r="B3393">
        <v>17.151838000000001</v>
      </c>
    </row>
    <row r="3394" spans="1:2" x14ac:dyDescent="0.25">
      <c r="A3394">
        <v>8.782</v>
      </c>
      <c r="B3394">
        <v>17.155913000000002</v>
      </c>
    </row>
    <row r="3395" spans="1:2" x14ac:dyDescent="0.25">
      <c r="A3395">
        <v>8.7839989999999997</v>
      </c>
      <c r="B3395">
        <v>17.160039999999999</v>
      </c>
    </row>
    <row r="3396" spans="1:2" x14ac:dyDescent="0.25">
      <c r="A3396">
        <v>8.7859999999999996</v>
      </c>
      <c r="B3396">
        <v>17.164216</v>
      </c>
    </row>
    <row r="3397" spans="1:2" x14ac:dyDescent="0.25">
      <c r="A3397">
        <v>8.7880000000000003</v>
      </c>
      <c r="B3397">
        <v>17.168437000000001</v>
      </c>
    </row>
    <row r="3398" spans="1:2" x14ac:dyDescent="0.25">
      <c r="A3398">
        <v>8.7899989999999999</v>
      </c>
      <c r="B3398">
        <v>17.172699999999999</v>
      </c>
    </row>
    <row r="3399" spans="1:2" x14ac:dyDescent="0.25">
      <c r="A3399">
        <v>8.7919999999999998</v>
      </c>
      <c r="B3399">
        <v>17.177001000000001</v>
      </c>
    </row>
    <row r="3400" spans="1:2" x14ac:dyDescent="0.25">
      <c r="A3400">
        <v>8.7940000000000005</v>
      </c>
      <c r="B3400">
        <v>17.181336999999999</v>
      </c>
    </row>
    <row r="3401" spans="1:2" x14ac:dyDescent="0.25">
      <c r="A3401">
        <v>8.7959990000000001</v>
      </c>
      <c r="B3401">
        <v>17.185704000000001</v>
      </c>
    </row>
    <row r="3402" spans="1:2" x14ac:dyDescent="0.25">
      <c r="A3402">
        <v>8.798</v>
      </c>
      <c r="B3402">
        <v>17.190097999999999</v>
      </c>
    </row>
    <row r="3403" spans="1:2" x14ac:dyDescent="0.25">
      <c r="A3403">
        <v>8.8000000000000007</v>
      </c>
      <c r="B3403">
        <v>17.194517000000001</v>
      </c>
    </row>
    <row r="3404" spans="1:2" x14ac:dyDescent="0.25">
      <c r="A3404">
        <v>8.8019999999999996</v>
      </c>
      <c r="B3404">
        <v>17.198955999999999</v>
      </c>
    </row>
    <row r="3405" spans="1:2" x14ac:dyDescent="0.25">
      <c r="A3405">
        <v>8.8040000000000003</v>
      </c>
      <c r="B3405">
        <v>17.203413000000001</v>
      </c>
    </row>
    <row r="3406" spans="1:2" x14ac:dyDescent="0.25">
      <c r="A3406">
        <v>8.8059999999999992</v>
      </c>
      <c r="B3406">
        <v>17.207882999999999</v>
      </c>
    </row>
    <row r="3407" spans="1:2" x14ac:dyDescent="0.25">
      <c r="A3407">
        <v>8.8079999999999998</v>
      </c>
      <c r="B3407">
        <v>17.212363</v>
      </c>
    </row>
    <row r="3408" spans="1:2" x14ac:dyDescent="0.25">
      <c r="A3408">
        <v>8.81</v>
      </c>
      <c r="B3408">
        <v>17.216850999999998</v>
      </c>
    </row>
    <row r="3409" spans="1:2" x14ac:dyDescent="0.25">
      <c r="A3409">
        <v>8.8119999999999994</v>
      </c>
      <c r="B3409">
        <v>17.221340999999999</v>
      </c>
    </row>
    <row r="3410" spans="1:2" x14ac:dyDescent="0.25">
      <c r="A3410">
        <v>8.8140000000000001</v>
      </c>
      <c r="B3410">
        <v>17.225832</v>
      </c>
    </row>
    <row r="3411" spans="1:2" x14ac:dyDescent="0.25">
      <c r="A3411">
        <v>8.8159989999999997</v>
      </c>
      <c r="B3411">
        <v>17.230319000000001</v>
      </c>
    </row>
    <row r="3412" spans="1:2" x14ac:dyDescent="0.25">
      <c r="A3412">
        <v>8.8179999999999996</v>
      </c>
      <c r="B3412">
        <v>17.234798999999999</v>
      </c>
    </row>
    <row r="3413" spans="1:2" x14ac:dyDescent="0.25">
      <c r="A3413">
        <v>8.82</v>
      </c>
      <c r="B3413">
        <v>17.239269</v>
      </c>
    </row>
    <row r="3414" spans="1:2" x14ac:dyDescent="0.25">
      <c r="A3414">
        <v>8.8219989999999999</v>
      </c>
      <c r="B3414">
        <v>17.243725000000001</v>
      </c>
    </row>
    <row r="3415" spans="1:2" x14ac:dyDescent="0.25">
      <c r="A3415">
        <v>8.8239999999999998</v>
      </c>
      <c r="B3415">
        <v>17.248165</v>
      </c>
    </row>
    <row r="3416" spans="1:2" x14ac:dyDescent="0.25">
      <c r="A3416">
        <v>8.8260000000000005</v>
      </c>
      <c r="B3416">
        <v>17.252583000000001</v>
      </c>
    </row>
    <row r="3417" spans="1:2" x14ac:dyDescent="0.25">
      <c r="A3417">
        <v>8.8279990000000002</v>
      </c>
      <c r="B3417">
        <v>17.256978</v>
      </c>
    </row>
    <row r="3418" spans="1:2" x14ac:dyDescent="0.25">
      <c r="A3418">
        <v>8.83</v>
      </c>
      <c r="B3418">
        <v>17.261346</v>
      </c>
    </row>
    <row r="3419" spans="1:2" x14ac:dyDescent="0.25">
      <c r="A3419">
        <v>8.8320000000000007</v>
      </c>
      <c r="B3419">
        <v>17.265684</v>
      </c>
    </row>
    <row r="3420" spans="1:2" x14ac:dyDescent="0.25">
      <c r="A3420">
        <v>8.8339999999999996</v>
      </c>
      <c r="B3420">
        <v>17.269987</v>
      </c>
    </row>
    <row r="3421" spans="1:2" x14ac:dyDescent="0.25">
      <c r="A3421">
        <v>8.8360000000000003</v>
      </c>
      <c r="B3421">
        <v>17.274253999999999</v>
      </c>
    </row>
    <row r="3422" spans="1:2" x14ac:dyDescent="0.25">
      <c r="A3422">
        <v>8.8379999999999992</v>
      </c>
      <c r="B3422">
        <v>17.278479999999998</v>
      </c>
    </row>
    <row r="3423" spans="1:2" x14ac:dyDescent="0.25">
      <c r="A3423">
        <v>8.84</v>
      </c>
      <c r="B3423">
        <v>17.282661999999998</v>
      </c>
    </row>
    <row r="3424" spans="1:2" x14ac:dyDescent="0.25">
      <c r="A3424">
        <v>8.8420000000000005</v>
      </c>
      <c r="B3424">
        <v>17.286797</v>
      </c>
    </row>
    <row r="3425" spans="1:2" x14ac:dyDescent="0.25">
      <c r="A3425">
        <v>8.8439999999999994</v>
      </c>
      <c r="B3425">
        <v>17.290882</v>
      </c>
    </row>
    <row r="3426" spans="1:2" x14ac:dyDescent="0.25">
      <c r="A3426">
        <v>8.8460000000000001</v>
      </c>
      <c r="B3426">
        <v>17.294913000000001</v>
      </c>
    </row>
    <row r="3427" spans="1:2" x14ac:dyDescent="0.25">
      <c r="A3427">
        <v>8.8479989999999997</v>
      </c>
      <c r="B3427">
        <v>17.298887000000001</v>
      </c>
    </row>
    <row r="3428" spans="1:2" x14ac:dyDescent="0.25">
      <c r="A3428">
        <v>8.85</v>
      </c>
      <c r="B3428">
        <v>17.302800999999999</v>
      </c>
    </row>
    <row r="3429" spans="1:2" x14ac:dyDescent="0.25">
      <c r="A3429">
        <v>8.8520000000000003</v>
      </c>
      <c r="B3429">
        <v>17.306654999999999</v>
      </c>
    </row>
    <row r="3430" spans="1:2" x14ac:dyDescent="0.25">
      <c r="A3430">
        <v>8.853999</v>
      </c>
      <c r="B3430">
        <v>17.310452999999999</v>
      </c>
    </row>
    <row r="3431" spans="1:2" x14ac:dyDescent="0.25">
      <c r="A3431">
        <v>8.8559999999999999</v>
      </c>
      <c r="B3431">
        <v>17.314197</v>
      </c>
    </row>
    <row r="3432" spans="1:2" x14ac:dyDescent="0.25">
      <c r="A3432">
        <v>8.8580000000000005</v>
      </c>
      <c r="B3432">
        <v>17.317890999999999</v>
      </c>
    </row>
    <row r="3433" spans="1:2" x14ac:dyDescent="0.25">
      <c r="A3433">
        <v>8.8599990000000002</v>
      </c>
      <c r="B3433">
        <v>17.321539000000001</v>
      </c>
    </row>
    <row r="3434" spans="1:2" x14ac:dyDescent="0.25">
      <c r="A3434">
        <v>8.8620000000000001</v>
      </c>
      <c r="B3434">
        <v>17.325143000000001</v>
      </c>
    </row>
    <row r="3435" spans="1:2" x14ac:dyDescent="0.25">
      <c r="A3435">
        <v>8.8640000000000008</v>
      </c>
      <c r="B3435">
        <v>17.328706</v>
      </c>
    </row>
    <row r="3436" spans="1:2" x14ac:dyDescent="0.25">
      <c r="A3436">
        <v>8.8659999999999997</v>
      </c>
      <c r="B3436">
        <v>17.332232000000001</v>
      </c>
    </row>
    <row r="3437" spans="1:2" x14ac:dyDescent="0.25">
      <c r="A3437">
        <v>8.8680000000000003</v>
      </c>
      <c r="B3437">
        <v>17.335723999999999</v>
      </c>
    </row>
    <row r="3438" spans="1:2" x14ac:dyDescent="0.25">
      <c r="A3438">
        <v>8.8699999999999992</v>
      </c>
      <c r="B3438">
        <v>17.339185000000001</v>
      </c>
    </row>
    <row r="3439" spans="1:2" x14ac:dyDescent="0.25">
      <c r="A3439">
        <v>8.8719999999999999</v>
      </c>
      <c r="B3439">
        <v>17.342618000000002</v>
      </c>
    </row>
    <row r="3440" spans="1:2" x14ac:dyDescent="0.25">
      <c r="A3440">
        <v>8.8740000000000006</v>
      </c>
      <c r="B3440">
        <v>17.346026999999999</v>
      </c>
    </row>
    <row r="3441" spans="1:2" x14ac:dyDescent="0.25">
      <c r="A3441">
        <v>8.8759999999999994</v>
      </c>
      <c r="B3441">
        <v>17.349413999999999</v>
      </c>
    </row>
    <row r="3442" spans="1:2" x14ac:dyDescent="0.25">
      <c r="A3442">
        <v>8.8780000000000001</v>
      </c>
      <c r="B3442">
        <v>17.352782999999999</v>
      </c>
    </row>
    <row r="3443" spans="1:2" x14ac:dyDescent="0.25">
      <c r="A3443">
        <v>8.8799989999999998</v>
      </c>
      <c r="B3443">
        <v>17.356137</v>
      </c>
    </row>
    <row r="3444" spans="1:2" x14ac:dyDescent="0.25">
      <c r="A3444">
        <v>8.8819999999999997</v>
      </c>
      <c r="B3444">
        <v>17.359477999999999</v>
      </c>
    </row>
    <row r="3445" spans="1:2" x14ac:dyDescent="0.25">
      <c r="A3445">
        <v>8.8840000000000003</v>
      </c>
      <c r="B3445">
        <v>17.362811000000001</v>
      </c>
    </row>
    <row r="3446" spans="1:2" x14ac:dyDescent="0.25">
      <c r="A3446">
        <v>8.885999</v>
      </c>
      <c r="B3446">
        <v>17.366137999999999</v>
      </c>
    </row>
    <row r="3447" spans="1:2" x14ac:dyDescent="0.25">
      <c r="A3447">
        <v>8.8879999999999999</v>
      </c>
      <c r="B3447">
        <v>17.369461999999999</v>
      </c>
    </row>
    <row r="3448" spans="1:2" x14ac:dyDescent="0.25">
      <c r="A3448">
        <v>8.89</v>
      </c>
      <c r="B3448">
        <v>17.372786000000001</v>
      </c>
    </row>
    <row r="3449" spans="1:2" x14ac:dyDescent="0.25">
      <c r="A3449">
        <v>8.8919990000000002</v>
      </c>
      <c r="B3449">
        <v>17.376113</v>
      </c>
    </row>
    <row r="3450" spans="1:2" x14ac:dyDescent="0.25">
      <c r="A3450">
        <v>8.8940000000000001</v>
      </c>
      <c r="B3450">
        <v>17.379448</v>
      </c>
    </row>
    <row r="3451" spans="1:2" x14ac:dyDescent="0.25">
      <c r="A3451">
        <v>8.8960000000000008</v>
      </c>
      <c r="B3451">
        <v>17.382791000000001</v>
      </c>
    </row>
    <row r="3452" spans="1:2" x14ac:dyDescent="0.25">
      <c r="A3452">
        <v>8.8979999999999997</v>
      </c>
      <c r="B3452">
        <v>17.386147000000001</v>
      </c>
    </row>
    <row r="3453" spans="1:2" x14ac:dyDescent="0.25">
      <c r="A3453">
        <v>8.9</v>
      </c>
      <c r="B3453">
        <v>17.389519</v>
      </c>
    </row>
    <row r="3454" spans="1:2" x14ac:dyDescent="0.25">
      <c r="A3454">
        <v>8.9019999999999992</v>
      </c>
      <c r="B3454">
        <v>17.392910000000001</v>
      </c>
    </row>
    <row r="3455" spans="1:2" x14ac:dyDescent="0.25">
      <c r="A3455">
        <v>8.9039999999999999</v>
      </c>
      <c r="B3455">
        <v>17.396322000000001</v>
      </c>
    </row>
    <row r="3456" spans="1:2" x14ac:dyDescent="0.25">
      <c r="A3456">
        <v>8.9060000000000006</v>
      </c>
      <c r="B3456">
        <v>17.399759</v>
      </c>
    </row>
    <row r="3457" spans="1:2" x14ac:dyDescent="0.25">
      <c r="A3457">
        <v>8.9079999999999995</v>
      </c>
      <c r="B3457">
        <v>17.403223000000001</v>
      </c>
    </row>
    <row r="3458" spans="1:2" x14ac:dyDescent="0.25">
      <c r="A3458">
        <v>8.91</v>
      </c>
      <c r="B3458">
        <v>17.406718999999999</v>
      </c>
    </row>
    <row r="3459" spans="1:2" x14ac:dyDescent="0.25">
      <c r="A3459">
        <v>8.9119989999999998</v>
      </c>
      <c r="B3459">
        <v>17.410247999999999</v>
      </c>
    </row>
    <row r="3460" spans="1:2" x14ac:dyDescent="0.25">
      <c r="A3460">
        <v>8.9139999999999997</v>
      </c>
      <c r="B3460">
        <v>17.413813000000001</v>
      </c>
    </row>
    <row r="3461" spans="1:2" x14ac:dyDescent="0.25">
      <c r="A3461">
        <v>8.9160000000000004</v>
      </c>
      <c r="B3461">
        <v>17.417418999999999</v>
      </c>
    </row>
    <row r="3462" spans="1:2" x14ac:dyDescent="0.25">
      <c r="A3462">
        <v>8.917999</v>
      </c>
      <c r="B3462">
        <v>17.421067000000001</v>
      </c>
    </row>
    <row r="3463" spans="1:2" x14ac:dyDescent="0.25">
      <c r="A3463">
        <v>8.92</v>
      </c>
      <c r="B3463">
        <v>17.424759999999999</v>
      </c>
    </row>
    <row r="3464" spans="1:2" x14ac:dyDescent="0.25">
      <c r="A3464">
        <v>8.9220000000000006</v>
      </c>
      <c r="B3464">
        <v>17.428502999999999</v>
      </c>
    </row>
    <row r="3465" spans="1:2" x14ac:dyDescent="0.25">
      <c r="A3465">
        <v>8.9239990000000002</v>
      </c>
      <c r="B3465">
        <v>17.432296000000001</v>
      </c>
    </row>
    <row r="3466" spans="1:2" x14ac:dyDescent="0.25">
      <c r="A3466">
        <v>8.9260000000000002</v>
      </c>
      <c r="B3466">
        <v>17.436145</v>
      </c>
    </row>
    <row r="3467" spans="1:2" x14ac:dyDescent="0.25">
      <c r="A3467">
        <v>8.9280000000000008</v>
      </c>
      <c r="B3467">
        <v>17.440049999999999</v>
      </c>
    </row>
    <row r="3468" spans="1:2" x14ac:dyDescent="0.25">
      <c r="A3468">
        <v>8.93</v>
      </c>
      <c r="B3468">
        <v>17.444023999999999</v>
      </c>
    </row>
    <row r="3469" spans="1:2" x14ac:dyDescent="0.25">
      <c r="A3469">
        <v>8.9320000000000004</v>
      </c>
      <c r="B3469">
        <v>17.448086</v>
      </c>
    </row>
    <row r="3470" spans="1:2" x14ac:dyDescent="0.25">
      <c r="A3470">
        <v>8.9339999999999993</v>
      </c>
      <c r="B3470">
        <v>17.452231999999999</v>
      </c>
    </row>
    <row r="3471" spans="1:2" x14ac:dyDescent="0.25">
      <c r="A3471">
        <v>8.9359999999999999</v>
      </c>
      <c r="B3471">
        <v>17.456457</v>
      </c>
    </row>
    <row r="3472" spans="1:2" x14ac:dyDescent="0.25">
      <c r="A3472">
        <v>8.9379989999999996</v>
      </c>
      <c r="B3472">
        <v>17.460754999999999</v>
      </c>
    </row>
    <row r="3473" spans="1:2" x14ac:dyDescent="0.25">
      <c r="A3473">
        <v>8.94</v>
      </c>
      <c r="B3473">
        <v>17.465121</v>
      </c>
    </row>
    <row r="3474" spans="1:2" x14ac:dyDescent="0.25">
      <c r="A3474">
        <v>8.9420000000000002</v>
      </c>
      <c r="B3474">
        <v>17.469549000000001</v>
      </c>
    </row>
    <row r="3475" spans="1:2" x14ac:dyDescent="0.25">
      <c r="A3475">
        <v>8.9439989999999998</v>
      </c>
      <c r="B3475">
        <v>17.474032999999999</v>
      </c>
    </row>
    <row r="3476" spans="1:2" x14ac:dyDescent="0.25">
      <c r="A3476">
        <v>8.9459999999999997</v>
      </c>
      <c r="B3476">
        <v>17.478569</v>
      </c>
    </row>
    <row r="3477" spans="1:2" x14ac:dyDescent="0.25">
      <c r="A3477">
        <v>8.9480000000000004</v>
      </c>
      <c r="B3477">
        <v>17.483150999999999</v>
      </c>
    </row>
    <row r="3478" spans="1:2" x14ac:dyDescent="0.25">
      <c r="A3478">
        <v>8.949999</v>
      </c>
      <c r="B3478">
        <v>17.487772</v>
      </c>
    </row>
    <row r="3479" spans="1:2" x14ac:dyDescent="0.25">
      <c r="A3479">
        <v>8.952</v>
      </c>
      <c r="B3479">
        <v>17.492428</v>
      </c>
    </row>
    <row r="3480" spans="1:2" x14ac:dyDescent="0.25">
      <c r="A3480">
        <v>8.9540000000000006</v>
      </c>
      <c r="B3480">
        <v>17.497114</v>
      </c>
    </row>
    <row r="3481" spans="1:2" x14ac:dyDescent="0.25">
      <c r="A3481">
        <v>8.9559999999999995</v>
      </c>
      <c r="B3481">
        <v>17.501823999999999</v>
      </c>
    </row>
    <row r="3482" spans="1:2" x14ac:dyDescent="0.25">
      <c r="A3482">
        <v>8.9580000000000002</v>
      </c>
      <c r="B3482">
        <v>17.506551999999999</v>
      </c>
    </row>
    <row r="3483" spans="1:2" x14ac:dyDescent="0.25">
      <c r="A3483">
        <v>8.9600000000000009</v>
      </c>
      <c r="B3483">
        <v>17.511293999999999</v>
      </c>
    </row>
    <row r="3484" spans="1:2" x14ac:dyDescent="0.25">
      <c r="A3484">
        <v>8.9619999999999997</v>
      </c>
      <c r="B3484">
        <v>17.516043</v>
      </c>
    </row>
    <row r="3485" spans="1:2" x14ac:dyDescent="0.25">
      <c r="A3485">
        <v>8.9640000000000004</v>
      </c>
      <c r="B3485">
        <v>17.520795</v>
      </c>
    </row>
    <row r="3486" spans="1:2" x14ac:dyDescent="0.25">
      <c r="A3486">
        <v>8.9659999999999993</v>
      </c>
      <c r="B3486">
        <v>17.525544</v>
      </c>
    </row>
    <row r="3487" spans="1:2" x14ac:dyDescent="0.25">
      <c r="A3487">
        <v>8.968</v>
      </c>
      <c r="B3487">
        <v>17.530284999999999</v>
      </c>
    </row>
    <row r="3488" spans="1:2" x14ac:dyDescent="0.25">
      <c r="A3488">
        <v>8.9699989999999996</v>
      </c>
      <c r="B3488">
        <v>17.535011999999998</v>
      </c>
    </row>
    <row r="3489" spans="1:2" x14ac:dyDescent="0.25">
      <c r="A3489">
        <v>8.9719999999999995</v>
      </c>
      <c r="B3489">
        <v>17.539721</v>
      </c>
    </row>
    <row r="3490" spans="1:2" x14ac:dyDescent="0.25">
      <c r="A3490">
        <v>8.9740000000000002</v>
      </c>
      <c r="B3490">
        <v>17.544405999999999</v>
      </c>
    </row>
    <row r="3491" spans="1:2" x14ac:dyDescent="0.25">
      <c r="A3491">
        <v>8.9759989999999998</v>
      </c>
      <c r="B3491">
        <v>17.549060999999998</v>
      </c>
    </row>
    <row r="3492" spans="1:2" x14ac:dyDescent="0.25">
      <c r="A3492">
        <v>8.9779999999999998</v>
      </c>
      <c r="B3492">
        <v>17.553681999999998</v>
      </c>
    </row>
    <row r="3493" spans="1:2" x14ac:dyDescent="0.25">
      <c r="A3493">
        <v>8.98</v>
      </c>
      <c r="B3493">
        <v>17.558263</v>
      </c>
    </row>
    <row r="3494" spans="1:2" x14ac:dyDescent="0.25">
      <c r="A3494">
        <v>8.9819990000000001</v>
      </c>
      <c r="B3494">
        <v>17.562798999999998</v>
      </c>
    </row>
    <row r="3495" spans="1:2" x14ac:dyDescent="0.25">
      <c r="A3495">
        <v>8.984</v>
      </c>
      <c r="B3495">
        <v>17.567284999999998</v>
      </c>
    </row>
    <row r="3496" spans="1:2" x14ac:dyDescent="0.25">
      <c r="A3496">
        <v>8.9860000000000007</v>
      </c>
      <c r="B3496">
        <v>17.571715000000001</v>
      </c>
    </row>
    <row r="3497" spans="1:2" x14ac:dyDescent="0.25">
      <c r="A3497">
        <v>8.9879999999999995</v>
      </c>
      <c r="B3497">
        <v>17.576084999999999</v>
      </c>
    </row>
    <row r="3498" spans="1:2" x14ac:dyDescent="0.25">
      <c r="A3498">
        <v>8.99</v>
      </c>
      <c r="B3498">
        <v>17.580389</v>
      </c>
    </row>
    <row r="3499" spans="1:2" x14ac:dyDescent="0.25">
      <c r="A3499">
        <v>8.9920000000000009</v>
      </c>
      <c r="B3499">
        <v>17.584622</v>
      </c>
    </row>
    <row r="3500" spans="1:2" x14ac:dyDescent="0.25">
      <c r="A3500">
        <v>8.9939999999999998</v>
      </c>
      <c r="B3500">
        <v>17.588778999999999</v>
      </c>
    </row>
    <row r="3501" spans="1:2" x14ac:dyDescent="0.25">
      <c r="A3501">
        <v>8.9960000000000004</v>
      </c>
      <c r="B3501">
        <v>17.592855</v>
      </c>
    </row>
    <row r="3502" spans="1:2" x14ac:dyDescent="0.25">
      <c r="A3502">
        <v>8.9979999999999993</v>
      </c>
      <c r="B3502">
        <v>17.596844999999998</v>
      </c>
    </row>
    <row r="3503" spans="1:2" x14ac:dyDescent="0.25">
      <c r="A3503">
        <v>9</v>
      </c>
      <c r="B3503">
        <v>17.600743000000001</v>
      </c>
    </row>
    <row r="3504" spans="1:2" x14ac:dyDescent="0.25">
      <c r="A3504">
        <v>9.0019989999999996</v>
      </c>
      <c r="B3504">
        <v>17.604545000000002</v>
      </c>
    </row>
    <row r="3505" spans="1:2" x14ac:dyDescent="0.25">
      <c r="A3505">
        <v>9.0039999999999996</v>
      </c>
      <c r="B3505">
        <v>17.608246000000001</v>
      </c>
    </row>
    <row r="3506" spans="1:2" x14ac:dyDescent="0.25">
      <c r="A3506">
        <v>9.0060000000000002</v>
      </c>
      <c r="B3506">
        <v>17.611839</v>
      </c>
    </row>
    <row r="3507" spans="1:2" x14ac:dyDescent="0.25">
      <c r="A3507">
        <v>9.0079989999999999</v>
      </c>
      <c r="B3507">
        <v>17.615321999999999</v>
      </c>
    </row>
    <row r="3508" spans="1:2" x14ac:dyDescent="0.25">
      <c r="A3508">
        <v>9.01</v>
      </c>
      <c r="B3508">
        <v>17.618687000000001</v>
      </c>
    </row>
    <row r="3509" spans="1:2" x14ac:dyDescent="0.25">
      <c r="A3509">
        <v>9.0120000000000005</v>
      </c>
      <c r="B3509">
        <v>17.621929999999999</v>
      </c>
    </row>
    <row r="3510" spans="1:2" x14ac:dyDescent="0.25">
      <c r="A3510">
        <v>9.0139990000000001</v>
      </c>
      <c r="B3510">
        <v>17.625056000000001</v>
      </c>
    </row>
    <row r="3511" spans="1:2" x14ac:dyDescent="0.25">
      <c r="A3511">
        <v>9.016</v>
      </c>
      <c r="B3511">
        <v>17.628070999999998</v>
      </c>
    </row>
    <row r="3512" spans="1:2" x14ac:dyDescent="0.25">
      <c r="A3512">
        <v>9.0180000000000007</v>
      </c>
      <c r="B3512">
        <v>17.630980999999998</v>
      </c>
    </row>
    <row r="3513" spans="1:2" x14ac:dyDescent="0.25">
      <c r="A3513">
        <v>9.02</v>
      </c>
      <c r="B3513">
        <v>17.633790999999999</v>
      </c>
    </row>
    <row r="3514" spans="1:2" x14ac:dyDescent="0.25">
      <c r="A3514">
        <v>9.0220000000000002</v>
      </c>
      <c r="B3514">
        <v>17.636507000000002</v>
      </c>
    </row>
    <row r="3515" spans="1:2" x14ac:dyDescent="0.25">
      <c r="A3515">
        <v>9.0239999999999991</v>
      </c>
      <c r="B3515">
        <v>17.639135</v>
      </c>
    </row>
    <row r="3516" spans="1:2" x14ac:dyDescent="0.25">
      <c r="A3516">
        <v>9.0259999999999998</v>
      </c>
      <c r="B3516">
        <v>17.641680999999998</v>
      </c>
    </row>
    <row r="3517" spans="1:2" x14ac:dyDescent="0.25">
      <c r="A3517">
        <v>9.0280000000000005</v>
      </c>
      <c r="B3517">
        <v>17.644148999999999</v>
      </c>
    </row>
    <row r="3518" spans="1:2" x14ac:dyDescent="0.25">
      <c r="A3518">
        <v>9.0299999999999994</v>
      </c>
      <c r="B3518">
        <v>17.646547000000002</v>
      </c>
    </row>
    <row r="3519" spans="1:2" x14ac:dyDescent="0.25">
      <c r="A3519">
        <v>9.032</v>
      </c>
      <c r="B3519">
        <v>17.648879000000001</v>
      </c>
    </row>
    <row r="3520" spans="1:2" x14ac:dyDescent="0.25">
      <c r="A3520">
        <v>9.0339989999999997</v>
      </c>
      <c r="B3520">
        <v>17.651152</v>
      </c>
    </row>
    <row r="3521" spans="1:2" x14ac:dyDescent="0.25">
      <c r="A3521">
        <v>9.0359999999999996</v>
      </c>
      <c r="B3521">
        <v>17.653369999999999</v>
      </c>
    </row>
    <row r="3522" spans="1:2" x14ac:dyDescent="0.25">
      <c r="A3522">
        <v>9.0380000000000003</v>
      </c>
      <c r="B3522">
        <v>17.655539999999998</v>
      </c>
    </row>
    <row r="3523" spans="1:2" x14ac:dyDescent="0.25">
      <c r="A3523">
        <v>9.0399989999999999</v>
      </c>
      <c r="B3523">
        <v>17.657665999999999</v>
      </c>
    </row>
    <row r="3524" spans="1:2" x14ac:dyDescent="0.25">
      <c r="A3524">
        <v>9.0419999999999998</v>
      </c>
      <c r="B3524">
        <v>17.659756000000002</v>
      </c>
    </row>
    <row r="3525" spans="1:2" x14ac:dyDescent="0.25">
      <c r="A3525">
        <v>9.0440000000000005</v>
      </c>
      <c r="B3525">
        <v>17.661814</v>
      </c>
    </row>
    <row r="3526" spans="1:2" x14ac:dyDescent="0.25">
      <c r="A3526">
        <v>9.0459990000000001</v>
      </c>
      <c r="B3526">
        <v>17.663844999999998</v>
      </c>
    </row>
    <row r="3527" spans="1:2" x14ac:dyDescent="0.25">
      <c r="A3527">
        <v>9.048</v>
      </c>
      <c r="B3527">
        <v>17.665856000000002</v>
      </c>
    </row>
    <row r="3528" spans="1:2" x14ac:dyDescent="0.25">
      <c r="A3528">
        <v>9.0500000000000007</v>
      </c>
      <c r="B3528">
        <v>17.667852</v>
      </c>
    </row>
    <row r="3529" spans="1:2" x14ac:dyDescent="0.25">
      <c r="A3529">
        <v>9.0519999999999996</v>
      </c>
      <c r="B3529">
        <v>17.669837999999999</v>
      </c>
    </row>
    <row r="3530" spans="1:2" x14ac:dyDescent="0.25">
      <c r="A3530">
        <v>9.0540000000000003</v>
      </c>
      <c r="B3530">
        <v>17.67182</v>
      </c>
    </row>
    <row r="3531" spans="1:2" x14ac:dyDescent="0.25">
      <c r="A3531">
        <v>9.0559999999999992</v>
      </c>
      <c r="B3531">
        <v>17.673804000000001</v>
      </c>
    </row>
    <row r="3532" spans="1:2" x14ac:dyDescent="0.25">
      <c r="A3532">
        <v>9.0579999999999998</v>
      </c>
      <c r="B3532">
        <v>17.675794</v>
      </c>
    </row>
    <row r="3533" spans="1:2" x14ac:dyDescent="0.25">
      <c r="A3533">
        <v>9.06</v>
      </c>
      <c r="B3533">
        <v>17.677797000000002</v>
      </c>
    </row>
    <row r="3534" spans="1:2" x14ac:dyDescent="0.25">
      <c r="A3534">
        <v>9.0619999999999994</v>
      </c>
      <c r="B3534">
        <v>17.679818000000001</v>
      </c>
    </row>
    <row r="3535" spans="1:2" x14ac:dyDescent="0.25">
      <c r="A3535">
        <v>9.0640000000000001</v>
      </c>
      <c r="B3535">
        <v>17.681861999999999</v>
      </c>
    </row>
    <row r="3536" spans="1:2" x14ac:dyDescent="0.25">
      <c r="A3536">
        <v>9.0659989999999997</v>
      </c>
      <c r="B3536">
        <v>17.683934000000001</v>
      </c>
    </row>
    <row r="3537" spans="1:2" x14ac:dyDescent="0.25">
      <c r="A3537">
        <v>9.0679999999999996</v>
      </c>
      <c r="B3537">
        <v>17.686039999999998</v>
      </c>
    </row>
    <row r="3538" spans="1:2" x14ac:dyDescent="0.25">
      <c r="A3538">
        <v>9.07</v>
      </c>
      <c r="B3538">
        <v>17.688186000000002</v>
      </c>
    </row>
    <row r="3539" spans="1:2" x14ac:dyDescent="0.25">
      <c r="A3539">
        <v>9.0719989999999999</v>
      </c>
      <c r="B3539">
        <v>17.690377000000002</v>
      </c>
    </row>
    <row r="3540" spans="1:2" x14ac:dyDescent="0.25">
      <c r="A3540">
        <v>9.0739999999999998</v>
      </c>
      <c r="B3540">
        <v>17.692618</v>
      </c>
    </row>
    <row r="3541" spans="1:2" x14ac:dyDescent="0.25">
      <c r="A3541">
        <v>9.0760000000000005</v>
      </c>
      <c r="B3541">
        <v>17.694914000000001</v>
      </c>
    </row>
    <row r="3542" spans="1:2" x14ac:dyDescent="0.25">
      <c r="A3542">
        <v>9.0779990000000002</v>
      </c>
      <c r="B3542">
        <v>17.697272000000002</v>
      </c>
    </row>
    <row r="3543" spans="1:2" x14ac:dyDescent="0.25">
      <c r="A3543">
        <v>9.08</v>
      </c>
      <c r="B3543">
        <v>17.699694999999998</v>
      </c>
    </row>
    <row r="3544" spans="1:2" x14ac:dyDescent="0.25">
      <c r="A3544">
        <v>9.0820000000000007</v>
      </c>
      <c r="B3544">
        <v>17.702190000000002</v>
      </c>
    </row>
    <row r="3545" spans="1:2" x14ac:dyDescent="0.25">
      <c r="A3545">
        <v>9.0839999999999996</v>
      </c>
      <c r="B3545">
        <v>17.704761000000001</v>
      </c>
    </row>
    <row r="3546" spans="1:2" x14ac:dyDescent="0.25">
      <c r="A3546">
        <v>9.0860000000000003</v>
      </c>
      <c r="B3546">
        <v>17.707415000000001</v>
      </c>
    </row>
    <row r="3547" spans="1:2" x14ac:dyDescent="0.25">
      <c r="A3547">
        <v>9.0879999999999992</v>
      </c>
      <c r="B3547">
        <v>17.710156000000001</v>
      </c>
    </row>
    <row r="3548" spans="1:2" x14ac:dyDescent="0.25">
      <c r="A3548">
        <v>9.09</v>
      </c>
      <c r="B3548">
        <v>17.712989</v>
      </c>
    </row>
    <row r="3549" spans="1:2" x14ac:dyDescent="0.25">
      <c r="A3549">
        <v>9.0920000000000005</v>
      </c>
      <c r="B3549">
        <v>17.715914000000001</v>
      </c>
    </row>
    <row r="3550" spans="1:2" x14ac:dyDescent="0.25">
      <c r="A3550">
        <v>9.0939999999999994</v>
      </c>
      <c r="B3550">
        <v>17.718896000000001</v>
      </c>
    </row>
    <row r="3551" spans="1:2" x14ac:dyDescent="0.25">
      <c r="A3551">
        <v>9.0960000000000001</v>
      </c>
      <c r="B3551">
        <v>17.721931000000001</v>
      </c>
    </row>
    <row r="3552" spans="1:2" x14ac:dyDescent="0.25">
      <c r="A3552">
        <v>9.0979989999999997</v>
      </c>
      <c r="B3552">
        <v>17.725014000000002</v>
      </c>
    </row>
    <row r="3553" spans="1:2" x14ac:dyDescent="0.25">
      <c r="A3553">
        <v>9.1</v>
      </c>
      <c r="B3553">
        <v>17.728145999999999</v>
      </c>
    </row>
    <row r="3554" spans="1:2" x14ac:dyDescent="0.25">
      <c r="A3554">
        <v>9.1020000000000003</v>
      </c>
      <c r="B3554">
        <v>17.731321999999999</v>
      </c>
    </row>
    <row r="3555" spans="1:2" x14ac:dyDescent="0.25">
      <c r="A3555">
        <v>9.103999</v>
      </c>
      <c r="B3555">
        <v>17.734542000000001</v>
      </c>
    </row>
    <row r="3556" spans="1:2" x14ac:dyDescent="0.25">
      <c r="A3556">
        <v>9.1059999999999999</v>
      </c>
      <c r="B3556">
        <v>17.737803</v>
      </c>
    </row>
    <row r="3557" spans="1:2" x14ac:dyDescent="0.25">
      <c r="A3557">
        <v>9.1080000000000005</v>
      </c>
      <c r="B3557">
        <v>17.741102999999999</v>
      </c>
    </row>
    <row r="3558" spans="1:2" x14ac:dyDescent="0.25">
      <c r="A3558">
        <v>9.1099990000000002</v>
      </c>
      <c r="B3558">
        <v>17.744440000000001</v>
      </c>
    </row>
    <row r="3559" spans="1:2" x14ac:dyDescent="0.25">
      <c r="A3559">
        <v>9.1120000000000001</v>
      </c>
      <c r="B3559">
        <v>17.747810999999999</v>
      </c>
    </row>
    <row r="3560" spans="1:2" x14ac:dyDescent="0.25">
      <c r="A3560">
        <v>9.1140000000000008</v>
      </c>
      <c r="B3560">
        <v>17.751214999999998</v>
      </c>
    </row>
    <row r="3561" spans="1:2" x14ac:dyDescent="0.25">
      <c r="A3561">
        <v>9.1159999999999997</v>
      </c>
      <c r="B3561">
        <v>17.754650000000002</v>
      </c>
    </row>
    <row r="3562" spans="1:2" x14ac:dyDescent="0.25">
      <c r="A3562">
        <v>9.1180000000000003</v>
      </c>
      <c r="B3562">
        <v>17.758113000000002</v>
      </c>
    </row>
    <row r="3563" spans="1:2" x14ac:dyDescent="0.25">
      <c r="A3563">
        <v>9.1199999999999992</v>
      </c>
      <c r="B3563">
        <v>17.761602</v>
      </c>
    </row>
    <row r="3564" spans="1:2" x14ac:dyDescent="0.25">
      <c r="A3564">
        <v>9.1219999999999999</v>
      </c>
      <c r="B3564">
        <v>17.765115999999999</v>
      </c>
    </row>
    <row r="3565" spans="1:2" x14ac:dyDescent="0.25">
      <c r="A3565">
        <v>9.1240000000000006</v>
      </c>
      <c r="B3565">
        <v>17.768651999999999</v>
      </c>
    </row>
    <row r="3566" spans="1:2" x14ac:dyDescent="0.25">
      <c r="A3566">
        <v>9.1259999999999994</v>
      </c>
      <c r="B3566">
        <v>17.772207999999999</v>
      </c>
    </row>
    <row r="3567" spans="1:2" x14ac:dyDescent="0.25">
      <c r="A3567">
        <v>9.1280000000000001</v>
      </c>
      <c r="B3567">
        <v>17.775783000000001</v>
      </c>
    </row>
    <row r="3568" spans="1:2" x14ac:dyDescent="0.25">
      <c r="A3568">
        <v>9.1299989999999998</v>
      </c>
      <c r="B3568">
        <v>17.779373</v>
      </c>
    </row>
    <row r="3569" spans="1:2" x14ac:dyDescent="0.25">
      <c r="A3569">
        <v>9.1319999999999997</v>
      </c>
      <c r="B3569">
        <v>17.782978</v>
      </c>
    </row>
    <row r="3570" spans="1:2" x14ac:dyDescent="0.25">
      <c r="A3570">
        <v>9.1340000000000003</v>
      </c>
      <c r="B3570">
        <v>17.786594999999998</v>
      </c>
    </row>
    <row r="3571" spans="1:2" x14ac:dyDescent="0.25">
      <c r="A3571">
        <v>9.135999</v>
      </c>
      <c r="B3571">
        <v>17.790220999999999</v>
      </c>
    </row>
    <row r="3572" spans="1:2" x14ac:dyDescent="0.25">
      <c r="A3572">
        <v>9.1379999999999999</v>
      </c>
      <c r="B3572">
        <v>17.793856000000002</v>
      </c>
    </row>
    <row r="3573" spans="1:2" x14ac:dyDescent="0.25">
      <c r="A3573">
        <v>9.14</v>
      </c>
      <c r="B3573">
        <v>17.797495999999999</v>
      </c>
    </row>
    <row r="3574" spans="1:2" x14ac:dyDescent="0.25">
      <c r="A3574">
        <v>9.1419990000000002</v>
      </c>
      <c r="B3574">
        <v>17.80114</v>
      </c>
    </row>
    <row r="3575" spans="1:2" x14ac:dyDescent="0.25">
      <c r="A3575">
        <v>9.1440000000000001</v>
      </c>
      <c r="B3575">
        <v>17.804787000000001</v>
      </c>
    </row>
    <row r="3576" spans="1:2" x14ac:dyDescent="0.25">
      <c r="A3576">
        <v>9.1460000000000008</v>
      </c>
      <c r="B3576">
        <v>17.808433000000001</v>
      </c>
    </row>
    <row r="3577" spans="1:2" x14ac:dyDescent="0.25">
      <c r="A3577">
        <v>9.1479999999999997</v>
      </c>
      <c r="B3577">
        <v>17.812076999999999</v>
      </c>
    </row>
    <row r="3578" spans="1:2" x14ac:dyDescent="0.25">
      <c r="A3578">
        <v>9.15</v>
      </c>
      <c r="B3578">
        <v>17.815715999999998</v>
      </c>
    </row>
    <row r="3579" spans="1:2" x14ac:dyDescent="0.25">
      <c r="A3579">
        <v>9.1519999999999992</v>
      </c>
      <c r="B3579">
        <v>17.81935</v>
      </c>
    </row>
    <row r="3580" spans="1:2" x14ac:dyDescent="0.25">
      <c r="A3580">
        <v>9.1539999999999999</v>
      </c>
      <c r="B3580">
        <v>17.822976000000001</v>
      </c>
    </row>
    <row r="3581" spans="1:2" x14ac:dyDescent="0.25">
      <c r="A3581">
        <v>9.1560000000000006</v>
      </c>
      <c r="B3581">
        <v>17.826591000000001</v>
      </c>
    </row>
    <row r="3582" spans="1:2" x14ac:dyDescent="0.25">
      <c r="A3582">
        <v>9.1579999999999995</v>
      </c>
      <c r="B3582">
        <v>17.830195</v>
      </c>
    </row>
    <row r="3583" spans="1:2" x14ac:dyDescent="0.25">
      <c r="A3583">
        <v>9.16</v>
      </c>
      <c r="B3583">
        <v>17.833784000000001</v>
      </c>
    </row>
    <row r="3584" spans="1:2" x14ac:dyDescent="0.25">
      <c r="A3584">
        <v>9.1619989999999998</v>
      </c>
      <c r="B3584">
        <v>17.837357999999998</v>
      </c>
    </row>
    <row r="3585" spans="1:2" x14ac:dyDescent="0.25">
      <c r="A3585">
        <v>9.1639999999999997</v>
      </c>
      <c r="B3585">
        <v>17.840913</v>
      </c>
    </row>
    <row r="3586" spans="1:2" x14ac:dyDescent="0.25">
      <c r="A3586">
        <v>9.1660000000000004</v>
      </c>
      <c r="B3586">
        <v>17.844449000000001</v>
      </c>
    </row>
    <row r="3587" spans="1:2" x14ac:dyDescent="0.25">
      <c r="A3587">
        <v>9.167999</v>
      </c>
      <c r="B3587">
        <v>17.847961999999999</v>
      </c>
    </row>
    <row r="3588" spans="1:2" x14ac:dyDescent="0.25">
      <c r="A3588">
        <v>9.17</v>
      </c>
      <c r="B3588">
        <v>17.851451999999998</v>
      </c>
    </row>
    <row r="3589" spans="1:2" x14ac:dyDescent="0.25">
      <c r="A3589">
        <v>9.1720000000000006</v>
      </c>
      <c r="B3589">
        <v>17.854915999999999</v>
      </c>
    </row>
    <row r="3590" spans="1:2" x14ac:dyDescent="0.25">
      <c r="A3590">
        <v>9.1739990000000002</v>
      </c>
      <c r="B3590">
        <v>17.858353000000001</v>
      </c>
    </row>
    <row r="3591" spans="1:2" x14ac:dyDescent="0.25">
      <c r="A3591">
        <v>9.1760000000000002</v>
      </c>
      <c r="B3591">
        <v>17.861768999999999</v>
      </c>
    </row>
    <row r="3592" spans="1:2" x14ac:dyDescent="0.25">
      <c r="A3592">
        <v>9.1780000000000008</v>
      </c>
      <c r="B3592">
        <v>17.865179999999999</v>
      </c>
    </row>
    <row r="3593" spans="1:2" x14ac:dyDescent="0.25">
      <c r="A3593">
        <v>9.18</v>
      </c>
      <c r="B3593">
        <v>17.868587999999999</v>
      </c>
    </row>
    <row r="3594" spans="1:2" x14ac:dyDescent="0.25">
      <c r="A3594">
        <v>9.1820000000000004</v>
      </c>
      <c r="B3594">
        <v>17.871991000000001</v>
      </c>
    </row>
    <row r="3595" spans="1:2" x14ac:dyDescent="0.25">
      <c r="A3595">
        <v>9.1839999999999993</v>
      </c>
      <c r="B3595">
        <v>17.875389999999999</v>
      </c>
    </row>
    <row r="3596" spans="1:2" x14ac:dyDescent="0.25">
      <c r="A3596">
        <v>9.1859999999999999</v>
      </c>
      <c r="B3596">
        <v>17.878785000000001</v>
      </c>
    </row>
    <row r="3597" spans="1:2" x14ac:dyDescent="0.25">
      <c r="A3597">
        <v>9.1879989999999996</v>
      </c>
      <c r="B3597">
        <v>17.882176999999999</v>
      </c>
    </row>
    <row r="3598" spans="1:2" x14ac:dyDescent="0.25">
      <c r="A3598">
        <v>9.19</v>
      </c>
      <c r="B3598">
        <v>17.885566000000001</v>
      </c>
    </row>
    <row r="3599" spans="1:2" x14ac:dyDescent="0.25">
      <c r="A3599">
        <v>9.1920000000000002</v>
      </c>
      <c r="B3599">
        <v>17.888950999999999</v>
      </c>
    </row>
    <row r="3600" spans="1:2" x14ac:dyDescent="0.25">
      <c r="A3600">
        <v>9.1939989999999998</v>
      </c>
      <c r="B3600">
        <v>17.892333000000001</v>
      </c>
    </row>
    <row r="3601" spans="1:2" x14ac:dyDescent="0.25">
      <c r="A3601">
        <v>9.1959999999999997</v>
      </c>
      <c r="B3601">
        <v>17.895712</v>
      </c>
    </row>
    <row r="3602" spans="1:2" x14ac:dyDescent="0.25">
      <c r="A3602">
        <v>9.1980000000000004</v>
      </c>
      <c r="B3602">
        <v>17.899089</v>
      </c>
    </row>
    <row r="3603" spans="1:2" x14ac:dyDescent="0.25">
      <c r="A3603">
        <v>9.199999</v>
      </c>
      <c r="B3603">
        <v>17.902462</v>
      </c>
    </row>
    <row r="3604" spans="1:2" x14ac:dyDescent="0.25">
      <c r="A3604">
        <v>9.202</v>
      </c>
      <c r="B3604">
        <v>17.905833000000001</v>
      </c>
    </row>
    <row r="3605" spans="1:2" x14ac:dyDescent="0.25">
      <c r="A3605">
        <v>9.2040000000000006</v>
      </c>
      <c r="B3605">
        <v>17.909202000000001</v>
      </c>
    </row>
    <row r="3606" spans="1:2" x14ac:dyDescent="0.25">
      <c r="A3606">
        <v>9.2059999999999995</v>
      </c>
      <c r="B3606">
        <v>17.912569000000001</v>
      </c>
    </row>
    <row r="3607" spans="1:2" x14ac:dyDescent="0.25">
      <c r="A3607">
        <v>9.2080000000000002</v>
      </c>
      <c r="B3607">
        <v>17.915932999999999</v>
      </c>
    </row>
    <row r="3608" spans="1:2" x14ac:dyDescent="0.25">
      <c r="A3608">
        <v>9.2100000000000009</v>
      </c>
      <c r="B3608">
        <v>17.919295999999999</v>
      </c>
    </row>
    <row r="3609" spans="1:2" x14ac:dyDescent="0.25">
      <c r="A3609">
        <v>9.2119999999999997</v>
      </c>
      <c r="B3609">
        <v>17.922657000000001</v>
      </c>
    </row>
    <row r="3610" spans="1:2" x14ac:dyDescent="0.25">
      <c r="A3610">
        <v>9.2140000000000004</v>
      </c>
      <c r="B3610">
        <v>17.926016000000001</v>
      </c>
    </row>
    <row r="3611" spans="1:2" x14ac:dyDescent="0.25">
      <c r="A3611">
        <v>9.2159999999999993</v>
      </c>
      <c r="B3611">
        <v>17.929373999999999</v>
      </c>
    </row>
    <row r="3612" spans="1:2" x14ac:dyDescent="0.25">
      <c r="A3612">
        <v>9.218</v>
      </c>
      <c r="B3612">
        <v>17.932731</v>
      </c>
    </row>
    <row r="3613" spans="1:2" x14ac:dyDescent="0.25">
      <c r="A3613">
        <v>9.2199989999999996</v>
      </c>
      <c r="B3613">
        <v>17.936086</v>
      </c>
    </row>
    <row r="3614" spans="1:2" x14ac:dyDescent="0.25">
      <c r="A3614">
        <v>9.2219999999999995</v>
      </c>
      <c r="B3614">
        <v>17.939440999999999</v>
      </c>
    </row>
    <row r="3615" spans="1:2" x14ac:dyDescent="0.25">
      <c r="A3615">
        <v>9.2240000000000002</v>
      </c>
      <c r="B3615">
        <v>17.942793999999999</v>
      </c>
    </row>
    <row r="3616" spans="1:2" x14ac:dyDescent="0.25">
      <c r="A3616">
        <v>9.2259989999999998</v>
      </c>
      <c r="B3616">
        <v>17.946147</v>
      </c>
    </row>
    <row r="3617" spans="1:2" x14ac:dyDescent="0.25">
      <c r="A3617">
        <v>9.2279999999999998</v>
      </c>
      <c r="B3617">
        <v>17.949498999999999</v>
      </c>
    </row>
    <row r="3618" spans="1:2" x14ac:dyDescent="0.25">
      <c r="A3618">
        <v>9.23</v>
      </c>
      <c r="B3618">
        <v>17.952850999999999</v>
      </c>
    </row>
    <row r="3619" spans="1:2" x14ac:dyDescent="0.25">
      <c r="A3619">
        <v>9.2319990000000001</v>
      </c>
      <c r="B3619">
        <v>17.956202999999999</v>
      </c>
    </row>
    <row r="3620" spans="1:2" x14ac:dyDescent="0.25">
      <c r="A3620">
        <v>9.234</v>
      </c>
      <c r="B3620">
        <v>17.959555000000002</v>
      </c>
    </row>
    <row r="3621" spans="1:2" x14ac:dyDescent="0.25">
      <c r="A3621">
        <v>9.2360000000000007</v>
      </c>
      <c r="B3621">
        <v>17.962907000000001</v>
      </c>
    </row>
    <row r="3622" spans="1:2" x14ac:dyDescent="0.25">
      <c r="A3622">
        <v>9.2379999999999995</v>
      </c>
      <c r="B3622">
        <v>17.966258</v>
      </c>
    </row>
    <row r="3623" spans="1:2" x14ac:dyDescent="0.25">
      <c r="A3623">
        <v>9.24</v>
      </c>
      <c r="B3623">
        <v>17.969611</v>
      </c>
    </row>
    <row r="3624" spans="1:2" x14ac:dyDescent="0.25">
      <c r="A3624">
        <v>9.2420000000000009</v>
      </c>
      <c r="B3624">
        <v>17.972963</v>
      </c>
    </row>
    <row r="3625" spans="1:2" x14ac:dyDescent="0.25">
      <c r="A3625">
        <v>9.2439999999999998</v>
      </c>
      <c r="B3625">
        <v>17.976317000000002</v>
      </c>
    </row>
    <row r="3626" spans="1:2" x14ac:dyDescent="0.25">
      <c r="A3626">
        <v>9.2460000000000004</v>
      </c>
      <c r="B3626">
        <v>17.979671</v>
      </c>
    </row>
    <row r="3627" spans="1:2" x14ac:dyDescent="0.25">
      <c r="A3627">
        <v>9.2479999999999993</v>
      </c>
      <c r="B3627">
        <v>17.983025999999999</v>
      </c>
    </row>
    <row r="3628" spans="1:2" x14ac:dyDescent="0.25">
      <c r="A3628">
        <v>9.25</v>
      </c>
      <c r="B3628">
        <v>17.986381999999999</v>
      </c>
    </row>
    <row r="3629" spans="1:2" x14ac:dyDescent="0.25">
      <c r="A3629">
        <v>9.2519989999999996</v>
      </c>
      <c r="B3629">
        <v>17.989739</v>
      </c>
    </row>
    <row r="3630" spans="1:2" x14ac:dyDescent="0.25">
      <c r="A3630">
        <v>9.2539999999999996</v>
      </c>
      <c r="B3630">
        <v>17.993098</v>
      </c>
    </row>
    <row r="3631" spans="1:2" x14ac:dyDescent="0.25">
      <c r="A3631">
        <v>9.2560000000000002</v>
      </c>
      <c r="B3631">
        <v>17.996458000000001</v>
      </c>
    </row>
    <row r="3632" spans="1:2" x14ac:dyDescent="0.25">
      <c r="A3632">
        <v>9.2579989999999999</v>
      </c>
      <c r="B3632">
        <v>17.99982</v>
      </c>
    </row>
    <row r="3633" spans="1:2" x14ac:dyDescent="0.25">
      <c r="A3633">
        <v>9.26</v>
      </c>
      <c r="B3633">
        <v>18.003183</v>
      </c>
    </row>
    <row r="3634" spans="1:2" x14ac:dyDescent="0.25">
      <c r="A3634">
        <v>9.2620000000000005</v>
      </c>
      <c r="B3634">
        <v>18.006544000000002</v>
      </c>
    </row>
    <row r="3635" spans="1:2" x14ac:dyDescent="0.25">
      <c r="A3635">
        <v>9.2639990000000001</v>
      </c>
      <c r="B3635">
        <v>18.009900999999999</v>
      </c>
    </row>
    <row r="3636" spans="1:2" x14ac:dyDescent="0.25">
      <c r="A3636">
        <v>9.266</v>
      </c>
      <c r="B3636">
        <v>18.013255000000001</v>
      </c>
    </row>
    <row r="3637" spans="1:2" x14ac:dyDescent="0.25">
      <c r="A3637">
        <v>9.2680000000000007</v>
      </c>
      <c r="B3637">
        <v>18.016605999999999</v>
      </c>
    </row>
    <row r="3638" spans="1:2" x14ac:dyDescent="0.25">
      <c r="A3638">
        <v>9.27</v>
      </c>
      <c r="B3638">
        <v>18.019955</v>
      </c>
    </row>
    <row r="3639" spans="1:2" x14ac:dyDescent="0.25">
      <c r="A3639">
        <v>9.2720000000000002</v>
      </c>
      <c r="B3639">
        <v>18.023301</v>
      </c>
    </row>
    <row r="3640" spans="1:2" x14ac:dyDescent="0.25">
      <c r="A3640">
        <v>9.2739999999999991</v>
      </c>
      <c r="B3640">
        <v>18.026644999999998</v>
      </c>
    </row>
    <row r="3641" spans="1:2" x14ac:dyDescent="0.25">
      <c r="A3641">
        <v>9.2759999999999998</v>
      </c>
      <c r="B3641">
        <v>18.029986999999998</v>
      </c>
    </row>
    <row r="3642" spans="1:2" x14ac:dyDescent="0.25">
      <c r="A3642">
        <v>9.2780000000000005</v>
      </c>
      <c r="B3642">
        <v>18.033328000000001</v>
      </c>
    </row>
    <row r="3643" spans="1:2" x14ac:dyDescent="0.25">
      <c r="A3643">
        <v>9.2799999999999994</v>
      </c>
      <c r="B3643">
        <v>18.036667000000001</v>
      </c>
    </row>
    <row r="3644" spans="1:2" x14ac:dyDescent="0.25">
      <c r="A3644">
        <v>9.282</v>
      </c>
      <c r="B3644">
        <v>18.040004</v>
      </c>
    </row>
    <row r="3645" spans="1:2" x14ac:dyDescent="0.25">
      <c r="A3645">
        <v>9.2839989999999997</v>
      </c>
      <c r="B3645">
        <v>18.043341000000002</v>
      </c>
    </row>
    <row r="3646" spans="1:2" x14ac:dyDescent="0.25">
      <c r="A3646">
        <v>9.2859999999999996</v>
      </c>
      <c r="B3646">
        <v>18.046678</v>
      </c>
    </row>
    <row r="3647" spans="1:2" x14ac:dyDescent="0.25">
      <c r="A3647">
        <v>9.2880000000000003</v>
      </c>
      <c r="B3647">
        <v>18.050013</v>
      </c>
    </row>
    <row r="3648" spans="1:2" x14ac:dyDescent="0.25">
      <c r="A3648">
        <v>9.2899989999999999</v>
      </c>
      <c r="B3648">
        <v>18.053349000000001</v>
      </c>
    </row>
    <row r="3649" spans="1:2" x14ac:dyDescent="0.25">
      <c r="A3649">
        <v>9.2919999999999998</v>
      </c>
      <c r="B3649">
        <v>18.056685000000002</v>
      </c>
    </row>
    <row r="3650" spans="1:2" x14ac:dyDescent="0.25">
      <c r="A3650">
        <v>9.2940000000000005</v>
      </c>
      <c r="B3650">
        <v>18.060020999999999</v>
      </c>
    </row>
    <row r="3651" spans="1:2" x14ac:dyDescent="0.25">
      <c r="A3651">
        <v>9.2959990000000001</v>
      </c>
      <c r="B3651">
        <v>18.063357</v>
      </c>
    </row>
    <row r="3652" spans="1:2" x14ac:dyDescent="0.25">
      <c r="A3652">
        <v>9.298</v>
      </c>
      <c r="B3652">
        <v>18.066693999999998</v>
      </c>
    </row>
    <row r="3653" spans="1:2" x14ac:dyDescent="0.25">
      <c r="A3653">
        <v>9.3000000000000007</v>
      </c>
      <c r="B3653">
        <v>18.070032999999999</v>
      </c>
    </row>
    <row r="3654" spans="1:2" x14ac:dyDescent="0.25">
      <c r="A3654">
        <v>9.3019999999999996</v>
      </c>
      <c r="B3654">
        <v>18.073371999999999</v>
      </c>
    </row>
    <row r="3655" spans="1:2" x14ac:dyDescent="0.25">
      <c r="A3655">
        <v>9.3040000000000003</v>
      </c>
      <c r="B3655">
        <v>18.076713000000002</v>
      </c>
    </row>
    <row r="3656" spans="1:2" x14ac:dyDescent="0.25">
      <c r="A3656">
        <v>9.3059999999999992</v>
      </c>
      <c r="B3656">
        <v>18.080055999999999</v>
      </c>
    </row>
    <row r="3657" spans="1:2" x14ac:dyDescent="0.25">
      <c r="A3657">
        <v>9.3079999999999998</v>
      </c>
      <c r="B3657">
        <v>18.083400000000001</v>
      </c>
    </row>
    <row r="3658" spans="1:2" x14ac:dyDescent="0.25">
      <c r="A3658">
        <v>9.31</v>
      </c>
      <c r="B3658">
        <v>18.086746999999999</v>
      </c>
    </row>
    <row r="3659" spans="1:2" x14ac:dyDescent="0.25">
      <c r="A3659">
        <v>9.3119999999999994</v>
      </c>
      <c r="B3659">
        <v>18.090097</v>
      </c>
    </row>
    <row r="3660" spans="1:2" x14ac:dyDescent="0.25">
      <c r="A3660">
        <v>9.3140000000000001</v>
      </c>
      <c r="B3660">
        <v>18.093447999999999</v>
      </c>
    </row>
    <row r="3661" spans="1:2" x14ac:dyDescent="0.25">
      <c r="A3661">
        <v>9.3159989999999997</v>
      </c>
      <c r="B3661">
        <v>18.096803000000001</v>
      </c>
    </row>
    <row r="3662" spans="1:2" x14ac:dyDescent="0.25">
      <c r="A3662">
        <v>9.3179999999999996</v>
      </c>
      <c r="B3662">
        <v>18.100161</v>
      </c>
    </row>
    <row r="3663" spans="1:2" x14ac:dyDescent="0.25">
      <c r="A3663">
        <v>9.32</v>
      </c>
      <c r="B3663">
        <v>18.103522000000002</v>
      </c>
    </row>
    <row r="3664" spans="1:2" x14ac:dyDescent="0.25">
      <c r="A3664">
        <v>9.3219989999999999</v>
      </c>
      <c r="B3664">
        <v>18.106887</v>
      </c>
    </row>
    <row r="3665" spans="1:2" x14ac:dyDescent="0.25">
      <c r="A3665">
        <v>9.3239999999999998</v>
      </c>
      <c r="B3665">
        <v>18.110256</v>
      </c>
    </row>
    <row r="3666" spans="1:2" x14ac:dyDescent="0.25">
      <c r="A3666">
        <v>9.3260000000000005</v>
      </c>
      <c r="B3666">
        <v>18.113629</v>
      </c>
    </row>
    <row r="3667" spans="1:2" x14ac:dyDescent="0.25">
      <c r="A3667">
        <v>9.3279990000000002</v>
      </c>
      <c r="B3667">
        <v>18.117006</v>
      </c>
    </row>
    <row r="3668" spans="1:2" x14ac:dyDescent="0.25">
      <c r="A3668">
        <v>9.33</v>
      </c>
      <c r="B3668">
        <v>18.120387000000001</v>
      </c>
    </row>
    <row r="3669" spans="1:2" x14ac:dyDescent="0.25">
      <c r="A3669">
        <v>9.3320000000000007</v>
      </c>
      <c r="B3669">
        <v>18.123774000000001</v>
      </c>
    </row>
    <row r="3670" spans="1:2" x14ac:dyDescent="0.25">
      <c r="A3670">
        <v>9.3339999999999996</v>
      </c>
      <c r="B3670">
        <v>18.127165000000002</v>
      </c>
    </row>
    <row r="3671" spans="1:2" x14ac:dyDescent="0.25">
      <c r="A3671">
        <v>9.3360000000000003</v>
      </c>
      <c r="B3671">
        <v>18.130561</v>
      </c>
    </row>
    <row r="3672" spans="1:2" x14ac:dyDescent="0.25">
      <c r="A3672">
        <v>9.3379999999999992</v>
      </c>
      <c r="B3672">
        <v>18.133963000000001</v>
      </c>
    </row>
    <row r="3673" spans="1:2" x14ac:dyDescent="0.25">
      <c r="A3673">
        <v>9.34</v>
      </c>
      <c r="B3673">
        <v>18.137371000000002</v>
      </c>
    </row>
    <row r="3674" spans="1:2" x14ac:dyDescent="0.25">
      <c r="A3674">
        <v>9.3420000000000005</v>
      </c>
      <c r="B3674">
        <v>18.140784</v>
      </c>
    </row>
    <row r="3675" spans="1:2" x14ac:dyDescent="0.25">
      <c r="A3675">
        <v>9.3439999999999994</v>
      </c>
      <c r="B3675">
        <v>18.144203999999998</v>
      </c>
    </row>
    <row r="3676" spans="1:2" x14ac:dyDescent="0.25">
      <c r="A3676">
        <v>9.3460000000000001</v>
      </c>
      <c r="B3676">
        <v>18.147629999999999</v>
      </c>
    </row>
    <row r="3677" spans="1:2" x14ac:dyDescent="0.25">
      <c r="A3677">
        <v>9.3479989999999997</v>
      </c>
      <c r="B3677">
        <v>18.151056000000001</v>
      </c>
    </row>
    <row r="3678" spans="1:2" x14ac:dyDescent="0.25">
      <c r="A3678">
        <v>9.35</v>
      </c>
      <c r="B3678">
        <v>18.154478000000001</v>
      </c>
    </row>
    <row r="3679" spans="1:2" x14ac:dyDescent="0.25">
      <c r="A3679">
        <v>9.3520000000000003</v>
      </c>
      <c r="B3679">
        <v>18.157896999999998</v>
      </c>
    </row>
    <row r="3680" spans="1:2" x14ac:dyDescent="0.25">
      <c r="A3680">
        <v>9.353999</v>
      </c>
      <c r="B3680">
        <v>18.161314000000001</v>
      </c>
    </row>
    <row r="3681" spans="1:2" x14ac:dyDescent="0.25">
      <c r="A3681">
        <v>9.3559999999999999</v>
      </c>
      <c r="B3681">
        <v>18.164728</v>
      </c>
    </row>
    <row r="3682" spans="1:2" x14ac:dyDescent="0.25">
      <c r="A3682">
        <v>9.3580000000000005</v>
      </c>
      <c r="B3682">
        <v>18.168140000000001</v>
      </c>
    </row>
    <row r="3683" spans="1:2" x14ac:dyDescent="0.25">
      <c r="A3683">
        <v>9.3599990000000002</v>
      </c>
      <c r="B3683">
        <v>18.171551999999998</v>
      </c>
    </row>
    <row r="3684" spans="1:2" x14ac:dyDescent="0.25">
      <c r="A3684">
        <v>9.3620000000000001</v>
      </c>
      <c r="B3684">
        <v>18.174963000000002</v>
      </c>
    </row>
    <row r="3685" spans="1:2" x14ac:dyDescent="0.25">
      <c r="A3685">
        <v>9.3640000000000008</v>
      </c>
      <c r="B3685">
        <v>18.178373000000001</v>
      </c>
    </row>
    <row r="3686" spans="1:2" x14ac:dyDescent="0.25">
      <c r="A3686">
        <v>9.3659999999999997</v>
      </c>
      <c r="B3686">
        <v>18.181784</v>
      </c>
    </row>
    <row r="3687" spans="1:2" x14ac:dyDescent="0.25">
      <c r="A3687">
        <v>9.3680000000000003</v>
      </c>
      <c r="B3687">
        <v>18.185196000000001</v>
      </c>
    </row>
    <row r="3688" spans="1:2" x14ac:dyDescent="0.25">
      <c r="A3688">
        <v>9.3699999999999992</v>
      </c>
      <c r="B3688">
        <v>18.188609</v>
      </c>
    </row>
    <row r="3689" spans="1:2" x14ac:dyDescent="0.25">
      <c r="A3689">
        <v>9.3719999999999999</v>
      </c>
      <c r="B3689">
        <v>18.192024</v>
      </c>
    </row>
    <row r="3690" spans="1:2" x14ac:dyDescent="0.25">
      <c r="A3690">
        <v>9.3740000000000006</v>
      </c>
      <c r="B3690">
        <v>18.195440999999999</v>
      </c>
    </row>
    <row r="3691" spans="1:2" x14ac:dyDescent="0.25">
      <c r="A3691">
        <v>9.3759999999999994</v>
      </c>
      <c r="B3691">
        <v>18.198861000000001</v>
      </c>
    </row>
    <row r="3692" spans="1:2" x14ac:dyDescent="0.25">
      <c r="A3692">
        <v>9.3780000000000001</v>
      </c>
      <c r="B3692">
        <v>18.202285</v>
      </c>
    </row>
    <row r="3693" spans="1:2" x14ac:dyDescent="0.25">
      <c r="A3693">
        <v>9.3799989999999998</v>
      </c>
      <c r="B3693">
        <v>18.205711999999998</v>
      </c>
    </row>
    <row r="3694" spans="1:2" x14ac:dyDescent="0.25">
      <c r="A3694">
        <v>9.3819999999999997</v>
      </c>
      <c r="B3694">
        <v>18.209143999999998</v>
      </c>
    </row>
    <row r="3695" spans="1:2" x14ac:dyDescent="0.25">
      <c r="A3695">
        <v>9.3840000000000003</v>
      </c>
      <c r="B3695">
        <v>18.212579999999999</v>
      </c>
    </row>
    <row r="3696" spans="1:2" x14ac:dyDescent="0.25">
      <c r="A3696">
        <v>9.385999</v>
      </c>
      <c r="B3696">
        <v>18.216021999999999</v>
      </c>
    </row>
    <row r="3697" spans="1:2" x14ac:dyDescent="0.25">
      <c r="A3697">
        <v>9.3879999999999999</v>
      </c>
      <c r="B3697">
        <v>18.219470000000001</v>
      </c>
    </row>
    <row r="3698" spans="1:2" x14ac:dyDescent="0.25">
      <c r="A3698">
        <v>9.39</v>
      </c>
      <c r="B3698">
        <v>18.222923000000002</v>
      </c>
    </row>
    <row r="3699" spans="1:2" x14ac:dyDescent="0.25">
      <c r="A3699">
        <v>9.3919990000000002</v>
      </c>
      <c r="B3699">
        <v>18.226383999999999</v>
      </c>
    </row>
    <row r="3700" spans="1:2" x14ac:dyDescent="0.25">
      <c r="A3700">
        <v>9.3940000000000001</v>
      </c>
      <c r="B3700">
        <v>18.229852000000001</v>
      </c>
    </row>
    <row r="3701" spans="1:2" x14ac:dyDescent="0.25">
      <c r="A3701">
        <v>9.3960000000000008</v>
      </c>
      <c r="B3701">
        <v>18.233326999999999</v>
      </c>
    </row>
    <row r="3702" spans="1:2" x14ac:dyDescent="0.25">
      <c r="A3702">
        <v>9.3979999999999997</v>
      </c>
      <c r="B3702">
        <v>18.236810999999999</v>
      </c>
    </row>
    <row r="3703" spans="1:2" x14ac:dyDescent="0.25">
      <c r="A3703">
        <v>9.4</v>
      </c>
      <c r="B3703">
        <v>18.240303000000001</v>
      </c>
    </row>
    <row r="3704" spans="1:2" x14ac:dyDescent="0.25">
      <c r="A3704">
        <v>9.4019999999999992</v>
      </c>
      <c r="B3704">
        <v>18.243804999999998</v>
      </c>
    </row>
    <row r="3705" spans="1:2" x14ac:dyDescent="0.25">
      <c r="A3705">
        <v>9.4039999999999999</v>
      </c>
      <c r="B3705">
        <v>18.247316000000001</v>
      </c>
    </row>
    <row r="3706" spans="1:2" x14ac:dyDescent="0.25">
      <c r="A3706">
        <v>9.4060000000000006</v>
      </c>
      <c r="B3706">
        <v>18.250837000000001</v>
      </c>
    </row>
    <row r="3707" spans="1:2" x14ac:dyDescent="0.25">
      <c r="A3707">
        <v>9.4079999999999995</v>
      </c>
      <c r="B3707">
        <v>18.254369000000001</v>
      </c>
    </row>
    <row r="3708" spans="1:2" x14ac:dyDescent="0.25">
      <c r="A3708">
        <v>9.41</v>
      </c>
      <c r="B3708">
        <v>18.257912000000001</v>
      </c>
    </row>
    <row r="3709" spans="1:2" x14ac:dyDescent="0.25">
      <c r="A3709">
        <v>9.4119989999999998</v>
      </c>
      <c r="B3709">
        <v>18.261465999999999</v>
      </c>
    </row>
    <row r="3710" spans="1:2" x14ac:dyDescent="0.25">
      <c r="A3710">
        <v>9.4139999999999997</v>
      </c>
      <c r="B3710">
        <v>18.265032999999999</v>
      </c>
    </row>
    <row r="3711" spans="1:2" x14ac:dyDescent="0.25">
      <c r="A3711">
        <v>9.4160000000000004</v>
      </c>
      <c r="B3711">
        <v>18.268612000000001</v>
      </c>
    </row>
    <row r="3712" spans="1:2" x14ac:dyDescent="0.25">
      <c r="A3712">
        <v>9.417999</v>
      </c>
      <c r="B3712">
        <v>18.272203999999999</v>
      </c>
    </row>
    <row r="3713" spans="1:2" x14ac:dyDescent="0.25">
      <c r="A3713">
        <v>9.42</v>
      </c>
      <c r="B3713">
        <v>18.275808999999999</v>
      </c>
    </row>
    <row r="3714" spans="1:2" x14ac:dyDescent="0.25">
      <c r="A3714">
        <v>9.4220000000000006</v>
      </c>
      <c r="B3714">
        <v>18.279427999999999</v>
      </c>
    </row>
    <row r="3715" spans="1:2" x14ac:dyDescent="0.25">
      <c r="A3715">
        <v>9.4239990000000002</v>
      </c>
      <c r="B3715">
        <v>18.283062000000001</v>
      </c>
    </row>
    <row r="3716" spans="1:2" x14ac:dyDescent="0.25">
      <c r="A3716">
        <v>9.4260000000000002</v>
      </c>
      <c r="B3716">
        <v>18.286709999999999</v>
      </c>
    </row>
    <row r="3717" spans="1:2" x14ac:dyDescent="0.25">
      <c r="A3717">
        <v>9.4280000000000008</v>
      </c>
      <c r="B3717">
        <v>18.290374</v>
      </c>
    </row>
    <row r="3718" spans="1:2" x14ac:dyDescent="0.25">
      <c r="A3718">
        <v>9.43</v>
      </c>
      <c r="B3718">
        <v>18.294053000000002</v>
      </c>
    </row>
    <row r="3719" spans="1:2" x14ac:dyDescent="0.25">
      <c r="A3719">
        <v>9.4320000000000004</v>
      </c>
      <c r="B3719">
        <v>18.297749</v>
      </c>
    </row>
    <row r="3720" spans="1:2" x14ac:dyDescent="0.25">
      <c r="A3720">
        <v>9.4339999999999993</v>
      </c>
      <c r="B3720">
        <v>18.301461</v>
      </c>
    </row>
    <row r="3721" spans="1:2" x14ac:dyDescent="0.25">
      <c r="A3721">
        <v>9.4359999999999999</v>
      </c>
      <c r="B3721">
        <v>18.305209000000001</v>
      </c>
    </row>
    <row r="3722" spans="1:2" x14ac:dyDescent="0.25">
      <c r="A3722">
        <v>9.4379989999999996</v>
      </c>
      <c r="B3722">
        <v>18.309007000000001</v>
      </c>
    </row>
    <row r="3723" spans="1:2" x14ac:dyDescent="0.25">
      <c r="A3723">
        <v>9.44</v>
      </c>
      <c r="B3723">
        <v>18.312853</v>
      </c>
    </row>
    <row r="3724" spans="1:2" x14ac:dyDescent="0.25">
      <c r="A3724">
        <v>9.4420000000000002</v>
      </c>
      <c r="B3724">
        <v>18.316742999999999</v>
      </c>
    </row>
    <row r="3725" spans="1:2" x14ac:dyDescent="0.25">
      <c r="A3725">
        <v>9.4439989999999998</v>
      </c>
      <c r="B3725">
        <v>18.320674</v>
      </c>
    </row>
    <row r="3726" spans="1:2" x14ac:dyDescent="0.25">
      <c r="A3726">
        <v>9.4459999999999997</v>
      </c>
      <c r="B3726">
        <v>18.324643999999999</v>
      </c>
    </row>
    <row r="3727" spans="1:2" x14ac:dyDescent="0.25">
      <c r="A3727">
        <v>9.4480000000000004</v>
      </c>
      <c r="B3727">
        <v>18.32865</v>
      </c>
    </row>
    <row r="3728" spans="1:2" x14ac:dyDescent="0.25">
      <c r="A3728">
        <v>9.449999</v>
      </c>
      <c r="B3728">
        <v>18.332688000000001</v>
      </c>
    </row>
    <row r="3729" spans="1:2" x14ac:dyDescent="0.25">
      <c r="A3729">
        <v>9.452</v>
      </c>
      <c r="B3729">
        <v>18.336756000000001</v>
      </c>
    </row>
    <row r="3730" spans="1:2" x14ac:dyDescent="0.25">
      <c r="A3730">
        <v>9.4540000000000006</v>
      </c>
      <c r="B3730">
        <v>18.340851000000001</v>
      </c>
    </row>
    <row r="3731" spans="1:2" x14ac:dyDescent="0.25">
      <c r="A3731">
        <v>9.4559999999999995</v>
      </c>
      <c r="B3731">
        <v>18.34497</v>
      </c>
    </row>
    <row r="3732" spans="1:2" x14ac:dyDescent="0.25">
      <c r="A3732">
        <v>9.4580000000000002</v>
      </c>
      <c r="B3732">
        <v>18.349108999999999</v>
      </c>
    </row>
    <row r="3733" spans="1:2" x14ac:dyDescent="0.25">
      <c r="A3733">
        <v>9.4600000000000009</v>
      </c>
      <c r="B3733">
        <v>18.353266000000001</v>
      </c>
    </row>
    <row r="3734" spans="1:2" x14ac:dyDescent="0.25">
      <c r="A3734">
        <v>9.4619999999999997</v>
      </c>
      <c r="B3734">
        <v>18.357438999999999</v>
      </c>
    </row>
    <row r="3735" spans="1:2" x14ac:dyDescent="0.25">
      <c r="A3735">
        <v>9.4640000000000004</v>
      </c>
      <c r="B3735">
        <v>18.361623000000002</v>
      </c>
    </row>
    <row r="3736" spans="1:2" x14ac:dyDescent="0.25">
      <c r="A3736">
        <v>9.4659999999999993</v>
      </c>
      <c r="B3736">
        <v>18.365817</v>
      </c>
    </row>
    <row r="3737" spans="1:2" x14ac:dyDescent="0.25">
      <c r="A3737">
        <v>9.468</v>
      </c>
      <c r="B3737">
        <v>18.370017000000001</v>
      </c>
    </row>
    <row r="3738" spans="1:2" x14ac:dyDescent="0.25">
      <c r="A3738">
        <v>9.4699989999999996</v>
      </c>
      <c r="B3738">
        <v>18.374220000000001</v>
      </c>
    </row>
    <row r="3739" spans="1:2" x14ac:dyDescent="0.25">
      <c r="A3739">
        <v>9.4719999999999995</v>
      </c>
      <c r="B3739">
        <v>18.378425</v>
      </c>
    </row>
    <row r="3740" spans="1:2" x14ac:dyDescent="0.25">
      <c r="A3740">
        <v>9.4740000000000002</v>
      </c>
      <c r="B3740">
        <v>18.382626999999999</v>
      </c>
    </row>
    <row r="3741" spans="1:2" x14ac:dyDescent="0.25">
      <c r="A3741">
        <v>9.4759989999999998</v>
      </c>
      <c r="B3741">
        <v>18.386823</v>
      </c>
    </row>
    <row r="3742" spans="1:2" x14ac:dyDescent="0.25">
      <c r="A3742">
        <v>9.4779999999999998</v>
      </c>
      <c r="B3742">
        <v>18.391012</v>
      </c>
    </row>
    <row r="3743" spans="1:2" x14ac:dyDescent="0.25">
      <c r="A3743">
        <v>9.48</v>
      </c>
      <c r="B3743">
        <v>18.395189999999999</v>
      </c>
    </row>
    <row r="3744" spans="1:2" x14ac:dyDescent="0.25">
      <c r="A3744">
        <v>9.4819990000000001</v>
      </c>
      <c r="B3744">
        <v>18.399353999999999</v>
      </c>
    </row>
    <row r="3745" spans="1:2" x14ac:dyDescent="0.25">
      <c r="A3745">
        <v>9.484</v>
      </c>
      <c r="B3745">
        <v>18.403502</v>
      </c>
    </row>
    <row r="3746" spans="1:2" x14ac:dyDescent="0.25">
      <c r="A3746">
        <v>9.4860000000000007</v>
      </c>
      <c r="B3746">
        <v>18.407630999999999</v>
      </c>
    </row>
    <row r="3747" spans="1:2" x14ac:dyDescent="0.25">
      <c r="A3747">
        <v>9.4879999999999995</v>
      </c>
      <c r="B3747">
        <v>18.411736999999999</v>
      </c>
    </row>
    <row r="3748" spans="1:2" x14ac:dyDescent="0.25">
      <c r="A3748">
        <v>9.49</v>
      </c>
      <c r="B3748">
        <v>18.415818000000002</v>
      </c>
    </row>
    <row r="3749" spans="1:2" x14ac:dyDescent="0.25">
      <c r="A3749">
        <v>9.4920000000000009</v>
      </c>
      <c r="B3749">
        <v>18.419872000000002</v>
      </c>
    </row>
    <row r="3750" spans="1:2" x14ac:dyDescent="0.25">
      <c r="A3750">
        <v>9.4939999999999998</v>
      </c>
      <c r="B3750">
        <v>18.423895000000002</v>
      </c>
    </row>
    <row r="3751" spans="1:2" x14ac:dyDescent="0.25">
      <c r="A3751">
        <v>9.4960000000000004</v>
      </c>
      <c r="B3751">
        <v>18.427885</v>
      </c>
    </row>
    <row r="3752" spans="1:2" x14ac:dyDescent="0.25">
      <c r="A3752">
        <v>9.4979999999999993</v>
      </c>
      <c r="B3752">
        <v>18.431839</v>
      </c>
    </row>
    <row r="3753" spans="1:2" x14ac:dyDescent="0.25">
      <c r="A3753">
        <v>9.5</v>
      </c>
      <c r="B3753">
        <v>18.435752999999998</v>
      </c>
    </row>
    <row r="3754" spans="1:2" x14ac:dyDescent="0.25">
      <c r="A3754">
        <v>9.5019989999999996</v>
      </c>
      <c r="B3754">
        <v>18.439627000000002</v>
      </c>
    </row>
    <row r="3755" spans="1:2" x14ac:dyDescent="0.25">
      <c r="A3755">
        <v>9.5039999999999996</v>
      </c>
      <c r="B3755">
        <v>18.443455</v>
      </c>
    </row>
    <row r="3756" spans="1:2" x14ac:dyDescent="0.25">
      <c r="A3756">
        <v>9.5060000000000002</v>
      </c>
      <c r="B3756">
        <v>18.447237000000001</v>
      </c>
    </row>
    <row r="3757" spans="1:2" x14ac:dyDescent="0.25">
      <c r="A3757">
        <v>9.5079989999999999</v>
      </c>
      <c r="B3757">
        <v>18.450969000000001</v>
      </c>
    </row>
    <row r="3758" spans="1:2" x14ac:dyDescent="0.25">
      <c r="A3758">
        <v>9.51</v>
      </c>
      <c r="B3758">
        <v>18.454647999999999</v>
      </c>
    </row>
    <row r="3759" spans="1:2" x14ac:dyDescent="0.25">
      <c r="A3759">
        <v>9.5120000000000005</v>
      </c>
      <c r="B3759">
        <v>18.458271</v>
      </c>
    </row>
    <row r="3760" spans="1:2" x14ac:dyDescent="0.25">
      <c r="A3760">
        <v>9.5139990000000001</v>
      </c>
      <c r="B3760">
        <v>18.461836999999999</v>
      </c>
    </row>
    <row r="3761" spans="1:2" x14ac:dyDescent="0.25">
      <c r="A3761">
        <v>9.516</v>
      </c>
      <c r="B3761">
        <v>18.465340999999999</v>
      </c>
    </row>
    <row r="3762" spans="1:2" x14ac:dyDescent="0.25">
      <c r="A3762">
        <v>9.5180000000000007</v>
      </c>
      <c r="B3762">
        <v>18.468782999999998</v>
      </c>
    </row>
    <row r="3763" spans="1:2" x14ac:dyDescent="0.25">
      <c r="A3763">
        <v>9.52</v>
      </c>
      <c r="B3763">
        <v>18.472158</v>
      </c>
    </row>
    <row r="3764" spans="1:2" x14ac:dyDescent="0.25">
      <c r="A3764">
        <v>9.5220000000000002</v>
      </c>
      <c r="B3764">
        <v>18.475463999999999</v>
      </c>
    </row>
    <row r="3765" spans="1:2" x14ac:dyDescent="0.25">
      <c r="A3765">
        <v>9.5239999999999991</v>
      </c>
      <c r="B3765">
        <v>18.478698000000001</v>
      </c>
    </row>
    <row r="3766" spans="1:2" x14ac:dyDescent="0.25">
      <c r="A3766">
        <v>9.5259999999999998</v>
      </c>
      <c r="B3766">
        <v>18.481854999999999</v>
      </c>
    </row>
    <row r="3767" spans="1:2" x14ac:dyDescent="0.25">
      <c r="A3767">
        <v>9.5280000000000005</v>
      </c>
      <c r="B3767">
        <v>18.484933999999999</v>
      </c>
    </row>
    <row r="3768" spans="1:2" x14ac:dyDescent="0.25">
      <c r="A3768">
        <v>9.5299999999999994</v>
      </c>
      <c r="B3768">
        <v>18.487939999999998</v>
      </c>
    </row>
    <row r="3769" spans="1:2" x14ac:dyDescent="0.25">
      <c r="A3769">
        <v>9.532</v>
      </c>
      <c r="B3769">
        <v>18.490874000000002</v>
      </c>
    </row>
    <row r="3770" spans="1:2" x14ac:dyDescent="0.25">
      <c r="A3770">
        <v>9.5339989999999997</v>
      </c>
      <c r="B3770">
        <v>18.493741</v>
      </c>
    </row>
    <row r="3771" spans="1:2" x14ac:dyDescent="0.25">
      <c r="A3771">
        <v>9.5359999999999996</v>
      </c>
      <c r="B3771">
        <v>18.496542999999999</v>
      </c>
    </row>
    <row r="3772" spans="1:2" x14ac:dyDescent="0.25">
      <c r="A3772">
        <v>9.5380000000000003</v>
      </c>
      <c r="B3772">
        <v>18.499283999999999</v>
      </c>
    </row>
    <row r="3773" spans="1:2" x14ac:dyDescent="0.25">
      <c r="A3773">
        <v>9.5399989999999999</v>
      </c>
      <c r="B3773">
        <v>18.501968000000002</v>
      </c>
    </row>
    <row r="3774" spans="1:2" x14ac:dyDescent="0.25">
      <c r="A3774">
        <v>9.5419999999999998</v>
      </c>
      <c r="B3774">
        <v>18.504597</v>
      </c>
    </row>
    <row r="3775" spans="1:2" x14ac:dyDescent="0.25">
      <c r="A3775">
        <v>9.5440000000000005</v>
      </c>
      <c r="B3775">
        <v>18.507175</v>
      </c>
    </row>
    <row r="3776" spans="1:2" x14ac:dyDescent="0.25">
      <c r="A3776">
        <v>9.5459990000000001</v>
      </c>
      <c r="B3776">
        <v>18.509705</v>
      </c>
    </row>
    <row r="3777" spans="1:2" x14ac:dyDescent="0.25">
      <c r="A3777">
        <v>9.548</v>
      </c>
      <c r="B3777">
        <v>18.512191000000001</v>
      </c>
    </row>
    <row r="3778" spans="1:2" x14ac:dyDescent="0.25">
      <c r="A3778">
        <v>9.5500000000000007</v>
      </c>
      <c r="B3778">
        <v>18.514634999999998</v>
      </c>
    </row>
    <row r="3779" spans="1:2" x14ac:dyDescent="0.25">
      <c r="A3779">
        <v>9.5519999999999996</v>
      </c>
      <c r="B3779">
        <v>18.517040999999999</v>
      </c>
    </row>
    <row r="3780" spans="1:2" x14ac:dyDescent="0.25">
      <c r="A3780">
        <v>9.5540000000000003</v>
      </c>
      <c r="B3780">
        <v>18.519413</v>
      </c>
    </row>
    <row r="3781" spans="1:2" x14ac:dyDescent="0.25">
      <c r="A3781">
        <v>9.5559999999999992</v>
      </c>
      <c r="B3781">
        <v>18.521751999999999</v>
      </c>
    </row>
    <row r="3782" spans="1:2" x14ac:dyDescent="0.25">
      <c r="A3782">
        <v>9.5579999999999998</v>
      </c>
      <c r="B3782">
        <v>18.524063999999999</v>
      </c>
    </row>
    <row r="3783" spans="1:2" x14ac:dyDescent="0.25">
      <c r="A3783">
        <v>9.56</v>
      </c>
      <c r="B3783">
        <v>18.526350000000001</v>
      </c>
    </row>
    <row r="3784" spans="1:2" x14ac:dyDescent="0.25">
      <c r="A3784">
        <v>9.5619999999999994</v>
      </c>
      <c r="B3784">
        <v>18.528614000000001</v>
      </c>
    </row>
    <row r="3785" spans="1:2" x14ac:dyDescent="0.25">
      <c r="A3785">
        <v>9.5640000000000001</v>
      </c>
      <c r="B3785">
        <v>18.530860000000001</v>
      </c>
    </row>
    <row r="3786" spans="1:2" x14ac:dyDescent="0.25">
      <c r="A3786">
        <v>9.5659989999999997</v>
      </c>
      <c r="B3786">
        <v>18.533090000000001</v>
      </c>
    </row>
    <row r="3787" spans="1:2" x14ac:dyDescent="0.25">
      <c r="A3787">
        <v>9.5679999999999996</v>
      </c>
      <c r="B3787">
        <v>18.535307</v>
      </c>
    </row>
    <row r="3788" spans="1:2" x14ac:dyDescent="0.25">
      <c r="A3788">
        <v>9.57</v>
      </c>
      <c r="B3788">
        <v>18.537514999999999</v>
      </c>
    </row>
    <row r="3789" spans="1:2" x14ac:dyDescent="0.25">
      <c r="A3789">
        <v>9.5719989999999999</v>
      </c>
      <c r="B3789">
        <v>18.539718000000001</v>
      </c>
    </row>
    <row r="3790" spans="1:2" x14ac:dyDescent="0.25">
      <c r="A3790">
        <v>9.5739999999999998</v>
      </c>
      <c r="B3790">
        <v>18.541917000000002</v>
      </c>
    </row>
    <row r="3791" spans="1:2" x14ac:dyDescent="0.25">
      <c r="A3791">
        <v>9.5760000000000005</v>
      </c>
      <c r="B3791">
        <v>18.544117</v>
      </c>
    </row>
    <row r="3792" spans="1:2" x14ac:dyDescent="0.25">
      <c r="A3792">
        <v>9.5779990000000002</v>
      </c>
      <c r="B3792">
        <v>18.546320000000001</v>
      </c>
    </row>
    <row r="3793" spans="1:2" x14ac:dyDescent="0.25">
      <c r="A3793">
        <v>9.58</v>
      </c>
      <c r="B3793">
        <v>18.54853</v>
      </c>
    </row>
    <row r="3794" spans="1:2" x14ac:dyDescent="0.25">
      <c r="A3794">
        <v>9.5820000000000007</v>
      </c>
      <c r="B3794">
        <v>18.550749</v>
      </c>
    </row>
    <row r="3795" spans="1:2" x14ac:dyDescent="0.25">
      <c r="A3795">
        <v>9.5839999999999996</v>
      </c>
      <c r="B3795">
        <v>18.552980999999999</v>
      </c>
    </row>
    <row r="3796" spans="1:2" x14ac:dyDescent="0.25">
      <c r="A3796">
        <v>9.5860000000000003</v>
      </c>
      <c r="B3796">
        <v>18.555229000000001</v>
      </c>
    </row>
    <row r="3797" spans="1:2" x14ac:dyDescent="0.25">
      <c r="A3797">
        <v>9.5879999999999992</v>
      </c>
      <c r="B3797">
        <v>18.557496</v>
      </c>
    </row>
    <row r="3798" spans="1:2" x14ac:dyDescent="0.25">
      <c r="A3798">
        <v>9.59</v>
      </c>
      <c r="B3798">
        <v>18.559785999999999</v>
      </c>
    </row>
    <row r="3799" spans="1:2" x14ac:dyDescent="0.25">
      <c r="A3799">
        <v>9.5920000000000005</v>
      </c>
      <c r="B3799">
        <v>18.562100000000001</v>
      </c>
    </row>
    <row r="3800" spans="1:2" x14ac:dyDescent="0.25">
      <c r="A3800">
        <v>9.5939999999999994</v>
      </c>
      <c r="B3800">
        <v>18.564443000000001</v>
      </c>
    </row>
    <row r="3801" spans="1:2" x14ac:dyDescent="0.25">
      <c r="A3801">
        <v>9.5960000000000001</v>
      </c>
      <c r="B3801">
        <v>18.566817</v>
      </c>
    </row>
    <row r="3802" spans="1:2" x14ac:dyDescent="0.25">
      <c r="A3802">
        <v>9.5979989999999997</v>
      </c>
      <c r="B3802">
        <v>18.569226</v>
      </c>
    </row>
    <row r="3803" spans="1:2" x14ac:dyDescent="0.25">
      <c r="A3803">
        <v>9.6</v>
      </c>
      <c r="B3803">
        <v>18.571672</v>
      </c>
    </row>
    <row r="3804" spans="1:2" x14ac:dyDescent="0.25">
      <c r="A3804">
        <v>9.6020000000000003</v>
      </c>
      <c r="B3804">
        <v>18.574159000000002</v>
      </c>
    </row>
    <row r="3805" spans="1:2" x14ac:dyDescent="0.25">
      <c r="A3805">
        <v>9.603999</v>
      </c>
      <c r="B3805">
        <v>18.576688999999998</v>
      </c>
    </row>
    <row r="3806" spans="1:2" x14ac:dyDescent="0.25">
      <c r="A3806">
        <v>9.6059999999999999</v>
      </c>
      <c r="B3806">
        <v>18.579266000000001</v>
      </c>
    </row>
    <row r="3807" spans="1:2" x14ac:dyDescent="0.25">
      <c r="A3807">
        <v>9.6080000000000005</v>
      </c>
      <c r="B3807">
        <v>18.581893000000001</v>
      </c>
    </row>
    <row r="3808" spans="1:2" x14ac:dyDescent="0.25">
      <c r="A3808">
        <v>9.6099990000000002</v>
      </c>
      <c r="B3808">
        <v>18.584572000000001</v>
      </c>
    </row>
    <row r="3809" spans="1:2" x14ac:dyDescent="0.25">
      <c r="A3809">
        <v>9.6120000000000001</v>
      </c>
      <c r="B3809">
        <v>18.587306999999999</v>
      </c>
    </row>
    <row r="3810" spans="1:2" x14ac:dyDescent="0.25">
      <c r="A3810">
        <v>9.6140000000000008</v>
      </c>
      <c r="B3810">
        <v>18.590101000000001</v>
      </c>
    </row>
    <row r="3811" spans="1:2" x14ac:dyDescent="0.25">
      <c r="A3811">
        <v>9.6159999999999997</v>
      </c>
      <c r="B3811">
        <v>18.592955</v>
      </c>
    </row>
    <row r="3812" spans="1:2" x14ac:dyDescent="0.25">
      <c r="A3812">
        <v>9.6180000000000003</v>
      </c>
      <c r="B3812">
        <v>18.595853999999999</v>
      </c>
    </row>
    <row r="3813" spans="1:2" x14ac:dyDescent="0.25">
      <c r="A3813">
        <v>9.6199999999999992</v>
      </c>
      <c r="B3813">
        <v>18.598790000000001</v>
      </c>
    </row>
    <row r="3814" spans="1:2" x14ac:dyDescent="0.25">
      <c r="A3814">
        <v>9.6219999999999999</v>
      </c>
      <c r="B3814">
        <v>18.601762000000001</v>
      </c>
    </row>
    <row r="3815" spans="1:2" x14ac:dyDescent="0.25">
      <c r="A3815">
        <v>9.6240000000000006</v>
      </c>
      <c r="B3815">
        <v>18.604768</v>
      </c>
    </row>
    <row r="3816" spans="1:2" x14ac:dyDescent="0.25">
      <c r="A3816">
        <v>9.6259999999999994</v>
      </c>
      <c r="B3816">
        <v>18.607807000000001</v>
      </c>
    </row>
    <row r="3817" spans="1:2" x14ac:dyDescent="0.25">
      <c r="A3817">
        <v>9.6280000000000001</v>
      </c>
      <c r="B3817">
        <v>18.610876999999999</v>
      </c>
    </row>
    <row r="3818" spans="1:2" x14ac:dyDescent="0.25">
      <c r="A3818">
        <v>9.6299989999999998</v>
      </c>
      <c r="B3818">
        <v>18.613976999999998</v>
      </c>
    </row>
    <row r="3819" spans="1:2" x14ac:dyDescent="0.25">
      <c r="A3819">
        <v>9.6319999999999997</v>
      </c>
      <c r="B3819">
        <v>18.617104999999999</v>
      </c>
    </row>
    <row r="3820" spans="1:2" x14ac:dyDescent="0.25">
      <c r="A3820">
        <v>9.6340000000000003</v>
      </c>
      <c r="B3820">
        <v>18.620259999999998</v>
      </c>
    </row>
    <row r="3821" spans="1:2" x14ac:dyDescent="0.25">
      <c r="A3821">
        <v>9.635999</v>
      </c>
      <c r="B3821">
        <v>18.623439999999999</v>
      </c>
    </row>
    <row r="3822" spans="1:2" x14ac:dyDescent="0.25">
      <c r="A3822">
        <v>9.6379999999999999</v>
      </c>
      <c r="B3822">
        <v>18.626643999999999</v>
      </c>
    </row>
    <row r="3823" spans="1:2" x14ac:dyDescent="0.25">
      <c r="A3823">
        <v>9.64</v>
      </c>
      <c r="B3823">
        <v>18.62987</v>
      </c>
    </row>
    <row r="3824" spans="1:2" x14ac:dyDescent="0.25">
      <c r="A3824">
        <v>9.6419990000000002</v>
      </c>
      <c r="B3824">
        <v>18.633116999999999</v>
      </c>
    </row>
    <row r="3825" spans="1:2" x14ac:dyDescent="0.25">
      <c r="A3825">
        <v>9.6440000000000001</v>
      </c>
      <c r="B3825">
        <v>18.636382999999999</v>
      </c>
    </row>
    <row r="3826" spans="1:2" x14ac:dyDescent="0.25">
      <c r="A3826">
        <v>9.6460000000000008</v>
      </c>
      <c r="B3826">
        <v>18.639666999999999</v>
      </c>
    </row>
    <row r="3827" spans="1:2" x14ac:dyDescent="0.25">
      <c r="A3827">
        <v>9.6479999999999997</v>
      </c>
      <c r="B3827">
        <v>18.642966999999999</v>
      </c>
    </row>
    <row r="3828" spans="1:2" x14ac:dyDescent="0.25">
      <c r="A3828">
        <v>9.65</v>
      </c>
      <c r="B3828">
        <v>18.646281999999999</v>
      </c>
    </row>
    <row r="3829" spans="1:2" x14ac:dyDescent="0.25">
      <c r="A3829">
        <v>9.6519999999999992</v>
      </c>
      <c r="B3829">
        <v>18.649609999999999</v>
      </c>
    </row>
    <row r="3830" spans="1:2" x14ac:dyDescent="0.25">
      <c r="A3830">
        <v>9.6539999999999999</v>
      </c>
      <c r="B3830">
        <v>18.652950000000001</v>
      </c>
    </row>
    <row r="3831" spans="1:2" x14ac:dyDescent="0.25">
      <c r="A3831">
        <v>9.6560000000000006</v>
      </c>
      <c r="B3831">
        <v>18.656300999999999</v>
      </c>
    </row>
    <row r="3832" spans="1:2" x14ac:dyDescent="0.25">
      <c r="A3832">
        <v>9.6579999999999995</v>
      </c>
      <c r="B3832">
        <v>18.659661</v>
      </c>
    </row>
    <row r="3833" spans="1:2" x14ac:dyDescent="0.25">
      <c r="A3833">
        <v>9.66</v>
      </c>
      <c r="B3833">
        <v>18.663028000000001</v>
      </c>
    </row>
    <row r="3834" spans="1:2" x14ac:dyDescent="0.25">
      <c r="A3834">
        <v>9.6619989999999998</v>
      </c>
      <c r="B3834">
        <v>18.666401</v>
      </c>
    </row>
    <row r="3835" spans="1:2" x14ac:dyDescent="0.25">
      <c r="A3835">
        <v>9.6639999999999997</v>
      </c>
      <c r="B3835">
        <v>18.669778999999998</v>
      </c>
    </row>
    <row r="3836" spans="1:2" x14ac:dyDescent="0.25">
      <c r="A3836">
        <v>9.6660000000000004</v>
      </c>
      <c r="B3836">
        <v>18.673159999999999</v>
      </c>
    </row>
    <row r="3837" spans="1:2" x14ac:dyDescent="0.25">
      <c r="A3837">
        <v>9.667999</v>
      </c>
      <c r="B3837">
        <v>18.676542999999999</v>
      </c>
    </row>
    <row r="3838" spans="1:2" x14ac:dyDescent="0.25">
      <c r="A3838">
        <v>9.67</v>
      </c>
      <c r="B3838">
        <v>18.679925999999998</v>
      </c>
    </row>
    <row r="3839" spans="1:2" x14ac:dyDescent="0.25">
      <c r="A3839">
        <v>9.6720000000000006</v>
      </c>
      <c r="B3839">
        <v>18.683306999999999</v>
      </c>
    </row>
    <row r="3840" spans="1:2" x14ac:dyDescent="0.25">
      <c r="A3840">
        <v>9.6739990000000002</v>
      </c>
      <c r="B3840">
        <v>18.686686999999999</v>
      </c>
    </row>
    <row r="3841" spans="1:2" x14ac:dyDescent="0.25">
      <c r="A3841">
        <v>9.6760000000000002</v>
      </c>
      <c r="B3841">
        <v>18.690062000000001</v>
      </c>
    </row>
    <row r="3842" spans="1:2" x14ac:dyDescent="0.25">
      <c r="A3842">
        <v>9.6780000000000008</v>
      </c>
      <c r="B3842">
        <v>18.693432000000001</v>
      </c>
    </row>
    <row r="3843" spans="1:2" x14ac:dyDescent="0.25">
      <c r="A3843">
        <v>9.68</v>
      </c>
      <c r="B3843">
        <v>18.696795000000002</v>
      </c>
    </row>
    <row r="3844" spans="1:2" x14ac:dyDescent="0.25">
      <c r="A3844">
        <v>9.6820000000000004</v>
      </c>
      <c r="B3844">
        <v>18.700149</v>
      </c>
    </row>
    <row r="3845" spans="1:2" x14ac:dyDescent="0.25">
      <c r="A3845">
        <v>9.6839999999999993</v>
      </c>
      <c r="B3845">
        <v>18.703495</v>
      </c>
    </row>
    <row r="3846" spans="1:2" x14ac:dyDescent="0.25">
      <c r="A3846">
        <v>9.6859999999999999</v>
      </c>
      <c r="B3846">
        <v>18.706828000000002</v>
      </c>
    </row>
    <row r="3847" spans="1:2" x14ac:dyDescent="0.25">
      <c r="A3847">
        <v>9.6879989999999996</v>
      </c>
      <c r="B3847">
        <v>18.710149999999999</v>
      </c>
    </row>
    <row r="3848" spans="1:2" x14ac:dyDescent="0.25">
      <c r="A3848">
        <v>9.69</v>
      </c>
      <c r="B3848">
        <v>18.713457999999999</v>
      </c>
    </row>
    <row r="3849" spans="1:2" x14ac:dyDescent="0.25">
      <c r="A3849">
        <v>9.6920000000000002</v>
      </c>
      <c r="B3849">
        <v>18.716750000000001</v>
      </c>
    </row>
    <row r="3850" spans="1:2" x14ac:dyDescent="0.25">
      <c r="A3850">
        <v>9.6939989999999998</v>
      </c>
      <c r="B3850">
        <v>18.720025</v>
      </c>
    </row>
    <row r="3851" spans="1:2" x14ac:dyDescent="0.25">
      <c r="A3851">
        <v>9.6959999999999997</v>
      </c>
      <c r="B3851">
        <v>18.723282999999999</v>
      </c>
    </row>
    <row r="3852" spans="1:2" x14ac:dyDescent="0.25">
      <c r="A3852">
        <v>9.6980000000000004</v>
      </c>
      <c r="B3852">
        <v>18.726521000000002</v>
      </c>
    </row>
    <row r="3853" spans="1:2" x14ac:dyDescent="0.25">
      <c r="A3853">
        <v>9.699999</v>
      </c>
      <c r="B3853">
        <v>18.729738000000001</v>
      </c>
    </row>
    <row r="3854" spans="1:2" x14ac:dyDescent="0.25">
      <c r="A3854">
        <v>9.702</v>
      </c>
      <c r="B3854">
        <v>18.732932999999999</v>
      </c>
    </row>
    <row r="3855" spans="1:2" x14ac:dyDescent="0.25">
      <c r="A3855">
        <v>9.7040000000000006</v>
      </c>
      <c r="B3855">
        <v>18.736104000000001</v>
      </c>
    </row>
    <row r="3856" spans="1:2" x14ac:dyDescent="0.25">
      <c r="A3856">
        <v>9.7059999999999995</v>
      </c>
      <c r="B3856">
        <v>18.739249999999998</v>
      </c>
    </row>
    <row r="3857" spans="1:2" x14ac:dyDescent="0.25">
      <c r="A3857">
        <v>9.7080000000000002</v>
      </c>
      <c r="B3857">
        <v>18.742370000000001</v>
      </c>
    </row>
    <row r="3858" spans="1:2" x14ac:dyDescent="0.25">
      <c r="A3858">
        <v>9.7100000000000009</v>
      </c>
      <c r="B3858">
        <v>18.745463000000001</v>
      </c>
    </row>
    <row r="3859" spans="1:2" x14ac:dyDescent="0.25">
      <c r="A3859">
        <v>9.7119999999999997</v>
      </c>
      <c r="B3859">
        <v>18.748532999999998</v>
      </c>
    </row>
    <row r="3860" spans="1:2" x14ac:dyDescent="0.25">
      <c r="A3860">
        <v>9.7140000000000004</v>
      </c>
      <c r="B3860">
        <v>18.751580000000001</v>
      </c>
    </row>
    <row r="3861" spans="1:2" x14ac:dyDescent="0.25">
      <c r="A3861">
        <v>9.7159999999999993</v>
      </c>
      <c r="B3861">
        <v>18.754605000000002</v>
      </c>
    </row>
    <row r="3862" spans="1:2" x14ac:dyDescent="0.25">
      <c r="A3862">
        <v>9.718</v>
      </c>
      <c r="B3862">
        <v>18.757611000000001</v>
      </c>
    </row>
    <row r="3863" spans="1:2" x14ac:dyDescent="0.25">
      <c r="A3863">
        <v>9.7199989999999996</v>
      </c>
      <c r="B3863">
        <v>18.760598000000002</v>
      </c>
    </row>
    <row r="3864" spans="1:2" x14ac:dyDescent="0.25">
      <c r="A3864">
        <v>9.7219999999999995</v>
      </c>
      <c r="B3864">
        <v>18.763566999999998</v>
      </c>
    </row>
    <row r="3865" spans="1:2" x14ac:dyDescent="0.25">
      <c r="A3865">
        <v>9.7240000000000002</v>
      </c>
      <c r="B3865">
        <v>18.76652</v>
      </c>
    </row>
    <row r="3866" spans="1:2" x14ac:dyDescent="0.25">
      <c r="A3866">
        <v>9.7259989999999998</v>
      </c>
      <c r="B3866">
        <v>18.769456999999999</v>
      </c>
    </row>
    <row r="3867" spans="1:2" x14ac:dyDescent="0.25">
      <c r="A3867">
        <v>9.7279999999999998</v>
      </c>
      <c r="B3867">
        <v>18.772379999999998</v>
      </c>
    </row>
    <row r="3868" spans="1:2" x14ac:dyDescent="0.25">
      <c r="A3868">
        <v>9.73</v>
      </c>
      <c r="B3868">
        <v>18.775289999999998</v>
      </c>
    </row>
    <row r="3869" spans="1:2" x14ac:dyDescent="0.25">
      <c r="A3869">
        <v>9.7319990000000001</v>
      </c>
      <c r="B3869">
        <v>18.778186999999999</v>
      </c>
    </row>
    <row r="3870" spans="1:2" x14ac:dyDescent="0.25">
      <c r="A3870">
        <v>9.734</v>
      </c>
      <c r="B3870">
        <v>18.781075000000001</v>
      </c>
    </row>
    <row r="3871" spans="1:2" x14ac:dyDescent="0.25">
      <c r="A3871">
        <v>9.7360000000000007</v>
      </c>
      <c r="B3871">
        <v>18.783951999999999</v>
      </c>
    </row>
    <row r="3872" spans="1:2" x14ac:dyDescent="0.25">
      <c r="A3872">
        <v>9.7379999999999995</v>
      </c>
      <c r="B3872">
        <v>18.786821</v>
      </c>
    </row>
    <row r="3873" spans="1:2" x14ac:dyDescent="0.25">
      <c r="A3873">
        <v>9.74</v>
      </c>
      <c r="B3873">
        <v>18.789683</v>
      </c>
    </row>
    <row r="3874" spans="1:2" x14ac:dyDescent="0.25">
      <c r="A3874">
        <v>9.7420000000000009</v>
      </c>
      <c r="B3874">
        <v>18.792538</v>
      </c>
    </row>
    <row r="3875" spans="1:2" x14ac:dyDescent="0.25">
      <c r="A3875">
        <v>9.7439999999999998</v>
      </c>
      <c r="B3875">
        <v>18.795387999999999</v>
      </c>
    </row>
    <row r="3876" spans="1:2" x14ac:dyDescent="0.25">
      <c r="A3876">
        <v>9.7460000000000004</v>
      </c>
      <c r="B3876">
        <v>18.798234999999998</v>
      </c>
    </row>
    <row r="3877" spans="1:2" x14ac:dyDescent="0.25">
      <c r="A3877">
        <v>9.7479999999999993</v>
      </c>
      <c r="B3877">
        <v>18.801078</v>
      </c>
    </row>
    <row r="3878" spans="1:2" x14ac:dyDescent="0.25">
      <c r="A3878">
        <v>9.75</v>
      </c>
      <c r="B3878">
        <v>18.803920000000002</v>
      </c>
    </row>
    <row r="3879" spans="1:2" x14ac:dyDescent="0.25">
      <c r="A3879">
        <v>9.7519989999999996</v>
      </c>
      <c r="B3879">
        <v>18.806761000000002</v>
      </c>
    </row>
    <row r="3880" spans="1:2" x14ac:dyDescent="0.25">
      <c r="A3880">
        <v>9.7539999999999996</v>
      </c>
      <c r="B3880">
        <v>18.809602000000002</v>
      </c>
    </row>
    <row r="3881" spans="1:2" x14ac:dyDescent="0.25">
      <c r="A3881">
        <v>9.7560000000000002</v>
      </c>
      <c r="B3881">
        <v>18.812446000000001</v>
      </c>
    </row>
    <row r="3882" spans="1:2" x14ac:dyDescent="0.25">
      <c r="A3882">
        <v>9.7579989999999999</v>
      </c>
      <c r="B3882">
        <v>18.815291999999999</v>
      </c>
    </row>
    <row r="3883" spans="1:2" x14ac:dyDescent="0.25">
      <c r="A3883">
        <v>9.76</v>
      </c>
      <c r="B3883">
        <v>18.818141000000001</v>
      </c>
    </row>
    <row r="3884" spans="1:2" x14ac:dyDescent="0.25">
      <c r="A3884">
        <v>9.7620000000000005</v>
      </c>
      <c r="B3884">
        <v>18.820996000000001</v>
      </c>
    </row>
    <row r="3885" spans="1:2" x14ac:dyDescent="0.25">
      <c r="A3885">
        <v>9.7639990000000001</v>
      </c>
      <c r="B3885">
        <v>18.823857</v>
      </c>
    </row>
    <row r="3886" spans="1:2" x14ac:dyDescent="0.25">
      <c r="A3886">
        <v>9.766</v>
      </c>
      <c r="B3886">
        <v>18.826725</v>
      </c>
    </row>
    <row r="3887" spans="1:2" x14ac:dyDescent="0.25">
      <c r="A3887">
        <v>9.7680000000000007</v>
      </c>
      <c r="B3887">
        <v>18.829601</v>
      </c>
    </row>
    <row r="3888" spans="1:2" x14ac:dyDescent="0.25">
      <c r="A3888">
        <v>9.77</v>
      </c>
      <c r="B3888">
        <v>18.832487</v>
      </c>
    </row>
    <row r="3889" spans="1:2" x14ac:dyDescent="0.25">
      <c r="A3889">
        <v>9.7720000000000002</v>
      </c>
      <c r="B3889">
        <v>18.835383</v>
      </c>
    </row>
    <row r="3890" spans="1:2" x14ac:dyDescent="0.25">
      <c r="A3890">
        <v>9.7739999999999991</v>
      </c>
      <c r="B3890">
        <v>18.838290000000001</v>
      </c>
    </row>
    <row r="3891" spans="1:2" x14ac:dyDescent="0.25">
      <c r="A3891">
        <v>9.7759999999999998</v>
      </c>
      <c r="B3891">
        <v>18.841211000000001</v>
      </c>
    </row>
    <row r="3892" spans="1:2" x14ac:dyDescent="0.25">
      <c r="A3892">
        <v>9.7780000000000005</v>
      </c>
      <c r="B3892">
        <v>18.844145000000001</v>
      </c>
    </row>
    <row r="3893" spans="1:2" x14ac:dyDescent="0.25">
      <c r="A3893">
        <v>9.7799999999999994</v>
      </c>
      <c r="B3893">
        <v>18.847093000000001</v>
      </c>
    </row>
    <row r="3894" spans="1:2" x14ac:dyDescent="0.25">
      <c r="A3894">
        <v>9.782</v>
      </c>
      <c r="B3894">
        <v>18.850058000000001</v>
      </c>
    </row>
    <row r="3895" spans="1:2" x14ac:dyDescent="0.25">
      <c r="A3895">
        <v>9.7839989999999997</v>
      </c>
      <c r="B3895">
        <v>18.853038999999999</v>
      </c>
    </row>
    <row r="3896" spans="1:2" x14ac:dyDescent="0.25">
      <c r="A3896">
        <v>9.7859999999999996</v>
      </c>
      <c r="B3896">
        <v>18.856038999999999</v>
      </c>
    </row>
    <row r="3897" spans="1:2" x14ac:dyDescent="0.25">
      <c r="A3897">
        <v>9.7880000000000003</v>
      </c>
      <c r="B3897">
        <v>18.859058000000001</v>
      </c>
    </row>
    <row r="3898" spans="1:2" x14ac:dyDescent="0.25">
      <c r="A3898">
        <v>9.7899989999999999</v>
      </c>
      <c r="B3898">
        <v>18.862096000000001</v>
      </c>
    </row>
    <row r="3899" spans="1:2" x14ac:dyDescent="0.25">
      <c r="A3899">
        <v>9.7919999999999998</v>
      </c>
      <c r="B3899">
        <v>18.865155999999999</v>
      </c>
    </row>
    <row r="3900" spans="1:2" x14ac:dyDescent="0.25">
      <c r="A3900">
        <v>9.7940000000000005</v>
      </c>
      <c r="B3900">
        <v>18.868238999999999</v>
      </c>
    </row>
    <row r="3901" spans="1:2" x14ac:dyDescent="0.25">
      <c r="A3901">
        <v>9.7959990000000001</v>
      </c>
      <c r="B3901">
        <v>18.871344000000001</v>
      </c>
    </row>
    <row r="3902" spans="1:2" x14ac:dyDescent="0.25">
      <c r="A3902">
        <v>9.798</v>
      </c>
      <c r="B3902">
        <v>18.874473999999999</v>
      </c>
    </row>
    <row r="3903" spans="1:2" x14ac:dyDescent="0.25">
      <c r="A3903">
        <v>9.8000000000000007</v>
      </c>
      <c r="B3903">
        <v>18.87763</v>
      </c>
    </row>
    <row r="3904" spans="1:2" x14ac:dyDescent="0.25">
      <c r="A3904">
        <v>9.8019999999999996</v>
      </c>
      <c r="B3904">
        <v>18.880811999999999</v>
      </c>
    </row>
    <row r="3905" spans="1:2" x14ac:dyDescent="0.25">
      <c r="A3905">
        <v>9.8040000000000003</v>
      </c>
      <c r="B3905">
        <v>18.884022000000002</v>
      </c>
    </row>
    <row r="3906" spans="1:2" x14ac:dyDescent="0.25">
      <c r="A3906">
        <v>9.8059999999999992</v>
      </c>
      <c r="B3906">
        <v>18.887260000000001</v>
      </c>
    </row>
    <row r="3907" spans="1:2" x14ac:dyDescent="0.25">
      <c r="A3907">
        <v>9.8079999999999998</v>
      </c>
      <c r="B3907">
        <v>18.890525</v>
      </c>
    </row>
    <row r="3908" spans="1:2" x14ac:dyDescent="0.25">
      <c r="A3908">
        <v>9.81</v>
      </c>
      <c r="B3908">
        <v>18.893816999999999</v>
      </c>
    </row>
    <row r="3909" spans="1:2" x14ac:dyDescent="0.25">
      <c r="A3909">
        <v>9.8119999999999994</v>
      </c>
      <c r="B3909">
        <v>18.897134999999999</v>
      </c>
    </row>
    <row r="3910" spans="1:2" x14ac:dyDescent="0.25">
      <c r="A3910">
        <v>9.8140000000000001</v>
      </c>
      <c r="B3910">
        <v>18.900476000000001</v>
      </c>
    </row>
    <row r="3911" spans="1:2" x14ac:dyDescent="0.25">
      <c r="A3911">
        <v>9.8159989999999997</v>
      </c>
      <c r="B3911">
        <v>18.903841</v>
      </c>
    </row>
    <row r="3912" spans="1:2" x14ac:dyDescent="0.25">
      <c r="A3912">
        <v>9.8179999999999996</v>
      </c>
      <c r="B3912">
        <v>18.907226999999999</v>
      </c>
    </row>
    <row r="3913" spans="1:2" x14ac:dyDescent="0.25">
      <c r="A3913">
        <v>9.82</v>
      </c>
      <c r="B3913">
        <v>18.910634999999999</v>
      </c>
    </row>
    <row r="3914" spans="1:2" x14ac:dyDescent="0.25">
      <c r="A3914">
        <v>9.8219989999999999</v>
      </c>
      <c r="B3914">
        <v>18.914062000000001</v>
      </c>
    </row>
    <row r="3915" spans="1:2" x14ac:dyDescent="0.25">
      <c r="A3915">
        <v>9.8239999999999998</v>
      </c>
      <c r="B3915">
        <v>18.917508000000002</v>
      </c>
    </row>
    <row r="3916" spans="1:2" x14ac:dyDescent="0.25">
      <c r="A3916">
        <v>9.8260000000000005</v>
      </c>
      <c r="B3916">
        <v>18.920971000000002</v>
      </c>
    </row>
    <row r="3917" spans="1:2" x14ac:dyDescent="0.25">
      <c r="A3917">
        <v>9.8279990000000002</v>
      </c>
      <c r="B3917">
        <v>18.924451000000001</v>
      </c>
    </row>
    <row r="3918" spans="1:2" x14ac:dyDescent="0.25">
      <c r="A3918">
        <v>9.83</v>
      </c>
      <c r="B3918">
        <v>18.927945999999999</v>
      </c>
    </row>
    <row r="3919" spans="1:2" x14ac:dyDescent="0.25">
      <c r="A3919">
        <v>9.8320000000000007</v>
      </c>
      <c r="B3919">
        <v>18.931456000000001</v>
      </c>
    </row>
    <row r="3920" spans="1:2" x14ac:dyDescent="0.25">
      <c r="A3920">
        <v>9.8339999999999996</v>
      </c>
      <c r="B3920">
        <v>18.934978000000001</v>
      </c>
    </row>
    <row r="3921" spans="1:2" x14ac:dyDescent="0.25">
      <c r="A3921">
        <v>9.8360000000000003</v>
      </c>
      <c r="B3921">
        <v>18.938513</v>
      </c>
    </row>
    <row r="3922" spans="1:2" x14ac:dyDescent="0.25">
      <c r="A3922">
        <v>9.8379999999999992</v>
      </c>
      <c r="B3922">
        <v>18.942059</v>
      </c>
    </row>
    <row r="3923" spans="1:2" x14ac:dyDescent="0.25">
      <c r="A3923">
        <v>9.84</v>
      </c>
      <c r="B3923">
        <v>18.945613999999999</v>
      </c>
    </row>
    <row r="3924" spans="1:2" x14ac:dyDescent="0.25">
      <c r="A3924">
        <v>9.8420000000000005</v>
      </c>
      <c r="B3924">
        <v>18.949179000000001</v>
      </c>
    </row>
    <row r="3925" spans="1:2" x14ac:dyDescent="0.25">
      <c r="A3925">
        <v>9.8439999999999994</v>
      </c>
      <c r="B3925">
        <v>18.952750999999999</v>
      </c>
    </row>
    <row r="3926" spans="1:2" x14ac:dyDescent="0.25">
      <c r="A3926">
        <v>9.8460000000000001</v>
      </c>
      <c r="B3926">
        <v>18.956330000000001</v>
      </c>
    </row>
    <row r="3927" spans="1:2" x14ac:dyDescent="0.25">
      <c r="A3927">
        <v>9.8479989999999997</v>
      </c>
      <c r="B3927">
        <v>18.959914000000001</v>
      </c>
    </row>
    <row r="3928" spans="1:2" x14ac:dyDescent="0.25">
      <c r="A3928">
        <v>9.85</v>
      </c>
      <c r="B3928">
        <v>18.963502999999999</v>
      </c>
    </row>
    <row r="3929" spans="1:2" x14ac:dyDescent="0.25">
      <c r="A3929">
        <v>9.8520000000000003</v>
      </c>
      <c r="B3929">
        <v>18.967095</v>
      </c>
    </row>
    <row r="3930" spans="1:2" x14ac:dyDescent="0.25">
      <c r="A3930">
        <v>9.853999</v>
      </c>
      <c r="B3930">
        <v>18.970690000000001</v>
      </c>
    </row>
    <row r="3931" spans="1:2" x14ac:dyDescent="0.25">
      <c r="A3931">
        <v>9.8559999999999999</v>
      </c>
      <c r="B3931">
        <v>18.974285999999999</v>
      </c>
    </row>
    <row r="3932" spans="1:2" x14ac:dyDescent="0.25">
      <c r="A3932">
        <v>9.8580000000000005</v>
      </c>
      <c r="B3932">
        <v>18.977882999999999</v>
      </c>
    </row>
    <row r="3933" spans="1:2" x14ac:dyDescent="0.25">
      <c r="A3933">
        <v>9.8599990000000002</v>
      </c>
      <c r="B3933">
        <v>18.981477999999999</v>
      </c>
    </row>
    <row r="3934" spans="1:2" x14ac:dyDescent="0.25">
      <c r="A3934">
        <v>9.8620000000000001</v>
      </c>
      <c r="B3934">
        <v>18.985071999999999</v>
      </c>
    </row>
    <row r="3935" spans="1:2" x14ac:dyDescent="0.25">
      <c r="A3935">
        <v>9.8640000000000008</v>
      </c>
      <c r="B3935">
        <v>18.988662000000001</v>
      </c>
    </row>
    <row r="3936" spans="1:2" x14ac:dyDescent="0.25">
      <c r="A3936">
        <v>9.8659999999999997</v>
      </c>
      <c r="B3936">
        <v>18.992249000000001</v>
      </c>
    </row>
    <row r="3937" spans="1:2" x14ac:dyDescent="0.25">
      <c r="A3937">
        <v>9.8680000000000003</v>
      </c>
      <c r="B3937">
        <v>18.995830999999999</v>
      </c>
    </row>
    <row r="3938" spans="1:2" x14ac:dyDescent="0.25">
      <c r="A3938">
        <v>9.8699999999999992</v>
      </c>
      <c r="B3938">
        <v>18.999407000000001</v>
      </c>
    </row>
    <row r="3939" spans="1:2" x14ac:dyDescent="0.25">
      <c r="A3939">
        <v>9.8719999999999999</v>
      </c>
      <c r="B3939">
        <v>19.002974999999999</v>
      </c>
    </row>
    <row r="3940" spans="1:2" x14ac:dyDescent="0.25">
      <c r="A3940">
        <v>9.8740000000000006</v>
      </c>
      <c r="B3940">
        <v>19.006536000000001</v>
      </c>
    </row>
    <row r="3941" spans="1:2" x14ac:dyDescent="0.25">
      <c r="A3941">
        <v>9.8759999999999994</v>
      </c>
      <c r="B3941">
        <v>19.010086999999999</v>
      </c>
    </row>
    <row r="3942" spans="1:2" x14ac:dyDescent="0.25">
      <c r="A3942">
        <v>9.8780000000000001</v>
      </c>
      <c r="B3942">
        <v>19.013628000000001</v>
      </c>
    </row>
    <row r="3943" spans="1:2" x14ac:dyDescent="0.25">
      <c r="A3943">
        <v>9.8799989999999998</v>
      </c>
      <c r="B3943">
        <v>19.017157999999998</v>
      </c>
    </row>
    <row r="3944" spans="1:2" x14ac:dyDescent="0.25">
      <c r="A3944">
        <v>9.8819999999999997</v>
      </c>
      <c r="B3944">
        <v>19.020676000000002</v>
      </c>
    </row>
    <row r="3945" spans="1:2" x14ac:dyDescent="0.25">
      <c r="A3945">
        <v>9.8840000000000003</v>
      </c>
      <c r="B3945">
        <v>19.024180000000001</v>
      </c>
    </row>
    <row r="3946" spans="1:2" x14ac:dyDescent="0.25">
      <c r="A3946">
        <v>9.885999</v>
      </c>
      <c r="B3946">
        <v>19.027670000000001</v>
      </c>
    </row>
    <row r="3947" spans="1:2" x14ac:dyDescent="0.25">
      <c r="A3947">
        <v>9.8879999999999999</v>
      </c>
      <c r="B3947">
        <v>19.031144000000001</v>
      </c>
    </row>
    <row r="3948" spans="1:2" x14ac:dyDescent="0.25">
      <c r="A3948">
        <v>9.89</v>
      </c>
      <c r="B3948">
        <v>19.034603000000001</v>
      </c>
    </row>
    <row r="3949" spans="1:2" x14ac:dyDescent="0.25">
      <c r="A3949">
        <v>9.8919990000000002</v>
      </c>
      <c r="B3949">
        <v>19.038042999999998</v>
      </c>
    </row>
    <row r="3950" spans="1:2" x14ac:dyDescent="0.25">
      <c r="A3950">
        <v>9.8940000000000001</v>
      </c>
      <c r="B3950">
        <v>19.041466</v>
      </c>
    </row>
    <row r="3951" spans="1:2" x14ac:dyDescent="0.25">
      <c r="A3951">
        <v>9.8960000000000008</v>
      </c>
      <c r="B3951">
        <v>19.044868999999998</v>
      </c>
    </row>
    <row r="3952" spans="1:2" x14ac:dyDescent="0.25">
      <c r="A3952">
        <v>9.8979999999999997</v>
      </c>
      <c r="B3952">
        <v>19.048251</v>
      </c>
    </row>
    <row r="3953" spans="1:2" x14ac:dyDescent="0.25">
      <c r="A3953">
        <v>9.9</v>
      </c>
      <c r="B3953">
        <v>19.051611999999999</v>
      </c>
    </row>
    <row r="3954" spans="1:2" x14ac:dyDescent="0.25">
      <c r="A3954">
        <v>9.9019999999999992</v>
      </c>
      <c r="B3954">
        <v>19.054955</v>
      </c>
    </row>
    <row r="3955" spans="1:2" x14ac:dyDescent="0.25">
      <c r="A3955">
        <v>9.9039999999999999</v>
      </c>
      <c r="B3955">
        <v>19.058302000000001</v>
      </c>
    </row>
    <row r="3956" spans="1:2" x14ac:dyDescent="0.25">
      <c r="A3956">
        <v>9.9060000000000006</v>
      </c>
      <c r="B3956">
        <v>19.061658000000001</v>
      </c>
    </row>
    <row r="3957" spans="1:2" x14ac:dyDescent="0.25">
      <c r="A3957">
        <v>9.9079999999999995</v>
      </c>
      <c r="B3957">
        <v>19.065020000000001</v>
      </c>
    </row>
    <row r="3958" spans="1:2" x14ac:dyDescent="0.25">
      <c r="A3958">
        <v>9.91</v>
      </c>
      <c r="B3958">
        <v>19.068387000000001</v>
      </c>
    </row>
    <row r="3959" spans="1:2" x14ac:dyDescent="0.25">
      <c r="A3959">
        <v>9.9119989999999998</v>
      </c>
      <c r="B3959">
        <v>19.071760000000001</v>
      </c>
    </row>
    <row r="3960" spans="1:2" x14ac:dyDescent="0.25">
      <c r="A3960">
        <v>9.9139999999999997</v>
      </c>
      <c r="B3960">
        <v>19.075137000000002</v>
      </c>
    </row>
    <row r="3961" spans="1:2" x14ac:dyDescent="0.25">
      <c r="A3961">
        <v>9.9160000000000004</v>
      </c>
      <c r="B3961">
        <v>19.078516</v>
      </c>
    </row>
    <row r="3962" spans="1:2" x14ac:dyDescent="0.25">
      <c r="A3962">
        <v>9.917999</v>
      </c>
      <c r="B3962">
        <v>19.081897999999999</v>
      </c>
    </row>
    <row r="3963" spans="1:2" x14ac:dyDescent="0.25">
      <c r="A3963">
        <v>9.92</v>
      </c>
      <c r="B3963">
        <v>19.085280999999998</v>
      </c>
    </row>
    <row r="3964" spans="1:2" x14ac:dyDescent="0.25">
      <c r="A3964">
        <v>9.9220000000000006</v>
      </c>
      <c r="B3964">
        <v>19.088664000000001</v>
      </c>
    </row>
    <row r="3965" spans="1:2" x14ac:dyDescent="0.25">
      <c r="A3965">
        <v>9.9239990000000002</v>
      </c>
      <c r="B3965">
        <v>19.092047000000001</v>
      </c>
    </row>
    <row r="3966" spans="1:2" x14ac:dyDescent="0.25">
      <c r="A3966">
        <v>9.9260000000000002</v>
      </c>
      <c r="B3966">
        <v>19.095427999999998</v>
      </c>
    </row>
    <row r="3967" spans="1:2" x14ac:dyDescent="0.25">
      <c r="A3967">
        <v>9.9280000000000008</v>
      </c>
      <c r="B3967">
        <v>19.098806</v>
      </c>
    </row>
    <row r="3968" spans="1:2" x14ac:dyDescent="0.25">
      <c r="A3968">
        <v>9.93</v>
      </c>
      <c r="B3968">
        <v>19.102181000000002</v>
      </c>
    </row>
    <row r="3969" spans="1:2" x14ac:dyDescent="0.25">
      <c r="A3969">
        <v>9.9320000000000004</v>
      </c>
      <c r="B3969">
        <v>19.105551999999999</v>
      </c>
    </row>
    <row r="3970" spans="1:2" x14ac:dyDescent="0.25">
      <c r="A3970">
        <v>9.9339999999999993</v>
      </c>
      <c r="B3970">
        <v>19.108917000000002</v>
      </c>
    </row>
    <row r="3971" spans="1:2" x14ac:dyDescent="0.25">
      <c r="A3971">
        <v>9.9359999999999999</v>
      </c>
      <c r="B3971">
        <v>19.112276999999999</v>
      </c>
    </row>
    <row r="3972" spans="1:2" x14ac:dyDescent="0.25">
      <c r="A3972">
        <v>9.9379989999999996</v>
      </c>
      <c r="B3972">
        <v>19.115628999999998</v>
      </c>
    </row>
    <row r="3973" spans="1:2" x14ac:dyDescent="0.25">
      <c r="A3973">
        <v>9.94</v>
      </c>
      <c r="B3973">
        <v>19.118973</v>
      </c>
    </row>
    <row r="3974" spans="1:2" x14ac:dyDescent="0.25">
      <c r="A3974">
        <v>9.9420000000000002</v>
      </c>
      <c r="B3974">
        <v>19.122308</v>
      </c>
    </row>
    <row r="3975" spans="1:2" x14ac:dyDescent="0.25">
      <c r="A3975">
        <v>9.9439989999999998</v>
      </c>
      <c r="B3975">
        <v>19.125634000000002</v>
      </c>
    </row>
    <row r="3976" spans="1:2" x14ac:dyDescent="0.25">
      <c r="A3976">
        <v>9.9459999999999997</v>
      </c>
      <c r="B3976">
        <v>19.128948999999999</v>
      </c>
    </row>
    <row r="3977" spans="1:2" x14ac:dyDescent="0.25">
      <c r="A3977">
        <v>9.9480000000000004</v>
      </c>
      <c r="B3977">
        <v>19.132252000000001</v>
      </c>
    </row>
    <row r="3978" spans="1:2" x14ac:dyDescent="0.25">
      <c r="A3978">
        <v>9.949999</v>
      </c>
      <c r="B3978">
        <v>19.135542999999998</v>
      </c>
    </row>
    <row r="3979" spans="1:2" x14ac:dyDescent="0.25">
      <c r="A3979">
        <v>9.952</v>
      </c>
      <c r="B3979">
        <v>19.138821</v>
      </c>
    </row>
    <row r="3980" spans="1:2" x14ac:dyDescent="0.25">
      <c r="A3980">
        <v>9.9540000000000006</v>
      </c>
      <c r="B3980">
        <v>19.142084000000001</v>
      </c>
    </row>
    <row r="3981" spans="1:2" x14ac:dyDescent="0.25">
      <c r="A3981">
        <v>9.9559999999999995</v>
      </c>
      <c r="B3981">
        <v>19.145332</v>
      </c>
    </row>
    <row r="3982" spans="1:2" x14ac:dyDescent="0.25">
      <c r="A3982">
        <v>9.9580000000000002</v>
      </c>
      <c r="B3982">
        <v>19.148564</v>
      </c>
    </row>
    <row r="3983" spans="1:2" x14ac:dyDescent="0.25">
      <c r="A3983">
        <v>9.9600000000000009</v>
      </c>
      <c r="B3983">
        <v>19.151779999999999</v>
      </c>
    </row>
    <row r="3984" spans="1:2" x14ac:dyDescent="0.25">
      <c r="A3984">
        <v>9.9619999999999997</v>
      </c>
      <c r="B3984">
        <v>19.154976999999999</v>
      </c>
    </row>
    <row r="3985" spans="1:2" x14ac:dyDescent="0.25">
      <c r="A3985">
        <v>9.9640000000000004</v>
      </c>
      <c r="B3985">
        <v>19.158156000000002</v>
      </c>
    </row>
    <row r="3986" spans="1:2" x14ac:dyDescent="0.25">
      <c r="A3986">
        <v>9.9659999999999993</v>
      </c>
      <c r="B3986">
        <v>19.161314999999998</v>
      </c>
    </row>
    <row r="3987" spans="1:2" x14ac:dyDescent="0.25">
      <c r="A3987">
        <v>9.968</v>
      </c>
      <c r="B3987">
        <v>19.164453999999999</v>
      </c>
    </row>
    <row r="3988" spans="1:2" x14ac:dyDescent="0.25">
      <c r="A3988">
        <v>9.9699989999999996</v>
      </c>
      <c r="B3988">
        <v>19.167572</v>
      </c>
    </row>
    <row r="3989" spans="1:2" x14ac:dyDescent="0.25">
      <c r="A3989">
        <v>9.9719999999999995</v>
      </c>
      <c r="B3989">
        <v>19.170667000000002</v>
      </c>
    </row>
    <row r="3990" spans="1:2" x14ac:dyDescent="0.25">
      <c r="A3990">
        <v>9.9740000000000002</v>
      </c>
      <c r="B3990">
        <v>19.173739999999999</v>
      </c>
    </row>
    <row r="3991" spans="1:2" x14ac:dyDescent="0.25">
      <c r="A3991">
        <v>9.9759989999999998</v>
      </c>
      <c r="B3991">
        <v>19.176787999999998</v>
      </c>
    </row>
    <row r="3992" spans="1:2" x14ac:dyDescent="0.25">
      <c r="A3992">
        <v>9.9779999999999998</v>
      </c>
      <c r="B3992">
        <v>19.179811999999998</v>
      </c>
    </row>
    <row r="3993" spans="1:2" x14ac:dyDescent="0.25">
      <c r="A3993">
        <v>9.98</v>
      </c>
      <c r="B3993">
        <v>19.18281</v>
      </c>
    </row>
    <row r="3994" spans="1:2" x14ac:dyDescent="0.25">
      <c r="A3994">
        <v>9.9819990000000001</v>
      </c>
      <c r="B3994">
        <v>19.185782</v>
      </c>
    </row>
    <row r="3995" spans="1:2" x14ac:dyDescent="0.25">
      <c r="A3995">
        <v>9.984</v>
      </c>
      <c r="B3995">
        <v>19.188727</v>
      </c>
    </row>
    <row r="3996" spans="1:2" x14ac:dyDescent="0.25">
      <c r="A3996">
        <v>9.9860000000000007</v>
      </c>
      <c r="B3996">
        <v>19.191642999999999</v>
      </c>
    </row>
    <row r="3997" spans="1:2" x14ac:dyDescent="0.25">
      <c r="A3997">
        <v>9.9879999999999995</v>
      </c>
      <c r="B3997">
        <v>19.19453</v>
      </c>
    </row>
    <row r="3998" spans="1:2" x14ac:dyDescent="0.25">
      <c r="A3998">
        <v>9.99</v>
      </c>
      <c r="B3998">
        <v>19.197386999999999</v>
      </c>
    </row>
    <row r="3999" spans="1:2" x14ac:dyDescent="0.25">
      <c r="A3999">
        <v>9.9920000000000009</v>
      </c>
      <c r="B3999">
        <v>19.200213999999999</v>
      </c>
    </row>
    <row r="4000" spans="1:2" x14ac:dyDescent="0.25">
      <c r="A4000">
        <v>9.9939999999999998</v>
      </c>
      <c r="B4000">
        <v>19.203009000000002</v>
      </c>
    </row>
    <row r="4001" spans="1:2" x14ac:dyDescent="0.25">
      <c r="A4001">
        <v>9.9960000000000004</v>
      </c>
      <c r="B4001">
        <v>19.205772</v>
      </c>
    </row>
    <row r="4002" spans="1:2" x14ac:dyDescent="0.25">
      <c r="A4002">
        <v>9.9979999999999993</v>
      </c>
      <c r="B4002">
        <v>19.208500999999998</v>
      </c>
    </row>
    <row r="4003" spans="1:2" x14ac:dyDescent="0.25">
      <c r="A4003">
        <v>10</v>
      </c>
      <c r="B4003">
        <v>19.211196000000001</v>
      </c>
    </row>
    <row r="4004" spans="1:2" x14ac:dyDescent="0.25">
      <c r="A4004">
        <v>10.002000000000001</v>
      </c>
      <c r="B4004">
        <v>19.213844000000002</v>
      </c>
    </row>
    <row r="4005" spans="1:2" x14ac:dyDescent="0.25">
      <c r="A4005">
        <v>10.004</v>
      </c>
      <c r="B4005">
        <v>19.216434</v>
      </c>
    </row>
    <row r="4006" spans="1:2" x14ac:dyDescent="0.25">
      <c r="A4006">
        <v>10.006</v>
      </c>
      <c r="B4006">
        <v>19.218968</v>
      </c>
    </row>
    <row r="4007" spans="1:2" x14ac:dyDescent="0.25">
      <c r="A4007">
        <v>10.007999999999999</v>
      </c>
      <c r="B4007">
        <v>19.221449</v>
      </c>
    </row>
    <row r="4008" spans="1:2" x14ac:dyDescent="0.25">
      <c r="A4008">
        <v>10.01</v>
      </c>
      <c r="B4008">
        <v>19.223879</v>
      </c>
    </row>
    <row r="4009" spans="1:2" x14ac:dyDescent="0.25">
      <c r="A4009">
        <v>10.012</v>
      </c>
      <c r="B4009">
        <v>19.22626</v>
      </c>
    </row>
    <row r="4010" spans="1:2" x14ac:dyDescent="0.25">
      <c r="A4010">
        <v>10.013999999999999</v>
      </c>
      <c r="B4010">
        <v>19.228596</v>
      </c>
    </row>
    <row r="4011" spans="1:2" x14ac:dyDescent="0.25">
      <c r="A4011">
        <v>10.016</v>
      </c>
      <c r="B4011">
        <v>19.230888</v>
      </c>
    </row>
    <row r="4012" spans="1:2" x14ac:dyDescent="0.25">
      <c r="A4012">
        <v>10.018000000000001</v>
      </c>
      <c r="B4012">
        <v>19.233139999999999</v>
      </c>
    </row>
    <row r="4013" spans="1:2" x14ac:dyDescent="0.25">
      <c r="A4013">
        <v>10.02</v>
      </c>
      <c r="B4013">
        <v>19.235353</v>
      </c>
    </row>
    <row r="4014" spans="1:2" x14ac:dyDescent="0.25">
      <c r="A4014">
        <v>10.022</v>
      </c>
      <c r="B4014">
        <v>19.23753</v>
      </c>
    </row>
    <row r="4015" spans="1:2" x14ac:dyDescent="0.25">
      <c r="A4015">
        <v>10.023999999999999</v>
      </c>
      <c r="B4015">
        <v>19.239673</v>
      </c>
    </row>
    <row r="4016" spans="1:2" x14ac:dyDescent="0.25">
      <c r="A4016">
        <v>10.026</v>
      </c>
      <c r="B4016">
        <v>19.241785</v>
      </c>
    </row>
    <row r="4017" spans="1:2" x14ac:dyDescent="0.25">
      <c r="A4017">
        <v>10.028</v>
      </c>
      <c r="B4017">
        <v>19.243869</v>
      </c>
    </row>
    <row r="4018" spans="1:2" x14ac:dyDescent="0.25">
      <c r="A4018">
        <v>10.029999999999999</v>
      </c>
      <c r="B4018">
        <v>19.245926000000001</v>
      </c>
    </row>
    <row r="4019" spans="1:2" x14ac:dyDescent="0.25">
      <c r="A4019">
        <v>10.032</v>
      </c>
      <c r="B4019">
        <v>19.247959000000002</v>
      </c>
    </row>
    <row r="4020" spans="1:2" x14ac:dyDescent="0.25">
      <c r="A4020">
        <v>10.034000000000001</v>
      </c>
      <c r="B4020">
        <v>19.249970000000001</v>
      </c>
    </row>
    <row r="4021" spans="1:2" x14ac:dyDescent="0.25">
      <c r="A4021">
        <v>10.036</v>
      </c>
      <c r="B4021">
        <v>19.251963</v>
      </c>
    </row>
    <row r="4022" spans="1:2" x14ac:dyDescent="0.25">
      <c r="A4022">
        <v>10.038</v>
      </c>
      <c r="B4022">
        <v>19.253938999999999</v>
      </c>
    </row>
    <row r="4023" spans="1:2" x14ac:dyDescent="0.25">
      <c r="A4023">
        <v>10.039999999999999</v>
      </c>
      <c r="B4023">
        <v>19.2559</v>
      </c>
    </row>
    <row r="4024" spans="1:2" x14ac:dyDescent="0.25">
      <c r="A4024">
        <v>10.042</v>
      </c>
      <c r="B4024">
        <v>19.257850000000001</v>
      </c>
    </row>
    <row r="4025" spans="1:2" x14ac:dyDescent="0.25">
      <c r="A4025">
        <v>10.044</v>
      </c>
      <c r="B4025">
        <v>19.259789999999999</v>
      </c>
    </row>
    <row r="4026" spans="1:2" x14ac:dyDescent="0.25">
      <c r="A4026">
        <v>10.045999999999999</v>
      </c>
      <c r="B4026">
        <v>19.261723</v>
      </c>
    </row>
    <row r="4027" spans="1:2" x14ac:dyDescent="0.25">
      <c r="A4027">
        <v>10.048</v>
      </c>
      <c r="B4027">
        <v>19.263650999999999</v>
      </c>
    </row>
    <row r="4028" spans="1:2" x14ac:dyDescent="0.25">
      <c r="A4028">
        <v>10.050000000000001</v>
      </c>
      <c r="B4028">
        <v>19.265575999999999</v>
      </c>
    </row>
    <row r="4029" spans="1:2" x14ac:dyDescent="0.25">
      <c r="A4029">
        <v>10.052</v>
      </c>
      <c r="B4029">
        <v>19.267502</v>
      </c>
    </row>
    <row r="4030" spans="1:2" x14ac:dyDescent="0.25">
      <c r="A4030">
        <v>10.054</v>
      </c>
      <c r="B4030">
        <v>19.269428999999999</v>
      </c>
    </row>
    <row r="4031" spans="1:2" x14ac:dyDescent="0.25">
      <c r="A4031">
        <v>10.055999999999999</v>
      </c>
      <c r="B4031">
        <v>19.271362</v>
      </c>
    </row>
    <row r="4032" spans="1:2" x14ac:dyDescent="0.25">
      <c r="A4032">
        <v>10.058</v>
      </c>
      <c r="B4032">
        <v>19.273301</v>
      </c>
    </row>
    <row r="4033" spans="1:2" x14ac:dyDescent="0.25">
      <c r="A4033">
        <v>10.06</v>
      </c>
      <c r="B4033">
        <v>19.27525</v>
      </c>
    </row>
    <row r="4034" spans="1:2" x14ac:dyDescent="0.25">
      <c r="A4034">
        <v>10.061999999999999</v>
      </c>
      <c r="B4034">
        <v>19.27721</v>
      </c>
    </row>
    <row r="4035" spans="1:2" x14ac:dyDescent="0.25">
      <c r="A4035">
        <v>10.064</v>
      </c>
      <c r="B4035">
        <v>19.279184000000001</v>
      </c>
    </row>
    <row r="4036" spans="1:2" x14ac:dyDescent="0.25">
      <c r="A4036">
        <v>10.066000000000001</v>
      </c>
      <c r="B4036">
        <v>19.281174</v>
      </c>
    </row>
    <row r="4037" spans="1:2" x14ac:dyDescent="0.25">
      <c r="A4037">
        <v>10.068</v>
      </c>
      <c r="B4037">
        <v>19.283183000000001</v>
      </c>
    </row>
    <row r="4038" spans="1:2" x14ac:dyDescent="0.25">
      <c r="A4038">
        <v>10.07</v>
      </c>
      <c r="B4038">
        <v>19.285212999999999</v>
      </c>
    </row>
    <row r="4039" spans="1:2" x14ac:dyDescent="0.25">
      <c r="A4039">
        <v>10.071999999999999</v>
      </c>
      <c r="B4039">
        <v>19.287265999999999</v>
      </c>
    </row>
    <row r="4040" spans="1:2" x14ac:dyDescent="0.25">
      <c r="A4040">
        <v>10.074</v>
      </c>
      <c r="B4040">
        <v>19.289345000000001</v>
      </c>
    </row>
    <row r="4041" spans="1:2" x14ac:dyDescent="0.25">
      <c r="A4041">
        <v>10.076000000000001</v>
      </c>
      <c r="B4041">
        <v>19.291450999999999</v>
      </c>
    </row>
    <row r="4042" spans="1:2" x14ac:dyDescent="0.25">
      <c r="A4042">
        <v>10.077999999999999</v>
      </c>
      <c r="B4042">
        <v>19.293586999999999</v>
      </c>
    </row>
    <row r="4043" spans="1:2" x14ac:dyDescent="0.25">
      <c r="A4043">
        <v>10.08</v>
      </c>
      <c r="B4043">
        <v>19.295756000000001</v>
      </c>
    </row>
    <row r="4044" spans="1:2" x14ac:dyDescent="0.25">
      <c r="A4044">
        <v>10.082000000000001</v>
      </c>
      <c r="B4044">
        <v>19.297958999999999</v>
      </c>
    </row>
    <row r="4045" spans="1:2" x14ac:dyDescent="0.25">
      <c r="A4045">
        <v>10.084</v>
      </c>
      <c r="B4045">
        <v>19.300198999999999</v>
      </c>
    </row>
    <row r="4046" spans="1:2" x14ac:dyDescent="0.25">
      <c r="A4046">
        <v>10.086</v>
      </c>
      <c r="B4046">
        <v>19.302478000000001</v>
      </c>
    </row>
    <row r="4047" spans="1:2" x14ac:dyDescent="0.25">
      <c r="A4047">
        <v>10.087999999999999</v>
      </c>
      <c r="B4047">
        <v>19.304798999999999</v>
      </c>
    </row>
    <row r="4048" spans="1:2" x14ac:dyDescent="0.25">
      <c r="A4048">
        <v>10.09</v>
      </c>
      <c r="B4048">
        <v>19.307162999999999</v>
      </c>
    </row>
    <row r="4049" spans="1:2" x14ac:dyDescent="0.25">
      <c r="A4049">
        <v>10.092000000000001</v>
      </c>
      <c r="B4049">
        <v>19.309573</v>
      </c>
    </row>
    <row r="4050" spans="1:2" x14ac:dyDescent="0.25">
      <c r="A4050">
        <v>10.093999999999999</v>
      </c>
      <c r="B4050">
        <v>19.312031000000001</v>
      </c>
    </row>
    <row r="4051" spans="1:2" x14ac:dyDescent="0.25">
      <c r="A4051">
        <v>10.096</v>
      </c>
      <c r="B4051">
        <v>19.314540000000001</v>
      </c>
    </row>
    <row r="4052" spans="1:2" x14ac:dyDescent="0.25">
      <c r="A4052">
        <v>10.098000000000001</v>
      </c>
      <c r="B4052">
        <v>19.317101000000001</v>
      </c>
    </row>
    <row r="4053" spans="1:2" x14ac:dyDescent="0.25">
      <c r="A4053">
        <v>10.1</v>
      </c>
      <c r="B4053">
        <v>19.319717000000001</v>
      </c>
    </row>
    <row r="4054" spans="1:2" x14ac:dyDescent="0.25">
      <c r="A4054">
        <v>10.102</v>
      </c>
      <c r="B4054">
        <v>19.322385000000001</v>
      </c>
    </row>
    <row r="4055" spans="1:2" x14ac:dyDescent="0.25">
      <c r="A4055">
        <v>10.103999999999999</v>
      </c>
      <c r="B4055">
        <v>19.32508</v>
      </c>
    </row>
    <row r="4056" spans="1:2" x14ac:dyDescent="0.25">
      <c r="A4056">
        <v>10.106</v>
      </c>
      <c r="B4056">
        <v>19.327795999999999</v>
      </c>
    </row>
    <row r="4057" spans="1:2" x14ac:dyDescent="0.25">
      <c r="A4057">
        <v>10.108000000000001</v>
      </c>
      <c r="B4057">
        <v>19.330534</v>
      </c>
    </row>
    <row r="4058" spans="1:2" x14ac:dyDescent="0.25">
      <c r="A4058">
        <v>10.11</v>
      </c>
      <c r="B4058">
        <v>19.333292</v>
      </c>
    </row>
    <row r="4059" spans="1:2" x14ac:dyDescent="0.25">
      <c r="A4059">
        <v>10.112</v>
      </c>
      <c r="B4059">
        <v>19.336071</v>
      </c>
    </row>
    <row r="4060" spans="1:2" x14ac:dyDescent="0.25">
      <c r="A4060">
        <v>10.114000000000001</v>
      </c>
      <c r="B4060">
        <v>19.338871999999999</v>
      </c>
    </row>
    <row r="4061" spans="1:2" x14ac:dyDescent="0.25">
      <c r="A4061">
        <v>10.116</v>
      </c>
      <c r="B4061">
        <v>19.341691999999998</v>
      </c>
    </row>
    <row r="4062" spans="1:2" x14ac:dyDescent="0.25">
      <c r="A4062">
        <v>10.118</v>
      </c>
      <c r="B4062">
        <v>19.344532999999998</v>
      </c>
    </row>
    <row r="4063" spans="1:2" x14ac:dyDescent="0.25">
      <c r="A4063">
        <v>10.119999999999999</v>
      </c>
      <c r="B4063">
        <v>19.347394999999999</v>
      </c>
    </row>
    <row r="4064" spans="1:2" x14ac:dyDescent="0.25">
      <c r="A4064">
        <v>10.122</v>
      </c>
      <c r="B4064">
        <v>19.350276999999998</v>
      </c>
    </row>
    <row r="4065" spans="1:2" x14ac:dyDescent="0.25">
      <c r="A4065">
        <v>10.124000000000001</v>
      </c>
      <c r="B4065">
        <v>19.353178</v>
      </c>
    </row>
    <row r="4066" spans="1:2" x14ac:dyDescent="0.25">
      <c r="A4066">
        <v>10.125999999999999</v>
      </c>
      <c r="B4066">
        <v>19.356099</v>
      </c>
    </row>
    <row r="4067" spans="1:2" x14ac:dyDescent="0.25">
      <c r="A4067">
        <v>10.128</v>
      </c>
      <c r="B4067">
        <v>19.35904</v>
      </c>
    </row>
    <row r="4068" spans="1:2" x14ac:dyDescent="0.25">
      <c r="A4068">
        <v>10.130000000000001</v>
      </c>
      <c r="B4068">
        <v>19.362000999999999</v>
      </c>
    </row>
    <row r="4069" spans="1:2" x14ac:dyDescent="0.25">
      <c r="A4069">
        <v>10.132</v>
      </c>
      <c r="B4069">
        <v>19.364981</v>
      </c>
    </row>
    <row r="4070" spans="1:2" x14ac:dyDescent="0.25">
      <c r="A4070">
        <v>10.134</v>
      </c>
      <c r="B4070">
        <v>19.367978999999998</v>
      </c>
    </row>
    <row r="4071" spans="1:2" x14ac:dyDescent="0.25">
      <c r="A4071">
        <v>10.135999999999999</v>
      </c>
      <c r="B4071">
        <v>19.370996999999999</v>
      </c>
    </row>
    <row r="4072" spans="1:2" x14ac:dyDescent="0.25">
      <c r="A4072">
        <v>10.138</v>
      </c>
      <c r="B4072">
        <v>19.374034000000002</v>
      </c>
    </row>
    <row r="4073" spans="1:2" x14ac:dyDescent="0.25">
      <c r="A4073">
        <v>10.14</v>
      </c>
      <c r="B4073">
        <v>19.377089999999999</v>
      </c>
    </row>
    <row r="4074" spans="1:2" x14ac:dyDescent="0.25">
      <c r="A4074">
        <v>10.141999999999999</v>
      </c>
      <c r="B4074">
        <v>19.380164000000001</v>
      </c>
    </row>
    <row r="4075" spans="1:2" x14ac:dyDescent="0.25">
      <c r="A4075">
        <v>10.144</v>
      </c>
      <c r="B4075">
        <v>19.383255999999999</v>
      </c>
    </row>
    <row r="4076" spans="1:2" x14ac:dyDescent="0.25">
      <c r="A4076">
        <v>10.146000000000001</v>
      </c>
      <c r="B4076">
        <v>19.386365999999999</v>
      </c>
    </row>
    <row r="4077" spans="1:2" x14ac:dyDescent="0.25">
      <c r="A4077">
        <v>10.148</v>
      </c>
      <c r="B4077">
        <v>19.389495</v>
      </c>
    </row>
    <row r="4078" spans="1:2" x14ac:dyDescent="0.25">
      <c r="A4078">
        <v>10.15</v>
      </c>
      <c r="B4078">
        <v>19.392641000000001</v>
      </c>
    </row>
    <row r="4079" spans="1:2" x14ac:dyDescent="0.25">
      <c r="A4079">
        <v>10.151999999999999</v>
      </c>
      <c r="B4079">
        <v>19.395806</v>
      </c>
    </row>
    <row r="4080" spans="1:2" x14ac:dyDescent="0.25">
      <c r="A4080">
        <v>10.154</v>
      </c>
      <c r="B4080">
        <v>19.398987999999999</v>
      </c>
    </row>
    <row r="4081" spans="1:2" x14ac:dyDescent="0.25">
      <c r="A4081">
        <v>10.156000000000001</v>
      </c>
      <c r="B4081">
        <v>19.402187000000001</v>
      </c>
    </row>
    <row r="4082" spans="1:2" x14ac:dyDescent="0.25">
      <c r="A4082">
        <v>10.157999999999999</v>
      </c>
      <c r="B4082">
        <v>19.405403</v>
      </c>
    </row>
    <row r="4083" spans="1:2" x14ac:dyDescent="0.25">
      <c r="A4083">
        <v>10.16</v>
      </c>
      <c r="B4083">
        <v>19.408636999999999</v>
      </c>
    </row>
    <row r="4084" spans="1:2" x14ac:dyDescent="0.25">
      <c r="A4084">
        <v>10.162000000000001</v>
      </c>
      <c r="B4084">
        <v>19.411888000000001</v>
      </c>
    </row>
    <row r="4085" spans="1:2" x14ac:dyDescent="0.25">
      <c r="A4085">
        <v>10.164</v>
      </c>
      <c r="B4085">
        <v>19.415154999999999</v>
      </c>
    </row>
    <row r="4086" spans="1:2" x14ac:dyDescent="0.25">
      <c r="A4086">
        <v>10.166</v>
      </c>
      <c r="B4086">
        <v>19.418438999999999</v>
      </c>
    </row>
    <row r="4087" spans="1:2" x14ac:dyDescent="0.25">
      <c r="A4087">
        <v>10.167999999999999</v>
      </c>
      <c r="B4087">
        <v>19.42174</v>
      </c>
    </row>
    <row r="4088" spans="1:2" x14ac:dyDescent="0.25">
      <c r="A4088">
        <v>10.17</v>
      </c>
      <c r="B4088">
        <v>19.425056999999999</v>
      </c>
    </row>
    <row r="4089" spans="1:2" x14ac:dyDescent="0.25">
      <c r="A4089">
        <v>10.172000000000001</v>
      </c>
      <c r="B4089">
        <v>19.42839</v>
      </c>
    </row>
    <row r="4090" spans="1:2" x14ac:dyDescent="0.25">
      <c r="A4090">
        <v>10.173999999999999</v>
      </c>
      <c r="B4090">
        <v>19.431739</v>
      </c>
    </row>
    <row r="4091" spans="1:2" x14ac:dyDescent="0.25">
      <c r="A4091">
        <v>10.176</v>
      </c>
      <c r="B4091">
        <v>19.435103999999999</v>
      </c>
    </row>
    <row r="4092" spans="1:2" x14ac:dyDescent="0.25">
      <c r="A4092">
        <v>10.178000000000001</v>
      </c>
      <c r="B4092">
        <v>19.438485</v>
      </c>
    </row>
    <row r="4093" spans="1:2" x14ac:dyDescent="0.25">
      <c r="A4093">
        <v>10.18</v>
      </c>
      <c r="B4093">
        <v>19.441882</v>
      </c>
    </row>
    <row r="4094" spans="1:2" x14ac:dyDescent="0.25">
      <c r="A4094">
        <v>10.182</v>
      </c>
      <c r="B4094">
        <v>19.445294000000001</v>
      </c>
    </row>
    <row r="4095" spans="1:2" x14ac:dyDescent="0.25">
      <c r="A4095">
        <v>10.183999999999999</v>
      </c>
      <c r="B4095">
        <v>19.448720999999999</v>
      </c>
    </row>
    <row r="4096" spans="1:2" x14ac:dyDescent="0.25">
      <c r="A4096">
        <v>10.186</v>
      </c>
      <c r="B4096">
        <v>19.452162999999999</v>
      </c>
    </row>
    <row r="4097" spans="1:2" x14ac:dyDescent="0.25">
      <c r="A4097">
        <v>10.188000000000001</v>
      </c>
      <c r="B4097">
        <v>19.45562</v>
      </c>
    </row>
    <row r="4098" spans="1:2" x14ac:dyDescent="0.25">
      <c r="A4098">
        <v>10.19</v>
      </c>
      <c r="B4098">
        <v>19.459092999999999</v>
      </c>
    </row>
    <row r="4099" spans="1:2" x14ac:dyDescent="0.25">
      <c r="A4099">
        <v>10.192</v>
      </c>
      <c r="B4099">
        <v>19.462579999999999</v>
      </c>
    </row>
    <row r="4100" spans="1:2" x14ac:dyDescent="0.25">
      <c r="A4100">
        <v>10.194000000000001</v>
      </c>
      <c r="B4100">
        <v>19.466080999999999</v>
      </c>
    </row>
    <row r="4101" spans="1:2" x14ac:dyDescent="0.25">
      <c r="A4101">
        <v>10.196</v>
      </c>
      <c r="B4101">
        <v>19.469597</v>
      </c>
    </row>
    <row r="4102" spans="1:2" x14ac:dyDescent="0.25">
      <c r="A4102">
        <v>10.198</v>
      </c>
      <c r="B4102">
        <v>19.473127000000002</v>
      </c>
    </row>
    <row r="4103" spans="1:2" x14ac:dyDescent="0.25">
      <c r="A4103">
        <v>10.199999999999999</v>
      </c>
      <c r="B4103">
        <v>19.476671</v>
      </c>
    </row>
    <row r="4104" spans="1:2" x14ac:dyDescent="0.25">
      <c r="A4104">
        <v>10.202</v>
      </c>
      <c r="B4104">
        <v>19.480229000000001</v>
      </c>
    </row>
    <row r="4105" spans="1:2" x14ac:dyDescent="0.25">
      <c r="A4105">
        <v>10.204000000000001</v>
      </c>
      <c r="B4105">
        <v>19.483801</v>
      </c>
    </row>
    <row r="4106" spans="1:2" x14ac:dyDescent="0.25">
      <c r="A4106">
        <v>10.206</v>
      </c>
      <c r="B4106">
        <v>19.487411000000002</v>
      </c>
    </row>
    <row r="4107" spans="1:2" x14ac:dyDescent="0.25">
      <c r="A4107">
        <v>10.208</v>
      </c>
      <c r="B4107">
        <v>19.491084000000001</v>
      </c>
    </row>
    <row r="4108" spans="1:2" x14ac:dyDescent="0.25">
      <c r="A4108">
        <v>10.210000000000001</v>
      </c>
      <c r="B4108">
        <v>19.494819</v>
      </c>
    </row>
    <row r="4109" spans="1:2" x14ac:dyDescent="0.25">
      <c r="A4109">
        <v>10.212</v>
      </c>
      <c r="B4109">
        <v>19.498612000000001</v>
      </c>
    </row>
    <row r="4110" spans="1:2" x14ac:dyDescent="0.25">
      <c r="A4110">
        <v>10.214</v>
      </c>
      <c r="B4110">
        <v>19.502459000000002</v>
      </c>
    </row>
    <row r="4111" spans="1:2" x14ac:dyDescent="0.25">
      <c r="A4111">
        <v>10.215999999999999</v>
      </c>
      <c r="B4111">
        <v>19.506359</v>
      </c>
    </row>
    <row r="4112" spans="1:2" x14ac:dyDescent="0.25">
      <c r="A4112">
        <v>10.218</v>
      </c>
      <c r="B4112">
        <v>19.510307000000001</v>
      </c>
    </row>
    <row r="4113" spans="1:2" x14ac:dyDescent="0.25">
      <c r="A4113">
        <v>10.220000000000001</v>
      </c>
      <c r="B4113">
        <v>19.514302000000001</v>
      </c>
    </row>
    <row r="4114" spans="1:2" x14ac:dyDescent="0.25">
      <c r="A4114">
        <v>10.222</v>
      </c>
      <c r="B4114">
        <v>19.518339000000001</v>
      </c>
    </row>
    <row r="4115" spans="1:2" x14ac:dyDescent="0.25">
      <c r="A4115">
        <v>10.224</v>
      </c>
      <c r="B4115">
        <v>19.522417000000001</v>
      </c>
    </row>
    <row r="4116" spans="1:2" x14ac:dyDescent="0.25">
      <c r="A4116">
        <v>10.226000000000001</v>
      </c>
      <c r="B4116">
        <v>19.526532</v>
      </c>
    </row>
    <row r="4117" spans="1:2" x14ac:dyDescent="0.25">
      <c r="A4117">
        <v>10.228</v>
      </c>
      <c r="B4117">
        <v>19.530681000000001</v>
      </c>
    </row>
    <row r="4118" spans="1:2" x14ac:dyDescent="0.25">
      <c r="A4118">
        <v>10.23</v>
      </c>
      <c r="B4118">
        <v>19.534860999999999</v>
      </c>
    </row>
    <row r="4119" spans="1:2" x14ac:dyDescent="0.25">
      <c r="A4119">
        <v>10.231999999999999</v>
      </c>
      <c r="B4119">
        <v>19.539069999999999</v>
      </c>
    </row>
    <row r="4120" spans="1:2" x14ac:dyDescent="0.25">
      <c r="A4120">
        <v>10.234</v>
      </c>
      <c r="B4120">
        <v>19.543303999999999</v>
      </c>
    </row>
    <row r="4121" spans="1:2" x14ac:dyDescent="0.25">
      <c r="A4121">
        <v>10.236000000000001</v>
      </c>
      <c r="B4121">
        <v>19.547561000000002</v>
      </c>
    </row>
    <row r="4122" spans="1:2" x14ac:dyDescent="0.25">
      <c r="A4122">
        <v>10.238</v>
      </c>
      <c r="B4122">
        <v>19.551838</v>
      </c>
    </row>
    <row r="4123" spans="1:2" x14ac:dyDescent="0.25">
      <c r="A4123">
        <v>10.24</v>
      </c>
      <c r="B4123">
        <v>19.556131000000001</v>
      </c>
    </row>
    <row r="4124" spans="1:2" x14ac:dyDescent="0.25">
      <c r="A4124">
        <v>10.242000000000001</v>
      </c>
      <c r="B4124">
        <v>19.560438000000001</v>
      </c>
    </row>
    <row r="4125" spans="1:2" x14ac:dyDescent="0.25">
      <c r="A4125">
        <v>10.244</v>
      </c>
      <c r="B4125">
        <v>19.564755999999999</v>
      </c>
    </row>
    <row r="4126" spans="1:2" x14ac:dyDescent="0.25">
      <c r="A4126">
        <v>10.246</v>
      </c>
      <c r="B4126">
        <v>19.569081000000001</v>
      </c>
    </row>
    <row r="4127" spans="1:2" x14ac:dyDescent="0.25">
      <c r="A4127">
        <v>10.247999999999999</v>
      </c>
      <c r="B4127">
        <v>19.573412000000001</v>
      </c>
    </row>
    <row r="4128" spans="1:2" x14ac:dyDescent="0.25">
      <c r="A4128">
        <v>10.25</v>
      </c>
      <c r="B4128">
        <v>19.577746000000001</v>
      </c>
    </row>
    <row r="4129" spans="1:2" x14ac:dyDescent="0.25">
      <c r="A4129">
        <v>10.252000000000001</v>
      </c>
      <c r="B4129">
        <v>19.582079</v>
      </c>
    </row>
    <row r="4130" spans="1:2" x14ac:dyDescent="0.25">
      <c r="A4130">
        <v>10.254</v>
      </c>
      <c r="B4130">
        <v>19.586407999999999</v>
      </c>
    </row>
    <row r="4131" spans="1:2" x14ac:dyDescent="0.25">
      <c r="A4131">
        <v>10.256</v>
      </c>
      <c r="B4131">
        <v>19.590731000000002</v>
      </c>
    </row>
    <row r="4132" spans="1:2" x14ac:dyDescent="0.25">
      <c r="A4132">
        <v>10.257999999999999</v>
      </c>
      <c r="B4132">
        <v>19.595044999999999</v>
      </c>
    </row>
    <row r="4133" spans="1:2" x14ac:dyDescent="0.25">
      <c r="A4133">
        <v>10.26</v>
      </c>
      <c r="B4133">
        <v>19.599347999999999</v>
      </c>
    </row>
    <row r="4134" spans="1:2" x14ac:dyDescent="0.25">
      <c r="A4134">
        <v>10.262</v>
      </c>
      <c r="B4134">
        <v>19.603635000000001</v>
      </c>
    </row>
    <row r="4135" spans="1:2" x14ac:dyDescent="0.25">
      <c r="A4135">
        <v>10.263999999999999</v>
      </c>
      <c r="B4135">
        <v>19.607904999999999</v>
      </c>
    </row>
    <row r="4136" spans="1:2" x14ac:dyDescent="0.25">
      <c r="A4136">
        <v>10.266</v>
      </c>
      <c r="B4136">
        <v>19.612154</v>
      </c>
    </row>
    <row r="4137" spans="1:2" x14ac:dyDescent="0.25">
      <c r="A4137">
        <v>10.268000000000001</v>
      </c>
      <c r="B4137">
        <v>19.616379999999999</v>
      </c>
    </row>
    <row r="4138" spans="1:2" x14ac:dyDescent="0.25">
      <c r="A4138">
        <v>10.27</v>
      </c>
      <c r="B4138">
        <v>19.62058</v>
      </c>
    </row>
    <row r="4139" spans="1:2" x14ac:dyDescent="0.25">
      <c r="A4139">
        <v>10.272</v>
      </c>
      <c r="B4139">
        <v>19.624752000000001</v>
      </c>
    </row>
    <row r="4140" spans="1:2" x14ac:dyDescent="0.25">
      <c r="A4140">
        <v>10.273999999999999</v>
      </c>
      <c r="B4140">
        <v>19.628892</v>
      </c>
    </row>
    <row r="4141" spans="1:2" x14ac:dyDescent="0.25">
      <c r="A4141">
        <v>10.276</v>
      </c>
      <c r="B4141">
        <v>19.632997</v>
      </c>
    </row>
    <row r="4142" spans="1:2" x14ac:dyDescent="0.25">
      <c r="A4142">
        <v>10.278</v>
      </c>
      <c r="B4142">
        <v>19.637065</v>
      </c>
    </row>
    <row r="4143" spans="1:2" x14ac:dyDescent="0.25">
      <c r="A4143">
        <v>10.28</v>
      </c>
      <c r="B4143">
        <v>19.641093999999999</v>
      </c>
    </row>
    <row r="4144" spans="1:2" x14ac:dyDescent="0.25">
      <c r="A4144">
        <v>10.282</v>
      </c>
      <c r="B4144">
        <v>19.645078999999999</v>
      </c>
    </row>
    <row r="4145" spans="1:2" x14ac:dyDescent="0.25">
      <c r="A4145">
        <v>10.284000000000001</v>
      </c>
      <c r="B4145">
        <v>19.649018999999999</v>
      </c>
    </row>
    <row r="4146" spans="1:2" x14ac:dyDescent="0.25">
      <c r="A4146">
        <v>10.286</v>
      </c>
      <c r="B4146">
        <v>19.652912000000001</v>
      </c>
    </row>
    <row r="4147" spans="1:2" x14ac:dyDescent="0.25">
      <c r="A4147">
        <v>10.288</v>
      </c>
      <c r="B4147">
        <v>19.656752999999998</v>
      </c>
    </row>
    <row r="4148" spans="1:2" x14ac:dyDescent="0.25">
      <c r="A4148">
        <v>10.29</v>
      </c>
      <c r="B4148">
        <v>19.660540000000001</v>
      </c>
    </row>
    <row r="4149" spans="1:2" x14ac:dyDescent="0.25">
      <c r="A4149">
        <v>10.292</v>
      </c>
      <c r="B4149">
        <v>19.664270999999999</v>
      </c>
    </row>
    <row r="4150" spans="1:2" x14ac:dyDescent="0.25">
      <c r="A4150">
        <v>10.294</v>
      </c>
      <c r="B4150">
        <v>19.667943000000001</v>
      </c>
    </row>
    <row r="4151" spans="1:2" x14ac:dyDescent="0.25">
      <c r="A4151">
        <v>10.295999999999999</v>
      </c>
      <c r="B4151">
        <v>19.671552999999999</v>
      </c>
    </row>
    <row r="4152" spans="1:2" x14ac:dyDescent="0.25">
      <c r="A4152">
        <v>10.298</v>
      </c>
      <c r="B4152">
        <v>19.675098999999999</v>
      </c>
    </row>
    <row r="4153" spans="1:2" x14ac:dyDescent="0.25">
      <c r="A4153">
        <v>10.3</v>
      </c>
      <c r="B4153">
        <v>19.678577000000001</v>
      </c>
    </row>
    <row r="4154" spans="1:2" x14ac:dyDescent="0.25">
      <c r="A4154">
        <v>10.302</v>
      </c>
      <c r="B4154">
        <v>19.681985000000001</v>
      </c>
    </row>
    <row r="4155" spans="1:2" x14ac:dyDescent="0.25">
      <c r="A4155">
        <v>10.304</v>
      </c>
      <c r="B4155">
        <v>19.685320999999998</v>
      </c>
    </row>
    <row r="4156" spans="1:2" x14ac:dyDescent="0.25">
      <c r="A4156">
        <v>10.305999999999999</v>
      </c>
      <c r="B4156">
        <v>19.688580999999999</v>
      </c>
    </row>
    <row r="4157" spans="1:2" x14ac:dyDescent="0.25">
      <c r="A4157">
        <v>10.308</v>
      </c>
      <c r="B4157">
        <v>19.691763999999999</v>
      </c>
    </row>
    <row r="4158" spans="1:2" x14ac:dyDescent="0.25">
      <c r="A4158">
        <v>10.31</v>
      </c>
      <c r="B4158">
        <v>19.694866000000001</v>
      </c>
    </row>
    <row r="4159" spans="1:2" x14ac:dyDescent="0.25">
      <c r="A4159">
        <v>10.311999999999999</v>
      </c>
      <c r="B4159">
        <v>19.697894999999999</v>
      </c>
    </row>
    <row r="4160" spans="1:2" x14ac:dyDescent="0.25">
      <c r="A4160">
        <v>10.314</v>
      </c>
      <c r="B4160">
        <v>19.700856000000002</v>
      </c>
    </row>
    <row r="4161" spans="1:2" x14ac:dyDescent="0.25">
      <c r="A4161">
        <v>10.316000000000001</v>
      </c>
      <c r="B4161">
        <v>19.703748999999998</v>
      </c>
    </row>
    <row r="4162" spans="1:2" x14ac:dyDescent="0.25">
      <c r="A4162">
        <v>10.318</v>
      </c>
      <c r="B4162">
        <v>19.706579000000001</v>
      </c>
    </row>
    <row r="4163" spans="1:2" x14ac:dyDescent="0.25">
      <c r="A4163">
        <v>10.32</v>
      </c>
      <c r="B4163">
        <v>19.709346</v>
      </c>
    </row>
    <row r="4164" spans="1:2" x14ac:dyDescent="0.25">
      <c r="A4164">
        <v>10.321999999999999</v>
      </c>
      <c r="B4164">
        <v>19.712053000000001</v>
      </c>
    </row>
    <row r="4165" spans="1:2" x14ac:dyDescent="0.25">
      <c r="A4165">
        <v>10.324</v>
      </c>
      <c r="B4165">
        <v>19.714701999999999</v>
      </c>
    </row>
    <row r="4166" spans="1:2" x14ac:dyDescent="0.25">
      <c r="A4166">
        <v>10.326000000000001</v>
      </c>
      <c r="B4166">
        <v>19.717296000000001</v>
      </c>
    </row>
    <row r="4167" spans="1:2" x14ac:dyDescent="0.25">
      <c r="A4167">
        <v>10.327999999999999</v>
      </c>
      <c r="B4167">
        <v>19.719836999999998</v>
      </c>
    </row>
    <row r="4168" spans="1:2" x14ac:dyDescent="0.25">
      <c r="A4168">
        <v>10.33</v>
      </c>
      <c r="B4168">
        <v>19.722325999999999</v>
      </c>
    </row>
    <row r="4169" spans="1:2" x14ac:dyDescent="0.25">
      <c r="A4169">
        <v>10.332000000000001</v>
      </c>
      <c r="B4169">
        <v>19.724767</v>
      </c>
    </row>
    <row r="4170" spans="1:2" x14ac:dyDescent="0.25">
      <c r="A4170">
        <v>10.334</v>
      </c>
      <c r="B4170">
        <v>19.727160999999999</v>
      </c>
    </row>
    <row r="4171" spans="1:2" x14ac:dyDescent="0.25">
      <c r="A4171">
        <v>10.336</v>
      </c>
      <c r="B4171">
        <v>19.729510000000001</v>
      </c>
    </row>
    <row r="4172" spans="1:2" x14ac:dyDescent="0.25">
      <c r="A4172">
        <v>10.337999999999999</v>
      </c>
      <c r="B4172">
        <v>19.731818000000001</v>
      </c>
    </row>
    <row r="4173" spans="1:2" x14ac:dyDescent="0.25">
      <c r="A4173">
        <v>10.34</v>
      </c>
      <c r="B4173">
        <v>19.734085</v>
      </c>
    </row>
    <row r="4174" spans="1:2" x14ac:dyDescent="0.25">
      <c r="A4174">
        <v>10.342000000000001</v>
      </c>
      <c r="B4174">
        <v>19.736314</v>
      </c>
    </row>
    <row r="4175" spans="1:2" x14ac:dyDescent="0.25">
      <c r="A4175">
        <v>10.343999999999999</v>
      </c>
      <c r="B4175">
        <v>19.738506999999998</v>
      </c>
    </row>
    <row r="4176" spans="1:2" x14ac:dyDescent="0.25">
      <c r="A4176">
        <v>10.346</v>
      </c>
      <c r="B4176">
        <v>19.740666999999998</v>
      </c>
    </row>
    <row r="4177" spans="1:2" x14ac:dyDescent="0.25">
      <c r="A4177">
        <v>10.348000000000001</v>
      </c>
      <c r="B4177">
        <v>19.742795000000001</v>
      </c>
    </row>
    <row r="4178" spans="1:2" x14ac:dyDescent="0.25">
      <c r="A4178">
        <v>10.35</v>
      </c>
      <c r="B4178">
        <v>19.744895</v>
      </c>
    </row>
    <row r="4179" spans="1:2" x14ac:dyDescent="0.25">
      <c r="A4179">
        <v>10.352</v>
      </c>
      <c r="B4179">
        <v>19.746967000000001</v>
      </c>
    </row>
    <row r="4180" spans="1:2" x14ac:dyDescent="0.25">
      <c r="A4180">
        <v>10.353999999999999</v>
      </c>
      <c r="B4180">
        <v>19.749013999999999</v>
      </c>
    </row>
    <row r="4181" spans="1:2" x14ac:dyDescent="0.25">
      <c r="A4181">
        <v>10.356</v>
      </c>
      <c r="B4181">
        <v>19.751038000000001</v>
      </c>
    </row>
    <row r="4182" spans="1:2" x14ac:dyDescent="0.25">
      <c r="A4182">
        <v>10.358000000000001</v>
      </c>
      <c r="B4182">
        <v>19.753042000000001</v>
      </c>
    </row>
    <row r="4183" spans="1:2" x14ac:dyDescent="0.25">
      <c r="A4183">
        <v>10.36</v>
      </c>
      <c r="B4183">
        <v>19.755026999999998</v>
      </c>
    </row>
    <row r="4184" spans="1:2" x14ac:dyDescent="0.25">
      <c r="A4184">
        <v>10.362</v>
      </c>
      <c r="B4184">
        <v>19.756996000000001</v>
      </c>
    </row>
    <row r="4185" spans="1:2" x14ac:dyDescent="0.25">
      <c r="A4185">
        <v>10.364000000000001</v>
      </c>
      <c r="B4185">
        <v>19.758949999999999</v>
      </c>
    </row>
    <row r="4186" spans="1:2" x14ac:dyDescent="0.25">
      <c r="A4186">
        <v>10.366</v>
      </c>
      <c r="B4186">
        <v>19.760891999999998</v>
      </c>
    </row>
    <row r="4187" spans="1:2" x14ac:dyDescent="0.25">
      <c r="A4187">
        <v>10.368</v>
      </c>
      <c r="B4187">
        <v>19.762824999999999</v>
      </c>
    </row>
    <row r="4188" spans="1:2" x14ac:dyDescent="0.25">
      <c r="A4188">
        <v>10.37</v>
      </c>
      <c r="B4188">
        <v>19.764748999999998</v>
      </c>
    </row>
    <row r="4189" spans="1:2" x14ac:dyDescent="0.25">
      <c r="A4189">
        <v>10.372</v>
      </c>
      <c r="B4189">
        <v>19.766667999999999</v>
      </c>
    </row>
    <row r="4190" spans="1:2" x14ac:dyDescent="0.25">
      <c r="A4190">
        <v>10.374000000000001</v>
      </c>
      <c r="B4190">
        <v>19.768583</v>
      </c>
    </row>
    <row r="4191" spans="1:2" x14ac:dyDescent="0.25">
      <c r="A4191">
        <v>10.375999999999999</v>
      </c>
      <c r="B4191">
        <v>19.770496000000001</v>
      </c>
    </row>
    <row r="4192" spans="1:2" x14ac:dyDescent="0.25">
      <c r="A4192">
        <v>10.378</v>
      </c>
      <c r="B4192">
        <v>19.772410000000001</v>
      </c>
    </row>
    <row r="4193" spans="1:2" x14ac:dyDescent="0.25">
      <c r="A4193">
        <v>10.38</v>
      </c>
      <c r="B4193">
        <v>19.774325999999999</v>
      </c>
    </row>
    <row r="4194" spans="1:2" x14ac:dyDescent="0.25">
      <c r="A4194">
        <v>10.382</v>
      </c>
      <c r="B4194">
        <v>19.776247000000001</v>
      </c>
    </row>
    <row r="4195" spans="1:2" x14ac:dyDescent="0.25">
      <c r="A4195">
        <v>10.384</v>
      </c>
      <c r="B4195">
        <v>19.778175000000001</v>
      </c>
    </row>
    <row r="4196" spans="1:2" x14ac:dyDescent="0.25">
      <c r="A4196">
        <v>10.385999999999999</v>
      </c>
      <c r="B4196">
        <v>19.780111999999999</v>
      </c>
    </row>
    <row r="4197" spans="1:2" x14ac:dyDescent="0.25">
      <c r="A4197">
        <v>10.388</v>
      </c>
      <c r="B4197">
        <v>19.782059</v>
      </c>
    </row>
    <row r="4198" spans="1:2" x14ac:dyDescent="0.25">
      <c r="A4198">
        <v>10.39</v>
      </c>
      <c r="B4198">
        <v>19.784019000000001</v>
      </c>
    </row>
    <row r="4199" spans="1:2" x14ac:dyDescent="0.25">
      <c r="A4199">
        <v>10.391999999999999</v>
      </c>
      <c r="B4199">
        <v>19.785995</v>
      </c>
    </row>
    <row r="4200" spans="1:2" x14ac:dyDescent="0.25">
      <c r="A4200">
        <v>10.394</v>
      </c>
      <c r="B4200">
        <v>19.787987000000001</v>
      </c>
    </row>
    <row r="4201" spans="1:2" x14ac:dyDescent="0.25">
      <c r="A4201">
        <v>10.396000000000001</v>
      </c>
      <c r="B4201">
        <v>19.789999000000002</v>
      </c>
    </row>
    <row r="4202" spans="1:2" x14ac:dyDescent="0.25">
      <c r="A4202">
        <v>10.398</v>
      </c>
      <c r="B4202">
        <v>19.792031000000001</v>
      </c>
    </row>
    <row r="4203" spans="1:2" x14ac:dyDescent="0.25">
      <c r="A4203">
        <v>10.4</v>
      </c>
      <c r="B4203">
        <v>19.794087000000001</v>
      </c>
    </row>
    <row r="4204" spans="1:2" x14ac:dyDescent="0.25">
      <c r="A4204">
        <v>10.401999999999999</v>
      </c>
      <c r="B4204">
        <v>19.796168000000002</v>
      </c>
    </row>
    <row r="4205" spans="1:2" x14ac:dyDescent="0.25">
      <c r="A4205">
        <v>10.404</v>
      </c>
      <c r="B4205">
        <v>19.798276999999999</v>
      </c>
    </row>
    <row r="4206" spans="1:2" x14ac:dyDescent="0.25">
      <c r="A4206">
        <v>10.406000000000001</v>
      </c>
      <c r="B4206">
        <v>19.800414</v>
      </c>
    </row>
    <row r="4207" spans="1:2" x14ac:dyDescent="0.25">
      <c r="A4207">
        <v>10.407999999999999</v>
      </c>
      <c r="B4207">
        <v>19.802582999999998</v>
      </c>
    </row>
    <row r="4208" spans="1:2" x14ac:dyDescent="0.25">
      <c r="A4208">
        <v>10.41</v>
      </c>
      <c r="B4208">
        <v>19.804786</v>
      </c>
    </row>
    <row r="4209" spans="1:2" x14ac:dyDescent="0.25">
      <c r="A4209">
        <v>10.412000000000001</v>
      </c>
      <c r="B4209">
        <v>19.807023000000001</v>
      </c>
    </row>
    <row r="4210" spans="1:2" x14ac:dyDescent="0.25">
      <c r="A4210">
        <v>10.414</v>
      </c>
      <c r="B4210">
        <v>19.809297999999998</v>
      </c>
    </row>
    <row r="4211" spans="1:2" x14ac:dyDescent="0.25">
      <c r="A4211">
        <v>10.416</v>
      </c>
      <c r="B4211">
        <v>19.811612</v>
      </c>
    </row>
    <row r="4212" spans="1:2" x14ac:dyDescent="0.25">
      <c r="A4212">
        <v>10.417999999999999</v>
      </c>
      <c r="B4212">
        <v>19.813960999999999</v>
      </c>
    </row>
    <row r="4213" spans="1:2" x14ac:dyDescent="0.25">
      <c r="A4213">
        <v>10.42</v>
      </c>
      <c r="B4213">
        <v>19.816322</v>
      </c>
    </row>
    <row r="4214" spans="1:2" x14ac:dyDescent="0.25">
      <c r="A4214">
        <v>10.422000000000001</v>
      </c>
      <c r="B4214">
        <v>19.818693</v>
      </c>
    </row>
    <row r="4215" spans="1:2" x14ac:dyDescent="0.25">
      <c r="A4215">
        <v>10.423999999999999</v>
      </c>
      <c r="B4215">
        <v>19.821073999999999</v>
      </c>
    </row>
    <row r="4216" spans="1:2" x14ac:dyDescent="0.25">
      <c r="A4216">
        <v>10.426</v>
      </c>
      <c r="B4216">
        <v>19.823464999999999</v>
      </c>
    </row>
    <row r="4217" spans="1:2" x14ac:dyDescent="0.25">
      <c r="A4217">
        <v>10.428000000000001</v>
      </c>
      <c r="B4217">
        <v>19.825865</v>
      </c>
    </row>
    <row r="4218" spans="1:2" x14ac:dyDescent="0.25">
      <c r="A4218">
        <v>10.43</v>
      </c>
      <c r="B4218">
        <v>19.828274</v>
      </c>
    </row>
    <row r="4219" spans="1:2" x14ac:dyDescent="0.25">
      <c r="A4219">
        <v>10.432</v>
      </c>
      <c r="B4219">
        <v>19.830691999999999</v>
      </c>
    </row>
    <row r="4220" spans="1:2" x14ac:dyDescent="0.25">
      <c r="A4220">
        <v>10.433999999999999</v>
      </c>
      <c r="B4220">
        <v>19.833119</v>
      </c>
    </row>
    <row r="4221" spans="1:2" x14ac:dyDescent="0.25">
      <c r="A4221">
        <v>10.436</v>
      </c>
      <c r="B4221">
        <v>19.835553000000001</v>
      </c>
    </row>
    <row r="4222" spans="1:2" x14ac:dyDescent="0.25">
      <c r="A4222">
        <v>10.438000000000001</v>
      </c>
      <c r="B4222">
        <v>19.837994999999999</v>
      </c>
    </row>
    <row r="4223" spans="1:2" x14ac:dyDescent="0.25">
      <c r="A4223">
        <v>10.44</v>
      </c>
      <c r="B4223">
        <v>19.840444000000002</v>
      </c>
    </row>
    <row r="4224" spans="1:2" x14ac:dyDescent="0.25">
      <c r="A4224">
        <v>10.442</v>
      </c>
      <c r="B4224">
        <v>19.8429</v>
      </c>
    </row>
    <row r="4225" spans="1:2" x14ac:dyDescent="0.25">
      <c r="A4225">
        <v>10.444000000000001</v>
      </c>
      <c r="B4225">
        <v>19.845364</v>
      </c>
    </row>
    <row r="4226" spans="1:2" x14ac:dyDescent="0.25">
      <c r="A4226">
        <v>10.446</v>
      </c>
      <c r="B4226">
        <v>19.847833000000001</v>
      </c>
    </row>
    <row r="4227" spans="1:2" x14ac:dyDescent="0.25">
      <c r="A4227">
        <v>10.448</v>
      </c>
      <c r="B4227">
        <v>19.850307999999998</v>
      </c>
    </row>
    <row r="4228" spans="1:2" x14ac:dyDescent="0.25">
      <c r="A4228">
        <v>10.45</v>
      </c>
      <c r="B4228">
        <v>19.852789999999999</v>
      </c>
    </row>
    <row r="4229" spans="1:2" x14ac:dyDescent="0.25">
      <c r="A4229">
        <v>10.452</v>
      </c>
      <c r="B4229">
        <v>19.855276</v>
      </c>
    </row>
    <row r="4230" spans="1:2" x14ac:dyDescent="0.25">
      <c r="A4230">
        <v>10.454000000000001</v>
      </c>
      <c r="B4230">
        <v>19.857768</v>
      </c>
    </row>
    <row r="4231" spans="1:2" x14ac:dyDescent="0.25">
      <c r="A4231">
        <v>10.456</v>
      </c>
      <c r="B4231">
        <v>19.860264000000001</v>
      </c>
    </row>
    <row r="4232" spans="1:2" x14ac:dyDescent="0.25">
      <c r="A4232">
        <v>10.458</v>
      </c>
      <c r="B4232">
        <v>19.862765</v>
      </c>
    </row>
    <row r="4233" spans="1:2" x14ac:dyDescent="0.25">
      <c r="A4233">
        <v>10.46</v>
      </c>
      <c r="B4233">
        <v>19.865269999999999</v>
      </c>
    </row>
    <row r="4234" spans="1:2" x14ac:dyDescent="0.25">
      <c r="A4234">
        <v>10.462</v>
      </c>
      <c r="B4234">
        <v>19.867778999999999</v>
      </c>
    </row>
    <row r="4235" spans="1:2" x14ac:dyDescent="0.25">
      <c r="A4235">
        <v>10.464</v>
      </c>
      <c r="B4235">
        <v>19.870291000000002</v>
      </c>
    </row>
    <row r="4236" spans="1:2" x14ac:dyDescent="0.25">
      <c r="A4236">
        <v>10.465999999999999</v>
      </c>
      <c r="B4236">
        <v>19.872807000000002</v>
      </c>
    </row>
    <row r="4237" spans="1:2" x14ac:dyDescent="0.25">
      <c r="A4237">
        <v>10.468</v>
      </c>
      <c r="B4237">
        <v>19.875325</v>
      </c>
    </row>
    <row r="4238" spans="1:2" x14ac:dyDescent="0.25">
      <c r="A4238">
        <v>10.47</v>
      </c>
      <c r="B4238">
        <v>19.877846000000002</v>
      </c>
    </row>
    <row r="4239" spans="1:2" x14ac:dyDescent="0.25">
      <c r="A4239">
        <v>10.472</v>
      </c>
      <c r="B4239">
        <v>19.880369000000002</v>
      </c>
    </row>
    <row r="4240" spans="1:2" x14ac:dyDescent="0.25">
      <c r="A4240">
        <v>10.474</v>
      </c>
      <c r="B4240">
        <v>19.882894</v>
      </c>
    </row>
    <row r="4241" spans="1:2" x14ac:dyDescent="0.25">
      <c r="A4241">
        <v>10.476000000000001</v>
      </c>
      <c r="B4241">
        <v>19.88542</v>
      </c>
    </row>
    <row r="4242" spans="1:2" x14ac:dyDescent="0.25">
      <c r="A4242">
        <v>10.478</v>
      </c>
      <c r="B4242">
        <v>19.887948000000002</v>
      </c>
    </row>
    <row r="4243" spans="1:2" x14ac:dyDescent="0.25">
      <c r="A4243">
        <v>10.48</v>
      </c>
      <c r="B4243">
        <v>19.890476</v>
      </c>
    </row>
    <row r="4244" spans="1:2" x14ac:dyDescent="0.25">
      <c r="A4244">
        <v>10.481999999999999</v>
      </c>
      <c r="B4244">
        <v>19.893006</v>
      </c>
    </row>
    <row r="4245" spans="1:2" x14ac:dyDescent="0.25">
      <c r="A4245">
        <v>10.484</v>
      </c>
      <c r="B4245">
        <v>19.895534999999999</v>
      </c>
    </row>
    <row r="4246" spans="1:2" x14ac:dyDescent="0.25">
      <c r="A4246">
        <v>10.486000000000001</v>
      </c>
      <c r="B4246">
        <v>19.898064999999999</v>
      </c>
    </row>
    <row r="4247" spans="1:2" x14ac:dyDescent="0.25">
      <c r="A4247">
        <v>10.488</v>
      </c>
      <c r="B4247">
        <v>19.900594000000002</v>
      </c>
    </row>
    <row r="4248" spans="1:2" x14ac:dyDescent="0.25">
      <c r="A4248">
        <v>10.49</v>
      </c>
      <c r="B4248">
        <v>19.903123000000001</v>
      </c>
    </row>
    <row r="4249" spans="1:2" x14ac:dyDescent="0.25">
      <c r="A4249">
        <v>10.492000000000001</v>
      </c>
      <c r="B4249">
        <v>19.905650999999999</v>
      </c>
    </row>
    <row r="4250" spans="1:2" x14ac:dyDescent="0.25">
      <c r="A4250">
        <v>10.494</v>
      </c>
      <c r="B4250">
        <v>19.908177999999999</v>
      </c>
    </row>
    <row r="4251" spans="1:2" x14ac:dyDescent="0.25">
      <c r="A4251">
        <v>10.496</v>
      </c>
      <c r="B4251">
        <v>19.910703000000002</v>
      </c>
    </row>
    <row r="4252" spans="1:2" x14ac:dyDescent="0.25">
      <c r="A4252">
        <v>10.497999999999999</v>
      </c>
      <c r="B4252">
        <v>19.913226000000002</v>
      </c>
    </row>
    <row r="4253" spans="1:2" x14ac:dyDescent="0.25">
      <c r="A4253">
        <v>10.5</v>
      </c>
      <c r="B4253">
        <v>19.915747</v>
      </c>
    </row>
    <row r="4254" spans="1:2" x14ac:dyDescent="0.25">
      <c r="A4254">
        <v>10.502000000000001</v>
      </c>
      <c r="B4254">
        <v>19.918265999999999</v>
      </c>
    </row>
    <row r="4255" spans="1:2" x14ac:dyDescent="0.25">
      <c r="A4255">
        <v>10.504</v>
      </c>
      <c r="B4255">
        <v>19.920781999999999</v>
      </c>
    </row>
    <row r="4256" spans="1:2" x14ac:dyDescent="0.25">
      <c r="A4256">
        <v>10.506</v>
      </c>
      <c r="B4256">
        <v>19.923295</v>
      </c>
    </row>
    <row r="4257" spans="1:2" x14ac:dyDescent="0.25">
      <c r="A4257">
        <v>10.507999999999999</v>
      </c>
      <c r="B4257">
        <v>19.925803999999999</v>
      </c>
    </row>
    <row r="4258" spans="1:2" x14ac:dyDescent="0.25">
      <c r="A4258">
        <v>10.51</v>
      </c>
      <c r="B4258">
        <v>19.92831</v>
      </c>
    </row>
    <row r="4259" spans="1:2" x14ac:dyDescent="0.25">
      <c r="A4259">
        <v>10.512</v>
      </c>
      <c r="B4259">
        <v>19.930812</v>
      </c>
    </row>
    <row r="4260" spans="1:2" x14ac:dyDescent="0.25">
      <c r="A4260">
        <v>10.513999999999999</v>
      </c>
      <c r="B4260">
        <v>19.933309000000001</v>
      </c>
    </row>
    <row r="4261" spans="1:2" x14ac:dyDescent="0.25">
      <c r="A4261">
        <v>10.516</v>
      </c>
      <c r="B4261">
        <v>19.935801999999999</v>
      </c>
    </row>
    <row r="4262" spans="1:2" x14ac:dyDescent="0.25">
      <c r="A4262">
        <v>10.518000000000001</v>
      </c>
      <c r="B4262">
        <v>19.938291</v>
      </c>
    </row>
    <row r="4263" spans="1:2" x14ac:dyDescent="0.25">
      <c r="A4263">
        <v>10.52</v>
      </c>
      <c r="B4263">
        <v>19.940774000000001</v>
      </c>
    </row>
    <row r="4264" spans="1:2" x14ac:dyDescent="0.25">
      <c r="A4264">
        <v>10.522</v>
      </c>
      <c r="B4264">
        <v>19.943251</v>
      </c>
    </row>
    <row r="4265" spans="1:2" x14ac:dyDescent="0.25">
      <c r="A4265">
        <v>10.523999999999999</v>
      </c>
      <c r="B4265">
        <v>19.945723000000001</v>
      </c>
    </row>
    <row r="4266" spans="1:2" x14ac:dyDescent="0.25">
      <c r="A4266">
        <v>10.526</v>
      </c>
      <c r="B4266">
        <v>19.948188999999999</v>
      </c>
    </row>
    <row r="4267" spans="1:2" x14ac:dyDescent="0.25">
      <c r="A4267">
        <v>10.528</v>
      </c>
      <c r="B4267">
        <v>19.950648000000001</v>
      </c>
    </row>
    <row r="4268" spans="1:2" x14ac:dyDescent="0.25">
      <c r="A4268">
        <v>10.53</v>
      </c>
      <c r="B4268">
        <v>19.953099000000002</v>
      </c>
    </row>
    <row r="4269" spans="1:2" x14ac:dyDescent="0.25">
      <c r="A4269">
        <v>10.532</v>
      </c>
      <c r="B4269">
        <v>19.955544</v>
      </c>
    </row>
    <row r="4270" spans="1:2" x14ac:dyDescent="0.25">
      <c r="A4270">
        <v>10.534000000000001</v>
      </c>
      <c r="B4270">
        <v>19.957981</v>
      </c>
    </row>
    <row r="4271" spans="1:2" x14ac:dyDescent="0.25">
      <c r="A4271">
        <v>10.536</v>
      </c>
      <c r="B4271">
        <v>19.960412999999999</v>
      </c>
    </row>
    <row r="4272" spans="1:2" x14ac:dyDescent="0.25">
      <c r="A4272">
        <v>10.538</v>
      </c>
      <c r="B4272">
        <v>19.962838000000001</v>
      </c>
    </row>
    <row r="4273" spans="1:2" x14ac:dyDescent="0.25">
      <c r="A4273">
        <v>10.54</v>
      </c>
      <c r="B4273">
        <v>19.965257999999999</v>
      </c>
    </row>
    <row r="4274" spans="1:2" x14ac:dyDescent="0.25">
      <c r="A4274">
        <v>10.542</v>
      </c>
      <c r="B4274">
        <v>19.967673000000001</v>
      </c>
    </row>
    <row r="4275" spans="1:2" x14ac:dyDescent="0.25">
      <c r="A4275">
        <v>10.544</v>
      </c>
      <c r="B4275">
        <v>19.970082999999999</v>
      </c>
    </row>
    <row r="4276" spans="1:2" x14ac:dyDescent="0.25">
      <c r="A4276">
        <v>10.545999999999999</v>
      </c>
      <c r="B4276">
        <v>19.972488999999999</v>
      </c>
    </row>
    <row r="4277" spans="1:2" x14ac:dyDescent="0.25">
      <c r="A4277">
        <v>10.548</v>
      </c>
      <c r="B4277">
        <v>19.974891</v>
      </c>
    </row>
    <row r="4278" spans="1:2" x14ac:dyDescent="0.25">
      <c r="A4278">
        <v>10.55</v>
      </c>
      <c r="B4278">
        <v>19.977288999999999</v>
      </c>
    </row>
    <row r="4279" spans="1:2" x14ac:dyDescent="0.25">
      <c r="A4279">
        <v>10.552</v>
      </c>
      <c r="B4279">
        <v>19.979683000000001</v>
      </c>
    </row>
    <row r="4280" spans="1:2" x14ac:dyDescent="0.25">
      <c r="A4280">
        <v>10.554</v>
      </c>
      <c r="B4280">
        <v>19.982074999999998</v>
      </c>
    </row>
    <row r="4281" spans="1:2" x14ac:dyDescent="0.25">
      <c r="A4281">
        <v>10.555999999999999</v>
      </c>
      <c r="B4281">
        <v>19.984465</v>
      </c>
    </row>
    <row r="4282" spans="1:2" x14ac:dyDescent="0.25">
      <c r="A4282">
        <v>10.558</v>
      </c>
      <c r="B4282">
        <v>19.986851999999999</v>
      </c>
    </row>
    <row r="4283" spans="1:2" x14ac:dyDescent="0.25">
      <c r="A4283">
        <v>10.56</v>
      </c>
      <c r="B4283">
        <v>19.989236999999999</v>
      </c>
    </row>
    <row r="4284" spans="1:2" x14ac:dyDescent="0.25">
      <c r="A4284">
        <v>10.561999999999999</v>
      </c>
      <c r="B4284">
        <v>19.991620999999999</v>
      </c>
    </row>
    <row r="4285" spans="1:2" x14ac:dyDescent="0.25">
      <c r="A4285">
        <v>10.564</v>
      </c>
      <c r="B4285">
        <v>19.994004</v>
      </c>
    </row>
    <row r="4286" spans="1:2" x14ac:dyDescent="0.25">
      <c r="A4286">
        <v>10.566000000000001</v>
      </c>
      <c r="B4286">
        <v>19.996386000000001</v>
      </c>
    </row>
    <row r="4287" spans="1:2" x14ac:dyDescent="0.25">
      <c r="A4287">
        <v>10.568</v>
      </c>
      <c r="B4287">
        <v>19.998767999999998</v>
      </c>
    </row>
    <row r="4288" spans="1:2" x14ac:dyDescent="0.25">
      <c r="A4288">
        <v>10.57</v>
      </c>
      <c r="B4288">
        <v>20.001151</v>
      </c>
    </row>
    <row r="4289" spans="1:2" x14ac:dyDescent="0.25">
      <c r="A4289">
        <v>10.571999999999999</v>
      </c>
      <c r="B4289">
        <v>20.003533000000001</v>
      </c>
    </row>
    <row r="4290" spans="1:2" x14ac:dyDescent="0.25">
      <c r="A4290">
        <v>10.574</v>
      </c>
      <c r="B4290">
        <v>20.005915999999999</v>
      </c>
    </row>
    <row r="4291" spans="1:2" x14ac:dyDescent="0.25">
      <c r="A4291">
        <v>10.576000000000001</v>
      </c>
      <c r="B4291">
        <v>20.008300999999999</v>
      </c>
    </row>
    <row r="4292" spans="1:2" x14ac:dyDescent="0.25">
      <c r="A4292">
        <v>10.577999999999999</v>
      </c>
      <c r="B4292">
        <v>20.010687000000001</v>
      </c>
    </row>
    <row r="4293" spans="1:2" x14ac:dyDescent="0.25">
      <c r="A4293">
        <v>10.58</v>
      </c>
      <c r="B4293">
        <v>20.013075000000001</v>
      </c>
    </row>
    <row r="4294" spans="1:2" x14ac:dyDescent="0.25">
      <c r="A4294">
        <v>10.582000000000001</v>
      </c>
      <c r="B4294">
        <v>20.015464999999999</v>
      </c>
    </row>
    <row r="4295" spans="1:2" x14ac:dyDescent="0.25">
      <c r="A4295">
        <v>10.584</v>
      </c>
      <c r="B4295">
        <v>20.017858</v>
      </c>
    </row>
    <row r="4296" spans="1:2" x14ac:dyDescent="0.25">
      <c r="A4296">
        <v>10.586</v>
      </c>
      <c r="B4296">
        <v>20.020254000000001</v>
      </c>
    </row>
    <row r="4297" spans="1:2" x14ac:dyDescent="0.25">
      <c r="A4297">
        <v>10.587999999999999</v>
      </c>
      <c r="B4297">
        <v>20.022652999999998</v>
      </c>
    </row>
    <row r="4298" spans="1:2" x14ac:dyDescent="0.25">
      <c r="A4298">
        <v>10.59</v>
      </c>
      <c r="B4298">
        <v>20.025055999999999</v>
      </c>
    </row>
    <row r="4299" spans="1:2" x14ac:dyDescent="0.25">
      <c r="A4299">
        <v>10.592000000000001</v>
      </c>
      <c r="B4299">
        <v>20.027462</v>
      </c>
    </row>
    <row r="4300" spans="1:2" x14ac:dyDescent="0.25">
      <c r="A4300">
        <v>10.593999999999999</v>
      </c>
      <c r="B4300">
        <v>20.029874</v>
      </c>
    </row>
    <row r="4301" spans="1:2" x14ac:dyDescent="0.25">
      <c r="A4301">
        <v>10.596</v>
      </c>
      <c r="B4301">
        <v>20.03229</v>
      </c>
    </row>
    <row r="4302" spans="1:2" x14ac:dyDescent="0.25">
      <c r="A4302">
        <v>10.598000000000001</v>
      </c>
      <c r="B4302">
        <v>20.034711000000001</v>
      </c>
    </row>
    <row r="4303" spans="1:2" x14ac:dyDescent="0.25">
      <c r="A4303">
        <v>10.6</v>
      </c>
      <c r="B4303">
        <v>20.037137999999999</v>
      </c>
    </row>
    <row r="4304" spans="1:2" x14ac:dyDescent="0.25">
      <c r="A4304">
        <v>10.602</v>
      </c>
      <c r="B4304">
        <v>20.039570000000001</v>
      </c>
    </row>
    <row r="4305" spans="1:2" x14ac:dyDescent="0.25">
      <c r="A4305">
        <v>10.603999999999999</v>
      </c>
      <c r="B4305">
        <v>20.042009</v>
      </c>
    </row>
    <row r="4306" spans="1:2" x14ac:dyDescent="0.25">
      <c r="A4306">
        <v>10.606</v>
      </c>
      <c r="B4306">
        <v>20.044454000000002</v>
      </c>
    </row>
    <row r="4307" spans="1:2" x14ac:dyDescent="0.25">
      <c r="A4307">
        <v>10.608000000000001</v>
      </c>
      <c r="B4307">
        <v>20.046907000000001</v>
      </c>
    </row>
    <row r="4308" spans="1:2" x14ac:dyDescent="0.25">
      <c r="A4308">
        <v>10.61</v>
      </c>
      <c r="B4308">
        <v>20.049365999999999</v>
      </c>
    </row>
    <row r="4309" spans="1:2" x14ac:dyDescent="0.25">
      <c r="A4309">
        <v>10.612</v>
      </c>
      <c r="B4309">
        <v>20.051832999999998</v>
      </c>
    </row>
    <row r="4310" spans="1:2" x14ac:dyDescent="0.25">
      <c r="A4310">
        <v>10.614000000000001</v>
      </c>
      <c r="B4310">
        <v>20.054307999999999</v>
      </c>
    </row>
    <row r="4311" spans="1:2" x14ac:dyDescent="0.25">
      <c r="A4311">
        <v>10.616</v>
      </c>
      <c r="B4311">
        <v>20.056792000000002</v>
      </c>
    </row>
    <row r="4312" spans="1:2" x14ac:dyDescent="0.25">
      <c r="A4312">
        <v>10.618</v>
      </c>
      <c r="B4312">
        <v>20.059284000000002</v>
      </c>
    </row>
    <row r="4313" spans="1:2" x14ac:dyDescent="0.25">
      <c r="A4313">
        <v>10.62</v>
      </c>
      <c r="B4313">
        <v>20.061785</v>
      </c>
    </row>
    <row r="4314" spans="1:2" x14ac:dyDescent="0.25">
      <c r="A4314">
        <v>10.622</v>
      </c>
      <c r="B4314">
        <v>20.064295000000001</v>
      </c>
    </row>
    <row r="4315" spans="1:2" x14ac:dyDescent="0.25">
      <c r="A4315">
        <v>10.624000000000001</v>
      </c>
      <c r="B4315">
        <v>20.066814999999998</v>
      </c>
    </row>
    <row r="4316" spans="1:2" x14ac:dyDescent="0.25">
      <c r="A4316">
        <v>10.625999999999999</v>
      </c>
      <c r="B4316">
        <v>20.069344999999998</v>
      </c>
    </row>
    <row r="4317" spans="1:2" x14ac:dyDescent="0.25">
      <c r="A4317">
        <v>10.628</v>
      </c>
      <c r="B4317">
        <v>20.071885999999999</v>
      </c>
    </row>
    <row r="4318" spans="1:2" x14ac:dyDescent="0.25">
      <c r="A4318">
        <v>10.63</v>
      </c>
      <c r="B4318">
        <v>20.074437</v>
      </c>
    </row>
    <row r="4319" spans="1:2" x14ac:dyDescent="0.25">
      <c r="A4319">
        <v>10.632</v>
      </c>
      <c r="B4319">
        <v>20.076999000000001</v>
      </c>
    </row>
    <row r="4320" spans="1:2" x14ac:dyDescent="0.25">
      <c r="A4320">
        <v>10.634</v>
      </c>
      <c r="B4320">
        <v>20.079573</v>
      </c>
    </row>
    <row r="4321" spans="1:2" x14ac:dyDescent="0.25">
      <c r="A4321">
        <v>10.635999999999999</v>
      </c>
      <c r="B4321">
        <v>20.082158</v>
      </c>
    </row>
    <row r="4322" spans="1:2" x14ac:dyDescent="0.25">
      <c r="A4322">
        <v>10.638</v>
      </c>
      <c r="B4322">
        <v>20.084755999999999</v>
      </c>
    </row>
    <row r="4323" spans="1:2" x14ac:dyDescent="0.25">
      <c r="A4323">
        <v>10.64</v>
      </c>
      <c r="B4323">
        <v>20.087367</v>
      </c>
    </row>
    <row r="4324" spans="1:2" x14ac:dyDescent="0.25">
      <c r="A4324">
        <v>10.641999999999999</v>
      </c>
      <c r="B4324">
        <v>20.089994000000001</v>
      </c>
    </row>
    <row r="4325" spans="1:2" x14ac:dyDescent="0.25">
      <c r="A4325">
        <v>10.644</v>
      </c>
      <c r="B4325">
        <v>20.092637</v>
      </c>
    </row>
    <row r="4326" spans="1:2" x14ac:dyDescent="0.25">
      <c r="A4326">
        <v>10.646000000000001</v>
      </c>
      <c r="B4326">
        <v>20.095293999999999</v>
      </c>
    </row>
    <row r="4327" spans="1:2" x14ac:dyDescent="0.25">
      <c r="A4327">
        <v>10.648</v>
      </c>
      <c r="B4327">
        <v>20.097964999999999</v>
      </c>
    </row>
    <row r="4328" spans="1:2" x14ac:dyDescent="0.25">
      <c r="A4328">
        <v>10.65</v>
      </c>
      <c r="B4328">
        <v>20.100650000000002</v>
      </c>
    </row>
    <row r="4329" spans="1:2" x14ac:dyDescent="0.25">
      <c r="A4329">
        <v>10.651999999999999</v>
      </c>
      <c r="B4329">
        <v>20.103348</v>
      </c>
    </row>
    <row r="4330" spans="1:2" x14ac:dyDescent="0.25">
      <c r="A4330">
        <v>10.654</v>
      </c>
      <c r="B4330">
        <v>20.106058999999998</v>
      </c>
    </row>
    <row r="4331" spans="1:2" x14ac:dyDescent="0.25">
      <c r="A4331">
        <v>10.656000000000001</v>
      </c>
      <c r="B4331">
        <v>20.108781</v>
      </c>
    </row>
    <row r="4332" spans="1:2" x14ac:dyDescent="0.25">
      <c r="A4332">
        <v>10.657999999999999</v>
      </c>
      <c r="B4332">
        <v>20.111515000000001</v>
      </c>
    </row>
    <row r="4333" spans="1:2" x14ac:dyDescent="0.25">
      <c r="A4333">
        <v>10.66</v>
      </c>
      <c r="B4333">
        <v>20.114260000000002</v>
      </c>
    </row>
    <row r="4334" spans="1:2" x14ac:dyDescent="0.25">
      <c r="A4334">
        <v>10.662000000000001</v>
      </c>
      <c r="B4334">
        <v>20.117014000000001</v>
      </c>
    </row>
    <row r="4335" spans="1:2" x14ac:dyDescent="0.25">
      <c r="A4335">
        <v>10.664</v>
      </c>
      <c r="B4335">
        <v>20.119779000000001</v>
      </c>
    </row>
    <row r="4336" spans="1:2" x14ac:dyDescent="0.25">
      <c r="A4336">
        <v>10.666</v>
      </c>
      <c r="B4336">
        <v>20.122551999999999</v>
      </c>
    </row>
    <row r="4337" spans="1:2" x14ac:dyDescent="0.25">
      <c r="A4337">
        <v>10.667999999999999</v>
      </c>
      <c r="B4337">
        <v>20.125333999999999</v>
      </c>
    </row>
    <row r="4338" spans="1:2" x14ac:dyDescent="0.25">
      <c r="A4338">
        <v>10.67</v>
      </c>
      <c r="B4338">
        <v>20.128124</v>
      </c>
    </row>
    <row r="4339" spans="1:2" x14ac:dyDescent="0.25">
      <c r="A4339">
        <v>10.672000000000001</v>
      </c>
      <c r="B4339">
        <v>20.130921000000001</v>
      </c>
    </row>
    <row r="4340" spans="1:2" x14ac:dyDescent="0.25">
      <c r="A4340">
        <v>10.673999999999999</v>
      </c>
      <c r="B4340">
        <v>20.133724999999998</v>
      </c>
    </row>
    <row r="4341" spans="1:2" x14ac:dyDescent="0.25">
      <c r="A4341">
        <v>10.676</v>
      </c>
      <c r="B4341">
        <v>20.136534999999999</v>
      </c>
    </row>
    <row r="4342" spans="1:2" x14ac:dyDescent="0.25">
      <c r="A4342">
        <v>10.678000000000001</v>
      </c>
      <c r="B4342">
        <v>20.139351000000001</v>
      </c>
    </row>
    <row r="4343" spans="1:2" x14ac:dyDescent="0.25">
      <c r="A4343">
        <v>10.68</v>
      </c>
      <c r="B4343">
        <v>20.142171999999999</v>
      </c>
    </row>
    <row r="4344" spans="1:2" x14ac:dyDescent="0.25">
      <c r="A4344">
        <v>10.682</v>
      </c>
      <c r="B4344">
        <v>20.144997</v>
      </c>
    </row>
    <row r="4345" spans="1:2" x14ac:dyDescent="0.25">
      <c r="A4345">
        <v>10.683999999999999</v>
      </c>
      <c r="B4345">
        <v>20.147826999999999</v>
      </c>
    </row>
    <row r="4346" spans="1:2" x14ac:dyDescent="0.25">
      <c r="A4346">
        <v>10.686</v>
      </c>
      <c r="B4346">
        <v>20.150659999999998</v>
      </c>
    </row>
    <row r="4347" spans="1:2" x14ac:dyDescent="0.25">
      <c r="A4347">
        <v>10.688000000000001</v>
      </c>
      <c r="B4347">
        <v>20.153496000000001</v>
      </c>
    </row>
    <row r="4348" spans="1:2" x14ac:dyDescent="0.25">
      <c r="A4348">
        <v>10.69</v>
      </c>
      <c r="B4348">
        <v>20.156334000000001</v>
      </c>
    </row>
    <row r="4349" spans="1:2" x14ac:dyDescent="0.25">
      <c r="A4349">
        <v>10.692</v>
      </c>
      <c r="B4349">
        <v>20.159174</v>
      </c>
    </row>
    <row r="4350" spans="1:2" x14ac:dyDescent="0.25">
      <c r="A4350">
        <v>10.694000000000001</v>
      </c>
      <c r="B4350">
        <v>20.162015</v>
      </c>
    </row>
    <row r="4351" spans="1:2" x14ac:dyDescent="0.25">
      <c r="A4351">
        <v>10.696</v>
      </c>
      <c r="B4351">
        <v>20.164857999999999</v>
      </c>
    </row>
    <row r="4352" spans="1:2" x14ac:dyDescent="0.25">
      <c r="A4352">
        <v>10.698</v>
      </c>
      <c r="B4352">
        <v>20.1677</v>
      </c>
    </row>
    <row r="4353" spans="1:2" x14ac:dyDescent="0.25">
      <c r="A4353">
        <v>10.7</v>
      </c>
      <c r="B4353">
        <v>20.170542000000001</v>
      </c>
    </row>
    <row r="4354" spans="1:2" x14ac:dyDescent="0.25">
      <c r="A4354">
        <v>10.702</v>
      </c>
      <c r="B4354">
        <v>20.173383000000001</v>
      </c>
    </row>
    <row r="4355" spans="1:2" x14ac:dyDescent="0.25">
      <c r="A4355">
        <v>10.704000000000001</v>
      </c>
      <c r="B4355">
        <v>20.176221999999999</v>
      </c>
    </row>
    <row r="4356" spans="1:2" x14ac:dyDescent="0.25">
      <c r="A4356">
        <v>10.706</v>
      </c>
      <c r="B4356">
        <v>20.17906</v>
      </c>
    </row>
    <row r="4357" spans="1:2" x14ac:dyDescent="0.25">
      <c r="A4357">
        <v>10.708</v>
      </c>
      <c r="B4357">
        <v>20.181895000000001</v>
      </c>
    </row>
    <row r="4358" spans="1:2" x14ac:dyDescent="0.25">
      <c r="A4358">
        <v>10.71</v>
      </c>
      <c r="B4358">
        <v>20.184726999999999</v>
      </c>
    </row>
    <row r="4359" spans="1:2" x14ac:dyDescent="0.25">
      <c r="A4359">
        <v>10.712</v>
      </c>
      <c r="B4359">
        <v>20.187555</v>
      </c>
    </row>
    <row r="4360" spans="1:2" x14ac:dyDescent="0.25">
      <c r="A4360">
        <v>10.714</v>
      </c>
      <c r="B4360">
        <v>20.190379</v>
      </c>
    </row>
    <row r="4361" spans="1:2" x14ac:dyDescent="0.25">
      <c r="A4361">
        <v>10.715999999999999</v>
      </c>
      <c r="B4361">
        <v>20.193199</v>
      </c>
    </row>
    <row r="4362" spans="1:2" x14ac:dyDescent="0.25">
      <c r="A4362">
        <v>10.718</v>
      </c>
      <c r="B4362">
        <v>20.196013000000001</v>
      </c>
    </row>
    <row r="4363" spans="1:2" x14ac:dyDescent="0.25">
      <c r="A4363">
        <v>10.72</v>
      </c>
      <c r="B4363">
        <v>20.198822</v>
      </c>
    </row>
    <row r="4364" spans="1:2" x14ac:dyDescent="0.25">
      <c r="A4364">
        <v>10.722</v>
      </c>
      <c r="B4364">
        <v>20.201623999999999</v>
      </c>
    </row>
    <row r="4365" spans="1:2" x14ac:dyDescent="0.25">
      <c r="A4365">
        <v>10.724</v>
      </c>
      <c r="B4365">
        <v>20.204419000000001</v>
      </c>
    </row>
    <row r="4366" spans="1:2" x14ac:dyDescent="0.25">
      <c r="A4366">
        <v>10.726000000000001</v>
      </c>
      <c r="B4366">
        <v>20.207207</v>
      </c>
    </row>
    <row r="4367" spans="1:2" x14ac:dyDescent="0.25">
      <c r="A4367">
        <v>10.728</v>
      </c>
      <c r="B4367">
        <v>20.209987999999999</v>
      </c>
    </row>
    <row r="4368" spans="1:2" x14ac:dyDescent="0.25">
      <c r="A4368">
        <v>10.73</v>
      </c>
      <c r="B4368">
        <v>20.212758999999998</v>
      </c>
    </row>
    <row r="4369" spans="1:2" x14ac:dyDescent="0.25">
      <c r="A4369">
        <v>10.731999999999999</v>
      </c>
      <c r="B4369">
        <v>20.215522</v>
      </c>
    </row>
    <row r="4370" spans="1:2" x14ac:dyDescent="0.25">
      <c r="A4370">
        <v>10.734</v>
      </c>
      <c r="B4370">
        <v>20.218275999999999</v>
      </c>
    </row>
    <row r="4371" spans="1:2" x14ac:dyDescent="0.25">
      <c r="A4371">
        <v>10.736000000000001</v>
      </c>
      <c r="B4371">
        <v>20.221018999999998</v>
      </c>
    </row>
    <row r="4372" spans="1:2" x14ac:dyDescent="0.25">
      <c r="A4372">
        <v>10.738</v>
      </c>
      <c r="B4372">
        <v>20.223752000000001</v>
      </c>
    </row>
    <row r="4373" spans="1:2" x14ac:dyDescent="0.25">
      <c r="A4373">
        <v>10.74</v>
      </c>
      <c r="B4373">
        <v>20.226475000000001</v>
      </c>
    </row>
    <row r="4374" spans="1:2" x14ac:dyDescent="0.25">
      <c r="A4374">
        <v>10.742000000000001</v>
      </c>
      <c r="B4374">
        <v>20.229185000000001</v>
      </c>
    </row>
    <row r="4375" spans="1:2" x14ac:dyDescent="0.25">
      <c r="A4375">
        <v>10.744</v>
      </c>
      <c r="B4375">
        <v>20.231884000000001</v>
      </c>
    </row>
    <row r="4376" spans="1:2" x14ac:dyDescent="0.25">
      <c r="A4376">
        <v>10.746</v>
      </c>
      <c r="B4376">
        <v>20.234569</v>
      </c>
    </row>
    <row r="4377" spans="1:2" x14ac:dyDescent="0.25">
      <c r="A4377">
        <v>10.747999999999999</v>
      </c>
      <c r="B4377">
        <v>20.237241999999998</v>
      </c>
    </row>
    <row r="4378" spans="1:2" x14ac:dyDescent="0.25">
      <c r="A4378">
        <v>10.75</v>
      </c>
      <c r="B4378">
        <v>20.239902000000001</v>
      </c>
    </row>
    <row r="4379" spans="1:2" x14ac:dyDescent="0.25">
      <c r="A4379">
        <v>10.752000000000001</v>
      </c>
      <c r="B4379">
        <v>20.242546999999998</v>
      </c>
    </row>
    <row r="4380" spans="1:2" x14ac:dyDescent="0.25">
      <c r="A4380">
        <v>10.754</v>
      </c>
      <c r="B4380">
        <v>20.245176000000001</v>
      </c>
    </row>
    <row r="4381" spans="1:2" x14ac:dyDescent="0.25">
      <c r="A4381">
        <v>10.756</v>
      </c>
      <c r="B4381">
        <v>20.247786000000001</v>
      </c>
    </row>
    <row r="4382" spans="1:2" x14ac:dyDescent="0.25">
      <c r="A4382">
        <v>10.757999999999999</v>
      </c>
      <c r="B4382">
        <v>20.250377</v>
      </c>
    </row>
    <row r="4383" spans="1:2" x14ac:dyDescent="0.25">
      <c r="A4383">
        <v>10.76</v>
      </c>
      <c r="B4383">
        <v>20.252949999999998</v>
      </c>
    </row>
    <row r="4384" spans="1:2" x14ac:dyDescent="0.25">
      <c r="A4384">
        <v>10.762</v>
      </c>
      <c r="B4384">
        <v>20.255504999999999</v>
      </c>
    </row>
    <row r="4385" spans="1:2" x14ac:dyDescent="0.25">
      <c r="A4385">
        <v>10.763999999999999</v>
      </c>
      <c r="B4385">
        <v>20.258044000000002</v>
      </c>
    </row>
    <row r="4386" spans="1:2" x14ac:dyDescent="0.25">
      <c r="A4386">
        <v>10.766</v>
      </c>
      <c r="B4386">
        <v>20.260567000000002</v>
      </c>
    </row>
    <row r="4387" spans="1:2" x14ac:dyDescent="0.25">
      <c r="A4387">
        <v>10.768000000000001</v>
      </c>
      <c r="B4387">
        <v>20.263076000000002</v>
      </c>
    </row>
    <row r="4388" spans="1:2" x14ac:dyDescent="0.25">
      <c r="A4388">
        <v>10.77</v>
      </c>
      <c r="B4388">
        <v>20.26557</v>
      </c>
    </row>
    <row r="4389" spans="1:2" x14ac:dyDescent="0.25">
      <c r="A4389">
        <v>10.772</v>
      </c>
      <c r="B4389">
        <v>20.268051</v>
      </c>
    </row>
    <row r="4390" spans="1:2" x14ac:dyDescent="0.25">
      <c r="A4390">
        <v>10.773999999999999</v>
      </c>
      <c r="B4390">
        <v>20.270520000000001</v>
      </c>
    </row>
    <row r="4391" spans="1:2" x14ac:dyDescent="0.25">
      <c r="A4391">
        <v>10.776</v>
      </c>
      <c r="B4391">
        <v>20.272977000000001</v>
      </c>
    </row>
    <row r="4392" spans="1:2" x14ac:dyDescent="0.25">
      <c r="A4392">
        <v>10.778</v>
      </c>
      <c r="B4392">
        <v>20.275424000000001</v>
      </c>
    </row>
    <row r="4393" spans="1:2" x14ac:dyDescent="0.25">
      <c r="A4393">
        <v>10.78</v>
      </c>
      <c r="B4393">
        <v>20.277861000000001</v>
      </c>
    </row>
    <row r="4394" spans="1:2" x14ac:dyDescent="0.25">
      <c r="A4394">
        <v>10.782</v>
      </c>
      <c r="B4394">
        <v>20.280287999999999</v>
      </c>
    </row>
    <row r="4395" spans="1:2" x14ac:dyDescent="0.25">
      <c r="A4395">
        <v>10.784000000000001</v>
      </c>
      <c r="B4395">
        <v>20.282708</v>
      </c>
    </row>
    <row r="4396" spans="1:2" x14ac:dyDescent="0.25">
      <c r="A4396">
        <v>10.786</v>
      </c>
      <c r="B4396">
        <v>20.285119999999999</v>
      </c>
    </row>
    <row r="4397" spans="1:2" x14ac:dyDescent="0.25">
      <c r="A4397">
        <v>10.788</v>
      </c>
      <c r="B4397">
        <v>20.287524999999999</v>
      </c>
    </row>
    <row r="4398" spans="1:2" x14ac:dyDescent="0.25">
      <c r="A4398">
        <v>10.79</v>
      </c>
      <c r="B4398">
        <v>20.289923999999999</v>
      </c>
    </row>
    <row r="4399" spans="1:2" x14ac:dyDescent="0.25">
      <c r="A4399">
        <v>10.792</v>
      </c>
      <c r="B4399">
        <v>20.292318000000002</v>
      </c>
    </row>
    <row r="4400" spans="1:2" x14ac:dyDescent="0.25">
      <c r="A4400">
        <v>10.794</v>
      </c>
      <c r="B4400">
        <v>20.294709000000001</v>
      </c>
    </row>
    <row r="4401" spans="1:2" x14ac:dyDescent="0.25">
      <c r="A4401">
        <v>10.795999999999999</v>
      </c>
      <c r="B4401">
        <v>20.297094999999999</v>
      </c>
    </row>
    <row r="4402" spans="1:2" x14ac:dyDescent="0.25">
      <c r="A4402">
        <v>10.798</v>
      </c>
      <c r="B4402">
        <v>20.299479000000002</v>
      </c>
    </row>
    <row r="4403" spans="1:2" x14ac:dyDescent="0.25">
      <c r="A4403">
        <v>10.8</v>
      </c>
      <c r="B4403">
        <v>20.301860999999999</v>
      </c>
    </row>
    <row r="4404" spans="1:2" x14ac:dyDescent="0.25">
      <c r="A4404">
        <v>10.802</v>
      </c>
      <c r="B4404">
        <v>20.304243</v>
      </c>
    </row>
    <row r="4405" spans="1:2" x14ac:dyDescent="0.25">
      <c r="A4405">
        <v>10.804</v>
      </c>
      <c r="B4405">
        <v>20.306623999999999</v>
      </c>
    </row>
    <row r="4406" spans="1:2" x14ac:dyDescent="0.25">
      <c r="A4406">
        <v>10.805999999999999</v>
      </c>
      <c r="B4406">
        <v>20.309004999999999</v>
      </c>
    </row>
    <row r="4407" spans="1:2" x14ac:dyDescent="0.25">
      <c r="A4407">
        <v>10.808</v>
      </c>
      <c r="B4407">
        <v>20.311388000000001</v>
      </c>
    </row>
    <row r="4408" spans="1:2" x14ac:dyDescent="0.25">
      <c r="A4408">
        <v>10.81</v>
      </c>
      <c r="B4408">
        <v>20.313773000000001</v>
      </c>
    </row>
    <row r="4409" spans="1:2" x14ac:dyDescent="0.25">
      <c r="A4409">
        <v>10.811999999999999</v>
      </c>
      <c r="B4409">
        <v>20.316161000000001</v>
      </c>
    </row>
    <row r="4410" spans="1:2" x14ac:dyDescent="0.25">
      <c r="A4410">
        <v>10.814</v>
      </c>
      <c r="B4410">
        <v>20.318553000000001</v>
      </c>
    </row>
    <row r="4411" spans="1:2" x14ac:dyDescent="0.25">
      <c r="A4411">
        <v>10.816000000000001</v>
      </c>
      <c r="B4411">
        <v>20.320948999999999</v>
      </c>
    </row>
    <row r="4412" spans="1:2" x14ac:dyDescent="0.25">
      <c r="A4412">
        <v>10.818</v>
      </c>
      <c r="B4412">
        <v>20.323350000000001</v>
      </c>
    </row>
    <row r="4413" spans="1:2" x14ac:dyDescent="0.25">
      <c r="A4413">
        <v>10.82</v>
      </c>
      <c r="B4413">
        <v>20.325758</v>
      </c>
    </row>
    <row r="4414" spans="1:2" x14ac:dyDescent="0.25">
      <c r="A4414">
        <v>10.821999999999999</v>
      </c>
      <c r="B4414">
        <v>20.328171999999999</v>
      </c>
    </row>
    <row r="4415" spans="1:2" x14ac:dyDescent="0.25">
      <c r="A4415">
        <v>10.824</v>
      </c>
      <c r="B4415">
        <v>20.330594000000001</v>
      </c>
    </row>
    <row r="4416" spans="1:2" x14ac:dyDescent="0.25">
      <c r="A4416">
        <v>10.826000000000001</v>
      </c>
      <c r="B4416">
        <v>20.333024000000002</v>
      </c>
    </row>
    <row r="4417" spans="1:2" x14ac:dyDescent="0.25">
      <c r="A4417">
        <v>10.827999999999999</v>
      </c>
      <c r="B4417">
        <v>20.335464000000002</v>
      </c>
    </row>
    <row r="4418" spans="1:2" x14ac:dyDescent="0.25">
      <c r="A4418">
        <v>10.83</v>
      </c>
      <c r="B4418">
        <v>20.337913</v>
      </c>
    </row>
    <row r="4419" spans="1:2" x14ac:dyDescent="0.25">
      <c r="A4419">
        <v>10.832000000000001</v>
      </c>
      <c r="B4419">
        <v>20.340374000000001</v>
      </c>
    </row>
    <row r="4420" spans="1:2" x14ac:dyDescent="0.25">
      <c r="A4420">
        <v>10.834</v>
      </c>
      <c r="B4420">
        <v>20.342845000000001</v>
      </c>
    </row>
    <row r="4421" spans="1:2" x14ac:dyDescent="0.25">
      <c r="A4421">
        <v>10.836</v>
      </c>
      <c r="B4421">
        <v>20.345329</v>
      </c>
    </row>
    <row r="4422" spans="1:2" x14ac:dyDescent="0.25">
      <c r="A4422">
        <v>10.837999999999999</v>
      </c>
      <c r="B4422">
        <v>20.347826000000001</v>
      </c>
    </row>
    <row r="4423" spans="1:2" x14ac:dyDescent="0.25">
      <c r="A4423">
        <v>10.84</v>
      </c>
      <c r="B4423">
        <v>20.350337</v>
      </c>
    </row>
    <row r="4424" spans="1:2" x14ac:dyDescent="0.25">
      <c r="A4424">
        <v>10.842000000000001</v>
      </c>
      <c r="B4424">
        <v>20.352861999999998</v>
      </c>
    </row>
    <row r="4425" spans="1:2" x14ac:dyDescent="0.25">
      <c r="A4425">
        <v>10.843999999999999</v>
      </c>
      <c r="B4425">
        <v>20.355402999999999</v>
      </c>
    </row>
    <row r="4426" spans="1:2" x14ac:dyDescent="0.25">
      <c r="A4426">
        <v>10.846</v>
      </c>
      <c r="B4426">
        <v>20.357959999999999</v>
      </c>
    </row>
    <row r="4427" spans="1:2" x14ac:dyDescent="0.25">
      <c r="A4427">
        <v>10.848000000000001</v>
      </c>
      <c r="B4427">
        <v>20.360534000000001</v>
      </c>
    </row>
    <row r="4428" spans="1:2" x14ac:dyDescent="0.25">
      <c r="A4428">
        <v>10.85</v>
      </c>
      <c r="B4428">
        <v>20.363125</v>
      </c>
    </row>
    <row r="4429" spans="1:2" x14ac:dyDescent="0.25">
      <c r="A4429">
        <v>10.852</v>
      </c>
      <c r="B4429">
        <v>20.365734</v>
      </c>
    </row>
    <row r="4430" spans="1:2" x14ac:dyDescent="0.25">
      <c r="A4430">
        <v>10.853999999999999</v>
      </c>
      <c r="B4430">
        <v>20.368362999999999</v>
      </c>
    </row>
    <row r="4431" spans="1:2" x14ac:dyDescent="0.25">
      <c r="A4431">
        <v>10.856</v>
      </c>
      <c r="B4431">
        <v>20.371010999999999</v>
      </c>
    </row>
    <row r="4432" spans="1:2" x14ac:dyDescent="0.25">
      <c r="A4432">
        <v>10.858000000000001</v>
      </c>
      <c r="B4432">
        <v>20.37368</v>
      </c>
    </row>
    <row r="4433" spans="1:2" x14ac:dyDescent="0.25">
      <c r="A4433">
        <v>10.86</v>
      </c>
      <c r="B4433">
        <v>20.376370999999999</v>
      </c>
    </row>
    <row r="4434" spans="1:2" x14ac:dyDescent="0.25">
      <c r="A4434">
        <v>10.862</v>
      </c>
      <c r="B4434">
        <v>20.379083000000001</v>
      </c>
    </row>
    <row r="4435" spans="1:2" x14ac:dyDescent="0.25">
      <c r="A4435">
        <v>10.864000000000001</v>
      </c>
      <c r="B4435">
        <v>20.381819</v>
      </c>
    </row>
    <row r="4436" spans="1:2" x14ac:dyDescent="0.25">
      <c r="A4436">
        <v>10.866</v>
      </c>
      <c r="B4436">
        <v>20.384578000000001</v>
      </c>
    </row>
    <row r="4437" spans="1:2" x14ac:dyDescent="0.25">
      <c r="A4437">
        <v>10.868</v>
      </c>
      <c r="B4437">
        <v>20.387360999999999</v>
      </c>
    </row>
    <row r="4438" spans="1:2" x14ac:dyDescent="0.25">
      <c r="A4438">
        <v>10.87</v>
      </c>
      <c r="B4438">
        <v>20.390170000000001</v>
      </c>
    </row>
    <row r="4439" spans="1:2" x14ac:dyDescent="0.25">
      <c r="A4439">
        <v>10.872</v>
      </c>
      <c r="B4439">
        <v>20.393021999999998</v>
      </c>
    </row>
    <row r="4440" spans="1:2" x14ac:dyDescent="0.25">
      <c r="A4440">
        <v>10.874000000000001</v>
      </c>
      <c r="B4440">
        <v>20.395924000000001</v>
      </c>
    </row>
    <row r="4441" spans="1:2" x14ac:dyDescent="0.25">
      <c r="A4441">
        <v>10.875999999999999</v>
      </c>
      <c r="B4441">
        <v>20.398872999999998</v>
      </c>
    </row>
    <row r="4442" spans="1:2" x14ac:dyDescent="0.25">
      <c r="A4442">
        <v>10.878</v>
      </c>
      <c r="B4442">
        <v>20.401866999999999</v>
      </c>
    </row>
    <row r="4443" spans="1:2" x14ac:dyDescent="0.25">
      <c r="A4443">
        <v>10.88</v>
      </c>
      <c r="B4443">
        <v>20.404904999999999</v>
      </c>
    </row>
    <row r="4444" spans="1:2" x14ac:dyDescent="0.25">
      <c r="A4444">
        <v>10.882</v>
      </c>
      <c r="B4444">
        <v>20.407983000000002</v>
      </c>
    </row>
    <row r="4445" spans="1:2" x14ac:dyDescent="0.25">
      <c r="A4445">
        <v>10.884</v>
      </c>
      <c r="B4445">
        <v>20.411100999999999</v>
      </c>
    </row>
    <row r="4446" spans="1:2" x14ac:dyDescent="0.25">
      <c r="A4446">
        <v>10.885999999999999</v>
      </c>
      <c r="B4446">
        <v>20.414255000000001</v>
      </c>
    </row>
    <row r="4447" spans="1:2" x14ac:dyDescent="0.25">
      <c r="A4447">
        <v>10.888</v>
      </c>
      <c r="B4447">
        <v>20.417442999999999</v>
      </c>
    </row>
    <row r="4448" spans="1:2" x14ac:dyDescent="0.25">
      <c r="A4448">
        <v>10.89</v>
      </c>
      <c r="B4448">
        <v>20.420663999999999</v>
      </c>
    </row>
    <row r="4449" spans="1:2" x14ac:dyDescent="0.25">
      <c r="A4449">
        <v>10.891999999999999</v>
      </c>
      <c r="B4449">
        <v>20.423915000000001</v>
      </c>
    </row>
    <row r="4450" spans="1:2" x14ac:dyDescent="0.25">
      <c r="A4450">
        <v>10.894</v>
      </c>
      <c r="B4450">
        <v>20.427194</v>
      </c>
    </row>
    <row r="4451" spans="1:2" x14ac:dyDescent="0.25">
      <c r="A4451">
        <v>10.896000000000001</v>
      </c>
      <c r="B4451">
        <v>20.430499000000001</v>
      </c>
    </row>
    <row r="4452" spans="1:2" x14ac:dyDescent="0.25">
      <c r="A4452">
        <v>10.898</v>
      </c>
      <c r="B4452">
        <v>20.433827999999998</v>
      </c>
    </row>
    <row r="4453" spans="1:2" x14ac:dyDescent="0.25">
      <c r="A4453">
        <v>10.9</v>
      </c>
      <c r="B4453">
        <v>20.437179</v>
      </c>
    </row>
    <row r="4454" spans="1:2" x14ac:dyDescent="0.25">
      <c r="A4454">
        <v>10.901999999999999</v>
      </c>
      <c r="B4454">
        <v>20.440549000000001</v>
      </c>
    </row>
    <row r="4455" spans="1:2" x14ac:dyDescent="0.25">
      <c r="A4455">
        <v>10.904</v>
      </c>
      <c r="B4455">
        <v>20.443936999999998</v>
      </c>
    </row>
    <row r="4456" spans="1:2" x14ac:dyDescent="0.25">
      <c r="A4456">
        <v>10.906000000000001</v>
      </c>
      <c r="B4456">
        <v>20.447341000000002</v>
      </c>
    </row>
    <row r="4457" spans="1:2" x14ac:dyDescent="0.25">
      <c r="A4457">
        <v>10.907999999999999</v>
      </c>
      <c r="B4457">
        <v>20.450756999999999</v>
      </c>
    </row>
    <row r="4458" spans="1:2" x14ac:dyDescent="0.25">
      <c r="A4458">
        <v>10.91</v>
      </c>
      <c r="B4458">
        <v>20.454186</v>
      </c>
    </row>
    <row r="4459" spans="1:2" x14ac:dyDescent="0.25">
      <c r="A4459">
        <v>10.912000000000001</v>
      </c>
      <c r="B4459">
        <v>20.457623000000002</v>
      </c>
    </row>
    <row r="4460" spans="1:2" x14ac:dyDescent="0.25">
      <c r="A4460">
        <v>10.914</v>
      </c>
      <c r="B4460">
        <v>20.461067</v>
      </c>
    </row>
    <row r="4461" spans="1:2" x14ac:dyDescent="0.25">
      <c r="A4461">
        <v>10.916</v>
      </c>
      <c r="B4461">
        <v>20.464517000000001</v>
      </c>
    </row>
    <row r="4462" spans="1:2" x14ac:dyDescent="0.25">
      <c r="A4462">
        <v>10.917999999999999</v>
      </c>
      <c r="B4462">
        <v>20.467970000000001</v>
      </c>
    </row>
    <row r="4463" spans="1:2" x14ac:dyDescent="0.25">
      <c r="A4463">
        <v>10.92</v>
      </c>
      <c r="B4463">
        <v>20.471423000000001</v>
      </c>
    </row>
    <row r="4464" spans="1:2" x14ac:dyDescent="0.25">
      <c r="A4464">
        <v>10.922000000000001</v>
      </c>
      <c r="B4464">
        <v>20.474875999999998</v>
      </c>
    </row>
    <row r="4465" spans="1:2" x14ac:dyDescent="0.25">
      <c r="A4465">
        <v>10.923999999999999</v>
      </c>
      <c r="B4465">
        <v>20.478325000000002</v>
      </c>
    </row>
    <row r="4466" spans="1:2" x14ac:dyDescent="0.25">
      <c r="A4466">
        <v>10.926</v>
      </c>
      <c r="B4466">
        <v>20.481769</v>
      </c>
    </row>
    <row r="4467" spans="1:2" x14ac:dyDescent="0.25">
      <c r="A4467">
        <v>10.928000000000001</v>
      </c>
      <c r="B4467">
        <v>20.485206000000002</v>
      </c>
    </row>
    <row r="4468" spans="1:2" x14ac:dyDescent="0.25">
      <c r="A4468">
        <v>10.93</v>
      </c>
      <c r="B4468">
        <v>20.488633</v>
      </c>
    </row>
    <row r="4469" spans="1:2" x14ac:dyDescent="0.25">
      <c r="A4469">
        <v>10.932</v>
      </c>
      <c r="B4469">
        <v>20.492049000000002</v>
      </c>
    </row>
    <row r="4470" spans="1:2" x14ac:dyDescent="0.25">
      <c r="A4470">
        <v>10.933999999999999</v>
      </c>
      <c r="B4470">
        <v>20.495452</v>
      </c>
    </row>
    <row r="4471" spans="1:2" x14ac:dyDescent="0.25">
      <c r="A4471">
        <v>10.936</v>
      </c>
      <c r="B4471">
        <v>20.498839</v>
      </c>
    </row>
    <row r="4472" spans="1:2" x14ac:dyDescent="0.25">
      <c r="A4472">
        <v>10.938000000000001</v>
      </c>
      <c r="B4472">
        <v>20.502209000000001</v>
      </c>
    </row>
    <row r="4473" spans="1:2" x14ac:dyDescent="0.25">
      <c r="A4473">
        <v>10.94</v>
      </c>
      <c r="B4473">
        <v>20.505559000000002</v>
      </c>
    </row>
    <row r="4474" spans="1:2" x14ac:dyDescent="0.25">
      <c r="A4474">
        <v>10.942</v>
      </c>
      <c r="B4474">
        <v>20.508887999999999</v>
      </c>
    </row>
    <row r="4475" spans="1:2" x14ac:dyDescent="0.25">
      <c r="A4475">
        <v>10.944000000000001</v>
      </c>
      <c r="B4475">
        <v>20.512194000000001</v>
      </c>
    </row>
    <row r="4476" spans="1:2" x14ac:dyDescent="0.25">
      <c r="A4476">
        <v>10.946</v>
      </c>
      <c r="B4476">
        <v>20.515474000000001</v>
      </c>
    </row>
    <row r="4477" spans="1:2" x14ac:dyDescent="0.25">
      <c r="A4477">
        <v>10.948</v>
      </c>
      <c r="B4477">
        <v>20.518726000000001</v>
      </c>
    </row>
    <row r="4478" spans="1:2" x14ac:dyDescent="0.25">
      <c r="A4478">
        <v>10.95</v>
      </c>
      <c r="B4478">
        <v>20.521948999999999</v>
      </c>
    </row>
    <row r="4479" spans="1:2" x14ac:dyDescent="0.25">
      <c r="A4479">
        <v>10.952</v>
      </c>
      <c r="B4479">
        <v>20.525141000000001</v>
      </c>
    </row>
    <row r="4480" spans="1:2" x14ac:dyDescent="0.25">
      <c r="A4480">
        <v>10.954000000000001</v>
      </c>
      <c r="B4480">
        <v>20.528299000000001</v>
      </c>
    </row>
    <row r="4481" spans="1:2" x14ac:dyDescent="0.25">
      <c r="A4481">
        <v>10.956</v>
      </c>
      <c r="B4481">
        <v>20.531421999999999</v>
      </c>
    </row>
    <row r="4482" spans="1:2" x14ac:dyDescent="0.25">
      <c r="A4482">
        <v>10.958</v>
      </c>
      <c r="B4482">
        <v>20.534507000000001</v>
      </c>
    </row>
    <row r="4483" spans="1:2" x14ac:dyDescent="0.25">
      <c r="A4483">
        <v>10.96</v>
      </c>
      <c r="B4483">
        <v>20.537552999999999</v>
      </c>
    </row>
    <row r="4484" spans="1:2" x14ac:dyDescent="0.25">
      <c r="A4484">
        <v>10.962</v>
      </c>
      <c r="B4484">
        <v>20.540557</v>
      </c>
    </row>
    <row r="4485" spans="1:2" x14ac:dyDescent="0.25">
      <c r="A4485">
        <v>10.964</v>
      </c>
      <c r="B4485">
        <v>20.543517999999999</v>
      </c>
    </row>
    <row r="4486" spans="1:2" x14ac:dyDescent="0.25">
      <c r="A4486">
        <v>10.965999999999999</v>
      </c>
      <c r="B4486">
        <v>20.546434000000001</v>
      </c>
    </row>
    <row r="4487" spans="1:2" x14ac:dyDescent="0.25">
      <c r="A4487">
        <v>10.968</v>
      </c>
      <c r="B4487">
        <v>20.549302999999998</v>
      </c>
    </row>
    <row r="4488" spans="1:2" x14ac:dyDescent="0.25">
      <c r="A4488">
        <v>10.97</v>
      </c>
      <c r="B4488">
        <v>20.552122000000001</v>
      </c>
    </row>
    <row r="4489" spans="1:2" x14ac:dyDescent="0.25">
      <c r="A4489">
        <v>10.972</v>
      </c>
      <c r="B4489">
        <v>20.554891000000001</v>
      </c>
    </row>
    <row r="4490" spans="1:2" x14ac:dyDescent="0.25">
      <c r="A4490">
        <v>10.974</v>
      </c>
      <c r="B4490">
        <v>20.557606</v>
      </c>
    </row>
    <row r="4491" spans="1:2" x14ac:dyDescent="0.25">
      <c r="A4491">
        <v>10.976000000000001</v>
      </c>
      <c r="B4491">
        <v>20.560265999999999</v>
      </c>
    </row>
    <row r="4492" spans="1:2" x14ac:dyDescent="0.25">
      <c r="A4492">
        <v>10.978</v>
      </c>
      <c r="B4492">
        <v>20.562868999999999</v>
      </c>
    </row>
    <row r="4493" spans="1:2" x14ac:dyDescent="0.25">
      <c r="A4493">
        <v>10.98</v>
      </c>
      <c r="B4493">
        <v>20.565414000000001</v>
      </c>
    </row>
    <row r="4494" spans="1:2" x14ac:dyDescent="0.25">
      <c r="A4494">
        <v>10.981999999999999</v>
      </c>
      <c r="B4494">
        <v>20.567896999999999</v>
      </c>
    </row>
    <row r="4495" spans="1:2" x14ac:dyDescent="0.25">
      <c r="A4495">
        <v>10.984</v>
      </c>
      <c r="B4495">
        <v>20.570318</v>
      </c>
    </row>
    <row r="4496" spans="1:2" x14ac:dyDescent="0.25">
      <c r="A4496">
        <v>10.986000000000001</v>
      </c>
      <c r="B4496">
        <v>20.572673999999999</v>
      </c>
    </row>
    <row r="4497" spans="1:2" x14ac:dyDescent="0.25">
      <c r="A4497">
        <v>10.988</v>
      </c>
      <c r="B4497">
        <v>20.574964000000001</v>
      </c>
    </row>
    <row r="4498" spans="1:2" x14ac:dyDescent="0.25">
      <c r="A4498">
        <v>10.99</v>
      </c>
      <c r="B4498">
        <v>20.577183000000002</v>
      </c>
    </row>
    <row r="4499" spans="1:2" x14ac:dyDescent="0.25">
      <c r="A4499">
        <v>10.992000000000001</v>
      </c>
      <c r="B4499">
        <v>20.579322000000001</v>
      </c>
    </row>
    <row r="4500" spans="1:2" x14ac:dyDescent="0.25">
      <c r="A4500">
        <v>10.994</v>
      </c>
      <c r="B4500">
        <v>20.581381</v>
      </c>
    </row>
    <row r="4501" spans="1:2" x14ac:dyDescent="0.25">
      <c r="A4501">
        <v>10.996</v>
      </c>
      <c r="B4501">
        <v>20.583362000000001</v>
      </c>
    </row>
    <row r="4502" spans="1:2" x14ac:dyDescent="0.25">
      <c r="A4502">
        <v>10.997999999999999</v>
      </c>
      <c r="B4502">
        <v>20.585270000000001</v>
      </c>
    </row>
    <row r="4503" spans="1:2" x14ac:dyDescent="0.25">
      <c r="A4503">
        <v>11</v>
      </c>
      <c r="B4503">
        <v>20.587105999999999</v>
      </c>
    </row>
    <row r="4504" spans="1:2" x14ac:dyDescent="0.25">
      <c r="A4504">
        <v>11.002000000000001</v>
      </c>
      <c r="B4504">
        <v>20.588873</v>
      </c>
    </row>
    <row r="4505" spans="1:2" x14ac:dyDescent="0.25">
      <c r="A4505">
        <v>11.004</v>
      </c>
      <c r="B4505">
        <v>20.590575000000001</v>
      </c>
    </row>
    <row r="4506" spans="1:2" x14ac:dyDescent="0.25">
      <c r="A4506">
        <v>11.006</v>
      </c>
      <c r="B4506">
        <v>20.592213000000001</v>
      </c>
    </row>
    <row r="4507" spans="1:2" x14ac:dyDescent="0.25">
      <c r="A4507">
        <v>11.007999999999999</v>
      </c>
      <c r="B4507">
        <v>20.593791</v>
      </c>
    </row>
    <row r="4508" spans="1:2" x14ac:dyDescent="0.25">
      <c r="A4508">
        <v>11.01</v>
      </c>
      <c r="B4508">
        <v>20.595310999999999</v>
      </c>
    </row>
    <row r="4509" spans="1:2" x14ac:dyDescent="0.25">
      <c r="A4509">
        <v>11.012</v>
      </c>
      <c r="B4509">
        <v>20.596775999999998</v>
      </c>
    </row>
    <row r="4510" spans="1:2" x14ac:dyDescent="0.25">
      <c r="A4510">
        <v>11.013999999999999</v>
      </c>
      <c r="B4510">
        <v>20.598188</v>
      </c>
    </row>
    <row r="4511" spans="1:2" x14ac:dyDescent="0.25">
      <c r="A4511">
        <v>11.016</v>
      </c>
      <c r="B4511">
        <v>20.599551000000002</v>
      </c>
    </row>
    <row r="4512" spans="1:2" x14ac:dyDescent="0.25">
      <c r="A4512">
        <v>11.018000000000001</v>
      </c>
      <c r="B4512">
        <v>20.600867999999998</v>
      </c>
    </row>
    <row r="4513" spans="1:2" x14ac:dyDescent="0.25">
      <c r="A4513">
        <v>11.02</v>
      </c>
      <c r="B4513">
        <v>20.602139999999999</v>
      </c>
    </row>
    <row r="4514" spans="1:2" x14ac:dyDescent="0.25">
      <c r="A4514">
        <v>11.022</v>
      </c>
      <c r="B4514">
        <v>20.603370999999999</v>
      </c>
    </row>
    <row r="4515" spans="1:2" x14ac:dyDescent="0.25">
      <c r="A4515">
        <v>11.023999999999999</v>
      </c>
      <c r="B4515">
        <v>20.604562999999999</v>
      </c>
    </row>
    <row r="4516" spans="1:2" x14ac:dyDescent="0.25">
      <c r="A4516">
        <v>11.026</v>
      </c>
      <c r="B4516">
        <v>20.605719000000001</v>
      </c>
    </row>
    <row r="4517" spans="1:2" x14ac:dyDescent="0.25">
      <c r="A4517">
        <v>11.028</v>
      </c>
      <c r="B4517">
        <v>20.606842</v>
      </c>
    </row>
    <row r="4518" spans="1:2" x14ac:dyDescent="0.25">
      <c r="A4518">
        <v>11.03</v>
      </c>
      <c r="B4518">
        <v>20.607934</v>
      </c>
    </row>
    <row r="4519" spans="1:2" x14ac:dyDescent="0.25">
      <c r="A4519">
        <v>11.032</v>
      </c>
      <c r="B4519">
        <v>20.608998</v>
      </c>
    </row>
    <row r="4520" spans="1:2" x14ac:dyDescent="0.25">
      <c r="A4520">
        <v>11.034000000000001</v>
      </c>
      <c r="B4520">
        <v>20.610036999999998</v>
      </c>
    </row>
    <row r="4521" spans="1:2" x14ac:dyDescent="0.25">
      <c r="A4521">
        <v>11.036</v>
      </c>
      <c r="B4521">
        <v>20.611052999999998</v>
      </c>
    </row>
    <row r="4522" spans="1:2" x14ac:dyDescent="0.25">
      <c r="A4522">
        <v>11.038</v>
      </c>
      <c r="B4522">
        <v>20.61205</v>
      </c>
    </row>
    <row r="4523" spans="1:2" x14ac:dyDescent="0.25">
      <c r="A4523">
        <v>11.04</v>
      </c>
      <c r="B4523">
        <v>20.613029000000001</v>
      </c>
    </row>
    <row r="4524" spans="1:2" x14ac:dyDescent="0.25">
      <c r="A4524">
        <v>11.042</v>
      </c>
      <c r="B4524">
        <v>20.613993000000001</v>
      </c>
    </row>
    <row r="4525" spans="1:2" x14ac:dyDescent="0.25">
      <c r="A4525">
        <v>11.044</v>
      </c>
      <c r="B4525">
        <v>20.614944999999999</v>
      </c>
    </row>
    <row r="4526" spans="1:2" x14ac:dyDescent="0.25">
      <c r="A4526">
        <v>11.045999999999999</v>
      </c>
      <c r="B4526">
        <v>20.615888000000002</v>
      </c>
    </row>
    <row r="4527" spans="1:2" x14ac:dyDescent="0.25">
      <c r="A4527">
        <v>11.048</v>
      </c>
      <c r="B4527">
        <v>20.616824000000001</v>
      </c>
    </row>
    <row r="4528" spans="1:2" x14ac:dyDescent="0.25">
      <c r="A4528">
        <v>11.05</v>
      </c>
      <c r="B4528">
        <v>20.617756</v>
      </c>
    </row>
    <row r="4529" spans="1:2" x14ac:dyDescent="0.25">
      <c r="A4529">
        <v>11.052</v>
      </c>
      <c r="B4529">
        <v>20.618687000000001</v>
      </c>
    </row>
    <row r="4530" spans="1:2" x14ac:dyDescent="0.25">
      <c r="A4530">
        <v>11.054</v>
      </c>
      <c r="B4530">
        <v>20.619617999999999</v>
      </c>
    </row>
    <row r="4531" spans="1:2" x14ac:dyDescent="0.25">
      <c r="A4531">
        <v>11.055999999999999</v>
      </c>
      <c r="B4531">
        <v>20.620553999999998</v>
      </c>
    </row>
    <row r="4532" spans="1:2" x14ac:dyDescent="0.25">
      <c r="A4532">
        <v>11.058</v>
      </c>
      <c r="B4532">
        <v>20.621494999999999</v>
      </c>
    </row>
    <row r="4533" spans="1:2" x14ac:dyDescent="0.25">
      <c r="A4533">
        <v>11.06</v>
      </c>
      <c r="B4533">
        <v>20.622446</v>
      </c>
    </row>
    <row r="4534" spans="1:2" x14ac:dyDescent="0.25">
      <c r="A4534">
        <v>11.061999999999999</v>
      </c>
      <c r="B4534">
        <v>20.623408000000001</v>
      </c>
    </row>
    <row r="4535" spans="1:2" x14ac:dyDescent="0.25">
      <c r="A4535">
        <v>11.064</v>
      </c>
      <c r="B4535">
        <v>20.624383999999999</v>
      </c>
    </row>
    <row r="4536" spans="1:2" x14ac:dyDescent="0.25">
      <c r="A4536">
        <v>11.066000000000001</v>
      </c>
      <c r="B4536">
        <v>20.625377</v>
      </c>
    </row>
    <row r="4537" spans="1:2" x14ac:dyDescent="0.25">
      <c r="A4537">
        <v>11.068</v>
      </c>
      <c r="B4537">
        <v>20.626389</v>
      </c>
    </row>
    <row r="4538" spans="1:2" x14ac:dyDescent="0.25">
      <c r="A4538">
        <v>11.07</v>
      </c>
      <c r="B4538">
        <v>20.627423</v>
      </c>
    </row>
    <row r="4539" spans="1:2" x14ac:dyDescent="0.25">
      <c r="A4539">
        <v>11.071999999999999</v>
      </c>
      <c r="B4539">
        <v>20.628481000000001</v>
      </c>
    </row>
    <row r="4540" spans="1:2" x14ac:dyDescent="0.25">
      <c r="A4540">
        <v>11.074</v>
      </c>
      <c r="B4540">
        <v>20.629566000000001</v>
      </c>
    </row>
    <row r="4541" spans="1:2" x14ac:dyDescent="0.25">
      <c r="A4541">
        <v>11.076000000000001</v>
      </c>
      <c r="B4541">
        <v>20.630680999999999</v>
      </c>
    </row>
    <row r="4542" spans="1:2" x14ac:dyDescent="0.25">
      <c r="A4542">
        <v>11.077999999999999</v>
      </c>
      <c r="B4542">
        <v>20.631827000000001</v>
      </c>
    </row>
    <row r="4543" spans="1:2" x14ac:dyDescent="0.25">
      <c r="A4543">
        <v>11.08</v>
      </c>
      <c r="B4543">
        <v>20.633008</v>
      </c>
    </row>
    <row r="4544" spans="1:2" x14ac:dyDescent="0.25">
      <c r="A4544">
        <v>11.082000000000001</v>
      </c>
      <c r="B4544">
        <v>20.634226999999999</v>
      </c>
    </row>
    <row r="4545" spans="1:2" x14ac:dyDescent="0.25">
      <c r="A4545">
        <v>11.084</v>
      </c>
      <c r="B4545">
        <v>20.635484999999999</v>
      </c>
    </row>
    <row r="4546" spans="1:2" x14ac:dyDescent="0.25">
      <c r="A4546">
        <v>11.086</v>
      </c>
      <c r="B4546">
        <v>20.636785</v>
      </c>
    </row>
    <row r="4547" spans="1:2" x14ac:dyDescent="0.25">
      <c r="A4547">
        <v>11.087999999999999</v>
      </c>
      <c r="B4547">
        <v>20.63813</v>
      </c>
    </row>
    <row r="4548" spans="1:2" x14ac:dyDescent="0.25">
      <c r="A4548">
        <v>11.09</v>
      </c>
      <c r="B4548">
        <v>20.639521999999999</v>
      </c>
    </row>
    <row r="4549" spans="1:2" x14ac:dyDescent="0.25">
      <c r="A4549">
        <v>11.092000000000001</v>
      </c>
      <c r="B4549">
        <v>20.640962999999999</v>
      </c>
    </row>
    <row r="4550" spans="1:2" x14ac:dyDescent="0.25">
      <c r="A4550">
        <v>11.093999999999999</v>
      </c>
      <c r="B4550">
        <v>20.642457</v>
      </c>
    </row>
    <row r="4551" spans="1:2" x14ac:dyDescent="0.25">
      <c r="A4551">
        <v>11.096</v>
      </c>
      <c r="B4551">
        <v>20.644006000000001</v>
      </c>
    </row>
    <row r="4552" spans="1:2" x14ac:dyDescent="0.25">
      <c r="A4552">
        <v>11.098000000000001</v>
      </c>
      <c r="B4552">
        <v>20.645612</v>
      </c>
    </row>
    <row r="4553" spans="1:2" x14ac:dyDescent="0.25">
      <c r="A4553">
        <v>11.1</v>
      </c>
      <c r="B4553">
        <v>20.647276999999999</v>
      </c>
    </row>
    <row r="4554" spans="1:2" x14ac:dyDescent="0.25">
      <c r="A4554">
        <v>11.102</v>
      </c>
      <c r="B4554">
        <v>20.649004999999999</v>
      </c>
    </row>
    <row r="4555" spans="1:2" x14ac:dyDescent="0.25">
      <c r="A4555">
        <v>11.103999999999999</v>
      </c>
      <c r="B4555">
        <v>20.650797000000001</v>
      </c>
    </row>
    <row r="4556" spans="1:2" x14ac:dyDescent="0.25">
      <c r="A4556">
        <v>11.106</v>
      </c>
      <c r="B4556">
        <v>20.652656</v>
      </c>
    </row>
    <row r="4557" spans="1:2" x14ac:dyDescent="0.25">
      <c r="A4557">
        <v>11.108000000000001</v>
      </c>
      <c r="B4557">
        <v>20.654585000000001</v>
      </c>
    </row>
    <row r="4558" spans="1:2" x14ac:dyDescent="0.25">
      <c r="A4558">
        <v>11.11</v>
      </c>
      <c r="B4558">
        <v>20.656586000000001</v>
      </c>
    </row>
    <row r="4559" spans="1:2" x14ac:dyDescent="0.25">
      <c r="A4559">
        <v>11.112</v>
      </c>
      <c r="B4559">
        <v>20.658660999999999</v>
      </c>
    </row>
    <row r="4560" spans="1:2" x14ac:dyDescent="0.25">
      <c r="A4560">
        <v>11.114000000000001</v>
      </c>
      <c r="B4560">
        <v>20.660805</v>
      </c>
    </row>
    <row r="4561" spans="1:2" x14ac:dyDescent="0.25">
      <c r="A4561">
        <v>11.116</v>
      </c>
      <c r="B4561">
        <v>20.663014</v>
      </c>
    </row>
    <row r="4562" spans="1:2" x14ac:dyDescent="0.25">
      <c r="A4562">
        <v>11.118</v>
      </c>
      <c r="B4562">
        <v>20.665288</v>
      </c>
    </row>
    <row r="4563" spans="1:2" x14ac:dyDescent="0.25">
      <c r="A4563">
        <v>11.12</v>
      </c>
      <c r="B4563">
        <v>20.667622999999999</v>
      </c>
    </row>
    <row r="4564" spans="1:2" x14ac:dyDescent="0.25">
      <c r="A4564">
        <v>11.122</v>
      </c>
      <c r="B4564">
        <v>20.670017999999999</v>
      </c>
    </row>
    <row r="4565" spans="1:2" x14ac:dyDescent="0.25">
      <c r="A4565">
        <v>11.124000000000001</v>
      </c>
      <c r="B4565">
        <v>20.672469</v>
      </c>
    </row>
    <row r="4566" spans="1:2" x14ac:dyDescent="0.25">
      <c r="A4566">
        <v>11.125999999999999</v>
      </c>
      <c r="B4566">
        <v>20.674975</v>
      </c>
    </row>
    <row r="4567" spans="1:2" x14ac:dyDescent="0.25">
      <c r="A4567">
        <v>11.128</v>
      </c>
      <c r="B4567">
        <v>20.677533</v>
      </c>
    </row>
    <row r="4568" spans="1:2" x14ac:dyDescent="0.25">
      <c r="A4568">
        <v>11.13</v>
      </c>
      <c r="B4568">
        <v>20.680142</v>
      </c>
    </row>
    <row r="4569" spans="1:2" x14ac:dyDescent="0.25">
      <c r="A4569">
        <v>11.132</v>
      </c>
      <c r="B4569">
        <v>20.682797999999998</v>
      </c>
    </row>
    <row r="4570" spans="1:2" x14ac:dyDescent="0.25">
      <c r="A4570">
        <v>11.134</v>
      </c>
      <c r="B4570">
        <v>20.685500000000001</v>
      </c>
    </row>
    <row r="4571" spans="1:2" x14ac:dyDescent="0.25">
      <c r="A4571">
        <v>11.135999999999999</v>
      </c>
      <c r="B4571">
        <v>20.688245999999999</v>
      </c>
    </row>
    <row r="4572" spans="1:2" x14ac:dyDescent="0.25">
      <c r="A4572">
        <v>11.138</v>
      </c>
      <c r="B4572">
        <v>20.691033000000001</v>
      </c>
    </row>
    <row r="4573" spans="1:2" x14ac:dyDescent="0.25">
      <c r="A4573">
        <v>11.14</v>
      </c>
      <c r="B4573">
        <v>20.693859</v>
      </c>
    </row>
    <row r="4574" spans="1:2" x14ac:dyDescent="0.25">
      <c r="A4574">
        <v>11.141999999999999</v>
      </c>
      <c r="B4574">
        <v>20.696721</v>
      </c>
    </row>
    <row r="4575" spans="1:2" x14ac:dyDescent="0.25">
      <c r="A4575">
        <v>11.144</v>
      </c>
      <c r="B4575">
        <v>20.699618000000001</v>
      </c>
    </row>
    <row r="4576" spans="1:2" x14ac:dyDescent="0.25">
      <c r="A4576">
        <v>11.146000000000001</v>
      </c>
      <c r="B4576">
        <v>20.702548</v>
      </c>
    </row>
    <row r="4577" spans="1:2" x14ac:dyDescent="0.25">
      <c r="A4577">
        <v>11.148</v>
      </c>
      <c r="B4577">
        <v>20.705507000000001</v>
      </c>
    </row>
    <row r="4578" spans="1:2" x14ac:dyDescent="0.25">
      <c r="A4578">
        <v>11.15</v>
      </c>
      <c r="B4578">
        <v>20.708494999999999</v>
      </c>
    </row>
    <row r="4579" spans="1:2" x14ac:dyDescent="0.25">
      <c r="A4579">
        <v>11.151999999999999</v>
      </c>
      <c r="B4579">
        <v>20.711507999999998</v>
      </c>
    </row>
    <row r="4580" spans="1:2" x14ac:dyDescent="0.25">
      <c r="A4580">
        <v>11.154</v>
      </c>
      <c r="B4580">
        <v>20.714545000000001</v>
      </c>
    </row>
    <row r="4581" spans="1:2" x14ac:dyDescent="0.25">
      <c r="A4581">
        <v>11.156000000000001</v>
      </c>
      <c r="B4581">
        <v>20.717603</v>
      </c>
    </row>
    <row r="4582" spans="1:2" x14ac:dyDescent="0.25">
      <c r="A4582">
        <v>11.157999999999999</v>
      </c>
      <c r="B4582">
        <v>20.720680000000002</v>
      </c>
    </row>
    <row r="4583" spans="1:2" x14ac:dyDescent="0.25">
      <c r="A4583">
        <v>11.16</v>
      </c>
      <c r="B4583">
        <v>20.723775</v>
      </c>
    </row>
    <row r="4584" spans="1:2" x14ac:dyDescent="0.25">
      <c r="A4584">
        <v>11.162000000000001</v>
      </c>
      <c r="B4584">
        <v>20.726883999999998</v>
      </c>
    </row>
    <row r="4585" spans="1:2" x14ac:dyDescent="0.25">
      <c r="A4585">
        <v>11.164</v>
      </c>
      <c r="B4585">
        <v>20.730005999999999</v>
      </c>
    </row>
    <row r="4586" spans="1:2" x14ac:dyDescent="0.25">
      <c r="A4586">
        <v>11.166</v>
      </c>
      <c r="B4586">
        <v>20.733138</v>
      </c>
    </row>
    <row r="4587" spans="1:2" x14ac:dyDescent="0.25">
      <c r="A4587">
        <v>11.167999999999999</v>
      </c>
      <c r="B4587">
        <v>20.736277999999999</v>
      </c>
    </row>
    <row r="4588" spans="1:2" x14ac:dyDescent="0.25">
      <c r="A4588">
        <v>11.17</v>
      </c>
      <c r="B4588">
        <v>20.739425000000001</v>
      </c>
    </row>
    <row r="4589" spans="1:2" x14ac:dyDescent="0.25">
      <c r="A4589">
        <v>11.172000000000001</v>
      </c>
      <c r="B4589">
        <v>20.742576</v>
      </c>
    </row>
    <row r="4590" spans="1:2" x14ac:dyDescent="0.25">
      <c r="A4590">
        <v>11.173999999999999</v>
      </c>
      <c r="B4590">
        <v>20.745728</v>
      </c>
    </row>
    <row r="4591" spans="1:2" x14ac:dyDescent="0.25">
      <c r="A4591">
        <v>11.176</v>
      </c>
      <c r="B4591">
        <v>20.74888</v>
      </c>
    </row>
    <row r="4592" spans="1:2" x14ac:dyDescent="0.25">
      <c r="A4592">
        <v>11.178000000000001</v>
      </c>
      <c r="B4592">
        <v>20.752030000000001</v>
      </c>
    </row>
    <row r="4593" spans="1:2" x14ac:dyDescent="0.25">
      <c r="A4593">
        <v>11.18</v>
      </c>
      <c r="B4593">
        <v>20.755175999999999</v>
      </c>
    </row>
    <row r="4594" spans="1:2" x14ac:dyDescent="0.25">
      <c r="A4594">
        <v>11.182</v>
      </c>
      <c r="B4594">
        <v>20.758313999999999</v>
      </c>
    </row>
    <row r="4595" spans="1:2" x14ac:dyDescent="0.25">
      <c r="A4595">
        <v>11.183999999999999</v>
      </c>
      <c r="B4595">
        <v>20.761444000000001</v>
      </c>
    </row>
    <row r="4596" spans="1:2" x14ac:dyDescent="0.25">
      <c r="A4596">
        <v>11.186</v>
      </c>
      <c r="B4596">
        <v>20.764562999999999</v>
      </c>
    </row>
    <row r="4597" spans="1:2" x14ac:dyDescent="0.25">
      <c r="A4597">
        <v>11.188000000000001</v>
      </c>
      <c r="B4597">
        <v>20.767668</v>
      </c>
    </row>
    <row r="4598" spans="1:2" x14ac:dyDescent="0.25">
      <c r="A4598">
        <v>11.19</v>
      </c>
      <c r="B4598">
        <v>20.770759000000002</v>
      </c>
    </row>
    <row r="4599" spans="1:2" x14ac:dyDescent="0.25">
      <c r="A4599">
        <v>11.192</v>
      </c>
      <c r="B4599">
        <v>20.773831999999999</v>
      </c>
    </row>
    <row r="4600" spans="1:2" x14ac:dyDescent="0.25">
      <c r="A4600">
        <v>11.194000000000001</v>
      </c>
      <c r="B4600">
        <v>20.776886000000001</v>
      </c>
    </row>
    <row r="4601" spans="1:2" x14ac:dyDescent="0.25">
      <c r="A4601">
        <v>11.196</v>
      </c>
      <c r="B4601">
        <v>20.779919</v>
      </c>
    </row>
    <row r="4602" spans="1:2" x14ac:dyDescent="0.25">
      <c r="A4602">
        <v>11.198</v>
      </c>
      <c r="B4602">
        <v>20.782927999999998</v>
      </c>
    </row>
    <row r="4603" spans="1:2" x14ac:dyDescent="0.25">
      <c r="A4603">
        <v>11.2</v>
      </c>
      <c r="B4603">
        <v>20.785910999999999</v>
      </c>
    </row>
    <row r="4604" spans="1:2" x14ac:dyDescent="0.25">
      <c r="A4604">
        <v>11.202</v>
      </c>
      <c r="B4604">
        <v>20.788867</v>
      </c>
    </row>
    <row r="4605" spans="1:2" x14ac:dyDescent="0.25">
      <c r="A4605">
        <v>11.204000000000001</v>
      </c>
      <c r="B4605">
        <v>20.791792999999998</v>
      </c>
    </row>
    <row r="4606" spans="1:2" x14ac:dyDescent="0.25">
      <c r="A4606">
        <v>11.206</v>
      </c>
      <c r="B4606">
        <v>20.794687</v>
      </c>
    </row>
    <row r="4607" spans="1:2" x14ac:dyDescent="0.25">
      <c r="A4607">
        <v>11.208</v>
      </c>
      <c r="B4607">
        <v>20.797546000000001</v>
      </c>
    </row>
    <row r="4608" spans="1:2" x14ac:dyDescent="0.25">
      <c r="A4608">
        <v>11.21</v>
      </c>
      <c r="B4608">
        <v>20.800370000000001</v>
      </c>
    </row>
    <row r="4609" spans="1:2" x14ac:dyDescent="0.25">
      <c r="A4609">
        <v>11.212</v>
      </c>
      <c r="B4609">
        <v>20.803156000000001</v>
      </c>
    </row>
    <row r="4610" spans="1:2" x14ac:dyDescent="0.25">
      <c r="A4610">
        <v>11.214</v>
      </c>
      <c r="B4610">
        <v>20.805902</v>
      </c>
    </row>
    <row r="4611" spans="1:2" x14ac:dyDescent="0.25">
      <c r="A4611">
        <v>11.215999999999999</v>
      </c>
      <c r="B4611">
        <v>20.808606000000001</v>
      </c>
    </row>
    <row r="4612" spans="1:2" x14ac:dyDescent="0.25">
      <c r="A4612">
        <v>11.218</v>
      </c>
      <c r="B4612">
        <v>20.811264999999999</v>
      </c>
    </row>
    <row r="4613" spans="1:2" x14ac:dyDescent="0.25">
      <c r="A4613">
        <v>11.22</v>
      </c>
      <c r="B4613">
        <v>20.813877999999999</v>
      </c>
    </row>
    <row r="4614" spans="1:2" x14ac:dyDescent="0.25">
      <c r="A4614">
        <v>11.222</v>
      </c>
      <c r="B4614">
        <v>20.816443</v>
      </c>
    </row>
    <row r="4615" spans="1:2" x14ac:dyDescent="0.25">
      <c r="A4615">
        <v>11.224</v>
      </c>
      <c r="B4615">
        <v>20.818957000000001</v>
      </c>
    </row>
    <row r="4616" spans="1:2" x14ac:dyDescent="0.25">
      <c r="A4616">
        <v>11.226000000000001</v>
      </c>
      <c r="B4616">
        <v>20.821418999999999</v>
      </c>
    </row>
    <row r="4617" spans="1:2" x14ac:dyDescent="0.25">
      <c r="A4617">
        <v>11.228</v>
      </c>
      <c r="B4617">
        <v>20.823826</v>
      </c>
    </row>
    <row r="4618" spans="1:2" x14ac:dyDescent="0.25">
      <c r="A4618">
        <v>11.23</v>
      </c>
      <c r="B4618">
        <v>20.826177999999999</v>
      </c>
    </row>
    <row r="4619" spans="1:2" x14ac:dyDescent="0.25">
      <c r="A4619">
        <v>11.231999999999999</v>
      </c>
      <c r="B4619">
        <v>20.828469999999999</v>
      </c>
    </row>
    <row r="4620" spans="1:2" x14ac:dyDescent="0.25">
      <c r="A4620">
        <v>11.234</v>
      </c>
      <c r="B4620">
        <v>20.830703</v>
      </c>
    </row>
    <row r="4621" spans="1:2" x14ac:dyDescent="0.25">
      <c r="A4621">
        <v>11.236000000000001</v>
      </c>
      <c r="B4621">
        <v>20.832871999999998</v>
      </c>
    </row>
    <row r="4622" spans="1:2" x14ac:dyDescent="0.25">
      <c r="A4622">
        <v>11.238</v>
      </c>
      <c r="B4622">
        <v>20.834990000000001</v>
      </c>
    </row>
    <row r="4623" spans="1:2" x14ac:dyDescent="0.25">
      <c r="A4623">
        <v>11.24</v>
      </c>
      <c r="B4623">
        <v>20.837067000000001</v>
      </c>
    </row>
    <row r="4624" spans="1:2" x14ac:dyDescent="0.25">
      <c r="A4624">
        <v>11.242000000000001</v>
      </c>
      <c r="B4624">
        <v>20.839103999999999</v>
      </c>
    </row>
    <row r="4625" spans="1:2" x14ac:dyDescent="0.25">
      <c r="A4625">
        <v>11.244</v>
      </c>
      <c r="B4625">
        <v>20.841101999999999</v>
      </c>
    </row>
    <row r="4626" spans="1:2" x14ac:dyDescent="0.25">
      <c r="A4626">
        <v>11.246</v>
      </c>
      <c r="B4626">
        <v>20.843063000000001</v>
      </c>
    </row>
    <row r="4627" spans="1:2" x14ac:dyDescent="0.25">
      <c r="A4627">
        <v>11.247999999999999</v>
      </c>
      <c r="B4627">
        <v>20.844987</v>
      </c>
    </row>
    <row r="4628" spans="1:2" x14ac:dyDescent="0.25">
      <c r="A4628">
        <v>11.25</v>
      </c>
      <c r="B4628">
        <v>20.846876000000002</v>
      </c>
    </row>
    <row r="4629" spans="1:2" x14ac:dyDescent="0.25">
      <c r="A4629">
        <v>11.252000000000001</v>
      </c>
      <c r="B4629">
        <v>20.84873</v>
      </c>
    </row>
    <row r="4630" spans="1:2" x14ac:dyDescent="0.25">
      <c r="A4630">
        <v>11.254</v>
      </c>
      <c r="B4630">
        <v>20.850549999999998</v>
      </c>
    </row>
    <row r="4631" spans="1:2" x14ac:dyDescent="0.25">
      <c r="A4631">
        <v>11.256</v>
      </c>
      <c r="B4631">
        <v>20.852338</v>
      </c>
    </row>
    <row r="4632" spans="1:2" x14ac:dyDescent="0.25">
      <c r="A4632">
        <v>11.257999999999999</v>
      </c>
      <c r="B4632">
        <v>20.854094</v>
      </c>
    </row>
    <row r="4633" spans="1:2" x14ac:dyDescent="0.25">
      <c r="A4633">
        <v>11.26</v>
      </c>
      <c r="B4633">
        <v>20.855820000000001</v>
      </c>
    </row>
    <row r="4634" spans="1:2" x14ac:dyDescent="0.25">
      <c r="A4634">
        <v>11.262</v>
      </c>
      <c r="B4634">
        <v>20.857517000000001</v>
      </c>
    </row>
    <row r="4635" spans="1:2" x14ac:dyDescent="0.25">
      <c r="A4635">
        <v>11.263999999999999</v>
      </c>
      <c r="B4635">
        <v>20.859185</v>
      </c>
    </row>
    <row r="4636" spans="1:2" x14ac:dyDescent="0.25">
      <c r="A4636">
        <v>11.266</v>
      </c>
      <c r="B4636">
        <v>20.860824999999998</v>
      </c>
    </row>
    <row r="4637" spans="1:2" x14ac:dyDescent="0.25">
      <c r="A4637">
        <v>11.268000000000001</v>
      </c>
      <c r="B4637">
        <v>20.862438999999998</v>
      </c>
    </row>
    <row r="4638" spans="1:2" x14ac:dyDescent="0.25">
      <c r="A4638">
        <v>11.27</v>
      </c>
      <c r="B4638">
        <v>20.864028000000001</v>
      </c>
    </row>
    <row r="4639" spans="1:2" x14ac:dyDescent="0.25">
      <c r="A4639">
        <v>11.272</v>
      </c>
      <c r="B4639">
        <v>20.865591999999999</v>
      </c>
    </row>
    <row r="4640" spans="1:2" x14ac:dyDescent="0.25">
      <c r="A4640">
        <v>11.273999999999999</v>
      </c>
      <c r="B4640">
        <v>20.867132999999999</v>
      </c>
    </row>
    <row r="4641" spans="1:2" x14ac:dyDescent="0.25">
      <c r="A4641">
        <v>11.276</v>
      </c>
      <c r="B4641">
        <v>20.868651</v>
      </c>
    </row>
    <row r="4642" spans="1:2" x14ac:dyDescent="0.25">
      <c r="A4642">
        <v>11.278</v>
      </c>
      <c r="B4642">
        <v>20.870148</v>
      </c>
    </row>
    <row r="4643" spans="1:2" x14ac:dyDescent="0.25">
      <c r="A4643">
        <v>11.28</v>
      </c>
      <c r="B4643">
        <v>20.871624000000001</v>
      </c>
    </row>
    <row r="4644" spans="1:2" x14ac:dyDescent="0.25">
      <c r="A4644">
        <v>11.282</v>
      </c>
      <c r="B4644">
        <v>20.873080999999999</v>
      </c>
    </row>
    <row r="4645" spans="1:2" x14ac:dyDescent="0.25">
      <c r="A4645">
        <v>11.284000000000001</v>
      </c>
      <c r="B4645">
        <v>20.87452</v>
      </c>
    </row>
    <row r="4646" spans="1:2" x14ac:dyDescent="0.25">
      <c r="A4646">
        <v>11.286</v>
      </c>
      <c r="B4646">
        <v>20.875941000000001</v>
      </c>
    </row>
    <row r="4647" spans="1:2" x14ac:dyDescent="0.25">
      <c r="A4647">
        <v>11.288</v>
      </c>
      <c r="B4647">
        <v>20.877345999999999</v>
      </c>
    </row>
    <row r="4648" spans="1:2" x14ac:dyDescent="0.25">
      <c r="A4648">
        <v>11.29</v>
      </c>
      <c r="B4648">
        <v>20.878734999999999</v>
      </c>
    </row>
    <row r="4649" spans="1:2" x14ac:dyDescent="0.25">
      <c r="A4649">
        <v>11.292</v>
      </c>
      <c r="B4649">
        <v>20.880109999999998</v>
      </c>
    </row>
    <row r="4650" spans="1:2" x14ac:dyDescent="0.25">
      <c r="A4650">
        <v>11.294</v>
      </c>
      <c r="B4650">
        <v>20.881471000000001</v>
      </c>
    </row>
    <row r="4651" spans="1:2" x14ac:dyDescent="0.25">
      <c r="A4651">
        <v>11.295999999999999</v>
      </c>
      <c r="B4651">
        <v>20.882819000000001</v>
      </c>
    </row>
    <row r="4652" spans="1:2" x14ac:dyDescent="0.25">
      <c r="A4652">
        <v>11.298</v>
      </c>
      <c r="B4652">
        <v>20.884156999999998</v>
      </c>
    </row>
    <row r="4653" spans="1:2" x14ac:dyDescent="0.25">
      <c r="A4653">
        <v>11.3</v>
      </c>
      <c r="B4653">
        <v>20.885483000000001</v>
      </c>
    </row>
    <row r="4654" spans="1:2" x14ac:dyDescent="0.25">
      <c r="A4654">
        <v>11.302</v>
      </c>
      <c r="B4654">
        <v>20.886800000000001</v>
      </c>
    </row>
    <row r="4655" spans="1:2" x14ac:dyDescent="0.25">
      <c r="A4655">
        <v>11.304</v>
      </c>
      <c r="B4655">
        <v>20.888107999999999</v>
      </c>
    </row>
    <row r="4656" spans="1:2" x14ac:dyDescent="0.25">
      <c r="A4656">
        <v>11.305999999999999</v>
      </c>
      <c r="B4656">
        <v>20.889409000000001</v>
      </c>
    </row>
    <row r="4657" spans="1:2" x14ac:dyDescent="0.25">
      <c r="A4657">
        <v>11.308</v>
      </c>
      <c r="B4657">
        <v>20.890702999999998</v>
      </c>
    </row>
    <row r="4658" spans="1:2" x14ac:dyDescent="0.25">
      <c r="A4658">
        <v>11.31</v>
      </c>
      <c r="B4658">
        <v>20.891991000000001</v>
      </c>
    </row>
    <row r="4659" spans="1:2" x14ac:dyDescent="0.25">
      <c r="A4659">
        <v>11.311999999999999</v>
      </c>
      <c r="B4659">
        <v>20.893274999999999</v>
      </c>
    </row>
    <row r="4660" spans="1:2" x14ac:dyDescent="0.25">
      <c r="A4660">
        <v>11.314</v>
      </c>
      <c r="B4660">
        <v>20.894553999999999</v>
      </c>
    </row>
    <row r="4661" spans="1:2" x14ac:dyDescent="0.25">
      <c r="A4661">
        <v>11.316000000000001</v>
      </c>
      <c r="B4661">
        <v>20.895831000000001</v>
      </c>
    </row>
    <row r="4662" spans="1:2" x14ac:dyDescent="0.25">
      <c r="A4662">
        <v>11.318</v>
      </c>
      <c r="B4662">
        <v>20.897106000000001</v>
      </c>
    </row>
    <row r="4663" spans="1:2" x14ac:dyDescent="0.25">
      <c r="A4663">
        <v>11.32</v>
      </c>
      <c r="B4663">
        <v>20.89838</v>
      </c>
    </row>
    <row r="4664" spans="1:2" x14ac:dyDescent="0.25">
      <c r="A4664">
        <v>11.321999999999999</v>
      </c>
      <c r="B4664">
        <v>20.899654000000002</v>
      </c>
    </row>
    <row r="4665" spans="1:2" x14ac:dyDescent="0.25">
      <c r="A4665">
        <v>11.324</v>
      </c>
      <c r="B4665">
        <v>20.900929000000001</v>
      </c>
    </row>
    <row r="4666" spans="1:2" x14ac:dyDescent="0.25">
      <c r="A4666">
        <v>11.326000000000001</v>
      </c>
      <c r="B4666">
        <v>20.902206</v>
      </c>
    </row>
    <row r="4667" spans="1:2" x14ac:dyDescent="0.25">
      <c r="A4667">
        <v>11.327999999999999</v>
      </c>
      <c r="B4667">
        <v>20.903486000000001</v>
      </c>
    </row>
    <row r="4668" spans="1:2" x14ac:dyDescent="0.25">
      <c r="A4668">
        <v>11.33</v>
      </c>
      <c r="B4668">
        <v>20.904769999999999</v>
      </c>
    </row>
    <row r="4669" spans="1:2" x14ac:dyDescent="0.25">
      <c r="A4669">
        <v>11.332000000000001</v>
      </c>
      <c r="B4669">
        <v>20.906058000000002</v>
      </c>
    </row>
    <row r="4670" spans="1:2" x14ac:dyDescent="0.25">
      <c r="A4670">
        <v>11.334</v>
      </c>
      <c r="B4670">
        <v>20.907351999999999</v>
      </c>
    </row>
    <row r="4671" spans="1:2" x14ac:dyDescent="0.25">
      <c r="A4671">
        <v>11.336</v>
      </c>
      <c r="B4671">
        <v>20.908653000000001</v>
      </c>
    </row>
    <row r="4672" spans="1:2" x14ac:dyDescent="0.25">
      <c r="A4672">
        <v>11.337999999999999</v>
      </c>
      <c r="B4672">
        <v>20.909960999999999</v>
      </c>
    </row>
    <row r="4673" spans="1:2" x14ac:dyDescent="0.25">
      <c r="A4673">
        <v>11.34</v>
      </c>
      <c r="B4673">
        <v>20.911277999999999</v>
      </c>
    </row>
    <row r="4674" spans="1:2" x14ac:dyDescent="0.25">
      <c r="A4674">
        <v>11.342000000000001</v>
      </c>
      <c r="B4674">
        <v>20.912604000000002</v>
      </c>
    </row>
    <row r="4675" spans="1:2" x14ac:dyDescent="0.25">
      <c r="A4675">
        <v>11.343999999999999</v>
      </c>
      <c r="B4675">
        <v>20.913941000000001</v>
      </c>
    </row>
    <row r="4676" spans="1:2" x14ac:dyDescent="0.25">
      <c r="A4676">
        <v>11.346</v>
      </c>
      <c r="B4676">
        <v>20.915289000000001</v>
      </c>
    </row>
    <row r="4677" spans="1:2" x14ac:dyDescent="0.25">
      <c r="A4677">
        <v>11.348000000000001</v>
      </c>
      <c r="B4677">
        <v>20.916649</v>
      </c>
    </row>
    <row r="4678" spans="1:2" x14ac:dyDescent="0.25">
      <c r="A4678">
        <v>11.35</v>
      </c>
      <c r="B4678">
        <v>20.918023000000002</v>
      </c>
    </row>
    <row r="4679" spans="1:2" x14ac:dyDescent="0.25">
      <c r="A4679">
        <v>11.352</v>
      </c>
      <c r="B4679">
        <v>20.919409999999999</v>
      </c>
    </row>
    <row r="4680" spans="1:2" x14ac:dyDescent="0.25">
      <c r="A4680">
        <v>11.353999999999999</v>
      </c>
      <c r="B4680">
        <v>20.920812999999999</v>
      </c>
    </row>
    <row r="4681" spans="1:2" x14ac:dyDescent="0.25">
      <c r="A4681">
        <v>11.356</v>
      </c>
      <c r="B4681">
        <v>20.922231</v>
      </c>
    </row>
    <row r="4682" spans="1:2" x14ac:dyDescent="0.25">
      <c r="A4682">
        <v>11.358000000000001</v>
      </c>
      <c r="B4682">
        <v>20.923666999999998</v>
      </c>
    </row>
    <row r="4683" spans="1:2" x14ac:dyDescent="0.25">
      <c r="A4683">
        <v>11.36</v>
      </c>
      <c r="B4683">
        <v>20.92512</v>
      </c>
    </row>
    <row r="4684" spans="1:2" x14ac:dyDescent="0.25">
      <c r="A4684">
        <v>11.362</v>
      </c>
      <c r="B4684">
        <v>20.926590999999998</v>
      </c>
    </row>
    <row r="4685" spans="1:2" x14ac:dyDescent="0.25">
      <c r="A4685">
        <v>11.364000000000001</v>
      </c>
      <c r="B4685">
        <v>20.928082</v>
      </c>
    </row>
    <row r="4686" spans="1:2" x14ac:dyDescent="0.25">
      <c r="A4686">
        <v>11.366</v>
      </c>
      <c r="B4686">
        <v>20.929569000000001</v>
      </c>
    </row>
    <row r="4687" spans="1:2" x14ac:dyDescent="0.25">
      <c r="A4687">
        <v>11.368</v>
      </c>
      <c r="B4687">
        <v>20.931042000000001</v>
      </c>
    </row>
    <row r="4688" spans="1:2" x14ac:dyDescent="0.25">
      <c r="A4688">
        <v>11.37</v>
      </c>
      <c r="B4688">
        <v>20.932500000000001</v>
      </c>
    </row>
    <row r="4689" spans="1:2" x14ac:dyDescent="0.25">
      <c r="A4689">
        <v>11.372</v>
      </c>
      <c r="B4689">
        <v>20.933944</v>
      </c>
    </row>
    <row r="4690" spans="1:2" x14ac:dyDescent="0.25">
      <c r="A4690">
        <v>11.374000000000001</v>
      </c>
      <c r="B4690">
        <v>20.935376999999999</v>
      </c>
    </row>
    <row r="4691" spans="1:2" x14ac:dyDescent="0.25">
      <c r="A4691">
        <v>11.375999999999999</v>
      </c>
      <c r="B4691">
        <v>20.936796999999999</v>
      </c>
    </row>
    <row r="4692" spans="1:2" x14ac:dyDescent="0.25">
      <c r="A4692">
        <v>11.378</v>
      </c>
      <c r="B4692">
        <v>20.938206000000001</v>
      </c>
    </row>
    <row r="4693" spans="1:2" x14ac:dyDescent="0.25">
      <c r="A4693">
        <v>11.38</v>
      </c>
      <c r="B4693">
        <v>20.939605</v>
      </c>
    </row>
    <row r="4694" spans="1:2" x14ac:dyDescent="0.25">
      <c r="A4694">
        <v>11.382</v>
      </c>
      <c r="B4694">
        <v>20.940994</v>
      </c>
    </row>
    <row r="4695" spans="1:2" x14ac:dyDescent="0.25">
      <c r="A4695">
        <v>11.384</v>
      </c>
      <c r="B4695">
        <v>20.942374000000001</v>
      </c>
    </row>
    <row r="4696" spans="1:2" x14ac:dyDescent="0.25">
      <c r="A4696">
        <v>11.385999999999999</v>
      </c>
      <c r="B4696">
        <v>20.943746000000001</v>
      </c>
    </row>
    <row r="4697" spans="1:2" x14ac:dyDescent="0.25">
      <c r="A4697">
        <v>11.388</v>
      </c>
      <c r="B4697">
        <v>20.945111000000001</v>
      </c>
    </row>
    <row r="4698" spans="1:2" x14ac:dyDescent="0.25">
      <c r="A4698">
        <v>11.39</v>
      </c>
      <c r="B4698">
        <v>20.946469</v>
      </c>
    </row>
    <row r="4699" spans="1:2" x14ac:dyDescent="0.25">
      <c r="A4699">
        <v>11.391999999999999</v>
      </c>
      <c r="B4699">
        <v>20.947821999999999</v>
      </c>
    </row>
    <row r="4700" spans="1:2" x14ac:dyDescent="0.25">
      <c r="A4700">
        <v>11.394</v>
      </c>
      <c r="B4700">
        <v>20.949169000000001</v>
      </c>
    </row>
    <row r="4701" spans="1:2" x14ac:dyDescent="0.25">
      <c r="A4701">
        <v>11.396000000000001</v>
      </c>
      <c r="B4701">
        <v>20.950512</v>
      </c>
    </row>
    <row r="4702" spans="1:2" x14ac:dyDescent="0.25">
      <c r="A4702">
        <v>11.398</v>
      </c>
      <c r="B4702">
        <v>20.951851000000001</v>
      </c>
    </row>
    <row r="4703" spans="1:2" x14ac:dyDescent="0.25">
      <c r="A4703">
        <v>11.4</v>
      </c>
      <c r="B4703">
        <v>20.953187</v>
      </c>
    </row>
    <row r="4704" spans="1:2" x14ac:dyDescent="0.25">
      <c r="A4704">
        <v>11.401999999999999</v>
      </c>
      <c r="B4704">
        <v>20.954522000000001</v>
      </c>
    </row>
    <row r="4705" spans="1:2" x14ac:dyDescent="0.25">
      <c r="A4705">
        <v>11.404</v>
      </c>
      <c r="B4705">
        <v>20.955853999999999</v>
      </c>
    </row>
    <row r="4706" spans="1:2" x14ac:dyDescent="0.25">
      <c r="A4706">
        <v>11.406000000000001</v>
      </c>
      <c r="B4706">
        <v>20.957186</v>
      </c>
    </row>
    <row r="4707" spans="1:2" x14ac:dyDescent="0.25">
      <c r="A4707">
        <v>11.407999999999999</v>
      </c>
      <c r="B4707">
        <v>20.958518000000002</v>
      </c>
    </row>
    <row r="4708" spans="1:2" x14ac:dyDescent="0.25">
      <c r="A4708">
        <v>11.41</v>
      </c>
      <c r="B4708">
        <v>20.959851</v>
      </c>
    </row>
    <row r="4709" spans="1:2" x14ac:dyDescent="0.25">
      <c r="A4709">
        <v>11.412000000000001</v>
      </c>
      <c r="B4709">
        <v>20.961186000000001</v>
      </c>
    </row>
    <row r="4710" spans="1:2" x14ac:dyDescent="0.25">
      <c r="A4710">
        <v>11.414</v>
      </c>
      <c r="B4710">
        <v>20.962522</v>
      </c>
    </row>
    <row r="4711" spans="1:2" x14ac:dyDescent="0.25">
      <c r="A4711">
        <v>11.416</v>
      </c>
      <c r="B4711">
        <v>20.963861999999999</v>
      </c>
    </row>
    <row r="4712" spans="1:2" x14ac:dyDescent="0.25">
      <c r="A4712">
        <v>11.417999999999999</v>
      </c>
      <c r="B4712">
        <v>20.965205000000001</v>
      </c>
    </row>
    <row r="4713" spans="1:2" x14ac:dyDescent="0.25">
      <c r="A4713">
        <v>11.42</v>
      </c>
      <c r="B4713">
        <v>20.966552</v>
      </c>
    </row>
    <row r="4714" spans="1:2" x14ac:dyDescent="0.25">
      <c r="A4714">
        <v>11.422000000000001</v>
      </c>
      <c r="B4714">
        <v>20.967904999999998</v>
      </c>
    </row>
    <row r="4715" spans="1:2" x14ac:dyDescent="0.25">
      <c r="A4715">
        <v>11.423999999999999</v>
      </c>
      <c r="B4715">
        <v>20.969263000000002</v>
      </c>
    </row>
    <row r="4716" spans="1:2" x14ac:dyDescent="0.25">
      <c r="A4716">
        <v>11.426</v>
      </c>
      <c r="B4716">
        <v>20.970628999999999</v>
      </c>
    </row>
    <row r="4717" spans="1:2" x14ac:dyDescent="0.25">
      <c r="A4717">
        <v>11.428000000000001</v>
      </c>
      <c r="B4717">
        <v>20.972000999999999</v>
      </c>
    </row>
    <row r="4718" spans="1:2" x14ac:dyDescent="0.25">
      <c r="A4718">
        <v>11.43</v>
      </c>
      <c r="B4718">
        <v>20.973381</v>
      </c>
    </row>
    <row r="4719" spans="1:2" x14ac:dyDescent="0.25">
      <c r="A4719">
        <v>11.432</v>
      </c>
      <c r="B4719">
        <v>20.974769999999999</v>
      </c>
    </row>
    <row r="4720" spans="1:2" x14ac:dyDescent="0.25">
      <c r="A4720">
        <v>11.433999999999999</v>
      </c>
      <c r="B4720">
        <v>20.976168999999999</v>
      </c>
    </row>
    <row r="4721" spans="1:2" x14ac:dyDescent="0.25">
      <c r="A4721">
        <v>11.436</v>
      </c>
      <c r="B4721">
        <v>20.977577</v>
      </c>
    </row>
    <row r="4722" spans="1:2" x14ac:dyDescent="0.25">
      <c r="A4722">
        <v>11.438000000000001</v>
      </c>
      <c r="B4722">
        <v>20.978997</v>
      </c>
    </row>
    <row r="4723" spans="1:2" x14ac:dyDescent="0.25">
      <c r="A4723">
        <v>11.44</v>
      </c>
      <c r="B4723">
        <v>20.980428</v>
      </c>
    </row>
    <row r="4724" spans="1:2" x14ac:dyDescent="0.25">
      <c r="A4724">
        <v>11.442</v>
      </c>
      <c r="B4724">
        <v>20.981871000000002</v>
      </c>
    </row>
    <row r="4725" spans="1:2" x14ac:dyDescent="0.25">
      <c r="A4725">
        <v>11.444000000000001</v>
      </c>
      <c r="B4725">
        <v>20.983326999999999</v>
      </c>
    </row>
    <row r="4726" spans="1:2" x14ac:dyDescent="0.25">
      <c r="A4726">
        <v>11.446</v>
      </c>
      <c r="B4726">
        <v>20.984797</v>
      </c>
    </row>
    <row r="4727" spans="1:2" x14ac:dyDescent="0.25">
      <c r="A4727">
        <v>11.448</v>
      </c>
      <c r="B4727">
        <v>20.986281000000002</v>
      </c>
    </row>
    <row r="4728" spans="1:2" x14ac:dyDescent="0.25">
      <c r="A4728">
        <v>11.45</v>
      </c>
      <c r="B4728">
        <v>20.987780000000001</v>
      </c>
    </row>
    <row r="4729" spans="1:2" x14ac:dyDescent="0.25">
      <c r="A4729">
        <v>11.452</v>
      </c>
      <c r="B4729">
        <v>20.989294999999998</v>
      </c>
    </row>
    <row r="4730" spans="1:2" x14ac:dyDescent="0.25">
      <c r="A4730">
        <v>11.454000000000001</v>
      </c>
      <c r="B4730">
        <v>20.990826999999999</v>
      </c>
    </row>
    <row r="4731" spans="1:2" x14ac:dyDescent="0.25">
      <c r="A4731">
        <v>11.456</v>
      </c>
      <c r="B4731">
        <v>20.992374999999999</v>
      </c>
    </row>
    <row r="4732" spans="1:2" x14ac:dyDescent="0.25">
      <c r="A4732">
        <v>11.458</v>
      </c>
      <c r="B4732">
        <v>20.993942000000001</v>
      </c>
    </row>
    <row r="4733" spans="1:2" x14ac:dyDescent="0.25">
      <c r="A4733">
        <v>11.46</v>
      </c>
      <c r="B4733">
        <v>20.995526999999999</v>
      </c>
    </row>
    <row r="4734" spans="1:2" x14ac:dyDescent="0.25">
      <c r="A4734">
        <v>11.462</v>
      </c>
      <c r="B4734">
        <v>20.997131</v>
      </c>
    </row>
    <row r="4735" spans="1:2" x14ac:dyDescent="0.25">
      <c r="A4735">
        <v>11.464</v>
      </c>
      <c r="B4735">
        <v>20.998754999999999</v>
      </c>
    </row>
    <row r="4736" spans="1:2" x14ac:dyDescent="0.25">
      <c r="A4736">
        <v>11.465999999999999</v>
      </c>
      <c r="B4736">
        <v>21.000399999999999</v>
      </c>
    </row>
    <row r="4737" spans="1:2" x14ac:dyDescent="0.25">
      <c r="A4737">
        <v>11.468</v>
      </c>
      <c r="B4737">
        <v>21.002065999999999</v>
      </c>
    </row>
    <row r="4738" spans="1:2" x14ac:dyDescent="0.25">
      <c r="A4738">
        <v>11.47</v>
      </c>
      <c r="B4738">
        <v>21.003754000000001</v>
      </c>
    </row>
    <row r="4739" spans="1:2" x14ac:dyDescent="0.25">
      <c r="A4739">
        <v>11.472</v>
      </c>
      <c r="B4739">
        <v>21.005465000000001</v>
      </c>
    </row>
    <row r="4740" spans="1:2" x14ac:dyDescent="0.25">
      <c r="A4740">
        <v>11.474</v>
      </c>
      <c r="B4740">
        <v>21.007199</v>
      </c>
    </row>
    <row r="4741" spans="1:2" x14ac:dyDescent="0.25">
      <c r="A4741">
        <v>11.476000000000001</v>
      </c>
      <c r="B4741">
        <v>21.008956999999999</v>
      </c>
    </row>
    <row r="4742" spans="1:2" x14ac:dyDescent="0.25">
      <c r="A4742">
        <v>11.478</v>
      </c>
      <c r="B4742">
        <v>21.010739999999998</v>
      </c>
    </row>
    <row r="4743" spans="1:2" x14ac:dyDescent="0.25">
      <c r="A4743">
        <v>11.48</v>
      </c>
      <c r="B4743">
        <v>21.012547999999999</v>
      </c>
    </row>
    <row r="4744" spans="1:2" x14ac:dyDescent="0.25">
      <c r="A4744">
        <v>11.481999999999999</v>
      </c>
      <c r="B4744">
        <v>21.014382999999999</v>
      </c>
    </row>
    <row r="4745" spans="1:2" x14ac:dyDescent="0.25">
      <c r="A4745">
        <v>11.484</v>
      </c>
      <c r="B4745">
        <v>21.016244</v>
      </c>
    </row>
    <row r="4746" spans="1:2" x14ac:dyDescent="0.25">
      <c r="A4746">
        <v>11.486000000000001</v>
      </c>
      <c r="B4746">
        <v>21.018132000000001</v>
      </c>
    </row>
    <row r="4747" spans="1:2" x14ac:dyDescent="0.25">
      <c r="A4747">
        <v>11.488</v>
      </c>
      <c r="B4747">
        <v>21.020049</v>
      </c>
    </row>
    <row r="4748" spans="1:2" x14ac:dyDescent="0.25">
      <c r="A4748">
        <v>11.49</v>
      </c>
      <c r="B4748">
        <v>21.021993999999999</v>
      </c>
    </row>
    <row r="4749" spans="1:2" x14ac:dyDescent="0.25">
      <c r="A4749">
        <v>11.492000000000001</v>
      </c>
      <c r="B4749">
        <v>21.023969000000001</v>
      </c>
    </row>
    <row r="4750" spans="1:2" x14ac:dyDescent="0.25">
      <c r="A4750">
        <v>11.494</v>
      </c>
      <c r="B4750">
        <v>21.025974000000001</v>
      </c>
    </row>
    <row r="4751" spans="1:2" x14ac:dyDescent="0.25">
      <c r="A4751">
        <v>11.496</v>
      </c>
      <c r="B4751">
        <v>21.028015</v>
      </c>
    </row>
    <row r="4752" spans="1:2" x14ac:dyDescent="0.25">
      <c r="A4752">
        <v>11.497999999999999</v>
      </c>
      <c r="B4752">
        <v>21.030099</v>
      </c>
    </row>
    <row r="4753" spans="1:2" x14ac:dyDescent="0.25">
      <c r="A4753">
        <v>11.5</v>
      </c>
      <c r="B4753">
        <v>21.032226999999999</v>
      </c>
    </row>
    <row r="4754" spans="1:2" x14ac:dyDescent="0.25">
      <c r="A4754">
        <v>11.502000000000001</v>
      </c>
      <c r="B4754">
        <v>21.034395</v>
      </c>
    </row>
    <row r="4755" spans="1:2" x14ac:dyDescent="0.25">
      <c r="A4755">
        <v>11.504</v>
      </c>
      <c r="B4755">
        <v>21.036602999999999</v>
      </c>
    </row>
    <row r="4756" spans="1:2" x14ac:dyDescent="0.25">
      <c r="A4756">
        <v>11.506</v>
      </c>
      <c r="B4756">
        <v>21.03885</v>
      </c>
    </row>
    <row r="4757" spans="1:2" x14ac:dyDescent="0.25">
      <c r="A4757">
        <v>11.507999999999999</v>
      </c>
      <c r="B4757">
        <v>21.041134</v>
      </c>
    </row>
    <row r="4758" spans="1:2" x14ac:dyDescent="0.25">
      <c r="A4758">
        <v>11.51</v>
      </c>
      <c r="B4758">
        <v>21.043453</v>
      </c>
    </row>
    <row r="4759" spans="1:2" x14ac:dyDescent="0.25">
      <c r="A4759">
        <v>11.512</v>
      </c>
      <c r="B4759">
        <v>21.045807</v>
      </c>
    </row>
    <row r="4760" spans="1:2" x14ac:dyDescent="0.25">
      <c r="A4760">
        <v>11.513999999999999</v>
      </c>
      <c r="B4760">
        <v>21.048193000000001</v>
      </c>
    </row>
    <row r="4761" spans="1:2" x14ac:dyDescent="0.25">
      <c r="A4761">
        <v>11.516</v>
      </c>
      <c r="B4761">
        <v>21.050612000000001</v>
      </c>
    </row>
    <row r="4762" spans="1:2" x14ac:dyDescent="0.25">
      <c r="A4762">
        <v>11.518000000000001</v>
      </c>
      <c r="B4762">
        <v>21.053059999999999</v>
      </c>
    </row>
    <row r="4763" spans="1:2" x14ac:dyDescent="0.25">
      <c r="A4763">
        <v>11.52</v>
      </c>
      <c r="B4763">
        <v>21.055537000000001</v>
      </c>
    </row>
    <row r="4764" spans="1:2" x14ac:dyDescent="0.25">
      <c r="A4764">
        <v>11.522</v>
      </c>
      <c r="B4764">
        <v>21.058040999999999</v>
      </c>
    </row>
    <row r="4765" spans="1:2" x14ac:dyDescent="0.25">
      <c r="A4765">
        <v>11.523999999999999</v>
      </c>
      <c r="B4765">
        <v>21.060572000000001</v>
      </c>
    </row>
    <row r="4766" spans="1:2" x14ac:dyDescent="0.25">
      <c r="A4766">
        <v>11.526</v>
      </c>
      <c r="B4766">
        <v>21.063127000000001</v>
      </c>
    </row>
    <row r="4767" spans="1:2" x14ac:dyDescent="0.25">
      <c r="A4767">
        <v>11.528</v>
      </c>
      <c r="B4767">
        <v>21.065705999999999</v>
      </c>
    </row>
    <row r="4768" spans="1:2" x14ac:dyDescent="0.25">
      <c r="A4768">
        <v>11.53</v>
      </c>
      <c r="B4768">
        <v>21.068307000000001</v>
      </c>
    </row>
    <row r="4769" spans="1:2" x14ac:dyDescent="0.25">
      <c r="A4769">
        <v>11.532</v>
      </c>
      <c r="B4769">
        <v>21.070927999999999</v>
      </c>
    </row>
    <row r="4770" spans="1:2" x14ac:dyDescent="0.25">
      <c r="A4770">
        <v>11.534000000000001</v>
      </c>
      <c r="B4770">
        <v>21.073568999999999</v>
      </c>
    </row>
    <row r="4771" spans="1:2" x14ac:dyDescent="0.25">
      <c r="A4771">
        <v>11.536</v>
      </c>
      <c r="B4771">
        <v>21.076226999999999</v>
      </c>
    </row>
    <row r="4772" spans="1:2" x14ac:dyDescent="0.25">
      <c r="A4772">
        <v>11.538</v>
      </c>
      <c r="B4772">
        <v>21.078901999999999</v>
      </c>
    </row>
    <row r="4773" spans="1:2" x14ac:dyDescent="0.25">
      <c r="A4773">
        <v>11.54</v>
      </c>
      <c r="B4773">
        <v>21.081593000000002</v>
      </c>
    </row>
    <row r="4774" spans="1:2" x14ac:dyDescent="0.25">
      <c r="A4774">
        <v>11.542</v>
      </c>
      <c r="B4774">
        <v>21.084298</v>
      </c>
    </row>
    <row r="4775" spans="1:2" x14ac:dyDescent="0.25">
      <c r="A4775">
        <v>11.544</v>
      </c>
      <c r="B4775">
        <v>21.087015000000001</v>
      </c>
    </row>
    <row r="4776" spans="1:2" x14ac:dyDescent="0.25">
      <c r="A4776">
        <v>11.545999999999999</v>
      </c>
      <c r="B4776">
        <v>21.089742999999999</v>
      </c>
    </row>
    <row r="4777" spans="1:2" x14ac:dyDescent="0.25">
      <c r="A4777">
        <v>11.548</v>
      </c>
      <c r="B4777">
        <v>21.092482</v>
      </c>
    </row>
    <row r="4778" spans="1:2" x14ac:dyDescent="0.25">
      <c r="A4778">
        <v>11.55</v>
      </c>
      <c r="B4778">
        <v>21.095229</v>
      </c>
    </row>
    <row r="4779" spans="1:2" x14ac:dyDescent="0.25">
      <c r="A4779">
        <v>11.552</v>
      </c>
      <c r="B4779">
        <v>21.097982999999999</v>
      </c>
    </row>
    <row r="4780" spans="1:2" x14ac:dyDescent="0.25">
      <c r="A4780">
        <v>11.554</v>
      </c>
      <c r="B4780">
        <v>21.100743999999999</v>
      </c>
    </row>
    <row r="4781" spans="1:2" x14ac:dyDescent="0.25">
      <c r="A4781">
        <v>11.555999999999999</v>
      </c>
      <c r="B4781">
        <v>21.103508999999999</v>
      </c>
    </row>
    <row r="4782" spans="1:2" x14ac:dyDescent="0.25">
      <c r="A4782">
        <v>11.558</v>
      </c>
      <c r="B4782">
        <v>21.106278</v>
      </c>
    </row>
    <row r="4783" spans="1:2" x14ac:dyDescent="0.25">
      <c r="A4783">
        <v>11.56</v>
      </c>
      <c r="B4783">
        <v>21.109048000000001</v>
      </c>
    </row>
    <row r="4784" spans="1:2" x14ac:dyDescent="0.25">
      <c r="A4784">
        <v>11.561999999999999</v>
      </c>
      <c r="B4784">
        <v>21.111820000000002</v>
      </c>
    </row>
    <row r="4785" spans="1:2" x14ac:dyDescent="0.25">
      <c r="A4785">
        <v>11.564</v>
      </c>
      <c r="B4785">
        <v>21.114591000000001</v>
      </c>
    </row>
    <row r="4786" spans="1:2" x14ac:dyDescent="0.25">
      <c r="A4786">
        <v>11.566000000000001</v>
      </c>
      <c r="B4786">
        <v>21.117360000000001</v>
      </c>
    </row>
    <row r="4787" spans="1:2" x14ac:dyDescent="0.25">
      <c r="A4787">
        <v>11.568</v>
      </c>
      <c r="B4787">
        <v>21.120125999999999</v>
      </c>
    </row>
    <row r="4788" spans="1:2" x14ac:dyDescent="0.25">
      <c r="A4788">
        <v>11.57</v>
      </c>
      <c r="B4788">
        <v>21.122886999999999</v>
      </c>
    </row>
    <row r="4789" spans="1:2" x14ac:dyDescent="0.25">
      <c r="A4789">
        <v>11.571999999999999</v>
      </c>
      <c r="B4789">
        <v>21.125643</v>
      </c>
    </row>
    <row r="4790" spans="1:2" x14ac:dyDescent="0.25">
      <c r="A4790">
        <v>11.574</v>
      </c>
      <c r="B4790">
        <v>21.128392000000002</v>
      </c>
    </row>
    <row r="4791" spans="1:2" x14ac:dyDescent="0.25">
      <c r="A4791">
        <v>11.576000000000001</v>
      </c>
      <c r="B4791">
        <v>21.131132999999998</v>
      </c>
    </row>
    <row r="4792" spans="1:2" x14ac:dyDescent="0.25">
      <c r="A4792">
        <v>11.577999999999999</v>
      </c>
      <c r="B4792">
        <v>21.133863999999999</v>
      </c>
    </row>
    <row r="4793" spans="1:2" x14ac:dyDescent="0.25">
      <c r="A4793">
        <v>11.58</v>
      </c>
      <c r="B4793">
        <v>21.136583999999999</v>
      </c>
    </row>
    <row r="4794" spans="1:2" x14ac:dyDescent="0.25">
      <c r="A4794">
        <v>11.582000000000001</v>
      </c>
      <c r="B4794">
        <v>21.139292000000001</v>
      </c>
    </row>
    <row r="4795" spans="1:2" x14ac:dyDescent="0.25">
      <c r="A4795">
        <v>11.584</v>
      </c>
      <c r="B4795">
        <v>21.141985999999999</v>
      </c>
    </row>
    <row r="4796" spans="1:2" x14ac:dyDescent="0.25">
      <c r="A4796">
        <v>11.586</v>
      </c>
      <c r="B4796">
        <v>21.144666000000001</v>
      </c>
    </row>
    <row r="4797" spans="1:2" x14ac:dyDescent="0.25">
      <c r="A4797">
        <v>11.587999999999999</v>
      </c>
      <c r="B4797">
        <v>21.14733</v>
      </c>
    </row>
    <row r="4798" spans="1:2" x14ac:dyDescent="0.25">
      <c r="A4798">
        <v>11.59</v>
      </c>
      <c r="B4798">
        <v>21.149975999999999</v>
      </c>
    </row>
    <row r="4799" spans="1:2" x14ac:dyDescent="0.25">
      <c r="A4799">
        <v>11.592000000000001</v>
      </c>
      <c r="B4799">
        <v>21.152604</v>
      </c>
    </row>
    <row r="4800" spans="1:2" x14ac:dyDescent="0.25">
      <c r="A4800">
        <v>11.593999999999999</v>
      </c>
      <c r="B4800">
        <v>21.155213</v>
      </c>
    </row>
    <row r="4801" spans="1:2" x14ac:dyDescent="0.25">
      <c r="A4801">
        <v>11.596</v>
      </c>
      <c r="B4801">
        <v>21.157800000000002</v>
      </c>
    </row>
    <row r="4802" spans="1:2" x14ac:dyDescent="0.25">
      <c r="A4802">
        <v>11.598000000000001</v>
      </c>
      <c r="B4802">
        <v>21.160364999999999</v>
      </c>
    </row>
    <row r="4803" spans="1:2" x14ac:dyDescent="0.25">
      <c r="A4803">
        <v>11.6</v>
      </c>
      <c r="B4803">
        <v>21.162906</v>
      </c>
    </row>
    <row r="4804" spans="1:2" x14ac:dyDescent="0.25">
      <c r="A4804">
        <v>11.602</v>
      </c>
      <c r="B4804">
        <v>21.165423000000001</v>
      </c>
    </row>
    <row r="4805" spans="1:2" x14ac:dyDescent="0.25">
      <c r="A4805">
        <v>11.603999999999999</v>
      </c>
      <c r="B4805">
        <v>21.167912999999999</v>
      </c>
    </row>
    <row r="4806" spans="1:2" x14ac:dyDescent="0.25">
      <c r="A4806">
        <v>11.606</v>
      </c>
      <c r="B4806">
        <v>21.170376999999998</v>
      </c>
    </row>
    <row r="4807" spans="1:2" x14ac:dyDescent="0.25">
      <c r="A4807">
        <v>11.608000000000001</v>
      </c>
      <c r="B4807">
        <v>21.172810999999999</v>
      </c>
    </row>
    <row r="4808" spans="1:2" x14ac:dyDescent="0.25">
      <c r="A4808">
        <v>11.61</v>
      </c>
      <c r="B4808">
        <v>21.175215999999999</v>
      </c>
    </row>
    <row r="4809" spans="1:2" x14ac:dyDescent="0.25">
      <c r="A4809">
        <v>11.612</v>
      </c>
      <c r="B4809">
        <v>21.177589999999999</v>
      </c>
    </row>
    <row r="4810" spans="1:2" x14ac:dyDescent="0.25">
      <c r="A4810">
        <v>11.614000000000001</v>
      </c>
      <c r="B4810">
        <v>21.179932000000001</v>
      </c>
    </row>
    <row r="4811" spans="1:2" x14ac:dyDescent="0.25">
      <c r="A4811">
        <v>11.616</v>
      </c>
      <c r="B4811">
        <v>21.18224</v>
      </c>
    </row>
    <row r="4812" spans="1:2" x14ac:dyDescent="0.25">
      <c r="A4812">
        <v>11.618</v>
      </c>
      <c r="B4812">
        <v>21.184512999999999</v>
      </c>
    </row>
    <row r="4813" spans="1:2" x14ac:dyDescent="0.25">
      <c r="A4813">
        <v>11.62</v>
      </c>
      <c r="B4813">
        <v>21.186751000000001</v>
      </c>
    </row>
    <row r="4814" spans="1:2" x14ac:dyDescent="0.25">
      <c r="A4814">
        <v>11.622</v>
      </c>
      <c r="B4814">
        <v>21.188950999999999</v>
      </c>
    </row>
    <row r="4815" spans="1:2" x14ac:dyDescent="0.25">
      <c r="A4815">
        <v>11.624000000000001</v>
      </c>
      <c r="B4815">
        <v>21.191113000000001</v>
      </c>
    </row>
    <row r="4816" spans="1:2" x14ac:dyDescent="0.25">
      <c r="A4816">
        <v>11.625999999999999</v>
      </c>
      <c r="B4816">
        <v>21.193235000000001</v>
      </c>
    </row>
    <row r="4817" spans="1:2" x14ac:dyDescent="0.25">
      <c r="A4817">
        <v>11.628</v>
      </c>
      <c r="B4817">
        <v>21.195315999999998</v>
      </c>
    </row>
    <row r="4818" spans="1:2" x14ac:dyDescent="0.25">
      <c r="A4818">
        <v>11.63</v>
      </c>
      <c r="B4818">
        <v>21.197357</v>
      </c>
    </row>
    <row r="4819" spans="1:2" x14ac:dyDescent="0.25">
      <c r="A4819">
        <v>11.632</v>
      </c>
      <c r="B4819">
        <v>21.199356999999999</v>
      </c>
    </row>
    <row r="4820" spans="1:2" x14ac:dyDescent="0.25">
      <c r="A4820">
        <v>11.634</v>
      </c>
      <c r="B4820">
        <v>21.201319999999999</v>
      </c>
    </row>
    <row r="4821" spans="1:2" x14ac:dyDescent="0.25">
      <c r="A4821">
        <v>11.635999999999999</v>
      </c>
      <c r="B4821">
        <v>21.203244999999999</v>
      </c>
    </row>
    <row r="4822" spans="1:2" x14ac:dyDescent="0.25">
      <c r="A4822">
        <v>11.638</v>
      </c>
      <c r="B4822">
        <v>21.205134999999999</v>
      </c>
    </row>
    <row r="4823" spans="1:2" x14ac:dyDescent="0.25">
      <c r="A4823">
        <v>11.64</v>
      </c>
      <c r="B4823">
        <v>21.206990000000001</v>
      </c>
    </row>
    <row r="4824" spans="1:2" x14ac:dyDescent="0.25">
      <c r="A4824">
        <v>11.641999999999999</v>
      </c>
      <c r="B4824">
        <v>21.208811000000001</v>
      </c>
    </row>
    <row r="4825" spans="1:2" x14ac:dyDescent="0.25">
      <c r="A4825">
        <v>11.644</v>
      </c>
      <c r="B4825">
        <v>21.210601</v>
      </c>
    </row>
    <row r="4826" spans="1:2" x14ac:dyDescent="0.25">
      <c r="A4826">
        <v>11.646000000000001</v>
      </c>
      <c r="B4826">
        <v>21.21236</v>
      </c>
    </row>
    <row r="4827" spans="1:2" x14ac:dyDescent="0.25">
      <c r="A4827">
        <v>11.648</v>
      </c>
      <c r="B4827">
        <v>21.214089000000001</v>
      </c>
    </row>
    <row r="4828" spans="1:2" x14ac:dyDescent="0.25">
      <c r="A4828">
        <v>11.65</v>
      </c>
      <c r="B4828">
        <v>21.215789000000001</v>
      </c>
    </row>
    <row r="4829" spans="1:2" x14ac:dyDescent="0.25">
      <c r="A4829">
        <v>11.651999999999999</v>
      </c>
      <c r="B4829">
        <v>21.217462000000001</v>
      </c>
    </row>
    <row r="4830" spans="1:2" x14ac:dyDescent="0.25">
      <c r="A4830">
        <v>11.654</v>
      </c>
      <c r="B4830">
        <v>21.219110000000001</v>
      </c>
    </row>
    <row r="4831" spans="1:2" x14ac:dyDescent="0.25">
      <c r="A4831">
        <v>11.656000000000001</v>
      </c>
      <c r="B4831">
        <v>21.220732000000002</v>
      </c>
    </row>
    <row r="4832" spans="1:2" x14ac:dyDescent="0.25">
      <c r="A4832">
        <v>11.657999999999999</v>
      </c>
      <c r="B4832">
        <v>21.222331000000001</v>
      </c>
    </row>
    <row r="4833" spans="1:2" x14ac:dyDescent="0.25">
      <c r="A4833">
        <v>11.66</v>
      </c>
      <c r="B4833">
        <v>21.223908000000002</v>
      </c>
    </row>
    <row r="4834" spans="1:2" x14ac:dyDescent="0.25">
      <c r="A4834">
        <v>11.662000000000001</v>
      </c>
      <c r="B4834">
        <v>21.225463999999999</v>
      </c>
    </row>
    <row r="4835" spans="1:2" x14ac:dyDescent="0.25">
      <c r="A4835">
        <v>11.664</v>
      </c>
      <c r="B4835">
        <v>21.226998999999999</v>
      </c>
    </row>
    <row r="4836" spans="1:2" x14ac:dyDescent="0.25">
      <c r="A4836">
        <v>11.666</v>
      </c>
      <c r="B4836">
        <v>21.228515999999999</v>
      </c>
    </row>
    <row r="4837" spans="1:2" x14ac:dyDescent="0.25">
      <c r="A4837">
        <v>11.667999999999999</v>
      </c>
      <c r="B4837">
        <v>21.230015000000002</v>
      </c>
    </row>
    <row r="4838" spans="1:2" x14ac:dyDescent="0.25">
      <c r="A4838">
        <v>11.67</v>
      </c>
      <c r="B4838">
        <v>21.231498999999999</v>
      </c>
    </row>
    <row r="4839" spans="1:2" x14ac:dyDescent="0.25">
      <c r="A4839">
        <v>11.672000000000001</v>
      </c>
      <c r="B4839">
        <v>21.232966000000001</v>
      </c>
    </row>
    <row r="4840" spans="1:2" x14ac:dyDescent="0.25">
      <c r="A4840">
        <v>11.673999999999999</v>
      </c>
      <c r="B4840">
        <v>21.23442</v>
      </c>
    </row>
    <row r="4841" spans="1:2" x14ac:dyDescent="0.25">
      <c r="A4841">
        <v>11.676</v>
      </c>
      <c r="B4841">
        <v>21.235862000000001</v>
      </c>
    </row>
    <row r="4842" spans="1:2" x14ac:dyDescent="0.25">
      <c r="A4842">
        <v>11.678000000000001</v>
      </c>
      <c r="B4842">
        <v>21.237290999999999</v>
      </c>
    </row>
    <row r="4843" spans="1:2" x14ac:dyDescent="0.25">
      <c r="A4843">
        <v>11.68</v>
      </c>
      <c r="B4843">
        <v>21.238710999999999</v>
      </c>
    </row>
    <row r="4844" spans="1:2" x14ac:dyDescent="0.25">
      <c r="A4844">
        <v>11.682</v>
      </c>
      <c r="B4844">
        <v>21.240120999999998</v>
      </c>
    </row>
    <row r="4845" spans="1:2" x14ac:dyDescent="0.25">
      <c r="A4845">
        <v>11.683999999999999</v>
      </c>
      <c r="B4845">
        <v>21.241523000000001</v>
      </c>
    </row>
    <row r="4846" spans="1:2" x14ac:dyDescent="0.25">
      <c r="A4846">
        <v>11.686</v>
      </c>
      <c r="B4846">
        <v>21.242919000000001</v>
      </c>
    </row>
    <row r="4847" spans="1:2" x14ac:dyDescent="0.25">
      <c r="A4847">
        <v>11.688000000000001</v>
      </c>
      <c r="B4847">
        <v>21.244309000000001</v>
      </c>
    </row>
    <row r="4848" spans="1:2" x14ac:dyDescent="0.25">
      <c r="A4848">
        <v>11.69</v>
      </c>
      <c r="B4848">
        <v>21.245694</v>
      </c>
    </row>
    <row r="4849" spans="1:2" x14ac:dyDescent="0.25">
      <c r="A4849">
        <v>11.692</v>
      </c>
      <c r="B4849">
        <v>21.247076</v>
      </c>
    </row>
    <row r="4850" spans="1:2" x14ac:dyDescent="0.25">
      <c r="A4850">
        <v>11.694000000000001</v>
      </c>
      <c r="B4850">
        <v>21.248456000000001</v>
      </c>
    </row>
    <row r="4851" spans="1:2" x14ac:dyDescent="0.25">
      <c r="A4851">
        <v>11.696</v>
      </c>
      <c r="B4851">
        <v>21.249835000000001</v>
      </c>
    </row>
    <row r="4852" spans="1:2" x14ac:dyDescent="0.25">
      <c r="A4852">
        <v>11.698</v>
      </c>
      <c r="B4852">
        <v>21.251214000000001</v>
      </c>
    </row>
    <row r="4853" spans="1:2" x14ac:dyDescent="0.25">
      <c r="A4853">
        <v>11.7</v>
      </c>
      <c r="B4853">
        <v>21.252594999999999</v>
      </c>
    </row>
    <row r="4854" spans="1:2" x14ac:dyDescent="0.25">
      <c r="A4854">
        <v>11.702</v>
      </c>
      <c r="B4854">
        <v>21.253978</v>
      </c>
    </row>
    <row r="4855" spans="1:2" x14ac:dyDescent="0.25">
      <c r="A4855">
        <v>11.704000000000001</v>
      </c>
      <c r="B4855">
        <v>21.255365000000001</v>
      </c>
    </row>
    <row r="4856" spans="1:2" x14ac:dyDescent="0.25">
      <c r="A4856">
        <v>11.706</v>
      </c>
      <c r="B4856">
        <v>21.256757</v>
      </c>
    </row>
    <row r="4857" spans="1:2" x14ac:dyDescent="0.25">
      <c r="A4857">
        <v>11.708</v>
      </c>
      <c r="B4857">
        <v>21.258154999999999</v>
      </c>
    </row>
    <row r="4858" spans="1:2" x14ac:dyDescent="0.25">
      <c r="A4858">
        <v>11.71</v>
      </c>
      <c r="B4858">
        <v>21.25956</v>
      </c>
    </row>
    <row r="4859" spans="1:2" x14ac:dyDescent="0.25">
      <c r="A4859">
        <v>11.712</v>
      </c>
      <c r="B4859">
        <v>21.260974000000001</v>
      </c>
    </row>
    <row r="4860" spans="1:2" x14ac:dyDescent="0.25">
      <c r="A4860">
        <v>11.714</v>
      </c>
      <c r="B4860">
        <v>21.262397</v>
      </c>
    </row>
    <row r="4861" spans="1:2" x14ac:dyDescent="0.25">
      <c r="A4861">
        <v>11.715999999999999</v>
      </c>
      <c r="B4861">
        <v>21.263829999999999</v>
      </c>
    </row>
    <row r="4862" spans="1:2" x14ac:dyDescent="0.25">
      <c r="A4862">
        <v>11.718</v>
      </c>
      <c r="B4862">
        <v>21.265274999999999</v>
      </c>
    </row>
    <row r="4863" spans="1:2" x14ac:dyDescent="0.25">
      <c r="A4863">
        <v>11.72</v>
      </c>
      <c r="B4863">
        <v>21.266734</v>
      </c>
    </row>
    <row r="4864" spans="1:2" x14ac:dyDescent="0.25">
      <c r="A4864">
        <v>11.722</v>
      </c>
      <c r="B4864">
        <v>21.268205999999999</v>
      </c>
    </row>
    <row r="4865" spans="1:2" x14ac:dyDescent="0.25">
      <c r="A4865">
        <v>11.724</v>
      </c>
      <c r="B4865">
        <v>21.269693</v>
      </c>
    </row>
    <row r="4866" spans="1:2" x14ac:dyDescent="0.25">
      <c r="A4866">
        <v>11.726000000000001</v>
      </c>
      <c r="B4866">
        <v>21.271197000000001</v>
      </c>
    </row>
    <row r="4867" spans="1:2" x14ac:dyDescent="0.25">
      <c r="A4867">
        <v>11.728</v>
      </c>
      <c r="B4867">
        <v>21.272718000000001</v>
      </c>
    </row>
    <row r="4868" spans="1:2" x14ac:dyDescent="0.25">
      <c r="A4868">
        <v>11.73</v>
      </c>
      <c r="B4868">
        <v>21.274258</v>
      </c>
    </row>
    <row r="4869" spans="1:2" x14ac:dyDescent="0.25">
      <c r="A4869">
        <v>11.731999999999999</v>
      </c>
      <c r="B4869">
        <v>21.275817</v>
      </c>
    </row>
    <row r="4870" spans="1:2" x14ac:dyDescent="0.25">
      <c r="A4870">
        <v>11.734</v>
      </c>
      <c r="B4870">
        <v>21.277398000000002</v>
      </c>
    </row>
    <row r="4871" spans="1:2" x14ac:dyDescent="0.25">
      <c r="A4871">
        <v>11.736000000000001</v>
      </c>
      <c r="B4871">
        <v>21.279</v>
      </c>
    </row>
    <row r="4872" spans="1:2" x14ac:dyDescent="0.25">
      <c r="A4872">
        <v>11.738</v>
      </c>
      <c r="B4872">
        <v>21.280625000000001</v>
      </c>
    </row>
    <row r="4873" spans="1:2" x14ac:dyDescent="0.25">
      <c r="A4873">
        <v>11.74</v>
      </c>
      <c r="B4873">
        <v>21.282274999999998</v>
      </c>
    </row>
    <row r="4874" spans="1:2" x14ac:dyDescent="0.25">
      <c r="A4874">
        <v>11.742000000000001</v>
      </c>
      <c r="B4874">
        <v>21.283950000000001</v>
      </c>
    </row>
    <row r="4875" spans="1:2" x14ac:dyDescent="0.25">
      <c r="A4875">
        <v>11.744</v>
      </c>
      <c r="B4875">
        <v>21.285651000000001</v>
      </c>
    </row>
    <row r="4876" spans="1:2" x14ac:dyDescent="0.25">
      <c r="A4876">
        <v>11.746</v>
      </c>
      <c r="B4876">
        <v>21.287379999999999</v>
      </c>
    </row>
    <row r="4877" spans="1:2" x14ac:dyDescent="0.25">
      <c r="A4877">
        <v>11.747999999999999</v>
      </c>
      <c r="B4877">
        <v>21.289137</v>
      </c>
    </row>
    <row r="4878" spans="1:2" x14ac:dyDescent="0.25">
      <c r="A4878">
        <v>11.75</v>
      </c>
      <c r="B4878">
        <v>21.290924</v>
      </c>
    </row>
    <row r="4879" spans="1:2" x14ac:dyDescent="0.25">
      <c r="A4879">
        <v>11.752000000000001</v>
      </c>
      <c r="B4879">
        <v>21.292742000000001</v>
      </c>
    </row>
    <row r="4880" spans="1:2" x14ac:dyDescent="0.25">
      <c r="A4880">
        <v>11.754</v>
      </c>
      <c r="B4880">
        <v>21.294592000000002</v>
      </c>
    </row>
    <row r="4881" spans="1:2" x14ac:dyDescent="0.25">
      <c r="A4881">
        <v>11.756</v>
      </c>
      <c r="B4881">
        <v>21.296475000000001</v>
      </c>
    </row>
    <row r="4882" spans="1:2" x14ac:dyDescent="0.25">
      <c r="A4882">
        <v>11.757999999999999</v>
      </c>
      <c r="B4882">
        <v>21.298392</v>
      </c>
    </row>
    <row r="4883" spans="1:2" x14ac:dyDescent="0.25">
      <c r="A4883">
        <v>11.76</v>
      </c>
      <c r="B4883">
        <v>21.300345</v>
      </c>
    </row>
    <row r="4884" spans="1:2" x14ac:dyDescent="0.25">
      <c r="A4884">
        <v>11.762</v>
      </c>
      <c r="B4884">
        <v>21.302333000000001</v>
      </c>
    </row>
    <row r="4885" spans="1:2" x14ac:dyDescent="0.25">
      <c r="A4885">
        <v>11.763999999999999</v>
      </c>
      <c r="B4885">
        <v>21.304359000000002</v>
      </c>
    </row>
    <row r="4886" spans="1:2" x14ac:dyDescent="0.25">
      <c r="A4886">
        <v>11.766</v>
      </c>
      <c r="B4886">
        <v>21.306425000000001</v>
      </c>
    </row>
    <row r="4887" spans="1:2" x14ac:dyDescent="0.25">
      <c r="A4887">
        <v>11.768000000000001</v>
      </c>
      <c r="B4887">
        <v>21.308534000000002</v>
      </c>
    </row>
    <row r="4888" spans="1:2" x14ac:dyDescent="0.25">
      <c r="A4888">
        <v>11.77</v>
      </c>
      <c r="B4888">
        <v>21.310684999999999</v>
      </c>
    </row>
    <row r="4889" spans="1:2" x14ac:dyDescent="0.25">
      <c r="A4889">
        <v>11.772</v>
      </c>
      <c r="B4889">
        <v>21.312878000000001</v>
      </c>
    </row>
    <row r="4890" spans="1:2" x14ac:dyDescent="0.25">
      <c r="A4890">
        <v>11.773999999999999</v>
      </c>
      <c r="B4890">
        <v>21.315109</v>
      </c>
    </row>
    <row r="4891" spans="1:2" x14ac:dyDescent="0.25">
      <c r="A4891">
        <v>11.776</v>
      </c>
      <c r="B4891">
        <v>21.317378999999999</v>
      </c>
    </row>
    <row r="4892" spans="1:2" x14ac:dyDescent="0.25">
      <c r="A4892">
        <v>11.778</v>
      </c>
      <c r="B4892">
        <v>21.319685</v>
      </c>
    </row>
    <row r="4893" spans="1:2" x14ac:dyDescent="0.25">
      <c r="A4893">
        <v>11.78</v>
      </c>
      <c r="B4893">
        <v>21.322026999999999</v>
      </c>
    </row>
    <row r="4894" spans="1:2" x14ac:dyDescent="0.25">
      <c r="A4894">
        <v>11.782</v>
      </c>
      <c r="B4894">
        <v>21.324401999999999</v>
      </c>
    </row>
    <row r="4895" spans="1:2" x14ac:dyDescent="0.25">
      <c r="A4895">
        <v>11.784000000000001</v>
      </c>
      <c r="B4895">
        <v>21.326809999999998</v>
      </c>
    </row>
    <row r="4896" spans="1:2" x14ac:dyDescent="0.25">
      <c r="A4896">
        <v>11.786</v>
      </c>
      <c r="B4896">
        <v>21.329249000000001</v>
      </c>
    </row>
    <row r="4897" spans="1:2" x14ac:dyDescent="0.25">
      <c r="A4897">
        <v>11.788</v>
      </c>
      <c r="B4897">
        <v>21.331717999999999</v>
      </c>
    </row>
    <row r="4898" spans="1:2" x14ac:dyDescent="0.25">
      <c r="A4898">
        <v>11.79</v>
      </c>
      <c r="B4898">
        <v>21.334215</v>
      </c>
    </row>
    <row r="4899" spans="1:2" x14ac:dyDescent="0.25">
      <c r="A4899">
        <v>11.792</v>
      </c>
      <c r="B4899">
        <v>21.336738</v>
      </c>
    </row>
    <row r="4900" spans="1:2" x14ac:dyDescent="0.25">
      <c r="A4900">
        <v>11.794</v>
      </c>
      <c r="B4900">
        <v>21.339288</v>
      </c>
    </row>
    <row r="4901" spans="1:2" x14ac:dyDescent="0.25">
      <c r="A4901">
        <v>11.795999999999999</v>
      </c>
      <c r="B4901">
        <v>21.341861000000002</v>
      </c>
    </row>
    <row r="4902" spans="1:2" x14ac:dyDescent="0.25">
      <c r="A4902">
        <v>11.798</v>
      </c>
      <c r="B4902">
        <v>21.344456999999998</v>
      </c>
    </row>
    <row r="4903" spans="1:2" x14ac:dyDescent="0.25">
      <c r="A4903">
        <v>11.8</v>
      </c>
      <c r="B4903">
        <v>21.347075</v>
      </c>
    </row>
    <row r="4904" spans="1:2" x14ac:dyDescent="0.25">
      <c r="A4904">
        <v>11.802</v>
      </c>
      <c r="B4904">
        <v>21.349712</v>
      </c>
    </row>
    <row r="4905" spans="1:2" x14ac:dyDescent="0.25">
      <c r="A4905">
        <v>11.804</v>
      </c>
      <c r="B4905">
        <v>21.352367999999998</v>
      </c>
    </row>
    <row r="4906" spans="1:2" x14ac:dyDescent="0.25">
      <c r="A4906">
        <v>11.805999999999999</v>
      </c>
      <c r="B4906">
        <v>21.355042000000001</v>
      </c>
    </row>
    <row r="4907" spans="1:2" x14ac:dyDescent="0.25">
      <c r="A4907">
        <v>11.808</v>
      </c>
      <c r="B4907">
        <v>21.357731000000001</v>
      </c>
    </row>
    <row r="4908" spans="1:2" x14ac:dyDescent="0.25">
      <c r="A4908">
        <v>11.81</v>
      </c>
      <c r="B4908">
        <v>21.360434999999999</v>
      </c>
    </row>
    <row r="4909" spans="1:2" x14ac:dyDescent="0.25">
      <c r="A4909">
        <v>11.811999999999999</v>
      </c>
      <c r="B4909">
        <v>21.363151999999999</v>
      </c>
    </row>
    <row r="4910" spans="1:2" x14ac:dyDescent="0.25">
      <c r="A4910">
        <v>11.814</v>
      </c>
      <c r="B4910">
        <v>21.365881000000002</v>
      </c>
    </row>
    <row r="4911" spans="1:2" x14ac:dyDescent="0.25">
      <c r="A4911">
        <v>11.816000000000001</v>
      </c>
      <c r="B4911">
        <v>21.36862</v>
      </c>
    </row>
    <row r="4912" spans="1:2" x14ac:dyDescent="0.25">
      <c r="A4912">
        <v>11.818</v>
      </c>
      <c r="B4912">
        <v>21.371368</v>
      </c>
    </row>
    <row r="4913" spans="1:2" x14ac:dyDescent="0.25">
      <c r="A4913">
        <v>11.82</v>
      </c>
      <c r="B4913">
        <v>21.374124999999999</v>
      </c>
    </row>
    <row r="4914" spans="1:2" x14ac:dyDescent="0.25">
      <c r="A4914">
        <v>11.821999999999999</v>
      </c>
      <c r="B4914">
        <v>21.376887</v>
      </c>
    </row>
    <row r="4915" spans="1:2" x14ac:dyDescent="0.25">
      <c r="A4915">
        <v>11.824</v>
      </c>
      <c r="B4915">
        <v>21.379655</v>
      </c>
    </row>
    <row r="4916" spans="1:2" x14ac:dyDescent="0.25">
      <c r="A4916">
        <v>11.826000000000001</v>
      </c>
      <c r="B4916">
        <v>21.382427</v>
      </c>
    </row>
    <row r="4917" spans="1:2" x14ac:dyDescent="0.25">
      <c r="A4917">
        <v>11.827999999999999</v>
      </c>
      <c r="B4917">
        <v>21.385200000000001</v>
      </c>
    </row>
    <row r="4918" spans="1:2" x14ac:dyDescent="0.25">
      <c r="A4918">
        <v>11.83</v>
      </c>
      <c r="B4918">
        <v>21.387975000000001</v>
      </c>
    </row>
    <row r="4919" spans="1:2" x14ac:dyDescent="0.25">
      <c r="A4919">
        <v>11.832000000000001</v>
      </c>
      <c r="B4919">
        <v>21.390750000000001</v>
      </c>
    </row>
    <row r="4920" spans="1:2" x14ac:dyDescent="0.25">
      <c r="A4920">
        <v>11.834</v>
      </c>
      <c r="B4920">
        <v>21.393522999999998</v>
      </c>
    </row>
    <row r="4921" spans="1:2" x14ac:dyDescent="0.25">
      <c r="A4921">
        <v>11.836</v>
      </c>
      <c r="B4921">
        <v>21.396294000000001</v>
      </c>
    </row>
    <row r="4922" spans="1:2" x14ac:dyDescent="0.25">
      <c r="A4922">
        <v>11.837999999999999</v>
      </c>
      <c r="B4922">
        <v>21.399059999999999</v>
      </c>
    </row>
    <row r="4923" spans="1:2" x14ac:dyDescent="0.25">
      <c r="A4923">
        <v>11.84</v>
      </c>
      <c r="B4923">
        <v>21.401820000000001</v>
      </c>
    </row>
    <row r="4924" spans="1:2" x14ac:dyDescent="0.25">
      <c r="A4924">
        <v>11.842000000000001</v>
      </c>
      <c r="B4924">
        <v>21.404574</v>
      </c>
    </row>
    <row r="4925" spans="1:2" x14ac:dyDescent="0.25">
      <c r="A4925">
        <v>11.843999999999999</v>
      </c>
      <c r="B4925">
        <v>21.407319000000001</v>
      </c>
    </row>
    <row r="4926" spans="1:2" x14ac:dyDescent="0.25">
      <c r="A4926">
        <v>11.846</v>
      </c>
      <c r="B4926">
        <v>21.410055</v>
      </c>
    </row>
    <row r="4927" spans="1:2" x14ac:dyDescent="0.25">
      <c r="A4927">
        <v>11.848000000000001</v>
      </c>
      <c r="B4927">
        <v>21.412780000000001</v>
      </c>
    </row>
    <row r="4928" spans="1:2" x14ac:dyDescent="0.25">
      <c r="A4928">
        <v>11.85</v>
      </c>
      <c r="B4928">
        <v>21.415493000000001</v>
      </c>
    </row>
    <row r="4929" spans="1:2" x14ac:dyDescent="0.25">
      <c r="A4929">
        <v>11.852</v>
      </c>
      <c r="B4929">
        <v>21.418192999999999</v>
      </c>
    </row>
    <row r="4930" spans="1:2" x14ac:dyDescent="0.25">
      <c r="A4930">
        <v>11.853999999999999</v>
      </c>
      <c r="B4930">
        <v>21.420877999999998</v>
      </c>
    </row>
    <row r="4931" spans="1:2" x14ac:dyDescent="0.25">
      <c r="A4931">
        <v>11.856</v>
      </c>
      <c r="B4931">
        <v>21.423546999999999</v>
      </c>
    </row>
    <row r="4932" spans="1:2" x14ac:dyDescent="0.25">
      <c r="A4932">
        <v>11.858000000000001</v>
      </c>
      <c r="B4932">
        <v>21.426197999999999</v>
      </c>
    </row>
    <row r="4933" spans="1:2" x14ac:dyDescent="0.25">
      <c r="A4933">
        <v>11.86</v>
      </c>
      <c r="B4933">
        <v>21.428830999999999</v>
      </c>
    </row>
    <row r="4934" spans="1:2" x14ac:dyDescent="0.25">
      <c r="A4934">
        <v>11.862</v>
      </c>
      <c r="B4934">
        <v>21.431445</v>
      </c>
    </row>
    <row r="4935" spans="1:2" x14ac:dyDescent="0.25">
      <c r="A4935">
        <v>11.864000000000001</v>
      </c>
      <c r="B4935">
        <v>21.434037</v>
      </c>
    </row>
    <row r="4936" spans="1:2" x14ac:dyDescent="0.25">
      <c r="A4936">
        <v>11.866</v>
      </c>
      <c r="B4936">
        <v>21.436606000000001</v>
      </c>
    </row>
    <row r="4937" spans="1:2" x14ac:dyDescent="0.25">
      <c r="A4937">
        <v>11.868</v>
      </c>
      <c r="B4937">
        <v>21.439152</v>
      </c>
    </row>
    <row r="4938" spans="1:2" x14ac:dyDescent="0.25">
      <c r="A4938">
        <v>11.87</v>
      </c>
      <c r="B4938">
        <v>21.441672000000001</v>
      </c>
    </row>
    <row r="4939" spans="1:2" x14ac:dyDescent="0.25">
      <c r="A4939">
        <v>11.872</v>
      </c>
      <c r="B4939">
        <v>21.444167</v>
      </c>
    </row>
    <row r="4940" spans="1:2" x14ac:dyDescent="0.25">
      <c r="A4940">
        <v>11.874000000000001</v>
      </c>
      <c r="B4940">
        <v>21.446634</v>
      </c>
    </row>
    <row r="4941" spans="1:2" x14ac:dyDescent="0.25">
      <c r="A4941">
        <v>11.875999999999999</v>
      </c>
      <c r="B4941">
        <v>21.449072000000001</v>
      </c>
    </row>
    <row r="4942" spans="1:2" x14ac:dyDescent="0.25">
      <c r="A4942">
        <v>11.878</v>
      </c>
      <c r="B4942">
        <v>21.451478999999999</v>
      </c>
    </row>
    <row r="4943" spans="1:2" x14ac:dyDescent="0.25">
      <c r="A4943">
        <v>11.88</v>
      </c>
      <c r="B4943">
        <v>21.453855999999998</v>
      </c>
    </row>
    <row r="4944" spans="1:2" x14ac:dyDescent="0.25">
      <c r="A4944">
        <v>11.882</v>
      </c>
      <c r="B4944">
        <v>21.456199999999999</v>
      </c>
    </row>
    <row r="4945" spans="1:2" x14ac:dyDescent="0.25">
      <c r="A4945">
        <v>11.884</v>
      </c>
      <c r="B4945">
        <v>21.458508999999999</v>
      </c>
    </row>
    <row r="4946" spans="1:2" x14ac:dyDescent="0.25">
      <c r="A4946">
        <v>11.885999999999999</v>
      </c>
      <c r="B4946">
        <v>21.460784</v>
      </c>
    </row>
    <row r="4947" spans="1:2" x14ac:dyDescent="0.25">
      <c r="A4947">
        <v>11.888</v>
      </c>
      <c r="B4947">
        <v>21.463021999999999</v>
      </c>
    </row>
    <row r="4948" spans="1:2" x14ac:dyDescent="0.25">
      <c r="A4948">
        <v>11.89</v>
      </c>
      <c r="B4948">
        <v>21.465223000000002</v>
      </c>
    </row>
    <row r="4949" spans="1:2" x14ac:dyDescent="0.25">
      <c r="A4949">
        <v>11.891999999999999</v>
      </c>
      <c r="B4949">
        <v>21.467383999999999</v>
      </c>
    </row>
    <row r="4950" spans="1:2" x14ac:dyDescent="0.25">
      <c r="A4950">
        <v>11.894</v>
      </c>
      <c r="B4950">
        <v>21.469505999999999</v>
      </c>
    </row>
    <row r="4951" spans="1:2" x14ac:dyDescent="0.25">
      <c r="A4951">
        <v>11.896000000000001</v>
      </c>
      <c r="B4951">
        <v>21.471585999999999</v>
      </c>
    </row>
    <row r="4952" spans="1:2" x14ac:dyDescent="0.25">
      <c r="A4952">
        <v>11.898</v>
      </c>
      <c r="B4952">
        <v>21.473623</v>
      </c>
    </row>
    <row r="4953" spans="1:2" x14ac:dyDescent="0.25">
      <c r="A4953">
        <v>11.9</v>
      </c>
      <c r="B4953">
        <v>21.475615999999999</v>
      </c>
    </row>
    <row r="4954" spans="1:2" x14ac:dyDescent="0.25">
      <c r="A4954">
        <v>11.901999999999999</v>
      </c>
      <c r="B4954">
        <v>21.477564999999998</v>
      </c>
    </row>
    <row r="4955" spans="1:2" x14ac:dyDescent="0.25">
      <c r="A4955">
        <v>11.904</v>
      </c>
      <c r="B4955">
        <v>21.479465999999999</v>
      </c>
    </row>
    <row r="4956" spans="1:2" x14ac:dyDescent="0.25">
      <c r="A4956">
        <v>11.906000000000001</v>
      </c>
      <c r="B4956">
        <v>21.481323</v>
      </c>
    </row>
    <row r="4957" spans="1:2" x14ac:dyDescent="0.25">
      <c r="A4957">
        <v>11.907999999999999</v>
      </c>
      <c r="B4957">
        <v>21.483141</v>
      </c>
    </row>
    <row r="4958" spans="1:2" x14ac:dyDescent="0.25">
      <c r="A4958">
        <v>11.91</v>
      </c>
      <c r="B4958">
        <v>21.484923999999999</v>
      </c>
    </row>
    <row r="4959" spans="1:2" x14ac:dyDescent="0.25">
      <c r="A4959">
        <v>11.912000000000001</v>
      </c>
      <c r="B4959">
        <v>21.486671000000001</v>
      </c>
    </row>
    <row r="4960" spans="1:2" x14ac:dyDescent="0.25">
      <c r="A4960">
        <v>11.914</v>
      </c>
      <c r="B4960">
        <v>21.488385000000001</v>
      </c>
    </row>
    <row r="4961" spans="1:2" x14ac:dyDescent="0.25">
      <c r="A4961">
        <v>11.916</v>
      </c>
      <c r="B4961">
        <v>21.490065000000001</v>
      </c>
    </row>
    <row r="4962" spans="1:2" x14ac:dyDescent="0.25">
      <c r="A4962">
        <v>11.917999999999999</v>
      </c>
      <c r="B4962">
        <v>21.491712</v>
      </c>
    </row>
    <row r="4963" spans="1:2" x14ac:dyDescent="0.25">
      <c r="A4963">
        <v>11.92</v>
      </c>
      <c r="B4963">
        <v>21.493327000000001</v>
      </c>
    </row>
    <row r="4964" spans="1:2" x14ac:dyDescent="0.25">
      <c r="A4964">
        <v>11.922000000000001</v>
      </c>
      <c r="B4964">
        <v>21.494911999999999</v>
      </c>
    </row>
    <row r="4965" spans="1:2" x14ac:dyDescent="0.25">
      <c r="A4965">
        <v>11.923999999999999</v>
      </c>
      <c r="B4965">
        <v>21.496466999999999</v>
      </c>
    </row>
    <row r="4966" spans="1:2" x14ac:dyDescent="0.25">
      <c r="A4966">
        <v>11.926</v>
      </c>
      <c r="B4966">
        <v>21.497992</v>
      </c>
    </row>
    <row r="4967" spans="1:2" x14ac:dyDescent="0.25">
      <c r="A4967">
        <v>11.928000000000001</v>
      </c>
      <c r="B4967">
        <v>21.499489000000001</v>
      </c>
    </row>
    <row r="4968" spans="1:2" x14ac:dyDescent="0.25">
      <c r="A4968">
        <v>11.93</v>
      </c>
      <c r="B4968">
        <v>21.500959000000002</v>
      </c>
    </row>
    <row r="4969" spans="1:2" x14ac:dyDescent="0.25">
      <c r="A4969">
        <v>11.932</v>
      </c>
      <c r="B4969">
        <v>21.502402</v>
      </c>
    </row>
    <row r="4970" spans="1:2" x14ac:dyDescent="0.25">
      <c r="A4970">
        <v>11.933999999999999</v>
      </c>
      <c r="B4970">
        <v>21.503820000000001</v>
      </c>
    </row>
    <row r="4971" spans="1:2" x14ac:dyDescent="0.25">
      <c r="A4971">
        <v>11.936</v>
      </c>
      <c r="B4971">
        <v>21.505212</v>
      </c>
    </row>
    <row r="4972" spans="1:2" x14ac:dyDescent="0.25">
      <c r="A4972">
        <v>11.938000000000001</v>
      </c>
      <c r="B4972">
        <v>21.50658</v>
      </c>
    </row>
    <row r="4973" spans="1:2" x14ac:dyDescent="0.25">
      <c r="A4973">
        <v>11.94</v>
      </c>
      <c r="B4973">
        <v>21.507925</v>
      </c>
    </row>
    <row r="4974" spans="1:2" x14ac:dyDescent="0.25">
      <c r="A4974">
        <v>11.942</v>
      </c>
      <c r="B4974">
        <v>21.509247999999999</v>
      </c>
    </row>
    <row r="4975" spans="1:2" x14ac:dyDescent="0.25">
      <c r="A4975">
        <v>11.944000000000001</v>
      </c>
      <c r="B4975">
        <v>21.510549000000001</v>
      </c>
    </row>
    <row r="4976" spans="1:2" x14ac:dyDescent="0.25">
      <c r="A4976">
        <v>11.946</v>
      </c>
      <c r="B4976">
        <v>21.511828999999999</v>
      </c>
    </row>
    <row r="4977" spans="1:2" x14ac:dyDescent="0.25">
      <c r="A4977">
        <v>11.948</v>
      </c>
      <c r="B4977">
        <v>21.513089000000001</v>
      </c>
    </row>
    <row r="4978" spans="1:2" x14ac:dyDescent="0.25">
      <c r="A4978">
        <v>11.95</v>
      </c>
      <c r="B4978">
        <v>21.514330000000001</v>
      </c>
    </row>
    <row r="4979" spans="1:2" x14ac:dyDescent="0.25">
      <c r="A4979">
        <v>11.952</v>
      </c>
      <c r="B4979">
        <v>21.515553000000001</v>
      </c>
    </row>
    <row r="4980" spans="1:2" x14ac:dyDescent="0.25">
      <c r="A4980">
        <v>11.954000000000001</v>
      </c>
      <c r="B4980">
        <v>21.516759</v>
      </c>
    </row>
    <row r="4981" spans="1:2" x14ac:dyDescent="0.25">
      <c r="A4981">
        <v>11.956</v>
      </c>
      <c r="B4981">
        <v>21.517946999999999</v>
      </c>
    </row>
    <row r="4982" spans="1:2" x14ac:dyDescent="0.25">
      <c r="A4982">
        <v>11.958</v>
      </c>
      <c r="B4982">
        <v>21.519120000000001</v>
      </c>
    </row>
    <row r="4983" spans="1:2" x14ac:dyDescent="0.25">
      <c r="A4983">
        <v>11.96</v>
      </c>
      <c r="B4983">
        <v>21.520278000000001</v>
      </c>
    </row>
    <row r="4984" spans="1:2" x14ac:dyDescent="0.25">
      <c r="A4984">
        <v>11.962</v>
      </c>
      <c r="B4984">
        <v>21.521422000000001</v>
      </c>
    </row>
    <row r="4985" spans="1:2" x14ac:dyDescent="0.25">
      <c r="A4985">
        <v>11.964</v>
      </c>
      <c r="B4985">
        <v>21.522552000000001</v>
      </c>
    </row>
    <row r="4986" spans="1:2" x14ac:dyDescent="0.25">
      <c r="A4986">
        <v>11.965999999999999</v>
      </c>
      <c r="B4986">
        <v>21.523669999999999</v>
      </c>
    </row>
    <row r="4987" spans="1:2" x14ac:dyDescent="0.25">
      <c r="A4987">
        <v>11.968</v>
      </c>
      <c r="B4987">
        <v>21.524777</v>
      </c>
    </row>
    <row r="4988" spans="1:2" x14ac:dyDescent="0.25">
      <c r="A4988">
        <v>11.97</v>
      </c>
      <c r="B4988">
        <v>21.525872</v>
      </c>
    </row>
    <row r="4989" spans="1:2" x14ac:dyDescent="0.25">
      <c r="A4989">
        <v>11.972</v>
      </c>
      <c r="B4989">
        <v>21.526956999999999</v>
      </c>
    </row>
    <row r="4990" spans="1:2" x14ac:dyDescent="0.25">
      <c r="A4990">
        <v>11.974</v>
      </c>
      <c r="B4990">
        <v>21.528033000000001</v>
      </c>
    </row>
    <row r="4991" spans="1:2" x14ac:dyDescent="0.25">
      <c r="A4991">
        <v>11.976000000000001</v>
      </c>
      <c r="B4991">
        <v>21.5291</v>
      </c>
    </row>
    <row r="4992" spans="1:2" x14ac:dyDescent="0.25">
      <c r="A4992">
        <v>11.978</v>
      </c>
      <c r="B4992">
        <v>21.530159999999999</v>
      </c>
    </row>
    <row r="4993" spans="1:2" x14ac:dyDescent="0.25">
      <c r="A4993">
        <v>11.98</v>
      </c>
      <c r="B4993">
        <v>21.531213000000001</v>
      </c>
    </row>
    <row r="4994" spans="1:2" x14ac:dyDescent="0.25">
      <c r="A4994">
        <v>11.981999999999999</v>
      </c>
      <c r="B4994">
        <v>21.532259</v>
      </c>
    </row>
    <row r="4995" spans="1:2" x14ac:dyDescent="0.25">
      <c r="A4995">
        <v>11.984</v>
      </c>
      <c r="B4995">
        <v>21.533301000000002</v>
      </c>
    </row>
    <row r="4996" spans="1:2" x14ac:dyDescent="0.25">
      <c r="A4996">
        <v>11.986000000000001</v>
      </c>
      <c r="B4996">
        <v>21.534338000000002</v>
      </c>
    </row>
    <row r="4997" spans="1:2" x14ac:dyDescent="0.25">
      <c r="A4997">
        <v>11.988</v>
      </c>
      <c r="B4997">
        <v>21.535371000000001</v>
      </c>
    </row>
    <row r="4998" spans="1:2" x14ac:dyDescent="0.25">
      <c r="A4998">
        <v>11.99</v>
      </c>
      <c r="B4998">
        <v>21.536401999999999</v>
      </c>
    </row>
    <row r="4999" spans="1:2" x14ac:dyDescent="0.25">
      <c r="A4999">
        <v>11.992000000000001</v>
      </c>
      <c r="B4999">
        <v>21.537430000000001</v>
      </c>
    </row>
    <row r="5000" spans="1:2" x14ac:dyDescent="0.25">
      <c r="A5000">
        <v>11.994</v>
      </c>
      <c r="B5000">
        <v>21.538457000000001</v>
      </c>
    </row>
    <row r="5001" spans="1:2" x14ac:dyDescent="0.25">
      <c r="A5001">
        <v>11.996</v>
      </c>
      <c r="B5001">
        <v>21.539484000000002</v>
      </c>
    </row>
    <row r="5002" spans="1:2" x14ac:dyDescent="0.25">
      <c r="A5002">
        <v>11.997999999999999</v>
      </c>
      <c r="B5002">
        <v>21.540510999999999</v>
      </c>
    </row>
    <row r="5003" spans="1:2" x14ac:dyDescent="0.25">
      <c r="A5003">
        <v>12</v>
      </c>
      <c r="B5003">
        <v>21.541537999999999</v>
      </c>
    </row>
    <row r="5004" spans="1:2" x14ac:dyDescent="0.25">
      <c r="A5004">
        <v>12.002000000000001</v>
      </c>
      <c r="B5004">
        <v>21.542567999999999</v>
      </c>
    </row>
    <row r="5005" spans="1:2" x14ac:dyDescent="0.25">
      <c r="A5005">
        <v>12.004</v>
      </c>
      <c r="B5005">
        <v>21.543600999999999</v>
      </c>
    </row>
    <row r="5006" spans="1:2" x14ac:dyDescent="0.25">
      <c r="A5006">
        <v>12.006</v>
      </c>
      <c r="B5006">
        <v>21.544637000000002</v>
      </c>
    </row>
    <row r="5007" spans="1:2" x14ac:dyDescent="0.25">
      <c r="A5007">
        <v>12.007999999999999</v>
      </c>
      <c r="B5007">
        <v>21.545677000000001</v>
      </c>
    </row>
    <row r="5008" spans="1:2" x14ac:dyDescent="0.25">
      <c r="A5008">
        <v>12.01</v>
      </c>
      <c r="B5008">
        <v>21.546721999999999</v>
      </c>
    </row>
    <row r="5009" spans="1:2" x14ac:dyDescent="0.25">
      <c r="A5009">
        <v>12.012</v>
      </c>
      <c r="B5009">
        <v>21.547772999999999</v>
      </c>
    </row>
    <row r="5010" spans="1:2" x14ac:dyDescent="0.25">
      <c r="A5010">
        <v>12.013999999999999</v>
      </c>
      <c r="B5010">
        <v>21.548829999999999</v>
      </c>
    </row>
    <row r="5011" spans="1:2" x14ac:dyDescent="0.25">
      <c r="A5011">
        <v>12.016</v>
      </c>
      <c r="B5011">
        <v>21.549894999999999</v>
      </c>
    </row>
    <row r="5012" spans="1:2" x14ac:dyDescent="0.25">
      <c r="A5012">
        <v>12.018000000000001</v>
      </c>
      <c r="B5012">
        <v>21.550968000000001</v>
      </c>
    </row>
    <row r="5013" spans="1:2" x14ac:dyDescent="0.25">
      <c r="A5013">
        <v>12.02</v>
      </c>
      <c r="B5013">
        <v>21.552049</v>
      </c>
    </row>
    <row r="5014" spans="1:2" x14ac:dyDescent="0.25">
      <c r="A5014">
        <v>12.022</v>
      </c>
      <c r="B5014">
        <v>21.553141</v>
      </c>
    </row>
    <row r="5015" spans="1:2" x14ac:dyDescent="0.25">
      <c r="A5015">
        <v>12.023999999999999</v>
      </c>
      <c r="B5015">
        <v>21.554241999999999</v>
      </c>
    </row>
    <row r="5016" spans="1:2" x14ac:dyDescent="0.25">
      <c r="A5016">
        <v>12.026</v>
      </c>
      <c r="B5016">
        <v>21.555354999999999</v>
      </c>
    </row>
    <row r="5017" spans="1:2" x14ac:dyDescent="0.25">
      <c r="A5017">
        <v>12.028</v>
      </c>
      <c r="B5017">
        <v>21.556480000000001</v>
      </c>
    </row>
    <row r="5018" spans="1:2" x14ac:dyDescent="0.25">
      <c r="A5018">
        <v>12.03</v>
      </c>
      <c r="B5018">
        <v>21.557618000000002</v>
      </c>
    </row>
    <row r="5019" spans="1:2" x14ac:dyDescent="0.25">
      <c r="A5019">
        <v>12.032</v>
      </c>
      <c r="B5019">
        <v>21.558769000000002</v>
      </c>
    </row>
    <row r="5020" spans="1:2" x14ac:dyDescent="0.25">
      <c r="A5020">
        <v>12.034000000000001</v>
      </c>
      <c r="B5020">
        <v>21.559933999999998</v>
      </c>
    </row>
    <row r="5021" spans="1:2" x14ac:dyDescent="0.25">
      <c r="A5021">
        <v>12.036</v>
      </c>
      <c r="B5021">
        <v>21.561115000000001</v>
      </c>
    </row>
    <row r="5022" spans="1:2" x14ac:dyDescent="0.25">
      <c r="A5022">
        <v>12.038</v>
      </c>
      <c r="B5022">
        <v>21.562311000000001</v>
      </c>
    </row>
    <row r="5023" spans="1:2" x14ac:dyDescent="0.25">
      <c r="A5023">
        <v>12.04</v>
      </c>
      <c r="B5023">
        <v>21.563524000000001</v>
      </c>
    </row>
    <row r="5024" spans="1:2" x14ac:dyDescent="0.25">
      <c r="A5024">
        <v>12.042</v>
      </c>
      <c r="B5024">
        <v>21.564753</v>
      </c>
    </row>
    <row r="5025" spans="1:2" x14ac:dyDescent="0.25">
      <c r="A5025">
        <v>12.044</v>
      </c>
      <c r="B5025">
        <v>21.566001</v>
      </c>
    </row>
    <row r="5026" spans="1:2" x14ac:dyDescent="0.25">
      <c r="A5026">
        <v>12.045999999999999</v>
      </c>
      <c r="B5026">
        <v>21.567267999999999</v>
      </c>
    </row>
    <row r="5027" spans="1:2" x14ac:dyDescent="0.25">
      <c r="A5027">
        <v>12.048</v>
      </c>
      <c r="B5027">
        <v>21.568553999999999</v>
      </c>
    </row>
    <row r="5028" spans="1:2" x14ac:dyDescent="0.25">
      <c r="A5028">
        <v>12.05</v>
      </c>
      <c r="B5028">
        <v>21.569853999999999</v>
      </c>
    </row>
    <row r="5029" spans="1:2" x14ac:dyDescent="0.25">
      <c r="A5029">
        <v>12.052</v>
      </c>
      <c r="B5029">
        <v>21.571155999999998</v>
      </c>
    </row>
    <row r="5030" spans="1:2" x14ac:dyDescent="0.25">
      <c r="A5030">
        <v>12.054</v>
      </c>
      <c r="B5030">
        <v>21.572462000000002</v>
      </c>
    </row>
    <row r="5031" spans="1:2" x14ac:dyDescent="0.25">
      <c r="A5031">
        <v>12.055999999999999</v>
      </c>
      <c r="B5031">
        <v>21.573771000000001</v>
      </c>
    </row>
    <row r="5032" spans="1:2" x14ac:dyDescent="0.25">
      <c r="A5032">
        <v>12.058</v>
      </c>
      <c r="B5032">
        <v>21.575081999999998</v>
      </c>
    </row>
    <row r="5033" spans="1:2" x14ac:dyDescent="0.25">
      <c r="A5033">
        <v>12.06</v>
      </c>
      <c r="B5033">
        <v>21.576397</v>
      </c>
    </row>
    <row r="5034" spans="1:2" x14ac:dyDescent="0.25">
      <c r="A5034">
        <v>12.061999999999999</v>
      </c>
      <c r="B5034">
        <v>21.577714</v>
      </c>
    </row>
    <row r="5035" spans="1:2" x14ac:dyDescent="0.25">
      <c r="A5035">
        <v>12.064</v>
      </c>
      <c r="B5035">
        <v>21.579034</v>
      </c>
    </row>
    <row r="5036" spans="1:2" x14ac:dyDescent="0.25">
      <c r="A5036">
        <v>12.066000000000001</v>
      </c>
      <c r="B5036">
        <v>21.580356999999999</v>
      </c>
    </row>
    <row r="5037" spans="1:2" x14ac:dyDescent="0.25">
      <c r="A5037">
        <v>12.068</v>
      </c>
      <c r="B5037">
        <v>21.581682000000001</v>
      </c>
    </row>
    <row r="5038" spans="1:2" x14ac:dyDescent="0.25">
      <c r="A5038">
        <v>12.07</v>
      </c>
      <c r="B5038">
        <v>21.583010000000002</v>
      </c>
    </row>
    <row r="5039" spans="1:2" x14ac:dyDescent="0.25">
      <c r="A5039">
        <v>12.071999999999999</v>
      </c>
      <c r="B5039">
        <v>21.584340999999998</v>
      </c>
    </row>
    <row r="5040" spans="1:2" x14ac:dyDescent="0.25">
      <c r="A5040">
        <v>12.074</v>
      </c>
      <c r="B5040">
        <v>21.585674000000001</v>
      </c>
    </row>
    <row r="5041" spans="1:2" x14ac:dyDescent="0.25">
      <c r="A5041">
        <v>12.076000000000001</v>
      </c>
      <c r="B5041">
        <v>21.587008999999998</v>
      </c>
    </row>
    <row r="5042" spans="1:2" x14ac:dyDescent="0.25">
      <c r="A5042">
        <v>12.077999999999999</v>
      </c>
      <c r="B5042">
        <v>21.588346999999999</v>
      </c>
    </row>
    <row r="5043" spans="1:2" x14ac:dyDescent="0.25">
      <c r="A5043">
        <v>12.08</v>
      </c>
      <c r="B5043">
        <v>21.589687000000001</v>
      </c>
    </row>
    <row r="5044" spans="1:2" x14ac:dyDescent="0.25">
      <c r="A5044">
        <v>12.082000000000001</v>
      </c>
      <c r="B5044">
        <v>21.591028999999999</v>
      </c>
    </row>
    <row r="5045" spans="1:2" x14ac:dyDescent="0.25">
      <c r="A5045">
        <v>12.084</v>
      </c>
      <c r="B5045">
        <v>21.592372999999998</v>
      </c>
    </row>
    <row r="5046" spans="1:2" x14ac:dyDescent="0.25">
      <c r="A5046">
        <v>12.086</v>
      </c>
      <c r="B5046">
        <v>21.593719</v>
      </c>
    </row>
    <row r="5047" spans="1:2" x14ac:dyDescent="0.25">
      <c r="A5047">
        <v>12.087999999999999</v>
      </c>
      <c r="B5047">
        <v>21.595068000000001</v>
      </c>
    </row>
    <row r="5048" spans="1:2" x14ac:dyDescent="0.25">
      <c r="A5048">
        <v>12.09</v>
      </c>
      <c r="B5048">
        <v>21.596418</v>
      </c>
    </row>
    <row r="5049" spans="1:2" x14ac:dyDescent="0.25">
      <c r="A5049">
        <v>12.092000000000001</v>
      </c>
      <c r="B5049">
        <v>21.597770000000001</v>
      </c>
    </row>
    <row r="5050" spans="1:2" x14ac:dyDescent="0.25">
      <c r="A5050">
        <v>12.093999999999999</v>
      </c>
      <c r="B5050">
        <v>21.599124</v>
      </c>
    </row>
    <row r="5051" spans="1:2" x14ac:dyDescent="0.25">
      <c r="A5051">
        <v>12.096</v>
      </c>
      <c r="B5051">
        <v>21.600480000000001</v>
      </c>
    </row>
    <row r="5052" spans="1:2" x14ac:dyDescent="0.25">
      <c r="A5052">
        <v>12.098000000000001</v>
      </c>
      <c r="B5052">
        <v>21.601838000000001</v>
      </c>
    </row>
    <row r="5053" spans="1:2" x14ac:dyDescent="0.25">
      <c r="A5053">
        <v>12.1</v>
      </c>
      <c r="B5053">
        <v>21.603197000000002</v>
      </c>
    </row>
    <row r="5054" spans="1:2" x14ac:dyDescent="0.25">
      <c r="A5054">
        <v>12.102</v>
      </c>
      <c r="B5054">
        <v>21.604557</v>
      </c>
    </row>
    <row r="5055" spans="1:2" x14ac:dyDescent="0.25">
      <c r="A5055">
        <v>12.103999999999999</v>
      </c>
      <c r="B5055">
        <v>21.605920000000001</v>
      </c>
    </row>
    <row r="5056" spans="1:2" x14ac:dyDescent="0.25">
      <c r="A5056">
        <v>12.106</v>
      </c>
      <c r="B5056">
        <v>21.607282999999999</v>
      </c>
    </row>
    <row r="5057" spans="1:2" x14ac:dyDescent="0.25">
      <c r="A5057">
        <v>12.108000000000001</v>
      </c>
      <c r="B5057">
        <v>21.608649</v>
      </c>
    </row>
    <row r="5058" spans="1:2" x14ac:dyDescent="0.25">
      <c r="A5058">
        <v>12.11</v>
      </c>
      <c r="B5058">
        <v>21.610015000000001</v>
      </c>
    </row>
    <row r="5059" spans="1:2" x14ac:dyDescent="0.25">
      <c r="A5059">
        <v>12.112</v>
      </c>
      <c r="B5059">
        <v>21.611383</v>
      </c>
    </row>
    <row r="5060" spans="1:2" x14ac:dyDescent="0.25">
      <c r="A5060">
        <v>12.114000000000001</v>
      </c>
      <c r="B5060">
        <v>21.612752</v>
      </c>
    </row>
    <row r="5061" spans="1:2" x14ac:dyDescent="0.25">
      <c r="A5061">
        <v>12.116</v>
      </c>
      <c r="B5061">
        <v>21.614121999999998</v>
      </c>
    </row>
    <row r="5062" spans="1:2" x14ac:dyDescent="0.25">
      <c r="A5062">
        <v>12.118</v>
      </c>
      <c r="B5062">
        <v>21.615494000000002</v>
      </c>
    </row>
    <row r="5063" spans="1:2" x14ac:dyDescent="0.25">
      <c r="A5063">
        <v>12.12</v>
      </c>
      <c r="B5063">
        <v>21.616866000000002</v>
      </c>
    </row>
    <row r="5064" spans="1:2" x14ac:dyDescent="0.25">
      <c r="A5064">
        <v>12.122</v>
      </c>
      <c r="B5064">
        <v>21.618238999999999</v>
      </c>
    </row>
    <row r="5065" spans="1:2" x14ac:dyDescent="0.25">
      <c r="A5065">
        <v>12.124000000000001</v>
      </c>
      <c r="B5065">
        <v>21.619613999999999</v>
      </c>
    </row>
    <row r="5066" spans="1:2" x14ac:dyDescent="0.25">
      <c r="A5066">
        <v>12.125999999999999</v>
      </c>
      <c r="B5066">
        <v>21.620989000000002</v>
      </c>
    </row>
    <row r="5067" spans="1:2" x14ac:dyDescent="0.25">
      <c r="A5067">
        <v>12.128</v>
      </c>
      <c r="B5067">
        <v>21.622364999999999</v>
      </c>
    </row>
    <row r="5068" spans="1:2" x14ac:dyDescent="0.25">
      <c r="A5068">
        <v>12.13</v>
      </c>
      <c r="B5068">
        <v>21.623742</v>
      </c>
    </row>
    <row r="5069" spans="1:2" x14ac:dyDescent="0.25">
      <c r="A5069">
        <v>12.132</v>
      </c>
      <c r="B5069">
        <v>21.625119000000002</v>
      </c>
    </row>
    <row r="5070" spans="1:2" x14ac:dyDescent="0.25">
      <c r="A5070">
        <v>12.134</v>
      </c>
      <c r="B5070">
        <v>21.626497000000001</v>
      </c>
    </row>
    <row r="5071" spans="1:2" x14ac:dyDescent="0.25">
      <c r="A5071">
        <v>12.135999999999999</v>
      </c>
      <c r="B5071">
        <v>21.627876000000001</v>
      </c>
    </row>
    <row r="5072" spans="1:2" x14ac:dyDescent="0.25">
      <c r="A5072">
        <v>12.138</v>
      </c>
      <c r="B5072">
        <v>21.629255000000001</v>
      </c>
    </row>
    <row r="5073" spans="1:2" x14ac:dyDescent="0.25">
      <c r="A5073">
        <v>12.14</v>
      </c>
      <c r="B5073">
        <v>21.630635000000002</v>
      </c>
    </row>
    <row r="5074" spans="1:2" x14ac:dyDescent="0.25">
      <c r="A5074">
        <v>12.141999999999999</v>
      </c>
      <c r="B5074">
        <v>21.632014999999999</v>
      </c>
    </row>
    <row r="5075" spans="1:2" x14ac:dyDescent="0.25">
      <c r="A5075">
        <v>12.144</v>
      </c>
      <c r="B5075">
        <v>21.633395</v>
      </c>
    </row>
    <row r="5076" spans="1:2" x14ac:dyDescent="0.25">
      <c r="A5076">
        <v>12.146000000000001</v>
      </c>
      <c r="B5076">
        <v>21.634775999999999</v>
      </c>
    </row>
    <row r="5077" spans="1:2" x14ac:dyDescent="0.25">
      <c r="A5077">
        <v>12.148</v>
      </c>
      <c r="B5077">
        <v>21.636157000000001</v>
      </c>
    </row>
    <row r="5078" spans="1:2" x14ac:dyDescent="0.25">
      <c r="A5078">
        <v>12.15</v>
      </c>
      <c r="B5078">
        <v>21.637537999999999</v>
      </c>
    </row>
    <row r="5079" spans="1:2" x14ac:dyDescent="0.25">
      <c r="A5079">
        <v>12.151999999999999</v>
      </c>
      <c r="B5079">
        <v>21.638919999999999</v>
      </c>
    </row>
    <row r="5080" spans="1:2" x14ac:dyDescent="0.25">
      <c r="A5080">
        <v>12.154</v>
      </c>
      <c r="B5080">
        <v>21.640301000000001</v>
      </c>
    </row>
    <row r="5081" spans="1:2" x14ac:dyDescent="0.25">
      <c r="A5081">
        <v>12.156000000000001</v>
      </c>
      <c r="B5081">
        <v>21.641683</v>
      </c>
    </row>
    <row r="5082" spans="1:2" x14ac:dyDescent="0.25">
      <c r="A5082">
        <v>12.157999999999999</v>
      </c>
      <c r="B5082">
        <v>21.643063999999999</v>
      </c>
    </row>
    <row r="5083" spans="1:2" x14ac:dyDescent="0.25">
      <c r="A5083">
        <v>12.16</v>
      </c>
      <c r="B5083">
        <v>21.644445000000001</v>
      </c>
    </row>
    <row r="5084" spans="1:2" x14ac:dyDescent="0.25">
      <c r="A5084">
        <v>12.162000000000001</v>
      </c>
      <c r="B5084">
        <v>21.645826</v>
      </c>
    </row>
    <row r="5085" spans="1:2" x14ac:dyDescent="0.25">
      <c r="A5085">
        <v>12.164</v>
      </c>
      <c r="B5085">
        <v>21.647207000000002</v>
      </c>
    </row>
    <row r="5086" spans="1:2" x14ac:dyDescent="0.25">
      <c r="A5086">
        <v>12.166</v>
      </c>
      <c r="B5086">
        <v>21.648588</v>
      </c>
    </row>
    <row r="5087" spans="1:2" x14ac:dyDescent="0.25">
      <c r="A5087">
        <v>12.167999999999999</v>
      </c>
      <c r="B5087">
        <v>21.649968000000001</v>
      </c>
    </row>
    <row r="5088" spans="1:2" x14ac:dyDescent="0.25">
      <c r="A5088">
        <v>12.17</v>
      </c>
      <c r="B5088">
        <v>21.651347999999999</v>
      </c>
    </row>
    <row r="5089" spans="1:2" x14ac:dyDescent="0.25">
      <c r="A5089">
        <v>12.172000000000001</v>
      </c>
      <c r="B5089">
        <v>21.652726999999999</v>
      </c>
    </row>
    <row r="5090" spans="1:2" x14ac:dyDescent="0.25">
      <c r="A5090">
        <v>12.173999999999999</v>
      </c>
      <c r="B5090">
        <v>21.654105999999999</v>
      </c>
    </row>
    <row r="5091" spans="1:2" x14ac:dyDescent="0.25">
      <c r="A5091">
        <v>12.176</v>
      </c>
      <c r="B5091">
        <v>21.655484999999999</v>
      </c>
    </row>
    <row r="5092" spans="1:2" x14ac:dyDescent="0.25">
      <c r="A5092">
        <v>12.178000000000001</v>
      </c>
      <c r="B5092">
        <v>21.656862</v>
      </c>
    </row>
    <row r="5093" spans="1:2" x14ac:dyDescent="0.25">
      <c r="A5093">
        <v>12.18</v>
      </c>
      <c r="B5093">
        <v>21.658238999999998</v>
      </c>
    </row>
    <row r="5094" spans="1:2" x14ac:dyDescent="0.25">
      <c r="A5094">
        <v>12.182</v>
      </c>
      <c r="B5094">
        <v>21.659616</v>
      </c>
    </row>
    <row r="5095" spans="1:2" x14ac:dyDescent="0.25">
      <c r="A5095">
        <v>12.183999999999999</v>
      </c>
      <c r="B5095">
        <v>21.660990999999999</v>
      </c>
    </row>
    <row r="5096" spans="1:2" x14ac:dyDescent="0.25">
      <c r="A5096">
        <v>12.186</v>
      </c>
      <c r="B5096">
        <v>21.662365999999999</v>
      </c>
    </row>
    <row r="5097" spans="1:2" x14ac:dyDescent="0.25">
      <c r="A5097">
        <v>12.188000000000001</v>
      </c>
      <c r="B5097">
        <v>21.663740000000001</v>
      </c>
    </row>
    <row r="5098" spans="1:2" x14ac:dyDescent="0.25">
      <c r="A5098">
        <v>12.19</v>
      </c>
      <c r="B5098">
        <v>21.665113000000002</v>
      </c>
    </row>
    <row r="5099" spans="1:2" x14ac:dyDescent="0.25">
      <c r="A5099">
        <v>12.192</v>
      </c>
      <c r="B5099">
        <v>21.666485000000002</v>
      </c>
    </row>
    <row r="5100" spans="1:2" x14ac:dyDescent="0.25">
      <c r="A5100">
        <v>12.194000000000001</v>
      </c>
      <c r="B5100">
        <v>21.667856</v>
      </c>
    </row>
    <row r="5101" spans="1:2" x14ac:dyDescent="0.25">
      <c r="A5101">
        <v>12.196</v>
      </c>
      <c r="B5101">
        <v>21.669225000000001</v>
      </c>
    </row>
    <row r="5102" spans="1:2" x14ac:dyDescent="0.25">
      <c r="A5102">
        <v>12.198</v>
      </c>
      <c r="B5102">
        <v>21.670590000000001</v>
      </c>
    </row>
    <row r="5103" spans="1:2" x14ac:dyDescent="0.25">
      <c r="A5103">
        <v>12.2</v>
      </c>
      <c r="B5103">
        <v>21.671951</v>
      </c>
    </row>
    <row r="5104" spans="1:2" x14ac:dyDescent="0.25">
      <c r="A5104">
        <v>12.202</v>
      </c>
      <c r="B5104">
        <v>21.673307999999999</v>
      </c>
    </row>
    <row r="5105" spans="1:2" x14ac:dyDescent="0.25">
      <c r="A5105">
        <v>12.204000000000001</v>
      </c>
      <c r="B5105">
        <v>21.674659999999999</v>
      </c>
    </row>
    <row r="5106" spans="1:2" x14ac:dyDescent="0.25">
      <c r="A5106">
        <v>12.206</v>
      </c>
      <c r="B5106">
        <v>21.676007999999999</v>
      </c>
    </row>
    <row r="5107" spans="1:2" x14ac:dyDescent="0.25">
      <c r="A5107">
        <v>12.208</v>
      </c>
      <c r="B5107">
        <v>21.677351999999999</v>
      </c>
    </row>
    <row r="5108" spans="1:2" x14ac:dyDescent="0.25">
      <c r="A5108">
        <v>12.21</v>
      </c>
      <c r="B5108">
        <v>21.678692999999999</v>
      </c>
    </row>
    <row r="5109" spans="1:2" x14ac:dyDescent="0.25">
      <c r="A5109">
        <v>12.212</v>
      </c>
      <c r="B5109">
        <v>21.680031</v>
      </c>
    </row>
    <row r="5110" spans="1:2" x14ac:dyDescent="0.25">
      <c r="A5110">
        <v>12.214</v>
      </c>
      <c r="B5110">
        <v>21.681366000000001</v>
      </c>
    </row>
    <row r="5111" spans="1:2" x14ac:dyDescent="0.25">
      <c r="A5111">
        <v>12.215999999999999</v>
      </c>
      <c r="B5111">
        <v>21.682697000000001</v>
      </c>
    </row>
    <row r="5112" spans="1:2" x14ac:dyDescent="0.25">
      <c r="A5112">
        <v>12.218</v>
      </c>
      <c r="B5112">
        <v>21.684027</v>
      </c>
    </row>
    <row r="5113" spans="1:2" x14ac:dyDescent="0.25">
      <c r="A5113">
        <v>12.22</v>
      </c>
      <c r="B5113">
        <v>21.685352999999999</v>
      </c>
    </row>
    <row r="5114" spans="1:2" x14ac:dyDescent="0.25">
      <c r="A5114">
        <v>12.222</v>
      </c>
      <c r="B5114">
        <v>21.686677</v>
      </c>
    </row>
    <row r="5115" spans="1:2" x14ac:dyDescent="0.25">
      <c r="A5115">
        <v>12.224</v>
      </c>
      <c r="B5115">
        <v>21.687999000000001</v>
      </c>
    </row>
    <row r="5116" spans="1:2" x14ac:dyDescent="0.25">
      <c r="A5116">
        <v>12.226000000000001</v>
      </c>
      <c r="B5116">
        <v>21.689319999999999</v>
      </c>
    </row>
    <row r="5117" spans="1:2" x14ac:dyDescent="0.25">
      <c r="A5117">
        <v>12.228</v>
      </c>
      <c r="B5117">
        <v>21.690638</v>
      </c>
    </row>
    <row r="5118" spans="1:2" x14ac:dyDescent="0.25">
      <c r="A5118">
        <v>12.23</v>
      </c>
      <c r="B5118">
        <v>21.691956000000001</v>
      </c>
    </row>
    <row r="5119" spans="1:2" x14ac:dyDescent="0.25">
      <c r="A5119">
        <v>12.231999999999999</v>
      </c>
      <c r="B5119">
        <v>21.693272</v>
      </c>
    </row>
    <row r="5120" spans="1:2" x14ac:dyDescent="0.25">
      <c r="A5120">
        <v>12.234</v>
      </c>
      <c r="B5120">
        <v>21.694586000000001</v>
      </c>
    </row>
    <row r="5121" spans="1:2" x14ac:dyDescent="0.25">
      <c r="A5121">
        <v>12.236000000000001</v>
      </c>
      <c r="B5121">
        <v>21.695900000000002</v>
      </c>
    </row>
    <row r="5122" spans="1:2" x14ac:dyDescent="0.25">
      <c r="A5122">
        <v>12.238</v>
      </c>
      <c r="B5122">
        <v>21.697213999999999</v>
      </c>
    </row>
    <row r="5123" spans="1:2" x14ac:dyDescent="0.25">
      <c r="A5123">
        <v>12.24</v>
      </c>
      <c r="B5123">
        <v>21.698526999999999</v>
      </c>
    </row>
    <row r="5124" spans="1:2" x14ac:dyDescent="0.25">
      <c r="A5124">
        <v>12.242000000000001</v>
      </c>
      <c r="B5124">
        <v>21.699839999999998</v>
      </c>
    </row>
    <row r="5125" spans="1:2" x14ac:dyDescent="0.25">
      <c r="A5125">
        <v>12.244</v>
      </c>
      <c r="B5125">
        <v>21.701152</v>
      </c>
    </row>
    <row r="5126" spans="1:2" x14ac:dyDescent="0.25">
      <c r="A5126">
        <v>12.246</v>
      </c>
      <c r="B5126">
        <v>21.702465</v>
      </c>
    </row>
    <row r="5127" spans="1:2" x14ac:dyDescent="0.25">
      <c r="A5127">
        <v>12.247999999999999</v>
      </c>
      <c r="B5127">
        <v>21.703778</v>
      </c>
    </row>
    <row r="5128" spans="1:2" x14ac:dyDescent="0.25">
      <c r="A5128">
        <v>12.25</v>
      </c>
      <c r="B5128">
        <v>21.705092</v>
      </c>
    </row>
    <row r="5129" spans="1:2" x14ac:dyDescent="0.25">
      <c r="A5129">
        <v>12.252000000000001</v>
      </c>
      <c r="B5129">
        <v>21.706406000000001</v>
      </c>
    </row>
    <row r="5130" spans="1:2" x14ac:dyDescent="0.25">
      <c r="A5130">
        <v>12.254</v>
      </c>
      <c r="B5130">
        <v>21.707722</v>
      </c>
    </row>
    <row r="5131" spans="1:2" x14ac:dyDescent="0.25">
      <c r="A5131">
        <v>12.256</v>
      </c>
      <c r="B5131">
        <v>21.709039000000001</v>
      </c>
    </row>
    <row r="5132" spans="1:2" x14ac:dyDescent="0.25">
      <c r="A5132">
        <v>12.257999999999999</v>
      </c>
      <c r="B5132">
        <v>21.710356999999998</v>
      </c>
    </row>
    <row r="5133" spans="1:2" x14ac:dyDescent="0.25">
      <c r="A5133">
        <v>12.26</v>
      </c>
      <c r="B5133">
        <v>21.711676000000001</v>
      </c>
    </row>
    <row r="5134" spans="1:2" x14ac:dyDescent="0.25">
      <c r="A5134">
        <v>12.262</v>
      </c>
      <c r="B5134">
        <v>21.712997000000001</v>
      </c>
    </row>
    <row r="5135" spans="1:2" x14ac:dyDescent="0.25">
      <c r="A5135">
        <v>12.263999999999999</v>
      </c>
      <c r="B5135">
        <v>21.714321000000002</v>
      </c>
    </row>
    <row r="5136" spans="1:2" x14ac:dyDescent="0.25">
      <c r="A5136">
        <v>12.266</v>
      </c>
      <c r="B5136">
        <v>21.715646</v>
      </c>
    </row>
    <row r="5137" spans="1:2" x14ac:dyDescent="0.25">
      <c r="A5137">
        <v>12.268000000000001</v>
      </c>
      <c r="B5137">
        <v>21.716974</v>
      </c>
    </row>
    <row r="5138" spans="1:2" x14ac:dyDescent="0.25">
      <c r="A5138">
        <v>12.27</v>
      </c>
      <c r="B5138">
        <v>21.718304</v>
      </c>
    </row>
    <row r="5139" spans="1:2" x14ac:dyDescent="0.25">
      <c r="A5139">
        <v>12.272</v>
      </c>
      <c r="B5139">
        <v>21.719636999999999</v>
      </c>
    </row>
    <row r="5140" spans="1:2" x14ac:dyDescent="0.25">
      <c r="A5140">
        <v>12.273999999999999</v>
      </c>
      <c r="B5140">
        <v>21.720973000000001</v>
      </c>
    </row>
    <row r="5141" spans="1:2" x14ac:dyDescent="0.25">
      <c r="A5141">
        <v>12.276</v>
      </c>
      <c r="B5141">
        <v>21.722311999999999</v>
      </c>
    </row>
    <row r="5142" spans="1:2" x14ac:dyDescent="0.25">
      <c r="A5142">
        <v>12.278</v>
      </c>
      <c r="B5142">
        <v>21.723654</v>
      </c>
    </row>
    <row r="5143" spans="1:2" x14ac:dyDescent="0.25">
      <c r="A5143">
        <v>12.28</v>
      </c>
      <c r="B5143">
        <v>21.725000000000001</v>
      </c>
    </row>
    <row r="5144" spans="1:2" x14ac:dyDescent="0.25">
      <c r="A5144">
        <v>12.282</v>
      </c>
      <c r="B5144">
        <v>21.72635</v>
      </c>
    </row>
    <row r="5145" spans="1:2" x14ac:dyDescent="0.25">
      <c r="A5145">
        <v>12.284000000000001</v>
      </c>
      <c r="B5145">
        <v>21.727703000000002</v>
      </c>
    </row>
    <row r="5146" spans="1:2" x14ac:dyDescent="0.25">
      <c r="A5146">
        <v>12.286</v>
      </c>
      <c r="B5146">
        <v>21.729061000000002</v>
      </c>
    </row>
    <row r="5147" spans="1:2" x14ac:dyDescent="0.25">
      <c r="A5147">
        <v>12.288</v>
      </c>
      <c r="B5147">
        <v>21.730422999999998</v>
      </c>
    </row>
    <row r="5148" spans="1:2" x14ac:dyDescent="0.25">
      <c r="A5148">
        <v>12.29</v>
      </c>
      <c r="B5148">
        <v>21.731788999999999</v>
      </c>
    </row>
    <row r="5149" spans="1:2" x14ac:dyDescent="0.25">
      <c r="A5149">
        <v>12.292</v>
      </c>
      <c r="B5149">
        <v>21.733160000000002</v>
      </c>
    </row>
    <row r="5150" spans="1:2" x14ac:dyDescent="0.25">
      <c r="A5150">
        <v>12.294</v>
      </c>
      <c r="B5150">
        <v>21.734535999999999</v>
      </c>
    </row>
    <row r="5151" spans="1:2" x14ac:dyDescent="0.25">
      <c r="A5151">
        <v>12.295999999999999</v>
      </c>
      <c r="B5151">
        <v>21.735917000000001</v>
      </c>
    </row>
    <row r="5152" spans="1:2" x14ac:dyDescent="0.25">
      <c r="A5152">
        <v>12.298</v>
      </c>
      <c r="B5152">
        <v>21.737303000000001</v>
      </c>
    </row>
    <row r="5153" spans="1:2" x14ac:dyDescent="0.25">
      <c r="A5153">
        <v>12.3</v>
      </c>
      <c r="B5153">
        <v>21.738695</v>
      </c>
    </row>
    <row r="5154" spans="1:2" x14ac:dyDescent="0.25">
      <c r="A5154">
        <v>12.302</v>
      </c>
      <c r="B5154">
        <v>21.740092000000001</v>
      </c>
    </row>
    <row r="5155" spans="1:2" x14ac:dyDescent="0.25">
      <c r="A5155">
        <v>12.304</v>
      </c>
      <c r="B5155">
        <v>21.741495</v>
      </c>
    </row>
    <row r="5156" spans="1:2" x14ac:dyDescent="0.25">
      <c r="A5156">
        <v>12.305999999999999</v>
      </c>
      <c r="B5156">
        <v>21.742905</v>
      </c>
    </row>
    <row r="5157" spans="1:2" x14ac:dyDescent="0.25">
      <c r="A5157">
        <v>12.308</v>
      </c>
      <c r="B5157">
        <v>21.744319999999998</v>
      </c>
    </row>
    <row r="5158" spans="1:2" x14ac:dyDescent="0.25">
      <c r="A5158">
        <v>12.31</v>
      </c>
      <c r="B5158">
        <v>21.745742</v>
      </c>
    </row>
    <row r="5159" spans="1:2" x14ac:dyDescent="0.25">
      <c r="A5159">
        <v>12.311999999999999</v>
      </c>
      <c r="B5159">
        <v>21.747170000000001</v>
      </c>
    </row>
    <row r="5160" spans="1:2" x14ac:dyDescent="0.25">
      <c r="A5160">
        <v>12.314</v>
      </c>
      <c r="B5160">
        <v>21.748605000000001</v>
      </c>
    </row>
    <row r="5161" spans="1:2" x14ac:dyDescent="0.25">
      <c r="A5161">
        <v>12.316000000000001</v>
      </c>
      <c r="B5161">
        <v>21.750046999999999</v>
      </c>
    </row>
    <row r="5162" spans="1:2" x14ac:dyDescent="0.25">
      <c r="A5162">
        <v>12.318</v>
      </c>
      <c r="B5162">
        <v>21.751495999999999</v>
      </c>
    </row>
    <row r="5163" spans="1:2" x14ac:dyDescent="0.25">
      <c r="A5163">
        <v>12.32</v>
      </c>
      <c r="B5163">
        <v>21.752952000000001</v>
      </c>
    </row>
    <row r="5164" spans="1:2" x14ac:dyDescent="0.25">
      <c r="A5164">
        <v>12.321999999999999</v>
      </c>
      <c r="B5164">
        <v>21.754415999999999</v>
      </c>
    </row>
    <row r="5165" spans="1:2" x14ac:dyDescent="0.25">
      <c r="A5165">
        <v>12.324</v>
      </c>
      <c r="B5165">
        <v>21.755887999999999</v>
      </c>
    </row>
    <row r="5166" spans="1:2" x14ac:dyDescent="0.25">
      <c r="A5166">
        <v>12.326000000000001</v>
      </c>
      <c r="B5166">
        <v>21.757366999999999</v>
      </c>
    </row>
    <row r="5167" spans="1:2" x14ac:dyDescent="0.25">
      <c r="A5167">
        <v>12.327999999999999</v>
      </c>
      <c r="B5167">
        <v>21.758855000000001</v>
      </c>
    </row>
    <row r="5168" spans="1:2" x14ac:dyDescent="0.25">
      <c r="A5168">
        <v>12.33</v>
      </c>
      <c r="B5168">
        <v>21.760351</v>
      </c>
    </row>
    <row r="5169" spans="1:2" x14ac:dyDescent="0.25">
      <c r="A5169">
        <v>12.332000000000001</v>
      </c>
      <c r="B5169">
        <v>21.761855000000001</v>
      </c>
    </row>
    <row r="5170" spans="1:2" x14ac:dyDescent="0.25">
      <c r="A5170">
        <v>12.334</v>
      </c>
      <c r="B5170">
        <v>21.763368</v>
      </c>
    </row>
    <row r="5171" spans="1:2" x14ac:dyDescent="0.25">
      <c r="A5171">
        <v>12.336</v>
      </c>
      <c r="B5171">
        <v>21.764890000000001</v>
      </c>
    </row>
    <row r="5172" spans="1:2" x14ac:dyDescent="0.25">
      <c r="A5172">
        <v>12.337999999999999</v>
      </c>
      <c r="B5172">
        <v>21.76642</v>
      </c>
    </row>
    <row r="5173" spans="1:2" x14ac:dyDescent="0.25">
      <c r="A5173">
        <v>12.34</v>
      </c>
      <c r="B5173">
        <v>21.767959999999999</v>
      </c>
    </row>
    <row r="5174" spans="1:2" x14ac:dyDescent="0.25">
      <c r="A5174">
        <v>12.342000000000001</v>
      </c>
      <c r="B5174">
        <v>21.769508999999999</v>
      </c>
    </row>
    <row r="5175" spans="1:2" x14ac:dyDescent="0.25">
      <c r="A5175">
        <v>12.343999999999999</v>
      </c>
      <c r="B5175">
        <v>21.771068</v>
      </c>
    </row>
    <row r="5176" spans="1:2" x14ac:dyDescent="0.25">
      <c r="A5176">
        <v>12.346</v>
      </c>
      <c r="B5176">
        <v>21.772637</v>
      </c>
    </row>
    <row r="5177" spans="1:2" x14ac:dyDescent="0.25">
      <c r="A5177">
        <v>12.348000000000001</v>
      </c>
      <c r="B5177">
        <v>21.774221000000001</v>
      </c>
    </row>
    <row r="5178" spans="1:2" x14ac:dyDescent="0.25">
      <c r="A5178">
        <v>12.35</v>
      </c>
      <c r="B5178">
        <v>21.775825000000001</v>
      </c>
    </row>
    <row r="5179" spans="1:2" x14ac:dyDescent="0.25">
      <c r="A5179">
        <v>12.352</v>
      </c>
      <c r="B5179">
        <v>21.777448</v>
      </c>
    </row>
    <row r="5180" spans="1:2" x14ac:dyDescent="0.25">
      <c r="A5180">
        <v>12.353999999999999</v>
      </c>
      <c r="B5180">
        <v>21.779088999999999</v>
      </c>
    </row>
    <row r="5181" spans="1:2" x14ac:dyDescent="0.25">
      <c r="A5181">
        <v>12.356</v>
      </c>
      <c r="B5181">
        <v>21.780747000000002</v>
      </c>
    </row>
    <row r="5182" spans="1:2" x14ac:dyDescent="0.25">
      <c r="A5182">
        <v>12.358000000000001</v>
      </c>
      <c r="B5182">
        <v>21.782420999999999</v>
      </c>
    </row>
    <row r="5183" spans="1:2" x14ac:dyDescent="0.25">
      <c r="A5183">
        <v>12.36</v>
      </c>
      <c r="B5183">
        <v>21.784112</v>
      </c>
    </row>
    <row r="5184" spans="1:2" x14ac:dyDescent="0.25">
      <c r="A5184">
        <v>12.362</v>
      </c>
      <c r="B5184">
        <v>21.785819</v>
      </c>
    </row>
    <row r="5185" spans="1:2" x14ac:dyDescent="0.25">
      <c r="A5185">
        <v>12.364000000000001</v>
      </c>
      <c r="B5185">
        <v>21.787541000000001</v>
      </c>
    </row>
    <row r="5186" spans="1:2" x14ac:dyDescent="0.25">
      <c r="A5186">
        <v>12.366</v>
      </c>
      <c r="B5186">
        <v>21.789276999999998</v>
      </c>
    </row>
    <row r="5187" spans="1:2" x14ac:dyDescent="0.25">
      <c r="A5187">
        <v>12.368</v>
      </c>
      <c r="B5187">
        <v>21.791027</v>
      </c>
    </row>
    <row r="5188" spans="1:2" x14ac:dyDescent="0.25">
      <c r="A5188">
        <v>12.37</v>
      </c>
      <c r="B5188">
        <v>21.79279</v>
      </c>
    </row>
    <row r="5189" spans="1:2" x14ac:dyDescent="0.25">
      <c r="A5189">
        <v>12.372</v>
      </c>
      <c r="B5189">
        <v>21.794564999999999</v>
      </c>
    </row>
    <row r="5190" spans="1:2" x14ac:dyDescent="0.25">
      <c r="A5190">
        <v>12.374000000000001</v>
      </c>
      <c r="B5190">
        <v>21.796353</v>
      </c>
    </row>
    <row r="5191" spans="1:2" x14ac:dyDescent="0.25">
      <c r="A5191">
        <v>12.375999999999999</v>
      </c>
      <c r="B5191">
        <v>21.798152000000002</v>
      </c>
    </row>
    <row r="5192" spans="1:2" x14ac:dyDescent="0.25">
      <c r="A5192">
        <v>12.378</v>
      </c>
      <c r="B5192">
        <v>21.799962000000001</v>
      </c>
    </row>
    <row r="5193" spans="1:2" x14ac:dyDescent="0.25">
      <c r="A5193">
        <v>12.38</v>
      </c>
      <c r="B5193">
        <v>21.801783</v>
      </c>
    </row>
    <row r="5194" spans="1:2" x14ac:dyDescent="0.25">
      <c r="A5194">
        <v>12.382</v>
      </c>
      <c r="B5194">
        <v>21.803612999999999</v>
      </c>
    </row>
    <row r="5195" spans="1:2" x14ac:dyDescent="0.25">
      <c r="A5195">
        <v>12.384</v>
      </c>
      <c r="B5195">
        <v>21.805451999999999</v>
      </c>
    </row>
    <row r="5196" spans="1:2" x14ac:dyDescent="0.25">
      <c r="A5196">
        <v>12.385999999999999</v>
      </c>
      <c r="B5196">
        <v>21.807299</v>
      </c>
    </row>
    <row r="5197" spans="1:2" x14ac:dyDescent="0.25">
      <c r="A5197">
        <v>12.388</v>
      </c>
      <c r="B5197">
        <v>21.809155000000001</v>
      </c>
    </row>
    <row r="5198" spans="1:2" x14ac:dyDescent="0.25">
      <c r="A5198">
        <v>12.39</v>
      </c>
      <c r="B5198">
        <v>21.811018000000001</v>
      </c>
    </row>
    <row r="5199" spans="1:2" x14ac:dyDescent="0.25">
      <c r="A5199">
        <v>12.391999999999999</v>
      </c>
      <c r="B5199">
        <v>21.812887</v>
      </c>
    </row>
    <row r="5200" spans="1:2" x14ac:dyDescent="0.25">
      <c r="A5200">
        <v>12.394</v>
      </c>
      <c r="B5200">
        <v>21.814762999999999</v>
      </c>
    </row>
    <row r="5201" spans="1:2" x14ac:dyDescent="0.25">
      <c r="A5201">
        <v>12.396000000000001</v>
      </c>
      <c r="B5201">
        <v>21.816644</v>
      </c>
    </row>
    <row r="5202" spans="1:2" x14ac:dyDescent="0.25">
      <c r="A5202">
        <v>12.398</v>
      </c>
      <c r="B5202">
        <v>21.818531</v>
      </c>
    </row>
    <row r="5203" spans="1:2" x14ac:dyDescent="0.25">
      <c r="A5203">
        <v>12.4</v>
      </c>
      <c r="B5203">
        <v>21.820422000000001</v>
      </c>
    </row>
    <row r="5204" spans="1:2" x14ac:dyDescent="0.25">
      <c r="A5204">
        <v>12.401999999999999</v>
      </c>
      <c r="B5204">
        <v>21.822316000000001</v>
      </c>
    </row>
    <row r="5205" spans="1:2" x14ac:dyDescent="0.25">
      <c r="A5205">
        <v>12.404</v>
      </c>
      <c r="B5205">
        <v>21.824214000000001</v>
      </c>
    </row>
    <row r="5206" spans="1:2" x14ac:dyDescent="0.25">
      <c r="A5206">
        <v>12.406000000000001</v>
      </c>
      <c r="B5206">
        <v>21.826115000000001</v>
      </c>
    </row>
    <row r="5207" spans="1:2" x14ac:dyDescent="0.25">
      <c r="A5207">
        <v>12.407999999999999</v>
      </c>
      <c r="B5207">
        <v>21.828018</v>
      </c>
    </row>
    <row r="5208" spans="1:2" x14ac:dyDescent="0.25">
      <c r="A5208">
        <v>12.41</v>
      </c>
      <c r="B5208">
        <v>21.829922</v>
      </c>
    </row>
    <row r="5209" spans="1:2" x14ac:dyDescent="0.25">
      <c r="A5209">
        <v>12.412000000000001</v>
      </c>
      <c r="B5209">
        <v>21.831828000000002</v>
      </c>
    </row>
    <row r="5210" spans="1:2" x14ac:dyDescent="0.25">
      <c r="A5210">
        <v>12.414</v>
      </c>
      <c r="B5210">
        <v>21.833734</v>
      </c>
    </row>
    <row r="5211" spans="1:2" x14ac:dyDescent="0.25">
      <c r="A5211">
        <v>12.416</v>
      </c>
      <c r="B5211">
        <v>21.835639</v>
      </c>
    </row>
    <row r="5212" spans="1:2" x14ac:dyDescent="0.25">
      <c r="A5212">
        <v>12.417999999999999</v>
      </c>
      <c r="B5212">
        <v>21.837544000000001</v>
      </c>
    </row>
    <row r="5213" spans="1:2" x14ac:dyDescent="0.25">
      <c r="A5213">
        <v>12.42</v>
      </c>
      <c r="B5213">
        <v>21.839448000000001</v>
      </c>
    </row>
    <row r="5214" spans="1:2" x14ac:dyDescent="0.25">
      <c r="A5214">
        <v>12.422000000000001</v>
      </c>
      <c r="B5214">
        <v>21.841349999999998</v>
      </c>
    </row>
    <row r="5215" spans="1:2" x14ac:dyDescent="0.25">
      <c r="A5215">
        <v>12.423999999999999</v>
      </c>
      <c r="B5215">
        <v>21.843250000000001</v>
      </c>
    </row>
    <row r="5216" spans="1:2" x14ac:dyDescent="0.25">
      <c r="A5216">
        <v>12.426</v>
      </c>
      <c r="B5216">
        <v>21.845146</v>
      </c>
    </row>
    <row r="5217" spans="1:2" x14ac:dyDescent="0.25">
      <c r="A5217">
        <v>12.428000000000001</v>
      </c>
      <c r="B5217">
        <v>21.847038999999999</v>
      </c>
    </row>
    <row r="5218" spans="1:2" x14ac:dyDescent="0.25">
      <c r="A5218">
        <v>12.43</v>
      </c>
      <c r="B5218">
        <v>21.848928000000001</v>
      </c>
    </row>
    <row r="5219" spans="1:2" x14ac:dyDescent="0.25">
      <c r="A5219">
        <v>12.432</v>
      </c>
      <c r="B5219">
        <v>21.850812000000001</v>
      </c>
    </row>
    <row r="5220" spans="1:2" x14ac:dyDescent="0.25">
      <c r="A5220">
        <v>12.433999999999999</v>
      </c>
      <c r="B5220">
        <v>21.852691</v>
      </c>
    </row>
    <row r="5221" spans="1:2" x14ac:dyDescent="0.25">
      <c r="A5221">
        <v>12.436</v>
      </c>
      <c r="B5221">
        <v>21.854565000000001</v>
      </c>
    </row>
    <row r="5222" spans="1:2" x14ac:dyDescent="0.25">
      <c r="A5222">
        <v>12.438000000000001</v>
      </c>
      <c r="B5222">
        <v>21.856432000000002</v>
      </c>
    </row>
    <row r="5223" spans="1:2" x14ac:dyDescent="0.25">
      <c r="A5223">
        <v>12.44</v>
      </c>
      <c r="B5223">
        <v>21.858291999999999</v>
      </c>
    </row>
    <row r="5224" spans="1:2" x14ac:dyDescent="0.25">
      <c r="A5224">
        <v>12.442</v>
      </c>
      <c r="B5224">
        <v>21.860144999999999</v>
      </c>
    </row>
    <row r="5225" spans="1:2" x14ac:dyDescent="0.25">
      <c r="A5225">
        <v>12.444000000000001</v>
      </c>
      <c r="B5225">
        <v>21.861989000000001</v>
      </c>
    </row>
    <row r="5226" spans="1:2" x14ac:dyDescent="0.25">
      <c r="A5226">
        <v>12.446</v>
      </c>
      <c r="B5226">
        <v>21.863826</v>
      </c>
    </row>
    <row r="5227" spans="1:2" x14ac:dyDescent="0.25">
      <c r="A5227">
        <v>12.448</v>
      </c>
      <c r="B5227">
        <v>21.865652999999998</v>
      </c>
    </row>
    <row r="5228" spans="1:2" x14ac:dyDescent="0.25">
      <c r="A5228">
        <v>12.45</v>
      </c>
      <c r="B5228">
        <v>21.867470000000001</v>
      </c>
    </row>
    <row r="5229" spans="1:2" x14ac:dyDescent="0.25">
      <c r="A5229">
        <v>12.452</v>
      </c>
      <c r="B5229">
        <v>21.869277</v>
      </c>
    </row>
    <row r="5230" spans="1:2" x14ac:dyDescent="0.25">
      <c r="A5230">
        <v>12.454000000000001</v>
      </c>
      <c r="B5230">
        <v>21.871074</v>
      </c>
    </row>
    <row r="5231" spans="1:2" x14ac:dyDescent="0.25">
      <c r="A5231">
        <v>12.456</v>
      </c>
      <c r="B5231">
        <v>21.872858999999998</v>
      </c>
    </row>
    <row r="5232" spans="1:2" x14ac:dyDescent="0.25">
      <c r="A5232">
        <v>12.458</v>
      </c>
      <c r="B5232">
        <v>21.874632999999999</v>
      </c>
    </row>
    <row r="5233" spans="1:2" x14ac:dyDescent="0.25">
      <c r="A5233">
        <v>12.46</v>
      </c>
      <c r="B5233">
        <v>21.876394000000001</v>
      </c>
    </row>
    <row r="5234" spans="1:2" x14ac:dyDescent="0.25">
      <c r="A5234">
        <v>12.462</v>
      </c>
      <c r="B5234">
        <v>21.878142</v>
      </c>
    </row>
    <row r="5235" spans="1:2" x14ac:dyDescent="0.25">
      <c r="A5235">
        <v>12.464</v>
      </c>
      <c r="B5235">
        <v>21.879875999999999</v>
      </c>
    </row>
    <row r="5236" spans="1:2" x14ac:dyDescent="0.25">
      <c r="A5236">
        <v>12.465999999999999</v>
      </c>
      <c r="B5236">
        <v>21.881596999999999</v>
      </c>
    </row>
    <row r="5237" spans="1:2" x14ac:dyDescent="0.25">
      <c r="A5237">
        <v>12.468</v>
      </c>
      <c r="B5237">
        <v>21.883303000000002</v>
      </c>
    </row>
    <row r="5238" spans="1:2" x14ac:dyDescent="0.25">
      <c r="A5238">
        <v>12.47</v>
      </c>
      <c r="B5238">
        <v>21.884993999999999</v>
      </c>
    </row>
    <row r="5239" spans="1:2" x14ac:dyDescent="0.25">
      <c r="A5239">
        <v>12.472</v>
      </c>
      <c r="B5239">
        <v>21.886669999999999</v>
      </c>
    </row>
    <row r="5240" spans="1:2" x14ac:dyDescent="0.25">
      <c r="A5240">
        <v>12.474</v>
      </c>
      <c r="B5240">
        <v>21.888328999999999</v>
      </c>
    </row>
    <row r="5241" spans="1:2" x14ac:dyDescent="0.25">
      <c r="A5241">
        <v>12.476000000000001</v>
      </c>
      <c r="B5241">
        <v>21.889972</v>
      </c>
    </row>
    <row r="5242" spans="1:2" x14ac:dyDescent="0.25">
      <c r="A5242">
        <v>12.478</v>
      </c>
      <c r="B5242">
        <v>21.891597000000001</v>
      </c>
    </row>
    <row r="5243" spans="1:2" x14ac:dyDescent="0.25">
      <c r="A5243">
        <v>12.48</v>
      </c>
      <c r="B5243">
        <v>21.893204999999998</v>
      </c>
    </row>
    <row r="5244" spans="1:2" x14ac:dyDescent="0.25">
      <c r="A5244">
        <v>12.481999999999999</v>
      </c>
      <c r="B5244">
        <v>21.894794000000001</v>
      </c>
    </row>
    <row r="5245" spans="1:2" x14ac:dyDescent="0.25">
      <c r="A5245">
        <v>12.484</v>
      </c>
      <c r="B5245">
        <v>21.896364999999999</v>
      </c>
    </row>
    <row r="5246" spans="1:2" x14ac:dyDescent="0.25">
      <c r="A5246">
        <v>12.486000000000001</v>
      </c>
      <c r="B5246">
        <v>21.897915999999999</v>
      </c>
    </row>
    <row r="5247" spans="1:2" x14ac:dyDescent="0.25">
      <c r="A5247">
        <v>12.488</v>
      </c>
      <c r="B5247">
        <v>21.899446999999999</v>
      </c>
    </row>
    <row r="5248" spans="1:2" x14ac:dyDescent="0.25">
      <c r="A5248">
        <v>12.49</v>
      </c>
      <c r="B5248">
        <v>21.900957999999999</v>
      </c>
    </row>
    <row r="5249" spans="1:2" x14ac:dyDescent="0.25">
      <c r="A5249">
        <v>12.492000000000001</v>
      </c>
      <c r="B5249">
        <v>21.902448</v>
      </c>
    </row>
    <row r="5250" spans="1:2" x14ac:dyDescent="0.25">
      <c r="A5250">
        <v>12.494</v>
      </c>
      <c r="B5250">
        <v>21.903915999999999</v>
      </c>
    </row>
    <row r="5251" spans="1:2" x14ac:dyDescent="0.25">
      <c r="A5251">
        <v>12.496</v>
      </c>
      <c r="B5251">
        <v>21.905363000000001</v>
      </c>
    </row>
    <row r="5252" spans="1:2" x14ac:dyDescent="0.25">
      <c r="A5252">
        <v>12.497999999999999</v>
      </c>
      <c r="B5252">
        <v>21.906787000000001</v>
      </c>
    </row>
    <row r="5253" spans="1:2" x14ac:dyDescent="0.25">
      <c r="A5253">
        <v>12.5</v>
      </c>
      <c r="B5253">
        <v>21.908187000000002</v>
      </c>
    </row>
    <row r="5254" spans="1:2" x14ac:dyDescent="0.25">
      <c r="A5254">
        <v>12.502000000000001</v>
      </c>
      <c r="B5254">
        <v>21.909562999999999</v>
      </c>
    </row>
    <row r="5255" spans="1:2" x14ac:dyDescent="0.25">
      <c r="A5255">
        <v>12.504</v>
      </c>
      <c r="B5255">
        <v>21.910912</v>
      </c>
    </row>
    <row r="5256" spans="1:2" x14ac:dyDescent="0.25">
      <c r="A5256">
        <v>12.506</v>
      </c>
      <c r="B5256">
        <v>21.912236</v>
      </c>
    </row>
    <row r="5257" spans="1:2" x14ac:dyDescent="0.25">
      <c r="A5257">
        <v>12.507999999999999</v>
      </c>
      <c r="B5257">
        <v>21.913533999999999</v>
      </c>
    </row>
    <row r="5258" spans="1:2" x14ac:dyDescent="0.25">
      <c r="A5258">
        <v>12.51</v>
      </c>
      <c r="B5258">
        <v>21.914809000000002</v>
      </c>
    </row>
    <row r="5259" spans="1:2" x14ac:dyDescent="0.25">
      <c r="A5259">
        <v>12.512</v>
      </c>
      <c r="B5259">
        <v>21.916059000000001</v>
      </c>
    </row>
    <row r="5260" spans="1:2" x14ac:dyDescent="0.25">
      <c r="A5260">
        <v>12.513999999999999</v>
      </c>
      <c r="B5260">
        <v>21.917287000000002</v>
      </c>
    </row>
    <row r="5261" spans="1:2" x14ac:dyDescent="0.25">
      <c r="A5261">
        <v>12.516</v>
      </c>
      <c r="B5261">
        <v>21.918493000000002</v>
      </c>
    </row>
    <row r="5262" spans="1:2" x14ac:dyDescent="0.25">
      <c r="A5262">
        <v>12.518000000000001</v>
      </c>
      <c r="B5262">
        <v>21.919677</v>
      </c>
    </row>
    <row r="5263" spans="1:2" x14ac:dyDescent="0.25">
      <c r="A5263">
        <v>12.52</v>
      </c>
      <c r="B5263">
        <v>21.920839999999998</v>
      </c>
    </row>
    <row r="5264" spans="1:2" x14ac:dyDescent="0.25">
      <c r="A5264">
        <v>12.522</v>
      </c>
      <c r="B5264">
        <v>21.921983000000001</v>
      </c>
    </row>
    <row r="5265" spans="1:2" x14ac:dyDescent="0.25">
      <c r="A5265">
        <v>12.523999999999999</v>
      </c>
      <c r="B5265">
        <v>21.923106000000001</v>
      </c>
    </row>
    <row r="5266" spans="1:2" x14ac:dyDescent="0.25">
      <c r="A5266">
        <v>12.526</v>
      </c>
      <c r="B5266">
        <v>21.924211</v>
      </c>
    </row>
    <row r="5267" spans="1:2" x14ac:dyDescent="0.25">
      <c r="A5267">
        <v>12.528</v>
      </c>
      <c r="B5267">
        <v>21.925298000000002</v>
      </c>
    </row>
    <row r="5268" spans="1:2" x14ac:dyDescent="0.25">
      <c r="A5268">
        <v>12.53</v>
      </c>
      <c r="B5268">
        <v>21.926368</v>
      </c>
    </row>
    <row r="5269" spans="1:2" x14ac:dyDescent="0.25">
      <c r="A5269">
        <v>12.532</v>
      </c>
      <c r="B5269">
        <v>21.927420000000001</v>
      </c>
    </row>
    <row r="5270" spans="1:2" x14ac:dyDescent="0.25">
      <c r="A5270">
        <v>12.534000000000001</v>
      </c>
      <c r="B5270">
        <v>21.928457000000002</v>
      </c>
    </row>
    <row r="5271" spans="1:2" x14ac:dyDescent="0.25">
      <c r="A5271">
        <v>12.536</v>
      </c>
      <c r="B5271">
        <v>21.929479000000001</v>
      </c>
    </row>
    <row r="5272" spans="1:2" x14ac:dyDescent="0.25">
      <c r="A5272">
        <v>12.538</v>
      </c>
      <c r="B5272">
        <v>21.930485999999998</v>
      </c>
    </row>
    <row r="5273" spans="1:2" x14ac:dyDescent="0.25">
      <c r="A5273">
        <v>12.54</v>
      </c>
      <c r="B5273">
        <v>21.931479</v>
      </c>
    </row>
    <row r="5274" spans="1:2" x14ac:dyDescent="0.25">
      <c r="A5274">
        <v>12.542</v>
      </c>
      <c r="B5274">
        <v>21.932458</v>
      </c>
    </row>
    <row r="5275" spans="1:2" x14ac:dyDescent="0.25">
      <c r="A5275">
        <v>12.544</v>
      </c>
      <c r="B5275">
        <v>21.933425</v>
      </c>
    </row>
    <row r="5276" spans="1:2" x14ac:dyDescent="0.25">
      <c r="A5276">
        <v>12.545999999999999</v>
      </c>
      <c r="B5276">
        <v>21.934380999999998</v>
      </c>
    </row>
    <row r="5277" spans="1:2" x14ac:dyDescent="0.25">
      <c r="A5277">
        <v>12.548</v>
      </c>
      <c r="B5277">
        <v>21.935324999999999</v>
      </c>
    </row>
    <row r="5278" spans="1:2" x14ac:dyDescent="0.25">
      <c r="A5278">
        <v>12.55</v>
      </c>
      <c r="B5278">
        <v>21.936257999999999</v>
      </c>
    </row>
    <row r="5279" spans="1:2" x14ac:dyDescent="0.25">
      <c r="A5279">
        <v>12.552</v>
      </c>
      <c r="B5279">
        <v>21.937182</v>
      </c>
    </row>
    <row r="5280" spans="1:2" x14ac:dyDescent="0.25">
      <c r="A5280">
        <v>12.554</v>
      </c>
      <c r="B5280">
        <v>21.938096999999999</v>
      </c>
    </row>
    <row r="5281" spans="1:2" x14ac:dyDescent="0.25">
      <c r="A5281">
        <v>12.555999999999999</v>
      </c>
      <c r="B5281">
        <v>21.939003</v>
      </c>
    </row>
    <row r="5282" spans="1:2" x14ac:dyDescent="0.25">
      <c r="A5282">
        <v>12.558</v>
      </c>
      <c r="B5282">
        <v>21.939900999999999</v>
      </c>
    </row>
    <row r="5283" spans="1:2" x14ac:dyDescent="0.25">
      <c r="A5283">
        <v>12.56</v>
      </c>
      <c r="B5283">
        <v>21.940791999999998</v>
      </c>
    </row>
    <row r="5284" spans="1:2" x14ac:dyDescent="0.25">
      <c r="A5284">
        <v>12.561999999999999</v>
      </c>
      <c r="B5284">
        <v>21.941676000000001</v>
      </c>
    </row>
    <row r="5285" spans="1:2" x14ac:dyDescent="0.25">
      <c r="A5285">
        <v>12.564</v>
      </c>
      <c r="B5285">
        <v>21.942554999999999</v>
      </c>
    </row>
    <row r="5286" spans="1:2" x14ac:dyDescent="0.25">
      <c r="A5286">
        <v>12.566000000000001</v>
      </c>
      <c r="B5286">
        <v>21.943428000000001</v>
      </c>
    </row>
    <row r="5287" spans="1:2" x14ac:dyDescent="0.25">
      <c r="A5287">
        <v>12.568</v>
      </c>
      <c r="B5287">
        <v>21.944296999999999</v>
      </c>
    </row>
    <row r="5288" spans="1:2" x14ac:dyDescent="0.25">
      <c r="A5288">
        <v>12.57</v>
      </c>
      <c r="B5288">
        <v>21.945162</v>
      </c>
    </row>
    <row r="5289" spans="1:2" x14ac:dyDescent="0.25">
      <c r="A5289">
        <v>12.571999999999999</v>
      </c>
      <c r="B5289">
        <v>21.946024000000001</v>
      </c>
    </row>
    <row r="5290" spans="1:2" x14ac:dyDescent="0.25">
      <c r="A5290">
        <v>12.574</v>
      </c>
      <c r="B5290">
        <v>21.946884000000001</v>
      </c>
    </row>
    <row r="5291" spans="1:2" x14ac:dyDescent="0.25">
      <c r="A5291">
        <v>12.576000000000001</v>
      </c>
      <c r="B5291">
        <v>21.947741000000001</v>
      </c>
    </row>
    <row r="5292" spans="1:2" x14ac:dyDescent="0.25">
      <c r="A5292">
        <v>12.577999999999999</v>
      </c>
      <c r="B5292">
        <v>21.948598</v>
      </c>
    </row>
    <row r="5293" spans="1:2" x14ac:dyDescent="0.25">
      <c r="A5293">
        <v>12.58</v>
      </c>
      <c r="B5293">
        <v>21.949453999999999</v>
      </c>
    </row>
    <row r="5294" spans="1:2" x14ac:dyDescent="0.25">
      <c r="A5294">
        <v>12.582000000000001</v>
      </c>
      <c r="B5294">
        <v>21.950310000000002</v>
      </c>
    </row>
    <row r="5295" spans="1:2" x14ac:dyDescent="0.25">
      <c r="A5295">
        <v>12.584</v>
      </c>
      <c r="B5295">
        <v>21.951166000000001</v>
      </c>
    </row>
    <row r="5296" spans="1:2" x14ac:dyDescent="0.25">
      <c r="A5296">
        <v>12.586</v>
      </c>
      <c r="B5296">
        <v>21.952024999999999</v>
      </c>
    </row>
    <row r="5297" spans="1:2" x14ac:dyDescent="0.25">
      <c r="A5297">
        <v>12.587999999999999</v>
      </c>
      <c r="B5297">
        <v>21.952884999999998</v>
      </c>
    </row>
    <row r="5298" spans="1:2" x14ac:dyDescent="0.25">
      <c r="A5298">
        <v>12.59</v>
      </c>
      <c r="B5298">
        <v>21.953748000000001</v>
      </c>
    </row>
    <row r="5299" spans="1:2" x14ac:dyDescent="0.25">
      <c r="A5299">
        <v>12.592000000000001</v>
      </c>
      <c r="B5299">
        <v>21.954613999999999</v>
      </c>
    </row>
    <row r="5300" spans="1:2" x14ac:dyDescent="0.25">
      <c r="A5300">
        <v>12.593999999999999</v>
      </c>
      <c r="B5300">
        <v>21.955484999999999</v>
      </c>
    </row>
    <row r="5301" spans="1:2" x14ac:dyDescent="0.25">
      <c r="A5301">
        <v>12.596</v>
      </c>
      <c r="B5301">
        <v>21.95636</v>
      </c>
    </row>
    <row r="5302" spans="1:2" x14ac:dyDescent="0.25">
      <c r="A5302">
        <v>12.598000000000001</v>
      </c>
      <c r="B5302">
        <v>21.957239999999999</v>
      </c>
    </row>
    <row r="5303" spans="1:2" x14ac:dyDescent="0.25">
      <c r="A5303">
        <v>12.6</v>
      </c>
      <c r="B5303">
        <v>21.958127000000001</v>
      </c>
    </row>
    <row r="5304" spans="1:2" x14ac:dyDescent="0.25">
      <c r="A5304">
        <v>12.602</v>
      </c>
      <c r="B5304">
        <v>21.959019999999999</v>
      </c>
    </row>
    <row r="5305" spans="1:2" x14ac:dyDescent="0.25">
      <c r="A5305">
        <v>12.603999999999999</v>
      </c>
      <c r="B5305">
        <v>21.95992</v>
      </c>
    </row>
    <row r="5306" spans="1:2" x14ac:dyDescent="0.25">
      <c r="A5306">
        <v>12.606</v>
      </c>
      <c r="B5306">
        <v>21.960827999999999</v>
      </c>
    </row>
    <row r="5307" spans="1:2" x14ac:dyDescent="0.25">
      <c r="A5307">
        <v>12.608000000000001</v>
      </c>
      <c r="B5307">
        <v>21.961745000000001</v>
      </c>
    </row>
    <row r="5308" spans="1:2" x14ac:dyDescent="0.25">
      <c r="A5308">
        <v>12.61</v>
      </c>
      <c r="B5308">
        <v>21.962671</v>
      </c>
    </row>
    <row r="5309" spans="1:2" x14ac:dyDescent="0.25">
      <c r="A5309">
        <v>12.612</v>
      </c>
      <c r="B5309">
        <v>21.963607</v>
      </c>
    </row>
    <row r="5310" spans="1:2" x14ac:dyDescent="0.25">
      <c r="A5310">
        <v>12.614000000000001</v>
      </c>
      <c r="B5310">
        <v>21.964552999999999</v>
      </c>
    </row>
    <row r="5311" spans="1:2" x14ac:dyDescent="0.25">
      <c r="A5311">
        <v>12.616</v>
      </c>
      <c r="B5311">
        <v>21.965509999999998</v>
      </c>
    </row>
    <row r="5312" spans="1:2" x14ac:dyDescent="0.25">
      <c r="A5312">
        <v>12.618</v>
      </c>
      <c r="B5312">
        <v>21.966479</v>
      </c>
    </row>
    <row r="5313" spans="1:2" x14ac:dyDescent="0.25">
      <c r="A5313">
        <v>12.62</v>
      </c>
      <c r="B5313">
        <v>21.967459999999999</v>
      </c>
    </row>
    <row r="5314" spans="1:2" x14ac:dyDescent="0.25">
      <c r="A5314">
        <v>12.622</v>
      </c>
      <c r="B5314">
        <v>21.968454999999999</v>
      </c>
    </row>
    <row r="5315" spans="1:2" x14ac:dyDescent="0.25">
      <c r="A5315">
        <v>12.624000000000001</v>
      </c>
      <c r="B5315">
        <v>21.969463000000001</v>
      </c>
    </row>
    <row r="5316" spans="1:2" x14ac:dyDescent="0.25">
      <c r="A5316">
        <v>12.625999999999999</v>
      </c>
      <c r="B5316">
        <v>21.970485</v>
      </c>
    </row>
    <row r="5317" spans="1:2" x14ac:dyDescent="0.25">
      <c r="A5317">
        <v>12.628</v>
      </c>
      <c r="B5317">
        <v>21.971522</v>
      </c>
    </row>
    <row r="5318" spans="1:2" x14ac:dyDescent="0.25">
      <c r="A5318">
        <v>12.63</v>
      </c>
      <c r="B5318">
        <v>21.972574999999999</v>
      </c>
    </row>
    <row r="5319" spans="1:2" x14ac:dyDescent="0.25">
      <c r="A5319">
        <v>12.632</v>
      </c>
      <c r="B5319">
        <v>21.973642999999999</v>
      </c>
    </row>
    <row r="5320" spans="1:2" x14ac:dyDescent="0.25">
      <c r="A5320">
        <v>12.634</v>
      </c>
      <c r="B5320">
        <v>21.974729</v>
      </c>
    </row>
    <row r="5321" spans="1:2" x14ac:dyDescent="0.25">
      <c r="A5321">
        <v>12.635999999999999</v>
      </c>
      <c r="B5321">
        <v>21.975832</v>
      </c>
    </row>
    <row r="5322" spans="1:2" x14ac:dyDescent="0.25">
      <c r="A5322">
        <v>12.638</v>
      </c>
      <c r="B5322">
        <v>21.976952000000001</v>
      </c>
    </row>
    <row r="5323" spans="1:2" x14ac:dyDescent="0.25">
      <c r="A5323">
        <v>12.64</v>
      </c>
      <c r="B5323">
        <v>21.978092</v>
      </c>
    </row>
    <row r="5324" spans="1:2" x14ac:dyDescent="0.25">
      <c r="A5324">
        <v>12.641999999999999</v>
      </c>
      <c r="B5324">
        <v>21.979251000000001</v>
      </c>
    </row>
    <row r="5325" spans="1:2" x14ac:dyDescent="0.25">
      <c r="A5325">
        <v>12.644</v>
      </c>
      <c r="B5325">
        <v>21.980429000000001</v>
      </c>
    </row>
    <row r="5326" spans="1:2" x14ac:dyDescent="0.25">
      <c r="A5326">
        <v>12.646000000000001</v>
      </c>
      <c r="B5326">
        <v>21.981628000000001</v>
      </c>
    </row>
    <row r="5327" spans="1:2" x14ac:dyDescent="0.25">
      <c r="A5327">
        <v>12.648</v>
      </c>
      <c r="B5327">
        <v>21.982848000000001</v>
      </c>
    </row>
    <row r="5328" spans="1:2" x14ac:dyDescent="0.25">
      <c r="A5328">
        <v>12.65</v>
      </c>
      <c r="B5328">
        <v>21.984089999999998</v>
      </c>
    </row>
    <row r="5329" spans="1:2" x14ac:dyDescent="0.25">
      <c r="A5329">
        <v>12.651999999999999</v>
      </c>
      <c r="B5329">
        <v>21.985354000000001</v>
      </c>
    </row>
    <row r="5330" spans="1:2" x14ac:dyDescent="0.25">
      <c r="A5330">
        <v>12.654</v>
      </c>
      <c r="B5330">
        <v>21.986640999999999</v>
      </c>
    </row>
    <row r="5331" spans="1:2" x14ac:dyDescent="0.25">
      <c r="A5331">
        <v>12.656000000000001</v>
      </c>
      <c r="B5331">
        <v>21.987952</v>
      </c>
    </row>
    <row r="5332" spans="1:2" x14ac:dyDescent="0.25">
      <c r="A5332">
        <v>12.657999999999999</v>
      </c>
      <c r="B5332">
        <v>21.989287000000001</v>
      </c>
    </row>
    <row r="5333" spans="1:2" x14ac:dyDescent="0.25">
      <c r="A5333">
        <v>12.66</v>
      </c>
      <c r="B5333">
        <v>21.990646000000002</v>
      </c>
    </row>
    <row r="5334" spans="1:2" x14ac:dyDescent="0.25">
      <c r="A5334">
        <v>12.662000000000001</v>
      </c>
      <c r="B5334">
        <v>21.992027</v>
      </c>
    </row>
    <row r="5335" spans="1:2" x14ac:dyDescent="0.25">
      <c r="A5335">
        <v>12.664</v>
      </c>
      <c r="B5335">
        <v>21.993431000000001</v>
      </c>
    </row>
    <row r="5336" spans="1:2" x14ac:dyDescent="0.25">
      <c r="A5336">
        <v>12.666</v>
      </c>
      <c r="B5336">
        <v>21.994855999999999</v>
      </c>
    </row>
    <row r="5337" spans="1:2" x14ac:dyDescent="0.25">
      <c r="A5337">
        <v>12.667999999999999</v>
      </c>
      <c r="B5337">
        <v>21.996302</v>
      </c>
    </row>
    <row r="5338" spans="1:2" x14ac:dyDescent="0.25">
      <c r="A5338">
        <v>12.67</v>
      </c>
      <c r="B5338">
        <v>21.997769000000002</v>
      </c>
    </row>
    <row r="5339" spans="1:2" x14ac:dyDescent="0.25">
      <c r="A5339">
        <v>12.672000000000001</v>
      </c>
      <c r="B5339">
        <v>21.999255999999999</v>
      </c>
    </row>
    <row r="5340" spans="1:2" x14ac:dyDescent="0.25">
      <c r="A5340">
        <v>12.673999999999999</v>
      </c>
      <c r="B5340">
        <v>22.000761000000001</v>
      </c>
    </row>
    <row r="5341" spans="1:2" x14ac:dyDescent="0.25">
      <c r="A5341">
        <v>12.676</v>
      </c>
      <c r="B5341">
        <v>22.002286000000002</v>
      </c>
    </row>
    <row r="5342" spans="1:2" x14ac:dyDescent="0.25">
      <c r="A5342">
        <v>12.678000000000001</v>
      </c>
      <c r="B5342">
        <v>22.003827999999999</v>
      </c>
    </row>
    <row r="5343" spans="1:2" x14ac:dyDescent="0.25">
      <c r="A5343">
        <v>12.68</v>
      </c>
      <c r="B5343">
        <v>22.005388</v>
      </c>
    </row>
    <row r="5344" spans="1:2" x14ac:dyDescent="0.25">
      <c r="A5344">
        <v>12.682</v>
      </c>
      <c r="B5344">
        <v>22.006964</v>
      </c>
    </row>
    <row r="5345" spans="1:2" x14ac:dyDescent="0.25">
      <c r="A5345">
        <v>12.683999999999999</v>
      </c>
      <c r="B5345">
        <v>22.008557</v>
      </c>
    </row>
    <row r="5346" spans="1:2" x14ac:dyDescent="0.25">
      <c r="A5346">
        <v>12.686</v>
      </c>
      <c r="B5346">
        <v>22.010166000000002</v>
      </c>
    </row>
    <row r="5347" spans="1:2" x14ac:dyDescent="0.25">
      <c r="A5347">
        <v>12.688000000000001</v>
      </c>
      <c r="B5347">
        <v>22.011789</v>
      </c>
    </row>
    <row r="5348" spans="1:2" x14ac:dyDescent="0.25">
      <c r="A5348">
        <v>12.69</v>
      </c>
      <c r="B5348">
        <v>22.013428000000001</v>
      </c>
    </row>
    <row r="5349" spans="1:2" x14ac:dyDescent="0.25">
      <c r="A5349">
        <v>12.692</v>
      </c>
      <c r="B5349">
        <v>22.015080000000001</v>
      </c>
    </row>
    <row r="5350" spans="1:2" x14ac:dyDescent="0.25">
      <c r="A5350">
        <v>12.694000000000001</v>
      </c>
      <c r="B5350">
        <v>22.016745</v>
      </c>
    </row>
    <row r="5351" spans="1:2" x14ac:dyDescent="0.25">
      <c r="A5351">
        <v>12.696</v>
      </c>
      <c r="B5351">
        <v>22.018424</v>
      </c>
    </row>
    <row r="5352" spans="1:2" x14ac:dyDescent="0.25">
      <c r="A5352">
        <v>12.698</v>
      </c>
      <c r="B5352">
        <v>22.020114</v>
      </c>
    </row>
    <row r="5353" spans="1:2" x14ac:dyDescent="0.25">
      <c r="A5353">
        <v>12.7</v>
      </c>
      <c r="B5353">
        <v>22.021816999999999</v>
      </c>
    </row>
    <row r="5354" spans="1:2" x14ac:dyDescent="0.25">
      <c r="A5354">
        <v>12.702</v>
      </c>
      <c r="B5354">
        <v>22.023530000000001</v>
      </c>
    </row>
    <row r="5355" spans="1:2" x14ac:dyDescent="0.25">
      <c r="A5355">
        <v>12.704000000000001</v>
      </c>
      <c r="B5355">
        <v>22.025254</v>
      </c>
    </row>
    <row r="5356" spans="1:2" x14ac:dyDescent="0.25">
      <c r="A5356">
        <v>12.706</v>
      </c>
      <c r="B5356">
        <v>22.026986999999998</v>
      </c>
    </row>
    <row r="5357" spans="1:2" x14ac:dyDescent="0.25">
      <c r="A5357">
        <v>12.708</v>
      </c>
      <c r="B5357">
        <v>22.028729999999999</v>
      </c>
    </row>
    <row r="5358" spans="1:2" x14ac:dyDescent="0.25">
      <c r="A5358">
        <v>12.71</v>
      </c>
      <c r="B5358">
        <v>22.030481999999999</v>
      </c>
    </row>
    <row r="5359" spans="1:2" x14ac:dyDescent="0.25">
      <c r="A5359">
        <v>12.712</v>
      </c>
      <c r="B5359">
        <v>22.032242</v>
      </c>
    </row>
    <row r="5360" spans="1:2" x14ac:dyDescent="0.25">
      <c r="A5360">
        <v>12.714</v>
      </c>
      <c r="B5360">
        <v>22.034009999999999</v>
      </c>
    </row>
    <row r="5361" spans="1:2" x14ac:dyDescent="0.25">
      <c r="A5361">
        <v>12.715999999999999</v>
      </c>
      <c r="B5361">
        <v>22.035785000000001</v>
      </c>
    </row>
    <row r="5362" spans="1:2" x14ac:dyDescent="0.25">
      <c r="A5362">
        <v>12.718</v>
      </c>
      <c r="B5362">
        <v>22.037566000000002</v>
      </c>
    </row>
    <row r="5363" spans="1:2" x14ac:dyDescent="0.25">
      <c r="A5363">
        <v>12.72</v>
      </c>
      <c r="B5363">
        <v>22.039352999999998</v>
      </c>
    </row>
    <row r="5364" spans="1:2" x14ac:dyDescent="0.25">
      <c r="A5364">
        <v>12.722</v>
      </c>
      <c r="B5364">
        <v>22.041146000000001</v>
      </c>
    </row>
    <row r="5365" spans="1:2" x14ac:dyDescent="0.25">
      <c r="A5365">
        <v>12.724</v>
      </c>
      <c r="B5365">
        <v>22.042943000000001</v>
      </c>
    </row>
    <row r="5366" spans="1:2" x14ac:dyDescent="0.25">
      <c r="A5366">
        <v>12.726000000000001</v>
      </c>
      <c r="B5366">
        <v>22.044744999999999</v>
      </c>
    </row>
    <row r="5367" spans="1:2" x14ac:dyDescent="0.25">
      <c r="A5367">
        <v>12.728</v>
      </c>
      <c r="B5367">
        <v>22.04655</v>
      </c>
    </row>
    <row r="5368" spans="1:2" x14ac:dyDescent="0.25">
      <c r="A5368">
        <v>12.73</v>
      </c>
      <c r="B5368">
        <v>22.048359000000001</v>
      </c>
    </row>
    <row r="5369" spans="1:2" x14ac:dyDescent="0.25">
      <c r="A5369">
        <v>12.731999999999999</v>
      </c>
      <c r="B5369">
        <v>22.050170000000001</v>
      </c>
    </row>
    <row r="5370" spans="1:2" x14ac:dyDescent="0.25">
      <c r="A5370">
        <v>12.734</v>
      </c>
      <c r="B5370">
        <v>22.051983</v>
      </c>
    </row>
    <row r="5371" spans="1:2" x14ac:dyDescent="0.25">
      <c r="A5371">
        <v>12.736000000000001</v>
      </c>
      <c r="B5371">
        <v>22.053798</v>
      </c>
    </row>
    <row r="5372" spans="1:2" x14ac:dyDescent="0.25">
      <c r="A5372">
        <v>12.738</v>
      </c>
      <c r="B5372">
        <v>22.055613000000001</v>
      </c>
    </row>
    <row r="5373" spans="1:2" x14ac:dyDescent="0.25">
      <c r="A5373">
        <v>12.74</v>
      </c>
      <c r="B5373">
        <v>22.057428999999999</v>
      </c>
    </row>
    <row r="5374" spans="1:2" x14ac:dyDescent="0.25">
      <c r="A5374">
        <v>12.742000000000001</v>
      </c>
      <c r="B5374">
        <v>22.059245000000001</v>
      </c>
    </row>
    <row r="5375" spans="1:2" x14ac:dyDescent="0.25">
      <c r="A5375">
        <v>12.744</v>
      </c>
      <c r="B5375">
        <v>22.061060000000001</v>
      </c>
    </row>
    <row r="5376" spans="1:2" x14ac:dyDescent="0.25">
      <c r="A5376">
        <v>12.746</v>
      </c>
      <c r="B5376">
        <v>22.062874000000001</v>
      </c>
    </row>
    <row r="5377" spans="1:2" x14ac:dyDescent="0.25">
      <c r="A5377">
        <v>12.747999999999999</v>
      </c>
      <c r="B5377">
        <v>22.064685999999998</v>
      </c>
    </row>
    <row r="5378" spans="1:2" x14ac:dyDescent="0.25">
      <c r="A5378">
        <v>12.75</v>
      </c>
      <c r="B5378">
        <v>22.066495</v>
      </c>
    </row>
    <row r="5379" spans="1:2" x14ac:dyDescent="0.25">
      <c r="A5379">
        <v>12.752000000000001</v>
      </c>
      <c r="B5379">
        <v>22.068301000000002</v>
      </c>
    </row>
    <row r="5380" spans="1:2" x14ac:dyDescent="0.25">
      <c r="A5380">
        <v>12.754</v>
      </c>
      <c r="B5380">
        <v>22.070104000000001</v>
      </c>
    </row>
    <row r="5381" spans="1:2" x14ac:dyDescent="0.25">
      <c r="A5381">
        <v>12.756</v>
      </c>
      <c r="B5381">
        <v>22.071902999999999</v>
      </c>
    </row>
    <row r="5382" spans="1:2" x14ac:dyDescent="0.25">
      <c r="A5382">
        <v>12.757999999999999</v>
      </c>
      <c r="B5382">
        <v>22.073698</v>
      </c>
    </row>
    <row r="5383" spans="1:2" x14ac:dyDescent="0.25">
      <c r="A5383">
        <v>12.76</v>
      </c>
      <c r="B5383">
        <v>22.075486999999999</v>
      </c>
    </row>
    <row r="5384" spans="1:2" x14ac:dyDescent="0.25">
      <c r="A5384">
        <v>12.762</v>
      </c>
      <c r="B5384">
        <v>22.077271</v>
      </c>
    </row>
    <row r="5385" spans="1:2" x14ac:dyDescent="0.25">
      <c r="A5385">
        <v>12.763999999999999</v>
      </c>
      <c r="B5385">
        <v>22.079048</v>
      </c>
    </row>
    <row r="5386" spans="1:2" x14ac:dyDescent="0.25">
      <c r="A5386">
        <v>12.766</v>
      </c>
      <c r="B5386">
        <v>22.080819000000002</v>
      </c>
    </row>
    <row r="5387" spans="1:2" x14ac:dyDescent="0.25">
      <c r="A5387">
        <v>12.768000000000001</v>
      </c>
      <c r="B5387">
        <v>22.082581999999999</v>
      </c>
    </row>
    <row r="5388" spans="1:2" x14ac:dyDescent="0.25">
      <c r="A5388">
        <v>12.77</v>
      </c>
      <c r="B5388">
        <v>22.084337999999999</v>
      </c>
    </row>
    <row r="5389" spans="1:2" x14ac:dyDescent="0.25">
      <c r="A5389">
        <v>12.772</v>
      </c>
      <c r="B5389">
        <v>22.086085000000001</v>
      </c>
    </row>
    <row r="5390" spans="1:2" x14ac:dyDescent="0.25">
      <c r="A5390">
        <v>12.773999999999999</v>
      </c>
      <c r="B5390">
        <v>22.087823</v>
      </c>
    </row>
    <row r="5391" spans="1:2" x14ac:dyDescent="0.25">
      <c r="A5391">
        <v>12.776</v>
      </c>
      <c r="B5391">
        <v>22.089552000000001</v>
      </c>
    </row>
    <row r="5392" spans="1:2" x14ac:dyDescent="0.25">
      <c r="A5392">
        <v>12.778</v>
      </c>
      <c r="B5392">
        <v>22.091270999999999</v>
      </c>
    </row>
    <row r="5393" spans="1:2" x14ac:dyDescent="0.25">
      <c r="A5393">
        <v>12.78</v>
      </c>
      <c r="B5393">
        <v>22.092979</v>
      </c>
    </row>
    <row r="5394" spans="1:2" x14ac:dyDescent="0.25">
      <c r="A5394">
        <v>12.782</v>
      </c>
      <c r="B5394">
        <v>22.094677000000001</v>
      </c>
    </row>
    <row r="5395" spans="1:2" x14ac:dyDescent="0.25">
      <c r="A5395">
        <v>12.784000000000001</v>
      </c>
      <c r="B5395">
        <v>22.096361999999999</v>
      </c>
    </row>
    <row r="5396" spans="1:2" x14ac:dyDescent="0.25">
      <c r="A5396">
        <v>12.786</v>
      </c>
      <c r="B5396">
        <v>22.098036</v>
      </c>
    </row>
    <row r="5397" spans="1:2" x14ac:dyDescent="0.25">
      <c r="A5397">
        <v>12.788</v>
      </c>
      <c r="B5397">
        <v>22.099696999999999</v>
      </c>
    </row>
    <row r="5398" spans="1:2" x14ac:dyDescent="0.25">
      <c r="A5398">
        <v>12.79</v>
      </c>
      <c r="B5398">
        <v>22.101344999999998</v>
      </c>
    </row>
    <row r="5399" spans="1:2" x14ac:dyDescent="0.25">
      <c r="A5399">
        <v>12.792</v>
      </c>
      <c r="B5399">
        <v>22.102979000000001</v>
      </c>
    </row>
    <row r="5400" spans="1:2" x14ac:dyDescent="0.25">
      <c r="A5400">
        <v>12.794</v>
      </c>
      <c r="B5400">
        <v>22.104599</v>
      </c>
    </row>
    <row r="5401" spans="1:2" x14ac:dyDescent="0.25">
      <c r="A5401">
        <v>12.795999999999999</v>
      </c>
      <c r="B5401">
        <v>22.106204000000002</v>
      </c>
    </row>
    <row r="5402" spans="1:2" x14ac:dyDescent="0.25">
      <c r="A5402">
        <v>12.798</v>
      </c>
      <c r="B5402">
        <v>22.107793999999998</v>
      </c>
    </row>
    <row r="5403" spans="1:2" x14ac:dyDescent="0.25">
      <c r="A5403">
        <v>12.8</v>
      </c>
      <c r="B5403">
        <v>22.109369000000001</v>
      </c>
    </row>
    <row r="5404" spans="1:2" x14ac:dyDescent="0.25">
      <c r="A5404">
        <v>12.802</v>
      </c>
      <c r="B5404">
        <v>22.110927</v>
      </c>
    </row>
    <row r="5405" spans="1:2" x14ac:dyDescent="0.25">
      <c r="A5405">
        <v>12.804</v>
      </c>
      <c r="B5405">
        <v>22.112468</v>
      </c>
    </row>
    <row r="5406" spans="1:2" x14ac:dyDescent="0.25">
      <c r="A5406">
        <v>12.805999999999999</v>
      </c>
      <c r="B5406">
        <v>22.113990999999999</v>
      </c>
    </row>
    <row r="5407" spans="1:2" x14ac:dyDescent="0.25">
      <c r="A5407">
        <v>12.808</v>
      </c>
      <c r="B5407">
        <v>22.115497000000001</v>
      </c>
    </row>
    <row r="5408" spans="1:2" x14ac:dyDescent="0.25">
      <c r="A5408">
        <v>12.81</v>
      </c>
      <c r="B5408">
        <v>22.116985</v>
      </c>
    </row>
    <row r="5409" spans="1:2" x14ac:dyDescent="0.25">
      <c r="A5409">
        <v>12.811999999999999</v>
      </c>
      <c r="B5409">
        <v>22.118452999999999</v>
      </c>
    </row>
    <row r="5410" spans="1:2" x14ac:dyDescent="0.25">
      <c r="A5410">
        <v>12.814</v>
      </c>
      <c r="B5410">
        <v>22.119902</v>
      </c>
    </row>
    <row r="5411" spans="1:2" x14ac:dyDescent="0.25">
      <c r="A5411">
        <v>12.816000000000001</v>
      </c>
      <c r="B5411">
        <v>22.121331999999999</v>
      </c>
    </row>
    <row r="5412" spans="1:2" x14ac:dyDescent="0.25">
      <c r="A5412">
        <v>12.818</v>
      </c>
      <c r="B5412">
        <v>22.12274</v>
      </c>
    </row>
    <row r="5413" spans="1:2" x14ac:dyDescent="0.25">
      <c r="A5413">
        <v>12.82</v>
      </c>
      <c r="B5413">
        <v>22.124127999999999</v>
      </c>
    </row>
    <row r="5414" spans="1:2" x14ac:dyDescent="0.25">
      <c r="A5414">
        <v>12.821999999999999</v>
      </c>
      <c r="B5414">
        <v>22.125496999999999</v>
      </c>
    </row>
    <row r="5415" spans="1:2" x14ac:dyDescent="0.25">
      <c r="A5415">
        <v>12.824</v>
      </c>
      <c r="B5415">
        <v>22.126850000000001</v>
      </c>
    </row>
    <row r="5416" spans="1:2" x14ac:dyDescent="0.25">
      <c r="A5416">
        <v>12.826000000000001</v>
      </c>
      <c r="B5416">
        <v>22.128188999999999</v>
      </c>
    </row>
    <row r="5417" spans="1:2" x14ac:dyDescent="0.25">
      <c r="A5417">
        <v>12.827999999999999</v>
      </c>
      <c r="B5417">
        <v>22.129512999999999</v>
      </c>
    </row>
    <row r="5418" spans="1:2" x14ac:dyDescent="0.25">
      <c r="A5418">
        <v>12.83</v>
      </c>
      <c r="B5418">
        <v>22.130824</v>
      </c>
    </row>
    <row r="5419" spans="1:2" x14ac:dyDescent="0.25">
      <c r="A5419">
        <v>12.832000000000001</v>
      </c>
      <c r="B5419">
        <v>22.132121999999999</v>
      </c>
    </row>
    <row r="5420" spans="1:2" x14ac:dyDescent="0.25">
      <c r="A5420">
        <v>12.834</v>
      </c>
      <c r="B5420">
        <v>22.133406000000001</v>
      </c>
    </row>
    <row r="5421" spans="1:2" x14ac:dyDescent="0.25">
      <c r="A5421">
        <v>12.836</v>
      </c>
      <c r="B5421">
        <v>22.134677</v>
      </c>
    </row>
    <row r="5422" spans="1:2" x14ac:dyDescent="0.25">
      <c r="A5422">
        <v>12.837999999999999</v>
      </c>
      <c r="B5422">
        <v>22.135936000000001</v>
      </c>
    </row>
    <row r="5423" spans="1:2" x14ac:dyDescent="0.25">
      <c r="A5423">
        <v>12.84</v>
      </c>
      <c r="B5423">
        <v>22.137181999999999</v>
      </c>
    </row>
    <row r="5424" spans="1:2" x14ac:dyDescent="0.25">
      <c r="A5424">
        <v>12.842000000000001</v>
      </c>
      <c r="B5424">
        <v>22.138417</v>
      </c>
    </row>
    <row r="5425" spans="1:2" x14ac:dyDescent="0.25">
      <c r="A5425">
        <v>12.843999999999999</v>
      </c>
      <c r="B5425">
        <v>22.139638999999999</v>
      </c>
    </row>
    <row r="5426" spans="1:2" x14ac:dyDescent="0.25">
      <c r="A5426">
        <v>12.846</v>
      </c>
      <c r="B5426">
        <v>22.14085</v>
      </c>
    </row>
    <row r="5427" spans="1:2" x14ac:dyDescent="0.25">
      <c r="A5427">
        <v>12.848000000000001</v>
      </c>
      <c r="B5427">
        <v>22.142050999999999</v>
      </c>
    </row>
    <row r="5428" spans="1:2" x14ac:dyDescent="0.25">
      <c r="A5428">
        <v>12.85</v>
      </c>
      <c r="B5428">
        <v>22.143239999999999</v>
      </c>
    </row>
    <row r="5429" spans="1:2" x14ac:dyDescent="0.25">
      <c r="A5429">
        <v>12.852</v>
      </c>
      <c r="B5429">
        <v>22.144418000000002</v>
      </c>
    </row>
    <row r="5430" spans="1:2" x14ac:dyDescent="0.25">
      <c r="A5430">
        <v>12.853999999999999</v>
      </c>
      <c r="B5430">
        <v>22.145586999999999</v>
      </c>
    </row>
    <row r="5431" spans="1:2" x14ac:dyDescent="0.25">
      <c r="A5431">
        <v>12.856</v>
      </c>
      <c r="B5431">
        <v>22.146744999999999</v>
      </c>
    </row>
    <row r="5432" spans="1:2" x14ac:dyDescent="0.25">
      <c r="A5432">
        <v>12.858000000000001</v>
      </c>
      <c r="B5432">
        <v>22.147894000000001</v>
      </c>
    </row>
    <row r="5433" spans="1:2" x14ac:dyDescent="0.25">
      <c r="A5433">
        <v>12.86</v>
      </c>
      <c r="B5433">
        <v>22.149032999999999</v>
      </c>
    </row>
    <row r="5434" spans="1:2" x14ac:dyDescent="0.25">
      <c r="A5434">
        <v>12.862</v>
      </c>
      <c r="B5434">
        <v>22.150164</v>
      </c>
    </row>
    <row r="5435" spans="1:2" x14ac:dyDescent="0.25">
      <c r="A5435">
        <v>12.864000000000001</v>
      </c>
      <c r="B5435">
        <v>22.151285000000001</v>
      </c>
    </row>
    <row r="5436" spans="1:2" x14ac:dyDescent="0.25">
      <c r="A5436">
        <v>12.866</v>
      </c>
      <c r="B5436">
        <v>22.152398000000002</v>
      </c>
    </row>
    <row r="5437" spans="1:2" x14ac:dyDescent="0.25">
      <c r="A5437">
        <v>12.868</v>
      </c>
      <c r="B5437">
        <v>22.153503000000001</v>
      </c>
    </row>
    <row r="5438" spans="1:2" x14ac:dyDescent="0.25">
      <c r="A5438">
        <v>12.87</v>
      </c>
      <c r="B5438">
        <v>22.154599999999999</v>
      </c>
    </row>
    <row r="5439" spans="1:2" x14ac:dyDescent="0.25">
      <c r="A5439">
        <v>12.872</v>
      </c>
      <c r="B5439">
        <v>22.15569</v>
      </c>
    </row>
    <row r="5440" spans="1:2" x14ac:dyDescent="0.25">
      <c r="A5440">
        <v>12.874000000000001</v>
      </c>
      <c r="B5440">
        <v>22.156772</v>
      </c>
    </row>
    <row r="5441" spans="1:2" x14ac:dyDescent="0.25">
      <c r="A5441">
        <v>12.875999999999999</v>
      </c>
      <c r="B5441">
        <v>22.157845999999999</v>
      </c>
    </row>
    <row r="5442" spans="1:2" x14ac:dyDescent="0.25">
      <c r="A5442">
        <v>12.878</v>
      </c>
      <c r="B5442">
        <v>22.158915</v>
      </c>
    </row>
    <row r="5443" spans="1:2" x14ac:dyDescent="0.25">
      <c r="A5443">
        <v>12.88</v>
      </c>
      <c r="B5443">
        <v>22.159976</v>
      </c>
    </row>
    <row r="5444" spans="1:2" x14ac:dyDescent="0.25">
      <c r="A5444">
        <v>12.882</v>
      </c>
      <c r="B5444">
        <v>22.161031999999999</v>
      </c>
    </row>
    <row r="5445" spans="1:2" x14ac:dyDescent="0.25">
      <c r="A5445">
        <v>12.884</v>
      </c>
      <c r="B5445">
        <v>22.162081000000001</v>
      </c>
    </row>
    <row r="5446" spans="1:2" x14ac:dyDescent="0.25">
      <c r="A5446">
        <v>12.885999999999999</v>
      </c>
      <c r="B5446">
        <v>22.163125000000001</v>
      </c>
    </row>
    <row r="5447" spans="1:2" x14ac:dyDescent="0.25">
      <c r="A5447">
        <v>12.888</v>
      </c>
      <c r="B5447">
        <v>22.164164</v>
      </c>
    </row>
    <row r="5448" spans="1:2" x14ac:dyDescent="0.25">
      <c r="A5448">
        <v>12.89</v>
      </c>
      <c r="B5448">
        <v>22.165198</v>
      </c>
    </row>
    <row r="5449" spans="1:2" x14ac:dyDescent="0.25">
      <c r="A5449">
        <v>12.891999999999999</v>
      </c>
      <c r="B5449">
        <v>22.166226000000002</v>
      </c>
    </row>
    <row r="5450" spans="1:2" x14ac:dyDescent="0.25">
      <c r="A5450">
        <v>12.894</v>
      </c>
      <c r="B5450">
        <v>22.167251</v>
      </c>
    </row>
    <row r="5451" spans="1:2" x14ac:dyDescent="0.25">
      <c r="A5451">
        <v>12.896000000000001</v>
      </c>
      <c r="B5451">
        <v>22.168271000000001</v>
      </c>
    </row>
    <row r="5452" spans="1:2" x14ac:dyDescent="0.25">
      <c r="A5452">
        <v>12.898</v>
      </c>
      <c r="B5452">
        <v>22.169287000000001</v>
      </c>
    </row>
    <row r="5453" spans="1:2" x14ac:dyDescent="0.25">
      <c r="A5453">
        <v>12.9</v>
      </c>
      <c r="B5453">
        <v>22.170300000000001</v>
      </c>
    </row>
    <row r="5454" spans="1:2" x14ac:dyDescent="0.25">
      <c r="A5454">
        <v>12.901999999999999</v>
      </c>
      <c r="B5454">
        <v>22.171309000000001</v>
      </c>
    </row>
    <row r="5455" spans="1:2" x14ac:dyDescent="0.25">
      <c r="A5455">
        <v>12.904</v>
      </c>
      <c r="B5455">
        <v>22.172315000000001</v>
      </c>
    </row>
    <row r="5456" spans="1:2" x14ac:dyDescent="0.25">
      <c r="A5456">
        <v>12.906000000000001</v>
      </c>
      <c r="B5456">
        <v>22.173318999999999</v>
      </c>
    </row>
    <row r="5457" spans="1:2" x14ac:dyDescent="0.25">
      <c r="A5457">
        <v>12.907999999999999</v>
      </c>
      <c r="B5457">
        <v>22.174319000000001</v>
      </c>
    </row>
    <row r="5458" spans="1:2" x14ac:dyDescent="0.25">
      <c r="A5458">
        <v>12.91</v>
      </c>
      <c r="B5458">
        <v>22.175318000000001</v>
      </c>
    </row>
    <row r="5459" spans="1:2" x14ac:dyDescent="0.25">
      <c r="A5459">
        <v>12.912000000000001</v>
      </c>
      <c r="B5459">
        <v>22.176314999999999</v>
      </c>
    </row>
    <row r="5460" spans="1:2" x14ac:dyDescent="0.25">
      <c r="A5460">
        <v>12.914</v>
      </c>
      <c r="B5460">
        <v>22.177309999999999</v>
      </c>
    </row>
    <row r="5461" spans="1:2" x14ac:dyDescent="0.25">
      <c r="A5461">
        <v>12.916</v>
      </c>
      <c r="B5461">
        <v>22.178303</v>
      </c>
    </row>
    <row r="5462" spans="1:2" x14ac:dyDescent="0.25">
      <c r="A5462">
        <v>12.917999999999999</v>
      </c>
      <c r="B5462">
        <v>22.179296000000001</v>
      </c>
    </row>
    <row r="5463" spans="1:2" x14ac:dyDescent="0.25">
      <c r="A5463">
        <v>12.92</v>
      </c>
      <c r="B5463">
        <v>22.180288000000001</v>
      </c>
    </row>
    <row r="5464" spans="1:2" x14ac:dyDescent="0.25">
      <c r="A5464">
        <v>12.922000000000001</v>
      </c>
      <c r="B5464">
        <v>22.181279</v>
      </c>
    </row>
    <row r="5465" spans="1:2" x14ac:dyDescent="0.25">
      <c r="A5465">
        <v>12.923999999999999</v>
      </c>
      <c r="B5465">
        <v>22.182269000000002</v>
      </c>
    </row>
    <row r="5466" spans="1:2" x14ac:dyDescent="0.25">
      <c r="A5466">
        <v>12.926</v>
      </c>
      <c r="B5466">
        <v>22.183260000000001</v>
      </c>
    </row>
    <row r="5467" spans="1:2" x14ac:dyDescent="0.25">
      <c r="A5467">
        <v>12.928000000000001</v>
      </c>
      <c r="B5467">
        <v>22.184251</v>
      </c>
    </row>
    <row r="5468" spans="1:2" x14ac:dyDescent="0.25">
      <c r="A5468">
        <v>12.93</v>
      </c>
      <c r="B5468">
        <v>22.185243</v>
      </c>
    </row>
    <row r="5469" spans="1:2" x14ac:dyDescent="0.25">
      <c r="A5469">
        <v>12.932</v>
      </c>
      <c r="B5469">
        <v>22.186235</v>
      </c>
    </row>
    <row r="5470" spans="1:2" x14ac:dyDescent="0.25">
      <c r="A5470">
        <v>12.933999999999999</v>
      </c>
      <c r="B5470">
        <v>22.187228999999999</v>
      </c>
    </row>
    <row r="5471" spans="1:2" x14ac:dyDescent="0.25">
      <c r="A5471">
        <v>12.936</v>
      </c>
      <c r="B5471">
        <v>22.188224000000002</v>
      </c>
    </row>
    <row r="5472" spans="1:2" x14ac:dyDescent="0.25">
      <c r="A5472">
        <v>12.938000000000001</v>
      </c>
      <c r="B5472">
        <v>22.189219999999999</v>
      </c>
    </row>
    <row r="5473" spans="1:2" x14ac:dyDescent="0.25">
      <c r="A5473">
        <v>12.94</v>
      </c>
      <c r="B5473">
        <v>22.190218000000002</v>
      </c>
    </row>
    <row r="5474" spans="1:2" x14ac:dyDescent="0.25">
      <c r="A5474">
        <v>12.942</v>
      </c>
      <c r="B5474">
        <v>22.191219</v>
      </c>
    </row>
    <row r="5475" spans="1:2" x14ac:dyDescent="0.25">
      <c r="A5475">
        <v>12.944000000000001</v>
      </c>
      <c r="B5475">
        <v>22.192222000000001</v>
      </c>
    </row>
    <row r="5476" spans="1:2" x14ac:dyDescent="0.25">
      <c r="A5476">
        <v>12.946</v>
      </c>
      <c r="B5476">
        <v>22.193227</v>
      </c>
    </row>
    <row r="5477" spans="1:2" x14ac:dyDescent="0.25">
      <c r="A5477">
        <v>12.948</v>
      </c>
      <c r="B5477">
        <v>22.194236</v>
      </c>
    </row>
    <row r="5478" spans="1:2" x14ac:dyDescent="0.25">
      <c r="A5478">
        <v>12.95</v>
      </c>
      <c r="B5478">
        <v>22.195247999999999</v>
      </c>
    </row>
    <row r="5479" spans="1:2" x14ac:dyDescent="0.25">
      <c r="A5479">
        <v>12.952</v>
      </c>
      <c r="B5479">
        <v>22.196262999999998</v>
      </c>
    </row>
    <row r="5480" spans="1:2" x14ac:dyDescent="0.25">
      <c r="A5480">
        <v>12.954000000000001</v>
      </c>
      <c r="B5480">
        <v>22.197282000000001</v>
      </c>
    </row>
    <row r="5481" spans="1:2" x14ac:dyDescent="0.25">
      <c r="A5481">
        <v>12.956</v>
      </c>
      <c r="B5481">
        <v>22.198305999999999</v>
      </c>
    </row>
    <row r="5482" spans="1:2" x14ac:dyDescent="0.25">
      <c r="A5482">
        <v>12.958</v>
      </c>
      <c r="B5482">
        <v>22.199332999999999</v>
      </c>
    </row>
    <row r="5483" spans="1:2" x14ac:dyDescent="0.25">
      <c r="A5483">
        <v>12.96</v>
      </c>
      <c r="B5483">
        <v>22.200365000000001</v>
      </c>
    </row>
    <row r="5484" spans="1:2" x14ac:dyDescent="0.25">
      <c r="A5484">
        <v>12.962</v>
      </c>
      <c r="B5484">
        <v>22.201402000000002</v>
      </c>
    </row>
    <row r="5485" spans="1:2" x14ac:dyDescent="0.25">
      <c r="A5485">
        <v>12.964</v>
      </c>
      <c r="B5485">
        <v>22.202444</v>
      </c>
    </row>
    <row r="5486" spans="1:2" x14ac:dyDescent="0.25">
      <c r="A5486">
        <v>12.965999999999999</v>
      </c>
      <c r="B5486">
        <v>22.203492000000001</v>
      </c>
    </row>
    <row r="5487" spans="1:2" x14ac:dyDescent="0.25">
      <c r="A5487">
        <v>12.968</v>
      </c>
      <c r="B5487">
        <v>22.204545</v>
      </c>
    </row>
    <row r="5488" spans="1:2" x14ac:dyDescent="0.25">
      <c r="A5488">
        <v>12.97</v>
      </c>
      <c r="B5488">
        <v>22.205604000000001</v>
      </c>
    </row>
    <row r="5489" spans="1:2" x14ac:dyDescent="0.25">
      <c r="A5489">
        <v>12.972</v>
      </c>
      <c r="B5489">
        <v>22.206669000000002</v>
      </c>
    </row>
    <row r="5490" spans="1:2" x14ac:dyDescent="0.25">
      <c r="A5490">
        <v>12.974</v>
      </c>
      <c r="B5490">
        <v>22.207740999999999</v>
      </c>
    </row>
    <row r="5491" spans="1:2" x14ac:dyDescent="0.25">
      <c r="A5491">
        <v>12.976000000000001</v>
      </c>
      <c r="B5491">
        <v>22.208818999999998</v>
      </c>
    </row>
    <row r="5492" spans="1:2" x14ac:dyDescent="0.25">
      <c r="A5492">
        <v>12.978</v>
      </c>
      <c r="B5492">
        <v>22.209904999999999</v>
      </c>
    </row>
    <row r="5493" spans="1:2" x14ac:dyDescent="0.25">
      <c r="A5493">
        <v>12.98</v>
      </c>
      <c r="B5493">
        <v>22.210996999999999</v>
      </c>
    </row>
    <row r="5494" spans="1:2" x14ac:dyDescent="0.25">
      <c r="A5494">
        <v>12.981999999999999</v>
      </c>
      <c r="B5494">
        <v>22.212097</v>
      </c>
    </row>
    <row r="5495" spans="1:2" x14ac:dyDescent="0.25">
      <c r="A5495">
        <v>12.984</v>
      </c>
      <c r="B5495">
        <v>22.213204999999999</v>
      </c>
    </row>
    <row r="5496" spans="1:2" x14ac:dyDescent="0.25">
      <c r="A5496">
        <v>12.986000000000001</v>
      </c>
      <c r="B5496">
        <v>22.214321000000002</v>
      </c>
    </row>
    <row r="5497" spans="1:2" x14ac:dyDescent="0.25">
      <c r="A5497">
        <v>12.988</v>
      </c>
      <c r="B5497">
        <v>22.215443</v>
      </c>
    </row>
    <row r="5498" spans="1:2" x14ac:dyDescent="0.25">
      <c r="A5498">
        <v>12.99</v>
      </c>
      <c r="B5498">
        <v>22.216562</v>
      </c>
    </row>
    <row r="5499" spans="1:2" x14ac:dyDescent="0.25">
      <c r="A5499">
        <v>12.992000000000001</v>
      </c>
      <c r="B5499">
        <v>22.217676999999998</v>
      </c>
    </row>
    <row r="5500" spans="1:2" x14ac:dyDescent="0.25">
      <c r="A5500">
        <v>12.994</v>
      </c>
      <c r="B5500">
        <v>22.218788</v>
      </c>
    </row>
    <row r="5501" spans="1:2" x14ac:dyDescent="0.25">
      <c r="A5501">
        <v>12.996</v>
      </c>
      <c r="B5501">
        <v>22.219894</v>
      </c>
    </row>
    <row r="5502" spans="1:2" x14ac:dyDescent="0.25">
      <c r="A5502">
        <v>12.997999999999999</v>
      </c>
      <c r="B5502">
        <v>22.220996</v>
      </c>
    </row>
    <row r="5503" spans="1:2" x14ac:dyDescent="0.25">
      <c r="A5503">
        <v>13</v>
      </c>
      <c r="B5503">
        <v>22.222093999999998</v>
      </c>
    </row>
    <row r="5504" spans="1:2" x14ac:dyDescent="0.25">
      <c r="A5504">
        <v>13.002000000000001</v>
      </c>
      <c r="B5504">
        <v>22.223189000000001</v>
      </c>
    </row>
    <row r="5505" spans="1:2" x14ac:dyDescent="0.25">
      <c r="A5505">
        <v>13.004</v>
      </c>
      <c r="B5505">
        <v>22.224281000000001</v>
      </c>
    </row>
    <row r="5506" spans="1:2" x14ac:dyDescent="0.25">
      <c r="A5506">
        <v>13.006</v>
      </c>
      <c r="B5506">
        <v>22.225369000000001</v>
      </c>
    </row>
    <row r="5507" spans="1:2" x14ac:dyDescent="0.25">
      <c r="A5507">
        <v>13.007999999999999</v>
      </c>
      <c r="B5507">
        <v>22.226455000000001</v>
      </c>
    </row>
    <row r="5508" spans="1:2" x14ac:dyDescent="0.25">
      <c r="A5508">
        <v>13.01</v>
      </c>
      <c r="B5508">
        <v>22.227537999999999</v>
      </c>
    </row>
    <row r="5509" spans="1:2" x14ac:dyDescent="0.25">
      <c r="A5509">
        <v>13.012</v>
      </c>
      <c r="B5509">
        <v>22.228618000000001</v>
      </c>
    </row>
    <row r="5510" spans="1:2" x14ac:dyDescent="0.25">
      <c r="A5510">
        <v>13.013999999999999</v>
      </c>
      <c r="B5510">
        <v>22.229696000000001</v>
      </c>
    </row>
    <row r="5511" spans="1:2" x14ac:dyDescent="0.25">
      <c r="A5511">
        <v>13.016</v>
      </c>
      <c r="B5511">
        <v>22.230772000000002</v>
      </c>
    </row>
    <row r="5512" spans="1:2" x14ac:dyDescent="0.25">
      <c r="A5512">
        <v>13.018000000000001</v>
      </c>
      <c r="B5512">
        <v>22.231846000000001</v>
      </c>
    </row>
    <row r="5513" spans="1:2" x14ac:dyDescent="0.25">
      <c r="A5513">
        <v>13.02</v>
      </c>
      <c r="B5513">
        <v>22.232918000000002</v>
      </c>
    </row>
    <row r="5514" spans="1:2" x14ac:dyDescent="0.25">
      <c r="A5514">
        <v>13.022</v>
      </c>
      <c r="B5514">
        <v>22.233989000000001</v>
      </c>
    </row>
    <row r="5515" spans="1:2" x14ac:dyDescent="0.25">
      <c r="A5515">
        <v>13.023999999999999</v>
      </c>
      <c r="B5515">
        <v>22.235057999999999</v>
      </c>
    </row>
    <row r="5516" spans="1:2" x14ac:dyDescent="0.25">
      <c r="A5516">
        <v>13.026</v>
      </c>
      <c r="B5516">
        <v>22.236127</v>
      </c>
    </row>
    <row r="5517" spans="1:2" x14ac:dyDescent="0.25">
      <c r="A5517">
        <v>13.028</v>
      </c>
      <c r="B5517">
        <v>22.237193999999999</v>
      </c>
    </row>
    <row r="5518" spans="1:2" x14ac:dyDescent="0.25">
      <c r="A5518">
        <v>13.03</v>
      </c>
      <c r="B5518">
        <v>22.238261000000001</v>
      </c>
    </row>
    <row r="5519" spans="1:2" x14ac:dyDescent="0.25">
      <c r="A5519">
        <v>13.032</v>
      </c>
      <c r="B5519">
        <v>22.239328</v>
      </c>
    </row>
    <row r="5520" spans="1:2" x14ac:dyDescent="0.25">
      <c r="A5520">
        <v>13.034000000000001</v>
      </c>
      <c r="B5520">
        <v>22.240393999999998</v>
      </c>
    </row>
    <row r="5521" spans="1:2" x14ac:dyDescent="0.25">
      <c r="A5521">
        <v>13.036</v>
      </c>
      <c r="B5521">
        <v>22.24146</v>
      </c>
    </row>
    <row r="5522" spans="1:2" x14ac:dyDescent="0.25">
      <c r="A5522">
        <v>13.038</v>
      </c>
      <c r="B5522">
        <v>22.242526000000002</v>
      </c>
    </row>
    <row r="5523" spans="1:2" x14ac:dyDescent="0.25">
      <c r="A5523">
        <v>13.04</v>
      </c>
      <c r="B5523">
        <v>22.243593000000001</v>
      </c>
    </row>
    <row r="5524" spans="1:2" x14ac:dyDescent="0.25">
      <c r="A5524">
        <v>13.042</v>
      </c>
      <c r="B5524">
        <v>22.24466</v>
      </c>
    </row>
    <row r="5525" spans="1:2" x14ac:dyDescent="0.25">
      <c r="A5525">
        <v>13.044</v>
      </c>
      <c r="B5525">
        <v>22.245728</v>
      </c>
    </row>
    <row r="5526" spans="1:2" x14ac:dyDescent="0.25">
      <c r="A5526">
        <v>13.045999999999999</v>
      </c>
      <c r="B5526">
        <v>22.246796</v>
      </c>
    </row>
    <row r="5527" spans="1:2" x14ac:dyDescent="0.25">
      <c r="A5527">
        <v>13.048</v>
      </c>
      <c r="B5527">
        <v>22.247865999999998</v>
      </c>
    </row>
    <row r="5528" spans="1:2" x14ac:dyDescent="0.25">
      <c r="A5528">
        <v>13.05</v>
      </c>
      <c r="B5528">
        <v>22.248937999999999</v>
      </c>
    </row>
    <row r="5529" spans="1:2" x14ac:dyDescent="0.25">
      <c r="A5529">
        <v>13.052</v>
      </c>
      <c r="B5529">
        <v>22.25001</v>
      </c>
    </row>
    <row r="5530" spans="1:2" x14ac:dyDescent="0.25">
      <c r="A5530">
        <v>13.054</v>
      </c>
      <c r="B5530">
        <v>22.251085</v>
      </c>
    </row>
    <row r="5531" spans="1:2" x14ac:dyDescent="0.25">
      <c r="A5531">
        <v>13.055999999999999</v>
      </c>
      <c r="B5531">
        <v>22.252161000000001</v>
      </c>
    </row>
    <row r="5532" spans="1:2" x14ac:dyDescent="0.25">
      <c r="A5532">
        <v>13.058</v>
      </c>
      <c r="B5532">
        <v>22.253240000000002</v>
      </c>
    </row>
    <row r="5533" spans="1:2" x14ac:dyDescent="0.25">
      <c r="A5533">
        <v>13.06</v>
      </c>
      <c r="B5533">
        <v>22.254321000000001</v>
      </c>
    </row>
    <row r="5534" spans="1:2" x14ac:dyDescent="0.25">
      <c r="A5534">
        <v>13.061999999999999</v>
      </c>
      <c r="B5534">
        <v>22.255403999999999</v>
      </c>
    </row>
    <row r="5535" spans="1:2" x14ac:dyDescent="0.25">
      <c r="A5535">
        <v>13.064</v>
      </c>
      <c r="B5535">
        <v>22.256489999999999</v>
      </c>
    </row>
    <row r="5536" spans="1:2" x14ac:dyDescent="0.25">
      <c r="A5536">
        <v>13.066000000000001</v>
      </c>
      <c r="B5536">
        <v>22.257579</v>
      </c>
    </row>
    <row r="5537" spans="1:2" x14ac:dyDescent="0.25">
      <c r="A5537">
        <v>13.068</v>
      </c>
      <c r="B5537">
        <v>22.258672000000001</v>
      </c>
    </row>
    <row r="5538" spans="1:2" x14ac:dyDescent="0.25">
      <c r="A5538">
        <v>13.07</v>
      </c>
      <c r="B5538">
        <v>22.259767</v>
      </c>
    </row>
    <row r="5539" spans="1:2" x14ac:dyDescent="0.25">
      <c r="A5539">
        <v>13.071999999999999</v>
      </c>
      <c r="B5539">
        <v>22.260866</v>
      </c>
    </row>
    <row r="5540" spans="1:2" x14ac:dyDescent="0.25">
      <c r="A5540">
        <v>13.074</v>
      </c>
      <c r="B5540">
        <v>22.261969000000001</v>
      </c>
    </row>
    <row r="5541" spans="1:2" x14ac:dyDescent="0.25">
      <c r="A5541">
        <v>13.076000000000001</v>
      </c>
      <c r="B5541">
        <v>22.263075000000001</v>
      </c>
    </row>
    <row r="5542" spans="1:2" x14ac:dyDescent="0.25">
      <c r="A5542">
        <v>13.077999999999999</v>
      </c>
      <c r="B5542">
        <v>22.264185999999999</v>
      </c>
    </row>
    <row r="5543" spans="1:2" x14ac:dyDescent="0.25">
      <c r="A5543">
        <v>13.08</v>
      </c>
      <c r="B5543">
        <v>22.265301000000001</v>
      </c>
    </row>
    <row r="5544" spans="1:2" x14ac:dyDescent="0.25">
      <c r="A5544">
        <v>13.082000000000001</v>
      </c>
      <c r="B5544">
        <v>22.26642</v>
      </c>
    </row>
    <row r="5545" spans="1:2" x14ac:dyDescent="0.25">
      <c r="A5545">
        <v>13.084</v>
      </c>
      <c r="B5545">
        <v>22.267544000000001</v>
      </c>
    </row>
    <row r="5546" spans="1:2" x14ac:dyDescent="0.25">
      <c r="A5546">
        <v>13.086</v>
      </c>
      <c r="B5546">
        <v>22.268673</v>
      </c>
    </row>
    <row r="5547" spans="1:2" x14ac:dyDescent="0.25">
      <c r="A5547">
        <v>13.087999999999999</v>
      </c>
      <c r="B5547">
        <v>22.269807</v>
      </c>
    </row>
    <row r="5548" spans="1:2" x14ac:dyDescent="0.25">
      <c r="A5548">
        <v>13.09</v>
      </c>
      <c r="B5548">
        <v>22.270945999999999</v>
      </c>
    </row>
    <row r="5549" spans="1:2" x14ac:dyDescent="0.25">
      <c r="A5549">
        <v>13.092000000000001</v>
      </c>
      <c r="B5549">
        <v>22.272091</v>
      </c>
    </row>
    <row r="5550" spans="1:2" x14ac:dyDescent="0.25">
      <c r="A5550">
        <v>13.093999999999999</v>
      </c>
      <c r="B5550">
        <v>22.273240999999999</v>
      </c>
    </row>
    <row r="5551" spans="1:2" x14ac:dyDescent="0.25">
      <c r="A5551">
        <v>13.096</v>
      </c>
      <c r="B5551">
        <v>22.274397</v>
      </c>
    </row>
    <row r="5552" spans="1:2" x14ac:dyDescent="0.25">
      <c r="A5552">
        <v>13.098000000000001</v>
      </c>
      <c r="B5552">
        <v>22.275559999999999</v>
      </c>
    </row>
    <row r="5553" spans="1:2" x14ac:dyDescent="0.25">
      <c r="A5553">
        <v>13.1</v>
      </c>
      <c r="B5553">
        <v>22.276727999999999</v>
      </c>
    </row>
    <row r="5554" spans="1:2" x14ac:dyDescent="0.25">
      <c r="A5554">
        <v>13.102</v>
      </c>
      <c r="B5554">
        <v>22.277902999999998</v>
      </c>
    </row>
    <row r="5555" spans="1:2" x14ac:dyDescent="0.25">
      <c r="A5555">
        <v>13.103999999999999</v>
      </c>
      <c r="B5555">
        <v>22.279084000000001</v>
      </c>
    </row>
    <row r="5556" spans="1:2" x14ac:dyDescent="0.25">
      <c r="A5556">
        <v>13.106</v>
      </c>
      <c r="B5556">
        <v>22.280272</v>
      </c>
    </row>
    <row r="5557" spans="1:2" x14ac:dyDescent="0.25">
      <c r="A5557">
        <v>13.108000000000001</v>
      </c>
      <c r="B5557">
        <v>22.281466999999999</v>
      </c>
    </row>
    <row r="5558" spans="1:2" x14ac:dyDescent="0.25">
      <c r="A5558">
        <v>13.11</v>
      </c>
      <c r="B5558">
        <v>22.282668999999999</v>
      </c>
    </row>
    <row r="5559" spans="1:2" x14ac:dyDescent="0.25">
      <c r="A5559">
        <v>13.112</v>
      </c>
      <c r="B5559">
        <v>22.283878000000001</v>
      </c>
    </row>
    <row r="5560" spans="1:2" x14ac:dyDescent="0.25">
      <c r="A5560">
        <v>13.114000000000001</v>
      </c>
      <c r="B5560">
        <v>22.285094999999998</v>
      </c>
    </row>
    <row r="5561" spans="1:2" x14ac:dyDescent="0.25">
      <c r="A5561">
        <v>13.116</v>
      </c>
      <c r="B5561">
        <v>22.28632</v>
      </c>
    </row>
    <row r="5562" spans="1:2" x14ac:dyDescent="0.25">
      <c r="A5562">
        <v>13.118</v>
      </c>
      <c r="B5562">
        <v>22.287552999999999</v>
      </c>
    </row>
    <row r="5563" spans="1:2" x14ac:dyDescent="0.25">
      <c r="A5563">
        <v>13.12</v>
      </c>
      <c r="B5563">
        <v>22.288792999999998</v>
      </c>
    </row>
    <row r="5564" spans="1:2" x14ac:dyDescent="0.25">
      <c r="A5564">
        <v>13.122</v>
      </c>
      <c r="B5564">
        <v>22.290042</v>
      </c>
    </row>
    <row r="5565" spans="1:2" x14ac:dyDescent="0.25">
      <c r="A5565">
        <v>13.124000000000001</v>
      </c>
      <c r="B5565">
        <v>22.2913</v>
      </c>
    </row>
    <row r="5566" spans="1:2" x14ac:dyDescent="0.25">
      <c r="A5566">
        <v>13.125999999999999</v>
      </c>
      <c r="B5566">
        <v>22.292566000000001</v>
      </c>
    </row>
    <row r="5567" spans="1:2" x14ac:dyDescent="0.25">
      <c r="A5567">
        <v>13.128</v>
      </c>
      <c r="B5567">
        <v>22.293841</v>
      </c>
    </row>
    <row r="5568" spans="1:2" x14ac:dyDescent="0.25">
      <c r="A5568">
        <v>13.13</v>
      </c>
      <c r="B5568">
        <v>22.295124000000001</v>
      </c>
    </row>
    <row r="5569" spans="1:2" x14ac:dyDescent="0.25">
      <c r="A5569">
        <v>13.132</v>
      </c>
      <c r="B5569">
        <v>22.296417000000002</v>
      </c>
    </row>
    <row r="5570" spans="1:2" x14ac:dyDescent="0.25">
      <c r="A5570">
        <v>13.134</v>
      </c>
      <c r="B5570">
        <v>22.297720000000002</v>
      </c>
    </row>
    <row r="5571" spans="1:2" x14ac:dyDescent="0.25">
      <c r="A5571">
        <v>13.135999999999999</v>
      </c>
      <c r="B5571">
        <v>22.299032</v>
      </c>
    </row>
    <row r="5572" spans="1:2" x14ac:dyDescent="0.25">
      <c r="A5572">
        <v>13.138</v>
      </c>
      <c r="B5572">
        <v>22.300353000000001</v>
      </c>
    </row>
    <row r="5573" spans="1:2" x14ac:dyDescent="0.25">
      <c r="A5573">
        <v>13.14</v>
      </c>
      <c r="B5573">
        <v>22.301684999999999</v>
      </c>
    </row>
    <row r="5574" spans="1:2" x14ac:dyDescent="0.25">
      <c r="A5574">
        <v>13.141999999999999</v>
      </c>
      <c r="B5574">
        <v>22.303027</v>
      </c>
    </row>
    <row r="5575" spans="1:2" x14ac:dyDescent="0.25">
      <c r="A5575">
        <v>13.144</v>
      </c>
      <c r="B5575">
        <v>22.304379000000001</v>
      </c>
    </row>
    <row r="5576" spans="1:2" x14ac:dyDescent="0.25">
      <c r="A5576">
        <v>13.146000000000001</v>
      </c>
      <c r="B5576">
        <v>22.305741000000001</v>
      </c>
    </row>
    <row r="5577" spans="1:2" x14ac:dyDescent="0.25">
      <c r="A5577">
        <v>13.148</v>
      </c>
      <c r="B5577">
        <v>22.307115</v>
      </c>
    </row>
    <row r="5578" spans="1:2" x14ac:dyDescent="0.25">
      <c r="A5578">
        <v>13.15</v>
      </c>
      <c r="B5578">
        <v>22.308499000000001</v>
      </c>
    </row>
    <row r="5579" spans="1:2" x14ac:dyDescent="0.25">
      <c r="A5579">
        <v>13.151999999999999</v>
      </c>
      <c r="B5579">
        <v>22.309894</v>
      </c>
    </row>
    <row r="5580" spans="1:2" x14ac:dyDescent="0.25">
      <c r="A5580">
        <v>13.154</v>
      </c>
      <c r="B5580">
        <v>22.311299999999999</v>
      </c>
    </row>
    <row r="5581" spans="1:2" x14ac:dyDescent="0.25">
      <c r="A5581">
        <v>13.156000000000001</v>
      </c>
      <c r="B5581">
        <v>22.312716999999999</v>
      </c>
    </row>
    <row r="5582" spans="1:2" x14ac:dyDescent="0.25">
      <c r="A5582">
        <v>13.157999999999999</v>
      </c>
      <c r="B5582">
        <v>22.314146999999998</v>
      </c>
    </row>
    <row r="5583" spans="1:2" x14ac:dyDescent="0.25">
      <c r="A5583">
        <v>13.16</v>
      </c>
      <c r="B5583">
        <v>22.315597</v>
      </c>
    </row>
    <row r="5584" spans="1:2" x14ac:dyDescent="0.25">
      <c r="A5584">
        <v>13.162000000000001</v>
      </c>
      <c r="B5584">
        <v>22.317074000000002</v>
      </c>
    </row>
    <row r="5585" spans="1:2" x14ac:dyDescent="0.25">
      <c r="A5585">
        <v>13.164</v>
      </c>
      <c r="B5585">
        <v>22.318579</v>
      </c>
    </row>
    <row r="5586" spans="1:2" x14ac:dyDescent="0.25">
      <c r="A5586">
        <v>13.166</v>
      </c>
      <c r="B5586">
        <v>22.320108999999999</v>
      </c>
    </row>
    <row r="5587" spans="1:2" x14ac:dyDescent="0.25">
      <c r="A5587">
        <v>13.167999999999999</v>
      </c>
      <c r="B5587">
        <v>22.321664999999999</v>
      </c>
    </row>
    <row r="5588" spans="1:2" x14ac:dyDescent="0.25">
      <c r="A5588">
        <v>13.17</v>
      </c>
      <c r="B5588">
        <v>22.323245</v>
      </c>
    </row>
    <row r="5589" spans="1:2" x14ac:dyDescent="0.25">
      <c r="A5589">
        <v>13.172000000000001</v>
      </c>
      <c r="B5589">
        <v>22.324849</v>
      </c>
    </row>
    <row r="5590" spans="1:2" x14ac:dyDescent="0.25">
      <c r="A5590">
        <v>13.173999999999999</v>
      </c>
      <c r="B5590">
        <v>22.326476</v>
      </c>
    </row>
    <row r="5591" spans="1:2" x14ac:dyDescent="0.25">
      <c r="A5591">
        <v>13.176</v>
      </c>
      <c r="B5591">
        <v>22.328125</v>
      </c>
    </row>
    <row r="5592" spans="1:2" x14ac:dyDescent="0.25">
      <c r="A5592">
        <v>13.178000000000001</v>
      </c>
      <c r="B5592">
        <v>22.329795000000001</v>
      </c>
    </row>
    <row r="5593" spans="1:2" x14ac:dyDescent="0.25">
      <c r="A5593">
        <v>13.18</v>
      </c>
      <c r="B5593">
        <v>22.331486000000002</v>
      </c>
    </row>
    <row r="5594" spans="1:2" x14ac:dyDescent="0.25">
      <c r="A5594">
        <v>13.182</v>
      </c>
      <c r="B5594">
        <v>22.333196999999998</v>
      </c>
    </row>
    <row r="5595" spans="1:2" x14ac:dyDescent="0.25">
      <c r="A5595">
        <v>13.183999999999999</v>
      </c>
      <c r="B5595">
        <v>22.334925999999999</v>
      </c>
    </row>
    <row r="5596" spans="1:2" x14ac:dyDescent="0.25">
      <c r="A5596">
        <v>13.186</v>
      </c>
      <c r="B5596">
        <v>22.336673999999999</v>
      </c>
    </row>
    <row r="5597" spans="1:2" x14ac:dyDescent="0.25">
      <c r="A5597">
        <v>13.188000000000001</v>
      </c>
      <c r="B5597">
        <v>22.338439000000001</v>
      </c>
    </row>
    <row r="5598" spans="1:2" x14ac:dyDescent="0.25">
      <c r="A5598">
        <v>13.19</v>
      </c>
      <c r="B5598">
        <v>22.340221</v>
      </c>
    </row>
    <row r="5599" spans="1:2" x14ac:dyDescent="0.25">
      <c r="A5599">
        <v>13.192</v>
      </c>
      <c r="B5599">
        <v>22.342017999999999</v>
      </c>
    </row>
    <row r="5600" spans="1:2" x14ac:dyDescent="0.25">
      <c r="A5600">
        <v>13.194000000000001</v>
      </c>
      <c r="B5600">
        <v>22.343831000000002</v>
      </c>
    </row>
    <row r="5601" spans="1:2" x14ac:dyDescent="0.25">
      <c r="A5601">
        <v>13.196</v>
      </c>
      <c r="B5601">
        <v>22.345658</v>
      </c>
    </row>
    <row r="5602" spans="1:2" x14ac:dyDescent="0.25">
      <c r="A5602">
        <v>13.198</v>
      </c>
      <c r="B5602">
        <v>22.347498999999999</v>
      </c>
    </row>
    <row r="5603" spans="1:2" x14ac:dyDescent="0.25">
      <c r="A5603">
        <v>13.2</v>
      </c>
      <c r="B5603">
        <v>22.349352</v>
      </c>
    </row>
    <row r="5604" spans="1:2" x14ac:dyDescent="0.25">
      <c r="A5604">
        <v>13.202</v>
      </c>
      <c r="B5604">
        <v>22.351216999999998</v>
      </c>
    </row>
    <row r="5605" spans="1:2" x14ac:dyDescent="0.25">
      <c r="A5605">
        <v>13.204000000000001</v>
      </c>
      <c r="B5605">
        <v>22.353093999999999</v>
      </c>
    </row>
    <row r="5606" spans="1:2" x14ac:dyDescent="0.25">
      <c r="A5606">
        <v>13.206</v>
      </c>
      <c r="B5606">
        <v>22.354980999999999</v>
      </c>
    </row>
    <row r="5607" spans="1:2" x14ac:dyDescent="0.25">
      <c r="A5607">
        <v>13.208</v>
      </c>
      <c r="B5607">
        <v>22.356877999999998</v>
      </c>
    </row>
    <row r="5608" spans="1:2" x14ac:dyDescent="0.25">
      <c r="A5608">
        <v>13.21</v>
      </c>
      <c r="B5608">
        <v>22.358784</v>
      </c>
    </row>
    <row r="5609" spans="1:2" x14ac:dyDescent="0.25">
      <c r="A5609">
        <v>13.212</v>
      </c>
      <c r="B5609">
        <v>22.360697999999999</v>
      </c>
    </row>
    <row r="5610" spans="1:2" x14ac:dyDescent="0.25">
      <c r="A5610">
        <v>13.214</v>
      </c>
      <c r="B5610">
        <v>22.362618999999999</v>
      </c>
    </row>
    <row r="5611" spans="1:2" x14ac:dyDescent="0.25">
      <c r="A5611">
        <v>13.215999999999999</v>
      </c>
      <c r="B5611">
        <v>22.364547000000002</v>
      </c>
    </row>
    <row r="5612" spans="1:2" x14ac:dyDescent="0.25">
      <c r="A5612">
        <v>13.218</v>
      </c>
      <c r="B5612">
        <v>22.366481</v>
      </c>
    </row>
    <row r="5613" spans="1:2" x14ac:dyDescent="0.25">
      <c r="A5613">
        <v>13.22</v>
      </c>
      <c r="B5613">
        <v>22.36842</v>
      </c>
    </row>
    <row r="5614" spans="1:2" x14ac:dyDescent="0.25">
      <c r="A5614">
        <v>13.222</v>
      </c>
      <c r="B5614">
        <v>22.370363999999999</v>
      </c>
    </row>
    <row r="5615" spans="1:2" x14ac:dyDescent="0.25">
      <c r="A5615">
        <v>13.224</v>
      </c>
      <c r="B5615">
        <v>22.372311</v>
      </c>
    </row>
    <row r="5616" spans="1:2" x14ac:dyDescent="0.25">
      <c r="A5616">
        <v>13.226000000000001</v>
      </c>
      <c r="B5616">
        <v>22.374261000000001</v>
      </c>
    </row>
    <row r="5617" spans="1:2" x14ac:dyDescent="0.25">
      <c r="A5617">
        <v>13.228</v>
      </c>
      <c r="B5617">
        <v>22.376213</v>
      </c>
    </row>
    <row r="5618" spans="1:2" x14ac:dyDescent="0.25">
      <c r="A5618">
        <v>13.23</v>
      </c>
      <c r="B5618">
        <v>22.378167000000001</v>
      </c>
    </row>
    <row r="5619" spans="1:2" x14ac:dyDescent="0.25">
      <c r="A5619">
        <v>13.231999999999999</v>
      </c>
      <c r="B5619">
        <v>22.380120999999999</v>
      </c>
    </row>
    <row r="5620" spans="1:2" x14ac:dyDescent="0.25">
      <c r="A5620">
        <v>13.234</v>
      </c>
      <c r="B5620">
        <v>22.382075</v>
      </c>
    </row>
    <row r="5621" spans="1:2" x14ac:dyDescent="0.25">
      <c r="A5621">
        <v>13.236000000000001</v>
      </c>
      <c r="B5621">
        <v>22.384029000000002</v>
      </c>
    </row>
    <row r="5622" spans="1:2" x14ac:dyDescent="0.25">
      <c r="A5622">
        <v>13.238</v>
      </c>
      <c r="B5622">
        <v>22.385981000000001</v>
      </c>
    </row>
    <row r="5623" spans="1:2" x14ac:dyDescent="0.25">
      <c r="A5623">
        <v>13.24</v>
      </c>
      <c r="B5623">
        <v>22.387930000000001</v>
      </c>
    </row>
    <row r="5624" spans="1:2" x14ac:dyDescent="0.25">
      <c r="A5624">
        <v>13.242000000000001</v>
      </c>
      <c r="B5624">
        <v>22.389876000000001</v>
      </c>
    </row>
    <row r="5625" spans="1:2" x14ac:dyDescent="0.25">
      <c r="A5625">
        <v>13.244</v>
      </c>
      <c r="B5625">
        <v>22.391819000000002</v>
      </c>
    </row>
    <row r="5626" spans="1:2" x14ac:dyDescent="0.25">
      <c r="A5626">
        <v>13.246</v>
      </c>
      <c r="B5626">
        <v>22.393757000000001</v>
      </c>
    </row>
    <row r="5627" spans="1:2" x14ac:dyDescent="0.25">
      <c r="A5627">
        <v>13.247999999999999</v>
      </c>
      <c r="B5627">
        <v>22.395689999999998</v>
      </c>
    </row>
    <row r="5628" spans="1:2" x14ac:dyDescent="0.25">
      <c r="A5628">
        <v>13.25</v>
      </c>
      <c r="B5628">
        <v>22.397617</v>
      </c>
    </row>
    <row r="5629" spans="1:2" x14ac:dyDescent="0.25">
      <c r="A5629">
        <v>13.252000000000001</v>
      </c>
      <c r="B5629">
        <v>22.399536999999999</v>
      </c>
    </row>
    <row r="5630" spans="1:2" x14ac:dyDescent="0.25">
      <c r="A5630">
        <v>13.254</v>
      </c>
      <c r="B5630">
        <v>22.401449</v>
      </c>
    </row>
    <row r="5631" spans="1:2" x14ac:dyDescent="0.25">
      <c r="A5631">
        <v>13.256</v>
      </c>
      <c r="B5631">
        <v>22.403354</v>
      </c>
    </row>
    <row r="5632" spans="1:2" x14ac:dyDescent="0.25">
      <c r="A5632">
        <v>13.257999999999999</v>
      </c>
      <c r="B5632">
        <v>22.405249000000001</v>
      </c>
    </row>
    <row r="5633" spans="1:2" x14ac:dyDescent="0.25">
      <c r="A5633">
        <v>13.26</v>
      </c>
      <c r="B5633">
        <v>22.407135</v>
      </c>
    </row>
    <row r="5634" spans="1:2" x14ac:dyDescent="0.25">
      <c r="A5634">
        <v>13.262</v>
      </c>
      <c r="B5634">
        <v>22.409009999999999</v>
      </c>
    </row>
    <row r="5635" spans="1:2" x14ac:dyDescent="0.25">
      <c r="A5635">
        <v>13.263999999999999</v>
      </c>
      <c r="B5635">
        <v>22.410874</v>
      </c>
    </row>
    <row r="5636" spans="1:2" x14ac:dyDescent="0.25">
      <c r="A5636">
        <v>13.266</v>
      </c>
      <c r="B5636">
        <v>22.412725999999999</v>
      </c>
    </row>
    <row r="5637" spans="1:2" x14ac:dyDescent="0.25">
      <c r="A5637">
        <v>13.268000000000001</v>
      </c>
      <c r="B5637">
        <v>22.414566000000001</v>
      </c>
    </row>
    <row r="5638" spans="1:2" x14ac:dyDescent="0.25">
      <c r="A5638">
        <v>13.27</v>
      </c>
      <c r="B5638">
        <v>22.416392999999999</v>
      </c>
    </row>
    <row r="5639" spans="1:2" x14ac:dyDescent="0.25">
      <c r="A5639">
        <v>13.272</v>
      </c>
      <c r="B5639">
        <v>22.418205</v>
      </c>
    </row>
    <row r="5640" spans="1:2" x14ac:dyDescent="0.25">
      <c r="A5640">
        <v>13.273999999999999</v>
      </c>
      <c r="B5640">
        <v>22.420003000000001</v>
      </c>
    </row>
    <row r="5641" spans="1:2" x14ac:dyDescent="0.25">
      <c r="A5641">
        <v>13.276</v>
      </c>
      <c r="B5641">
        <v>22.421785</v>
      </c>
    </row>
    <row r="5642" spans="1:2" x14ac:dyDescent="0.25">
      <c r="A5642">
        <v>13.278</v>
      </c>
      <c r="B5642">
        <v>22.423551</v>
      </c>
    </row>
    <row r="5643" spans="1:2" x14ac:dyDescent="0.25">
      <c r="A5643">
        <v>13.28</v>
      </c>
      <c r="B5643">
        <v>22.4253</v>
      </c>
    </row>
    <row r="5644" spans="1:2" x14ac:dyDescent="0.25">
      <c r="A5644">
        <v>13.282</v>
      </c>
      <c r="B5644">
        <v>22.427032000000001</v>
      </c>
    </row>
    <row r="5645" spans="1:2" x14ac:dyDescent="0.25">
      <c r="A5645">
        <v>13.284000000000001</v>
      </c>
      <c r="B5645">
        <v>22.428744999999999</v>
      </c>
    </row>
    <row r="5646" spans="1:2" x14ac:dyDescent="0.25">
      <c r="A5646">
        <v>13.286</v>
      </c>
      <c r="B5646">
        <v>22.430439</v>
      </c>
    </row>
    <row r="5647" spans="1:2" x14ac:dyDescent="0.25">
      <c r="A5647">
        <v>13.288</v>
      </c>
      <c r="B5647">
        <v>22.432113999999999</v>
      </c>
    </row>
    <row r="5648" spans="1:2" x14ac:dyDescent="0.25">
      <c r="A5648">
        <v>13.29</v>
      </c>
      <c r="B5648">
        <v>22.433768000000001</v>
      </c>
    </row>
    <row r="5649" spans="1:2" x14ac:dyDescent="0.25">
      <c r="A5649">
        <v>13.292</v>
      </c>
      <c r="B5649">
        <v>22.435400999999999</v>
      </c>
    </row>
    <row r="5650" spans="1:2" x14ac:dyDescent="0.25">
      <c r="A5650">
        <v>13.294</v>
      </c>
      <c r="B5650">
        <v>22.437011999999999</v>
      </c>
    </row>
    <row r="5651" spans="1:2" x14ac:dyDescent="0.25">
      <c r="A5651">
        <v>13.295999999999999</v>
      </c>
      <c r="B5651">
        <v>22.438600000000001</v>
      </c>
    </row>
    <row r="5652" spans="1:2" x14ac:dyDescent="0.25">
      <c r="A5652">
        <v>13.298</v>
      </c>
      <c r="B5652">
        <v>22.440165</v>
      </c>
    </row>
    <row r="5653" spans="1:2" x14ac:dyDescent="0.25">
      <c r="A5653">
        <v>13.3</v>
      </c>
      <c r="B5653">
        <v>22.441706</v>
      </c>
    </row>
    <row r="5654" spans="1:2" x14ac:dyDescent="0.25">
      <c r="A5654">
        <v>13.302</v>
      </c>
      <c r="B5654">
        <v>22.443223</v>
      </c>
    </row>
    <row r="5655" spans="1:2" x14ac:dyDescent="0.25">
      <c r="A5655">
        <v>13.304</v>
      </c>
      <c r="B5655">
        <v>22.444714000000001</v>
      </c>
    </row>
    <row r="5656" spans="1:2" x14ac:dyDescent="0.25">
      <c r="A5656">
        <v>13.305999999999999</v>
      </c>
      <c r="B5656">
        <v>22.446179000000001</v>
      </c>
    </row>
    <row r="5657" spans="1:2" x14ac:dyDescent="0.25">
      <c r="A5657">
        <v>13.308</v>
      </c>
      <c r="B5657">
        <v>22.447617999999999</v>
      </c>
    </row>
    <row r="5658" spans="1:2" x14ac:dyDescent="0.25">
      <c r="A5658">
        <v>13.31</v>
      </c>
      <c r="B5658">
        <v>22.449027999999998</v>
      </c>
    </row>
    <row r="5659" spans="1:2" x14ac:dyDescent="0.25">
      <c r="A5659">
        <v>13.311999999999999</v>
      </c>
      <c r="B5659">
        <v>22.450410999999999</v>
      </c>
    </row>
    <row r="5660" spans="1:2" x14ac:dyDescent="0.25">
      <c r="A5660">
        <v>13.314</v>
      </c>
      <c r="B5660">
        <v>22.451765000000002</v>
      </c>
    </row>
    <row r="5661" spans="1:2" x14ac:dyDescent="0.25">
      <c r="A5661">
        <v>13.316000000000001</v>
      </c>
      <c r="B5661">
        <v>22.453088999999999</v>
      </c>
    </row>
    <row r="5662" spans="1:2" x14ac:dyDescent="0.25">
      <c r="A5662">
        <v>13.318</v>
      </c>
      <c r="B5662">
        <v>22.454383</v>
      </c>
    </row>
    <row r="5663" spans="1:2" x14ac:dyDescent="0.25">
      <c r="A5663">
        <v>13.32</v>
      </c>
      <c r="B5663">
        <v>22.455646000000002</v>
      </c>
    </row>
    <row r="5664" spans="1:2" x14ac:dyDescent="0.25">
      <c r="A5664">
        <v>13.321999999999999</v>
      </c>
      <c r="B5664">
        <v>22.456878</v>
      </c>
    </row>
    <row r="5665" spans="1:2" x14ac:dyDescent="0.25">
      <c r="A5665">
        <v>13.324</v>
      </c>
      <c r="B5665">
        <v>22.458076999999999</v>
      </c>
    </row>
    <row r="5666" spans="1:2" x14ac:dyDescent="0.25">
      <c r="A5666">
        <v>13.326000000000001</v>
      </c>
      <c r="B5666">
        <v>22.459243000000001</v>
      </c>
    </row>
    <row r="5667" spans="1:2" x14ac:dyDescent="0.25">
      <c r="A5667">
        <v>13.327999999999999</v>
      </c>
      <c r="B5667">
        <v>22.460376</v>
      </c>
    </row>
    <row r="5668" spans="1:2" x14ac:dyDescent="0.25">
      <c r="A5668">
        <v>13.33</v>
      </c>
      <c r="B5668">
        <v>22.461473999999999</v>
      </c>
    </row>
    <row r="5669" spans="1:2" x14ac:dyDescent="0.25">
      <c r="A5669">
        <v>13.332000000000001</v>
      </c>
      <c r="B5669">
        <v>22.462537000000001</v>
      </c>
    </row>
    <row r="5670" spans="1:2" x14ac:dyDescent="0.25">
      <c r="A5670">
        <v>13.334</v>
      </c>
      <c r="B5670">
        <v>22.463564000000002</v>
      </c>
    </row>
    <row r="5671" spans="1:2" x14ac:dyDescent="0.25">
      <c r="A5671">
        <v>13.336</v>
      </c>
      <c r="B5671">
        <v>22.464552999999999</v>
      </c>
    </row>
    <row r="5672" spans="1:2" x14ac:dyDescent="0.25">
      <c r="A5672">
        <v>13.337999999999999</v>
      </c>
      <c r="B5672">
        <v>22.465502999999998</v>
      </c>
    </row>
    <row r="5673" spans="1:2" x14ac:dyDescent="0.25">
      <c r="A5673">
        <v>13.34</v>
      </c>
      <c r="B5673">
        <v>22.466415000000001</v>
      </c>
    </row>
    <row r="5674" spans="1:2" x14ac:dyDescent="0.25">
      <c r="A5674">
        <v>13.342000000000001</v>
      </c>
      <c r="B5674">
        <v>22.467289999999998</v>
      </c>
    </row>
    <row r="5675" spans="1:2" x14ac:dyDescent="0.25">
      <c r="A5675">
        <v>13.343999999999999</v>
      </c>
      <c r="B5675">
        <v>22.468129000000001</v>
      </c>
    </row>
    <row r="5676" spans="1:2" x14ac:dyDescent="0.25">
      <c r="A5676">
        <v>13.346</v>
      </c>
      <c r="B5676">
        <v>22.468933</v>
      </c>
    </row>
    <row r="5677" spans="1:2" x14ac:dyDescent="0.25">
      <c r="A5677">
        <v>13.348000000000001</v>
      </c>
      <c r="B5677">
        <v>22.469702999999999</v>
      </c>
    </row>
    <row r="5678" spans="1:2" x14ac:dyDescent="0.25">
      <c r="A5678">
        <v>13.35</v>
      </c>
      <c r="B5678">
        <v>22.470438999999999</v>
      </c>
    </row>
    <row r="5679" spans="1:2" x14ac:dyDescent="0.25">
      <c r="A5679">
        <v>13.352</v>
      </c>
      <c r="B5679">
        <v>22.471143000000001</v>
      </c>
    </row>
    <row r="5680" spans="1:2" x14ac:dyDescent="0.25">
      <c r="A5680">
        <v>13.353999999999999</v>
      </c>
      <c r="B5680">
        <v>22.471814999999999</v>
      </c>
    </row>
    <row r="5681" spans="1:2" x14ac:dyDescent="0.25">
      <c r="A5681">
        <v>13.356</v>
      </c>
      <c r="B5681">
        <v>22.472456000000001</v>
      </c>
    </row>
    <row r="5682" spans="1:2" x14ac:dyDescent="0.25">
      <c r="A5682">
        <v>13.358000000000001</v>
      </c>
      <c r="B5682">
        <v>22.473065999999999</v>
      </c>
    </row>
    <row r="5683" spans="1:2" x14ac:dyDescent="0.25">
      <c r="A5683">
        <v>13.36</v>
      </c>
      <c r="B5683">
        <v>22.473648000000001</v>
      </c>
    </row>
    <row r="5684" spans="1:2" x14ac:dyDescent="0.25">
      <c r="A5684">
        <v>13.362</v>
      </c>
      <c r="B5684">
        <v>22.474201999999998</v>
      </c>
    </row>
    <row r="5685" spans="1:2" x14ac:dyDescent="0.25">
      <c r="A5685">
        <v>13.364000000000001</v>
      </c>
      <c r="B5685">
        <v>22.474727999999999</v>
      </c>
    </row>
    <row r="5686" spans="1:2" x14ac:dyDescent="0.25">
      <c r="A5686">
        <v>13.366</v>
      </c>
      <c r="B5686">
        <v>22.475227</v>
      </c>
    </row>
    <row r="5687" spans="1:2" x14ac:dyDescent="0.25">
      <c r="A5687">
        <v>13.368</v>
      </c>
      <c r="B5687">
        <v>22.4757</v>
      </c>
    </row>
    <row r="5688" spans="1:2" x14ac:dyDescent="0.25">
      <c r="A5688">
        <v>13.37</v>
      </c>
      <c r="B5688">
        <v>22.476148999999999</v>
      </c>
    </row>
    <row r="5689" spans="1:2" x14ac:dyDescent="0.25">
      <c r="A5689">
        <v>13.372</v>
      </c>
      <c r="B5689">
        <v>22.476572999999998</v>
      </c>
    </row>
    <row r="5690" spans="1:2" x14ac:dyDescent="0.25">
      <c r="A5690">
        <v>13.374000000000001</v>
      </c>
      <c r="B5690">
        <v>22.476974999999999</v>
      </c>
    </row>
    <row r="5691" spans="1:2" x14ac:dyDescent="0.25">
      <c r="A5691">
        <v>13.375999999999999</v>
      </c>
      <c r="B5691">
        <v>22.477353000000001</v>
      </c>
    </row>
    <row r="5692" spans="1:2" x14ac:dyDescent="0.25">
      <c r="A5692">
        <v>13.378</v>
      </c>
      <c r="B5692">
        <v>22.477710999999999</v>
      </c>
    </row>
    <row r="5693" spans="1:2" x14ac:dyDescent="0.25">
      <c r="A5693">
        <v>13.38</v>
      </c>
      <c r="B5693">
        <v>22.478047</v>
      </c>
    </row>
    <row r="5694" spans="1:2" x14ac:dyDescent="0.25">
      <c r="A5694">
        <v>13.382</v>
      </c>
      <c r="B5694">
        <v>22.478363999999999</v>
      </c>
    </row>
    <row r="5695" spans="1:2" x14ac:dyDescent="0.25">
      <c r="A5695">
        <v>13.384</v>
      </c>
      <c r="B5695">
        <v>22.478660999999999</v>
      </c>
    </row>
    <row r="5696" spans="1:2" x14ac:dyDescent="0.25">
      <c r="A5696">
        <v>13.385999999999999</v>
      </c>
      <c r="B5696">
        <v>22.478940000000001</v>
      </c>
    </row>
    <row r="5697" spans="1:2" x14ac:dyDescent="0.25">
      <c r="A5697">
        <v>13.388</v>
      </c>
      <c r="B5697">
        <v>22.479202000000001</v>
      </c>
    </row>
    <row r="5698" spans="1:2" x14ac:dyDescent="0.25">
      <c r="A5698">
        <v>13.39</v>
      </c>
      <c r="B5698">
        <v>22.479447</v>
      </c>
    </row>
    <row r="5699" spans="1:2" x14ac:dyDescent="0.25">
      <c r="A5699">
        <v>13.391999999999999</v>
      </c>
      <c r="B5699">
        <v>22.479676999999999</v>
      </c>
    </row>
    <row r="5700" spans="1:2" x14ac:dyDescent="0.25">
      <c r="A5700">
        <v>13.394</v>
      </c>
      <c r="B5700">
        <v>22.479890999999999</v>
      </c>
    </row>
    <row r="5701" spans="1:2" x14ac:dyDescent="0.25">
      <c r="A5701">
        <v>13.396000000000001</v>
      </c>
      <c r="B5701">
        <v>22.480091000000002</v>
      </c>
    </row>
    <row r="5702" spans="1:2" x14ac:dyDescent="0.25">
      <c r="A5702">
        <v>13.398</v>
      </c>
      <c r="B5702">
        <v>22.480278999999999</v>
      </c>
    </row>
    <row r="5703" spans="1:2" x14ac:dyDescent="0.25">
      <c r="A5703">
        <v>13.4</v>
      </c>
      <c r="B5703">
        <v>22.480453000000001</v>
      </c>
    </row>
    <row r="5704" spans="1:2" x14ac:dyDescent="0.25">
      <c r="A5704">
        <v>13.401999999999999</v>
      </c>
      <c r="B5704">
        <v>22.480616000000001</v>
      </c>
    </row>
    <row r="5705" spans="1:2" x14ac:dyDescent="0.25">
      <c r="A5705">
        <v>13.404</v>
      </c>
      <c r="B5705">
        <v>22.480768000000001</v>
      </c>
    </row>
    <row r="5706" spans="1:2" x14ac:dyDescent="0.25">
      <c r="A5706">
        <v>13.406000000000001</v>
      </c>
      <c r="B5706">
        <v>22.480910999999999</v>
      </c>
    </row>
    <row r="5707" spans="1:2" x14ac:dyDescent="0.25">
      <c r="A5707">
        <v>13.407999999999999</v>
      </c>
      <c r="B5707">
        <v>22.481044000000001</v>
      </c>
    </row>
    <row r="5708" spans="1:2" x14ac:dyDescent="0.25">
      <c r="A5708">
        <v>13.41</v>
      </c>
      <c r="B5708">
        <v>22.481168</v>
      </c>
    </row>
    <row r="5709" spans="1:2" x14ac:dyDescent="0.25">
      <c r="A5709">
        <v>13.412000000000001</v>
      </c>
      <c r="B5709">
        <v>22.481285</v>
      </c>
    </row>
    <row r="5710" spans="1:2" x14ac:dyDescent="0.25">
      <c r="A5710">
        <v>13.414</v>
      </c>
      <c r="B5710">
        <v>22.481396</v>
      </c>
    </row>
    <row r="5711" spans="1:2" x14ac:dyDescent="0.25">
      <c r="A5711">
        <v>13.416</v>
      </c>
      <c r="B5711">
        <v>22.4815</v>
      </c>
    </row>
    <row r="5712" spans="1:2" x14ac:dyDescent="0.25">
      <c r="A5712">
        <v>13.417999999999999</v>
      </c>
      <c r="B5712">
        <v>22.481598999999999</v>
      </c>
    </row>
    <row r="5713" spans="1:2" x14ac:dyDescent="0.25">
      <c r="A5713">
        <v>13.42</v>
      </c>
      <c r="B5713">
        <v>22.481694000000001</v>
      </c>
    </row>
    <row r="5714" spans="1:2" x14ac:dyDescent="0.25">
      <c r="A5714">
        <v>13.422000000000001</v>
      </c>
      <c r="B5714">
        <v>22.481786</v>
      </c>
    </row>
    <row r="5715" spans="1:2" x14ac:dyDescent="0.25">
      <c r="A5715">
        <v>13.423999999999999</v>
      </c>
      <c r="B5715">
        <v>22.481874999999999</v>
      </c>
    </row>
    <row r="5716" spans="1:2" x14ac:dyDescent="0.25">
      <c r="A5716">
        <v>13.426</v>
      </c>
      <c r="B5716">
        <v>22.481960999999998</v>
      </c>
    </row>
    <row r="5717" spans="1:2" x14ac:dyDescent="0.25">
      <c r="A5717">
        <v>13.428000000000001</v>
      </c>
      <c r="B5717">
        <v>22.482047000000001</v>
      </c>
    </row>
    <row r="5718" spans="1:2" x14ac:dyDescent="0.25">
      <c r="A5718">
        <v>13.43</v>
      </c>
      <c r="B5718">
        <v>22.482133000000001</v>
      </c>
    </row>
    <row r="5719" spans="1:2" x14ac:dyDescent="0.25">
      <c r="A5719">
        <v>13.432</v>
      </c>
      <c r="B5719">
        <v>22.482219000000001</v>
      </c>
    </row>
    <row r="5720" spans="1:2" x14ac:dyDescent="0.25">
      <c r="A5720">
        <v>13.433999999999999</v>
      </c>
      <c r="B5720">
        <v>22.482306000000001</v>
      </c>
    </row>
    <row r="5721" spans="1:2" x14ac:dyDescent="0.25">
      <c r="A5721">
        <v>13.436</v>
      </c>
      <c r="B5721">
        <v>22.482395</v>
      </c>
    </row>
    <row r="5722" spans="1:2" x14ac:dyDescent="0.25">
      <c r="A5722">
        <v>13.438000000000001</v>
      </c>
      <c r="B5722">
        <v>22.482486999999999</v>
      </c>
    </row>
    <row r="5723" spans="1:2" x14ac:dyDescent="0.25">
      <c r="A5723">
        <v>13.44</v>
      </c>
      <c r="B5723">
        <v>22.482583000000002</v>
      </c>
    </row>
    <row r="5724" spans="1:2" x14ac:dyDescent="0.25">
      <c r="A5724">
        <v>13.442</v>
      </c>
      <c r="B5724">
        <v>22.482683999999999</v>
      </c>
    </row>
    <row r="5725" spans="1:2" x14ac:dyDescent="0.25">
      <c r="A5725">
        <v>13.444000000000001</v>
      </c>
      <c r="B5725">
        <v>22.482789</v>
      </c>
    </row>
    <row r="5726" spans="1:2" x14ac:dyDescent="0.25">
      <c r="A5726">
        <v>13.446</v>
      </c>
      <c r="B5726">
        <v>22.482900999999998</v>
      </c>
    </row>
    <row r="5727" spans="1:2" x14ac:dyDescent="0.25">
      <c r="A5727">
        <v>13.448</v>
      </c>
      <c r="B5727">
        <v>22.48302</v>
      </c>
    </row>
    <row r="5728" spans="1:2" x14ac:dyDescent="0.25">
      <c r="A5728">
        <v>13.45</v>
      </c>
      <c r="B5728">
        <v>22.483146000000001</v>
      </c>
    </row>
    <row r="5729" spans="1:2" x14ac:dyDescent="0.25">
      <c r="A5729">
        <v>13.452</v>
      </c>
      <c r="B5729">
        <v>22.483280000000001</v>
      </c>
    </row>
    <row r="5730" spans="1:2" x14ac:dyDescent="0.25">
      <c r="A5730">
        <v>13.454000000000001</v>
      </c>
      <c r="B5730">
        <v>22.483423999999999</v>
      </c>
    </row>
    <row r="5731" spans="1:2" x14ac:dyDescent="0.25">
      <c r="A5731">
        <v>13.456</v>
      </c>
      <c r="B5731">
        <v>22.483578000000001</v>
      </c>
    </row>
    <row r="5732" spans="1:2" x14ac:dyDescent="0.25">
      <c r="A5732">
        <v>13.458</v>
      </c>
      <c r="B5732">
        <v>22.483741999999999</v>
      </c>
    </row>
    <row r="5733" spans="1:2" x14ac:dyDescent="0.25">
      <c r="A5733">
        <v>13.46</v>
      </c>
      <c r="B5733">
        <v>22.483917999999999</v>
      </c>
    </row>
    <row r="5734" spans="1:2" x14ac:dyDescent="0.25">
      <c r="A5734">
        <v>13.462</v>
      </c>
      <c r="B5734">
        <v>22.484107000000002</v>
      </c>
    </row>
    <row r="5735" spans="1:2" x14ac:dyDescent="0.25">
      <c r="A5735">
        <v>13.464</v>
      </c>
      <c r="B5735">
        <v>22.484307999999999</v>
      </c>
    </row>
    <row r="5736" spans="1:2" x14ac:dyDescent="0.25">
      <c r="A5736">
        <v>13.465999999999999</v>
      </c>
      <c r="B5736">
        <v>22.484522999999999</v>
      </c>
    </row>
    <row r="5737" spans="1:2" x14ac:dyDescent="0.25">
      <c r="A5737">
        <v>13.468</v>
      </c>
      <c r="B5737">
        <v>22.484753000000001</v>
      </c>
    </row>
    <row r="5738" spans="1:2" x14ac:dyDescent="0.25">
      <c r="A5738">
        <v>13.47</v>
      </c>
      <c r="B5738">
        <v>22.484998999999998</v>
      </c>
    </row>
    <row r="5739" spans="1:2" x14ac:dyDescent="0.25">
      <c r="A5739">
        <v>13.472</v>
      </c>
      <c r="B5739">
        <v>22.48526</v>
      </c>
    </row>
    <row r="5740" spans="1:2" x14ac:dyDescent="0.25">
      <c r="A5740">
        <v>13.474</v>
      </c>
      <c r="B5740">
        <v>22.485538999999999</v>
      </c>
    </row>
    <row r="5741" spans="1:2" x14ac:dyDescent="0.25">
      <c r="A5741">
        <v>13.476000000000001</v>
      </c>
      <c r="B5741">
        <v>22.485835000000002</v>
      </c>
    </row>
    <row r="5742" spans="1:2" x14ac:dyDescent="0.25">
      <c r="A5742">
        <v>13.478</v>
      </c>
      <c r="B5742">
        <v>22.486149999999999</v>
      </c>
    </row>
    <row r="5743" spans="1:2" x14ac:dyDescent="0.25">
      <c r="A5743">
        <v>13.48</v>
      </c>
      <c r="B5743">
        <v>22.486484000000001</v>
      </c>
    </row>
    <row r="5744" spans="1:2" x14ac:dyDescent="0.25">
      <c r="A5744">
        <v>13.481999999999999</v>
      </c>
      <c r="B5744">
        <v>22.486837999999999</v>
      </c>
    </row>
    <row r="5745" spans="1:2" x14ac:dyDescent="0.25">
      <c r="A5745">
        <v>13.484</v>
      </c>
      <c r="B5745">
        <v>22.487213000000001</v>
      </c>
    </row>
    <row r="5746" spans="1:2" x14ac:dyDescent="0.25">
      <c r="A5746">
        <v>13.486000000000001</v>
      </c>
      <c r="B5746">
        <v>22.487608999999999</v>
      </c>
    </row>
    <row r="5747" spans="1:2" x14ac:dyDescent="0.25">
      <c r="A5747">
        <v>13.488</v>
      </c>
      <c r="B5747">
        <v>22.488028</v>
      </c>
    </row>
    <row r="5748" spans="1:2" x14ac:dyDescent="0.25">
      <c r="A5748">
        <v>13.49</v>
      </c>
      <c r="B5748">
        <v>22.488468999999998</v>
      </c>
    </row>
    <row r="5749" spans="1:2" x14ac:dyDescent="0.25">
      <c r="A5749">
        <v>13.492000000000001</v>
      </c>
      <c r="B5749">
        <v>22.488935000000001</v>
      </c>
    </row>
    <row r="5750" spans="1:2" x14ac:dyDescent="0.25">
      <c r="A5750">
        <v>13.494</v>
      </c>
      <c r="B5750">
        <v>22.489425000000001</v>
      </c>
    </row>
    <row r="5751" spans="1:2" x14ac:dyDescent="0.25">
      <c r="A5751">
        <v>13.496</v>
      </c>
      <c r="B5751">
        <v>22.489940000000001</v>
      </c>
    </row>
    <row r="5752" spans="1:2" x14ac:dyDescent="0.25">
      <c r="A5752">
        <v>13.497999999999999</v>
      </c>
      <c r="B5752">
        <v>22.490482</v>
      </c>
    </row>
    <row r="5753" spans="1:2" x14ac:dyDescent="0.25">
      <c r="A5753">
        <v>13.5</v>
      </c>
      <c r="B5753">
        <v>22.491050000000001</v>
      </c>
    </row>
    <row r="5754" spans="1:2" x14ac:dyDescent="0.25">
      <c r="A5754">
        <v>13.502000000000001</v>
      </c>
      <c r="B5754">
        <v>22.491645999999999</v>
      </c>
    </row>
    <row r="5755" spans="1:2" x14ac:dyDescent="0.25">
      <c r="A5755">
        <v>13.504</v>
      </c>
      <c r="B5755">
        <v>22.492270000000001</v>
      </c>
    </row>
    <row r="5756" spans="1:2" x14ac:dyDescent="0.25">
      <c r="A5756">
        <v>13.506</v>
      </c>
      <c r="B5756">
        <v>22.492923999999999</v>
      </c>
    </row>
    <row r="5757" spans="1:2" x14ac:dyDescent="0.25">
      <c r="A5757">
        <v>13.507999999999999</v>
      </c>
      <c r="B5757">
        <v>22.493607000000001</v>
      </c>
    </row>
    <row r="5758" spans="1:2" x14ac:dyDescent="0.25">
      <c r="A5758">
        <v>13.51</v>
      </c>
      <c r="B5758">
        <v>22.494320999999999</v>
      </c>
    </row>
    <row r="5759" spans="1:2" x14ac:dyDescent="0.25">
      <c r="A5759">
        <v>13.512</v>
      </c>
      <c r="B5759">
        <v>22.495066000000001</v>
      </c>
    </row>
    <row r="5760" spans="1:2" x14ac:dyDescent="0.25">
      <c r="A5760">
        <v>13.513999999999999</v>
      </c>
      <c r="B5760">
        <v>22.495843000000001</v>
      </c>
    </row>
    <row r="5761" spans="1:2" x14ac:dyDescent="0.25">
      <c r="A5761">
        <v>13.516</v>
      </c>
      <c r="B5761">
        <v>22.496648</v>
      </c>
    </row>
    <row r="5762" spans="1:2" x14ac:dyDescent="0.25">
      <c r="A5762">
        <v>13.518000000000001</v>
      </c>
      <c r="B5762">
        <v>22.497478000000001</v>
      </c>
    </row>
    <row r="5763" spans="1:2" x14ac:dyDescent="0.25">
      <c r="A5763">
        <v>13.52</v>
      </c>
      <c r="B5763">
        <v>22.498334</v>
      </c>
    </row>
    <row r="5764" spans="1:2" x14ac:dyDescent="0.25">
      <c r="A5764">
        <v>13.522</v>
      </c>
      <c r="B5764">
        <v>22.499213999999998</v>
      </c>
    </row>
    <row r="5765" spans="1:2" x14ac:dyDescent="0.25">
      <c r="A5765">
        <v>13.523999999999999</v>
      </c>
      <c r="B5765">
        <v>22.500119000000002</v>
      </c>
    </row>
    <row r="5766" spans="1:2" x14ac:dyDescent="0.25">
      <c r="A5766">
        <v>13.526</v>
      </c>
      <c r="B5766">
        <v>22.501047</v>
      </c>
    </row>
    <row r="5767" spans="1:2" x14ac:dyDescent="0.25">
      <c r="A5767">
        <v>13.528</v>
      </c>
      <c r="B5767">
        <v>22.501996999999999</v>
      </c>
    </row>
    <row r="5768" spans="1:2" x14ac:dyDescent="0.25">
      <c r="A5768">
        <v>13.53</v>
      </c>
      <c r="B5768">
        <v>22.502970000000001</v>
      </c>
    </row>
    <row r="5769" spans="1:2" x14ac:dyDescent="0.25">
      <c r="A5769">
        <v>13.532</v>
      </c>
      <c r="B5769">
        <v>22.503965000000001</v>
      </c>
    </row>
    <row r="5770" spans="1:2" x14ac:dyDescent="0.25">
      <c r="A5770">
        <v>13.534000000000001</v>
      </c>
      <c r="B5770">
        <v>22.50498</v>
      </c>
    </row>
    <row r="5771" spans="1:2" x14ac:dyDescent="0.25">
      <c r="A5771">
        <v>13.536</v>
      </c>
      <c r="B5771">
        <v>22.506015999999999</v>
      </c>
    </row>
    <row r="5772" spans="1:2" x14ac:dyDescent="0.25">
      <c r="A5772">
        <v>13.538</v>
      </c>
      <c r="B5772">
        <v>22.507072000000001</v>
      </c>
    </row>
    <row r="5773" spans="1:2" x14ac:dyDescent="0.25">
      <c r="A5773">
        <v>13.54</v>
      </c>
      <c r="B5773">
        <v>22.508147999999998</v>
      </c>
    </row>
    <row r="5774" spans="1:2" x14ac:dyDescent="0.25">
      <c r="A5774">
        <v>13.542</v>
      </c>
      <c r="B5774">
        <v>22.509242</v>
      </c>
    </row>
    <row r="5775" spans="1:2" x14ac:dyDescent="0.25">
      <c r="A5775">
        <v>13.544</v>
      </c>
      <c r="B5775">
        <v>22.510354</v>
      </c>
    </row>
    <row r="5776" spans="1:2" x14ac:dyDescent="0.25">
      <c r="A5776">
        <v>13.545999999999999</v>
      </c>
      <c r="B5776">
        <v>22.511482999999998</v>
      </c>
    </row>
    <row r="5777" spans="1:2" x14ac:dyDescent="0.25">
      <c r="A5777">
        <v>13.548</v>
      </c>
      <c r="B5777">
        <v>22.512630000000001</v>
      </c>
    </row>
    <row r="5778" spans="1:2" x14ac:dyDescent="0.25">
      <c r="A5778">
        <v>13.55</v>
      </c>
      <c r="B5778">
        <v>22.513793</v>
      </c>
    </row>
    <row r="5779" spans="1:2" x14ac:dyDescent="0.25">
      <c r="A5779">
        <v>13.552</v>
      </c>
      <c r="B5779">
        <v>22.514972</v>
      </c>
    </row>
    <row r="5780" spans="1:2" x14ac:dyDescent="0.25">
      <c r="A5780">
        <v>13.554</v>
      </c>
      <c r="B5780">
        <v>22.516166999999999</v>
      </c>
    </row>
    <row r="5781" spans="1:2" x14ac:dyDescent="0.25">
      <c r="A5781">
        <v>13.555999999999999</v>
      </c>
      <c r="B5781">
        <v>22.517375999999999</v>
      </c>
    </row>
    <row r="5782" spans="1:2" x14ac:dyDescent="0.25">
      <c r="A5782">
        <v>13.558</v>
      </c>
      <c r="B5782">
        <v>22.518598999999998</v>
      </c>
    </row>
    <row r="5783" spans="1:2" x14ac:dyDescent="0.25">
      <c r="A5783">
        <v>13.56</v>
      </c>
      <c r="B5783">
        <v>22.519836000000002</v>
      </c>
    </row>
    <row r="5784" spans="1:2" x14ac:dyDescent="0.25">
      <c r="A5784">
        <v>13.561999999999999</v>
      </c>
      <c r="B5784">
        <v>22.521086</v>
      </c>
    </row>
    <row r="5785" spans="1:2" x14ac:dyDescent="0.25">
      <c r="A5785">
        <v>13.564</v>
      </c>
      <c r="B5785">
        <v>22.522348000000001</v>
      </c>
    </row>
    <row r="5786" spans="1:2" x14ac:dyDescent="0.25">
      <c r="A5786">
        <v>13.566000000000001</v>
      </c>
      <c r="B5786">
        <v>22.523622</v>
      </c>
    </row>
    <row r="5787" spans="1:2" x14ac:dyDescent="0.25">
      <c r="A5787">
        <v>13.568</v>
      </c>
      <c r="B5787">
        <v>22.524906999999999</v>
      </c>
    </row>
    <row r="5788" spans="1:2" x14ac:dyDescent="0.25">
      <c r="A5788">
        <v>13.57</v>
      </c>
      <c r="B5788">
        <v>22.526204</v>
      </c>
    </row>
    <row r="5789" spans="1:2" x14ac:dyDescent="0.25">
      <c r="A5789">
        <v>13.571999999999999</v>
      </c>
      <c r="B5789">
        <v>22.527509999999999</v>
      </c>
    </row>
    <row r="5790" spans="1:2" x14ac:dyDescent="0.25">
      <c r="A5790">
        <v>13.574</v>
      </c>
      <c r="B5790">
        <v>22.528825999999999</v>
      </c>
    </row>
    <row r="5791" spans="1:2" x14ac:dyDescent="0.25">
      <c r="A5791">
        <v>13.576000000000001</v>
      </c>
      <c r="B5791">
        <v>22.530151</v>
      </c>
    </row>
    <row r="5792" spans="1:2" x14ac:dyDescent="0.25">
      <c r="A5792">
        <v>13.577999999999999</v>
      </c>
      <c r="B5792">
        <v>22.531483999999999</v>
      </c>
    </row>
    <row r="5793" spans="1:2" x14ac:dyDescent="0.25">
      <c r="A5793">
        <v>13.58</v>
      </c>
      <c r="B5793">
        <v>22.532826</v>
      </c>
    </row>
    <row r="5794" spans="1:2" x14ac:dyDescent="0.25">
      <c r="A5794">
        <v>13.582000000000001</v>
      </c>
      <c r="B5794">
        <v>22.534174</v>
      </c>
    </row>
    <row r="5795" spans="1:2" x14ac:dyDescent="0.25">
      <c r="A5795">
        <v>13.584</v>
      </c>
      <c r="B5795">
        <v>22.535530000000001</v>
      </c>
    </row>
    <row r="5796" spans="1:2" x14ac:dyDescent="0.25">
      <c r="A5796">
        <v>13.586</v>
      </c>
      <c r="B5796">
        <v>22.536892000000002</v>
      </c>
    </row>
    <row r="5797" spans="1:2" x14ac:dyDescent="0.25">
      <c r="A5797">
        <v>13.587999999999999</v>
      </c>
      <c r="B5797">
        <v>22.538259</v>
      </c>
    </row>
    <row r="5798" spans="1:2" x14ac:dyDescent="0.25">
      <c r="A5798">
        <v>13.59</v>
      </c>
      <c r="B5798">
        <v>22.539632000000001</v>
      </c>
    </row>
    <row r="5799" spans="1:2" x14ac:dyDescent="0.25">
      <c r="A5799">
        <v>13.592000000000001</v>
      </c>
      <c r="B5799">
        <v>22.541008999999999</v>
      </c>
    </row>
    <row r="5800" spans="1:2" x14ac:dyDescent="0.25">
      <c r="A5800">
        <v>13.593999999999999</v>
      </c>
      <c r="B5800">
        <v>22.542390999999999</v>
      </c>
    </row>
    <row r="5801" spans="1:2" x14ac:dyDescent="0.25">
      <c r="A5801">
        <v>13.596</v>
      </c>
      <c r="B5801">
        <v>22.543776000000001</v>
      </c>
    </row>
    <row r="5802" spans="1:2" x14ac:dyDescent="0.25">
      <c r="A5802">
        <v>13.598000000000001</v>
      </c>
      <c r="B5802">
        <v>22.545162999999999</v>
      </c>
    </row>
    <row r="5803" spans="1:2" x14ac:dyDescent="0.25">
      <c r="A5803">
        <v>13.6</v>
      </c>
      <c r="B5803">
        <v>22.546554</v>
      </c>
    </row>
    <row r="5804" spans="1:2" x14ac:dyDescent="0.25">
      <c r="A5804">
        <v>13.602</v>
      </c>
      <c r="B5804">
        <v>22.547946</v>
      </c>
    </row>
    <row r="5805" spans="1:2" x14ac:dyDescent="0.25">
      <c r="A5805">
        <v>13.603999999999999</v>
      </c>
      <c r="B5805">
        <v>22.549339</v>
      </c>
    </row>
    <row r="5806" spans="1:2" x14ac:dyDescent="0.25">
      <c r="A5806">
        <v>13.606</v>
      </c>
      <c r="B5806">
        <v>22.550733000000001</v>
      </c>
    </row>
    <row r="5807" spans="1:2" x14ac:dyDescent="0.25">
      <c r="A5807">
        <v>13.608000000000001</v>
      </c>
      <c r="B5807">
        <v>22.552126999999999</v>
      </c>
    </row>
    <row r="5808" spans="1:2" x14ac:dyDescent="0.25">
      <c r="A5808">
        <v>13.61</v>
      </c>
      <c r="B5808">
        <v>22.553521</v>
      </c>
    </row>
    <row r="5809" spans="1:2" x14ac:dyDescent="0.25">
      <c r="A5809">
        <v>13.612</v>
      </c>
      <c r="B5809">
        <v>22.554914</v>
      </c>
    </row>
    <row r="5810" spans="1:2" x14ac:dyDescent="0.25">
      <c r="A5810">
        <v>13.614000000000001</v>
      </c>
      <c r="B5810">
        <v>22.556304999999998</v>
      </c>
    </row>
    <row r="5811" spans="1:2" x14ac:dyDescent="0.25">
      <c r="A5811">
        <v>13.616</v>
      </c>
      <c r="B5811">
        <v>22.557694999999999</v>
      </c>
    </row>
    <row r="5812" spans="1:2" x14ac:dyDescent="0.25">
      <c r="A5812">
        <v>13.618</v>
      </c>
      <c r="B5812">
        <v>22.559082</v>
      </c>
    </row>
    <row r="5813" spans="1:2" x14ac:dyDescent="0.25">
      <c r="A5813">
        <v>13.62</v>
      </c>
      <c r="B5813">
        <v>22.560466000000002</v>
      </c>
    </row>
    <row r="5814" spans="1:2" x14ac:dyDescent="0.25">
      <c r="A5814">
        <v>13.622</v>
      </c>
      <c r="B5814">
        <v>22.561845999999999</v>
      </c>
    </row>
    <row r="5815" spans="1:2" x14ac:dyDescent="0.25">
      <c r="A5815">
        <v>13.624000000000001</v>
      </c>
      <c r="B5815">
        <v>22.563222</v>
      </c>
    </row>
    <row r="5816" spans="1:2" x14ac:dyDescent="0.25">
      <c r="A5816">
        <v>13.625999999999999</v>
      </c>
      <c r="B5816">
        <v>22.564594</v>
      </c>
    </row>
    <row r="5817" spans="1:2" x14ac:dyDescent="0.25">
      <c r="A5817">
        <v>13.628</v>
      </c>
      <c r="B5817">
        <v>22.56596</v>
      </c>
    </row>
    <row r="5818" spans="1:2" x14ac:dyDescent="0.25">
      <c r="A5818">
        <v>13.63</v>
      </c>
      <c r="B5818">
        <v>22.567321</v>
      </c>
    </row>
    <row r="5819" spans="1:2" x14ac:dyDescent="0.25">
      <c r="A5819">
        <v>13.632</v>
      </c>
      <c r="B5819">
        <v>22.568674999999999</v>
      </c>
    </row>
    <row r="5820" spans="1:2" x14ac:dyDescent="0.25">
      <c r="A5820">
        <v>13.634</v>
      </c>
      <c r="B5820">
        <v>22.570022999999999</v>
      </c>
    </row>
    <row r="5821" spans="1:2" x14ac:dyDescent="0.25">
      <c r="A5821">
        <v>13.635999999999999</v>
      </c>
      <c r="B5821">
        <v>22.571363000000002</v>
      </c>
    </row>
    <row r="5822" spans="1:2" x14ac:dyDescent="0.25">
      <c r="A5822">
        <v>13.638</v>
      </c>
      <c r="B5822">
        <v>22.572695</v>
      </c>
    </row>
    <row r="5823" spans="1:2" x14ac:dyDescent="0.25">
      <c r="A5823">
        <v>13.64</v>
      </c>
      <c r="B5823">
        <v>22.574019</v>
      </c>
    </row>
    <row r="5824" spans="1:2" x14ac:dyDescent="0.25">
      <c r="A5824">
        <v>13.641999999999999</v>
      </c>
      <c r="B5824">
        <v>22.575334000000002</v>
      </c>
    </row>
    <row r="5825" spans="1:2" x14ac:dyDescent="0.25">
      <c r="A5825">
        <v>13.644</v>
      </c>
      <c r="B5825">
        <v>22.576639</v>
      </c>
    </row>
    <row r="5826" spans="1:2" x14ac:dyDescent="0.25">
      <c r="A5826">
        <v>13.646000000000001</v>
      </c>
      <c r="B5826">
        <v>22.577933999999999</v>
      </c>
    </row>
    <row r="5827" spans="1:2" x14ac:dyDescent="0.25">
      <c r="A5827">
        <v>13.648</v>
      </c>
      <c r="B5827">
        <v>22.579218999999998</v>
      </c>
    </row>
    <row r="5828" spans="1:2" x14ac:dyDescent="0.25">
      <c r="A5828">
        <v>13.65</v>
      </c>
      <c r="B5828">
        <v>22.580493000000001</v>
      </c>
    </row>
    <row r="5829" spans="1:2" x14ac:dyDescent="0.25">
      <c r="A5829">
        <v>13.651999999999999</v>
      </c>
      <c r="B5829">
        <v>22.581755000000001</v>
      </c>
    </row>
    <row r="5830" spans="1:2" x14ac:dyDescent="0.25">
      <c r="A5830">
        <v>13.654</v>
      </c>
      <c r="B5830">
        <v>22.583005</v>
      </c>
    </row>
    <row r="5831" spans="1:2" x14ac:dyDescent="0.25">
      <c r="A5831">
        <v>13.656000000000001</v>
      </c>
      <c r="B5831">
        <v>22.584243000000001</v>
      </c>
    </row>
    <row r="5832" spans="1:2" x14ac:dyDescent="0.25">
      <c r="A5832">
        <v>13.657999999999999</v>
      </c>
      <c r="B5832">
        <v>22.585467000000001</v>
      </c>
    </row>
    <row r="5833" spans="1:2" x14ac:dyDescent="0.25">
      <c r="A5833">
        <v>13.66</v>
      </c>
      <c r="B5833">
        <v>22.586677999999999</v>
      </c>
    </row>
    <row r="5834" spans="1:2" x14ac:dyDescent="0.25">
      <c r="A5834">
        <v>13.662000000000001</v>
      </c>
      <c r="B5834">
        <v>22.587873999999999</v>
      </c>
    </row>
    <row r="5835" spans="1:2" x14ac:dyDescent="0.25">
      <c r="A5835">
        <v>13.664</v>
      </c>
      <c r="B5835">
        <v>22.589055999999999</v>
      </c>
    </row>
    <row r="5836" spans="1:2" x14ac:dyDescent="0.25">
      <c r="A5836">
        <v>13.666</v>
      </c>
      <c r="B5836">
        <v>22.590223000000002</v>
      </c>
    </row>
    <row r="5837" spans="1:2" x14ac:dyDescent="0.25">
      <c r="A5837">
        <v>13.667999999999999</v>
      </c>
      <c r="B5837">
        <v>22.591373000000001</v>
      </c>
    </row>
    <row r="5838" spans="1:2" x14ac:dyDescent="0.25">
      <c r="A5838">
        <v>13.67</v>
      </c>
      <c r="B5838">
        <v>22.592507999999999</v>
      </c>
    </row>
    <row r="5839" spans="1:2" x14ac:dyDescent="0.25">
      <c r="A5839">
        <v>13.672000000000001</v>
      </c>
      <c r="B5839">
        <v>22.593624999999999</v>
      </c>
    </row>
    <row r="5840" spans="1:2" x14ac:dyDescent="0.25">
      <c r="A5840">
        <v>13.673999999999999</v>
      </c>
      <c r="B5840">
        <v>22.594726000000001</v>
      </c>
    </row>
    <row r="5841" spans="1:2" x14ac:dyDescent="0.25">
      <c r="A5841">
        <v>13.676</v>
      </c>
      <c r="B5841">
        <v>22.595808000000002</v>
      </c>
    </row>
    <row r="5842" spans="1:2" x14ac:dyDescent="0.25">
      <c r="A5842">
        <v>13.678000000000001</v>
      </c>
      <c r="B5842">
        <v>22.596872999999999</v>
      </c>
    </row>
    <row r="5843" spans="1:2" x14ac:dyDescent="0.25">
      <c r="A5843">
        <v>13.68</v>
      </c>
      <c r="B5843">
        <v>22.597918</v>
      </c>
    </row>
    <row r="5844" spans="1:2" x14ac:dyDescent="0.25">
      <c r="A5844">
        <v>13.682</v>
      </c>
      <c r="B5844">
        <v>22.598943999999999</v>
      </c>
    </row>
    <row r="5845" spans="1:2" x14ac:dyDescent="0.25">
      <c r="A5845">
        <v>13.683999999999999</v>
      </c>
      <c r="B5845">
        <v>22.59995</v>
      </c>
    </row>
    <row r="5846" spans="1:2" x14ac:dyDescent="0.25">
      <c r="A5846">
        <v>13.686</v>
      </c>
      <c r="B5846">
        <v>22.600936000000001</v>
      </c>
    </row>
    <row r="5847" spans="1:2" x14ac:dyDescent="0.25">
      <c r="A5847">
        <v>13.688000000000001</v>
      </c>
      <c r="B5847">
        <v>22.601901000000002</v>
      </c>
    </row>
    <row r="5848" spans="1:2" x14ac:dyDescent="0.25">
      <c r="A5848">
        <v>13.69</v>
      </c>
      <c r="B5848">
        <v>22.602844999999999</v>
      </c>
    </row>
    <row r="5849" spans="1:2" x14ac:dyDescent="0.25">
      <c r="A5849">
        <v>13.692</v>
      </c>
      <c r="B5849">
        <v>22.603766</v>
      </c>
    </row>
    <row r="5850" spans="1:2" x14ac:dyDescent="0.25">
      <c r="A5850">
        <v>13.694000000000001</v>
      </c>
      <c r="B5850">
        <v>22.604665000000001</v>
      </c>
    </row>
    <row r="5851" spans="1:2" x14ac:dyDescent="0.25">
      <c r="A5851">
        <v>13.696</v>
      </c>
      <c r="B5851">
        <v>22.605542</v>
      </c>
    </row>
    <row r="5852" spans="1:2" x14ac:dyDescent="0.25">
      <c r="A5852">
        <v>13.698</v>
      </c>
      <c r="B5852">
        <v>22.606394999999999</v>
      </c>
    </row>
    <row r="5853" spans="1:2" x14ac:dyDescent="0.25">
      <c r="A5853">
        <v>13.7</v>
      </c>
      <c r="B5853">
        <v>22.607223999999999</v>
      </c>
    </row>
    <row r="5854" spans="1:2" x14ac:dyDescent="0.25">
      <c r="A5854">
        <v>13.702</v>
      </c>
      <c r="B5854">
        <v>22.608028000000001</v>
      </c>
    </row>
    <row r="5855" spans="1:2" x14ac:dyDescent="0.25">
      <c r="A5855">
        <v>13.704000000000001</v>
      </c>
      <c r="B5855">
        <v>22.608809000000001</v>
      </c>
    </row>
    <row r="5856" spans="1:2" x14ac:dyDescent="0.25">
      <c r="A5856">
        <v>13.706</v>
      </c>
      <c r="B5856">
        <v>22.609566999999998</v>
      </c>
    </row>
    <row r="5857" spans="1:2" x14ac:dyDescent="0.25">
      <c r="A5857">
        <v>13.708</v>
      </c>
      <c r="B5857">
        <v>22.610302000000001</v>
      </c>
    </row>
    <row r="5858" spans="1:2" x14ac:dyDescent="0.25">
      <c r="A5858">
        <v>13.71</v>
      </c>
      <c r="B5858">
        <v>22.611014000000001</v>
      </c>
    </row>
    <row r="5859" spans="1:2" x14ac:dyDescent="0.25">
      <c r="A5859">
        <v>13.712</v>
      </c>
      <c r="B5859">
        <v>22.611706000000002</v>
      </c>
    </row>
    <row r="5860" spans="1:2" x14ac:dyDescent="0.25">
      <c r="A5860">
        <v>13.714</v>
      </c>
      <c r="B5860">
        <v>22.612376000000001</v>
      </c>
    </row>
    <row r="5861" spans="1:2" x14ac:dyDescent="0.25">
      <c r="A5861">
        <v>13.715999999999999</v>
      </c>
      <c r="B5861">
        <v>22.613026000000001</v>
      </c>
    </row>
    <row r="5862" spans="1:2" x14ac:dyDescent="0.25">
      <c r="A5862">
        <v>13.718</v>
      </c>
      <c r="B5862">
        <v>22.613655999999999</v>
      </c>
    </row>
    <row r="5863" spans="1:2" x14ac:dyDescent="0.25">
      <c r="A5863">
        <v>13.72</v>
      </c>
      <c r="B5863">
        <v>22.614267000000002</v>
      </c>
    </row>
    <row r="5864" spans="1:2" x14ac:dyDescent="0.25">
      <c r="A5864">
        <v>13.722</v>
      </c>
      <c r="B5864">
        <v>22.614858999999999</v>
      </c>
    </row>
    <row r="5865" spans="1:2" x14ac:dyDescent="0.25">
      <c r="A5865">
        <v>13.724</v>
      </c>
      <c r="B5865">
        <v>22.615432999999999</v>
      </c>
    </row>
    <row r="5866" spans="1:2" x14ac:dyDescent="0.25">
      <c r="A5866">
        <v>13.726000000000001</v>
      </c>
      <c r="B5866">
        <v>22.615988999999999</v>
      </c>
    </row>
    <row r="5867" spans="1:2" x14ac:dyDescent="0.25">
      <c r="A5867">
        <v>13.728</v>
      </c>
      <c r="B5867">
        <v>22.616529</v>
      </c>
    </row>
    <row r="5868" spans="1:2" x14ac:dyDescent="0.25">
      <c r="A5868">
        <v>13.73</v>
      </c>
      <c r="B5868">
        <v>22.617051</v>
      </c>
    </row>
    <row r="5869" spans="1:2" x14ac:dyDescent="0.25">
      <c r="A5869">
        <v>13.731999999999999</v>
      </c>
      <c r="B5869">
        <v>22.617557999999999</v>
      </c>
    </row>
    <row r="5870" spans="1:2" x14ac:dyDescent="0.25">
      <c r="A5870">
        <v>13.734</v>
      </c>
      <c r="B5870">
        <v>22.61805</v>
      </c>
    </row>
    <row r="5871" spans="1:2" x14ac:dyDescent="0.25">
      <c r="A5871">
        <v>13.736000000000001</v>
      </c>
      <c r="B5871">
        <v>22.618525999999999</v>
      </c>
    </row>
    <row r="5872" spans="1:2" x14ac:dyDescent="0.25">
      <c r="A5872">
        <v>13.738</v>
      </c>
      <c r="B5872">
        <v>22.618988000000002</v>
      </c>
    </row>
    <row r="5873" spans="1:2" x14ac:dyDescent="0.25">
      <c r="A5873">
        <v>13.74</v>
      </c>
      <c r="B5873">
        <v>22.619437000000001</v>
      </c>
    </row>
    <row r="5874" spans="1:2" x14ac:dyDescent="0.25">
      <c r="A5874">
        <v>13.742000000000001</v>
      </c>
      <c r="B5874">
        <v>22.619872000000001</v>
      </c>
    </row>
    <row r="5875" spans="1:2" x14ac:dyDescent="0.25">
      <c r="A5875">
        <v>13.744</v>
      </c>
      <c r="B5875">
        <v>22.620294000000001</v>
      </c>
    </row>
    <row r="5876" spans="1:2" x14ac:dyDescent="0.25">
      <c r="A5876">
        <v>13.746</v>
      </c>
      <c r="B5876">
        <v>22.620705000000001</v>
      </c>
    </row>
    <row r="5877" spans="1:2" x14ac:dyDescent="0.25">
      <c r="A5877">
        <v>13.747999999999999</v>
      </c>
      <c r="B5877">
        <v>22.621103000000002</v>
      </c>
    </row>
    <row r="5878" spans="1:2" x14ac:dyDescent="0.25">
      <c r="A5878">
        <v>13.75</v>
      </c>
      <c r="B5878">
        <v>22.621490999999999</v>
      </c>
    </row>
    <row r="5879" spans="1:2" x14ac:dyDescent="0.25">
      <c r="A5879">
        <v>13.752000000000001</v>
      </c>
      <c r="B5879">
        <v>22.621867999999999</v>
      </c>
    </row>
    <row r="5880" spans="1:2" x14ac:dyDescent="0.25">
      <c r="A5880">
        <v>13.754</v>
      </c>
      <c r="B5880">
        <v>22.622236000000001</v>
      </c>
    </row>
    <row r="5881" spans="1:2" x14ac:dyDescent="0.25">
      <c r="A5881">
        <v>13.756</v>
      </c>
      <c r="B5881">
        <v>22.622592999999998</v>
      </c>
    </row>
    <row r="5882" spans="1:2" x14ac:dyDescent="0.25">
      <c r="A5882">
        <v>13.757999999999999</v>
      </c>
      <c r="B5882">
        <v>22.622941999999998</v>
      </c>
    </row>
    <row r="5883" spans="1:2" x14ac:dyDescent="0.25">
      <c r="A5883">
        <v>13.76</v>
      </c>
      <c r="B5883">
        <v>22.623283000000001</v>
      </c>
    </row>
    <row r="5884" spans="1:2" x14ac:dyDescent="0.25">
      <c r="A5884">
        <v>13.762</v>
      </c>
      <c r="B5884">
        <v>22.623615999999998</v>
      </c>
    </row>
    <row r="5885" spans="1:2" x14ac:dyDescent="0.25">
      <c r="A5885">
        <v>13.763999999999999</v>
      </c>
      <c r="B5885">
        <v>22.623940999999999</v>
      </c>
    </row>
    <row r="5886" spans="1:2" x14ac:dyDescent="0.25">
      <c r="A5886">
        <v>13.766</v>
      </c>
      <c r="B5886">
        <v>22.62426</v>
      </c>
    </row>
    <row r="5887" spans="1:2" x14ac:dyDescent="0.25">
      <c r="A5887">
        <v>13.768000000000001</v>
      </c>
      <c r="B5887">
        <v>22.624573000000002</v>
      </c>
    </row>
    <row r="5888" spans="1:2" x14ac:dyDescent="0.25">
      <c r="A5888">
        <v>13.77</v>
      </c>
      <c r="B5888">
        <v>22.624879</v>
      </c>
    </row>
    <row r="5889" spans="1:2" x14ac:dyDescent="0.25">
      <c r="A5889">
        <v>13.772</v>
      </c>
      <c r="B5889">
        <v>22.625181000000001</v>
      </c>
    </row>
    <row r="5890" spans="1:2" x14ac:dyDescent="0.25">
      <c r="A5890">
        <v>13.773999999999999</v>
      </c>
      <c r="B5890">
        <v>22.625478000000001</v>
      </c>
    </row>
    <row r="5891" spans="1:2" x14ac:dyDescent="0.25">
      <c r="A5891">
        <v>13.776</v>
      </c>
      <c r="B5891">
        <v>22.625772000000001</v>
      </c>
    </row>
    <row r="5892" spans="1:2" x14ac:dyDescent="0.25">
      <c r="A5892">
        <v>13.778</v>
      </c>
      <c r="B5892">
        <v>22.626061</v>
      </c>
    </row>
    <row r="5893" spans="1:2" x14ac:dyDescent="0.25">
      <c r="A5893">
        <v>13.78</v>
      </c>
      <c r="B5893">
        <v>22.626348</v>
      </c>
    </row>
    <row r="5894" spans="1:2" x14ac:dyDescent="0.25">
      <c r="A5894">
        <v>13.782</v>
      </c>
      <c r="B5894">
        <v>22.626632000000001</v>
      </c>
    </row>
    <row r="5895" spans="1:2" x14ac:dyDescent="0.25">
      <c r="A5895">
        <v>13.784000000000001</v>
      </c>
      <c r="B5895">
        <v>22.626913999999999</v>
      </c>
    </row>
    <row r="5896" spans="1:2" x14ac:dyDescent="0.25">
      <c r="A5896">
        <v>13.786</v>
      </c>
      <c r="B5896">
        <v>22.627193999999999</v>
      </c>
    </row>
    <row r="5897" spans="1:2" x14ac:dyDescent="0.25">
      <c r="A5897">
        <v>13.788</v>
      </c>
      <c r="B5897">
        <v>22.627473999999999</v>
      </c>
    </row>
    <row r="5898" spans="1:2" x14ac:dyDescent="0.25">
      <c r="A5898">
        <v>13.79</v>
      </c>
      <c r="B5898">
        <v>22.627753999999999</v>
      </c>
    </row>
    <row r="5899" spans="1:2" x14ac:dyDescent="0.25">
      <c r="A5899">
        <v>13.792</v>
      </c>
      <c r="B5899">
        <v>22.628032999999999</v>
      </c>
    </row>
    <row r="5900" spans="1:2" x14ac:dyDescent="0.25">
      <c r="A5900">
        <v>13.794</v>
      </c>
      <c r="B5900">
        <v>22.628312999999999</v>
      </c>
    </row>
    <row r="5901" spans="1:2" x14ac:dyDescent="0.25">
      <c r="A5901">
        <v>13.795999999999999</v>
      </c>
      <c r="B5901">
        <v>22.628595000000001</v>
      </c>
    </row>
    <row r="5902" spans="1:2" x14ac:dyDescent="0.25">
      <c r="A5902">
        <v>13.798</v>
      </c>
      <c r="B5902">
        <v>22.628878</v>
      </c>
    </row>
    <row r="5903" spans="1:2" x14ac:dyDescent="0.25">
      <c r="A5903">
        <v>13.8</v>
      </c>
      <c r="B5903">
        <v>22.629162999999998</v>
      </c>
    </row>
    <row r="5904" spans="1:2" x14ac:dyDescent="0.25">
      <c r="A5904">
        <v>13.802</v>
      </c>
      <c r="B5904">
        <v>22.629451</v>
      </c>
    </row>
    <row r="5905" spans="1:2" x14ac:dyDescent="0.25">
      <c r="A5905">
        <v>13.804</v>
      </c>
      <c r="B5905">
        <v>22.629742</v>
      </c>
    </row>
    <row r="5906" spans="1:2" x14ac:dyDescent="0.25">
      <c r="A5906">
        <v>13.805999999999999</v>
      </c>
      <c r="B5906">
        <v>22.630037999999999</v>
      </c>
    </row>
    <row r="5907" spans="1:2" x14ac:dyDescent="0.25">
      <c r="A5907">
        <v>13.808</v>
      </c>
      <c r="B5907">
        <v>22.630337000000001</v>
      </c>
    </row>
    <row r="5908" spans="1:2" x14ac:dyDescent="0.25">
      <c r="A5908">
        <v>13.81</v>
      </c>
      <c r="B5908">
        <v>22.630641000000001</v>
      </c>
    </row>
    <row r="5909" spans="1:2" x14ac:dyDescent="0.25">
      <c r="A5909">
        <v>13.811999999999999</v>
      </c>
      <c r="B5909">
        <v>22.630951</v>
      </c>
    </row>
    <row r="5910" spans="1:2" x14ac:dyDescent="0.25">
      <c r="A5910">
        <v>13.814</v>
      </c>
      <c r="B5910">
        <v>22.631266</v>
      </c>
    </row>
    <row r="5911" spans="1:2" x14ac:dyDescent="0.25">
      <c r="A5911">
        <v>13.816000000000001</v>
      </c>
      <c r="B5911">
        <v>22.631588000000001</v>
      </c>
    </row>
    <row r="5912" spans="1:2" x14ac:dyDescent="0.25">
      <c r="A5912">
        <v>13.818</v>
      </c>
      <c r="B5912">
        <v>22.631916</v>
      </c>
    </row>
    <row r="5913" spans="1:2" x14ac:dyDescent="0.25">
      <c r="A5913">
        <v>13.82</v>
      </c>
      <c r="B5913">
        <v>22.632252000000001</v>
      </c>
    </row>
    <row r="5914" spans="1:2" x14ac:dyDescent="0.25">
      <c r="A5914">
        <v>13.821999999999999</v>
      </c>
      <c r="B5914">
        <v>22.632595999999999</v>
      </c>
    </row>
    <row r="5915" spans="1:2" x14ac:dyDescent="0.25">
      <c r="A5915">
        <v>13.824</v>
      </c>
      <c r="B5915">
        <v>22.632947999999999</v>
      </c>
    </row>
    <row r="5916" spans="1:2" x14ac:dyDescent="0.25">
      <c r="A5916">
        <v>13.826000000000001</v>
      </c>
      <c r="B5916">
        <v>22.633310000000002</v>
      </c>
    </row>
    <row r="5917" spans="1:2" x14ac:dyDescent="0.25">
      <c r="A5917">
        <v>13.827999999999999</v>
      </c>
      <c r="B5917">
        <v>22.633679999999998</v>
      </c>
    </row>
    <row r="5918" spans="1:2" x14ac:dyDescent="0.25">
      <c r="A5918">
        <v>13.83</v>
      </c>
      <c r="B5918">
        <v>22.634060999999999</v>
      </c>
    </row>
    <row r="5919" spans="1:2" x14ac:dyDescent="0.25">
      <c r="A5919">
        <v>13.832000000000001</v>
      </c>
      <c r="B5919">
        <v>22.634450999999999</v>
      </c>
    </row>
    <row r="5920" spans="1:2" x14ac:dyDescent="0.25">
      <c r="A5920">
        <v>13.834</v>
      </c>
      <c r="B5920">
        <v>22.634853</v>
      </c>
    </row>
    <row r="5921" spans="1:2" x14ac:dyDescent="0.25">
      <c r="A5921">
        <v>13.836</v>
      </c>
      <c r="B5921">
        <v>22.635266000000001</v>
      </c>
    </row>
    <row r="5922" spans="1:2" x14ac:dyDescent="0.25">
      <c r="A5922">
        <v>13.837999999999999</v>
      </c>
      <c r="B5922">
        <v>22.635691999999999</v>
      </c>
    </row>
    <row r="5923" spans="1:2" x14ac:dyDescent="0.25">
      <c r="A5923">
        <v>13.84</v>
      </c>
      <c r="B5923">
        <v>22.636129</v>
      </c>
    </row>
    <row r="5924" spans="1:2" x14ac:dyDescent="0.25">
      <c r="A5924">
        <v>13.842000000000001</v>
      </c>
      <c r="B5924">
        <v>22.636579999999999</v>
      </c>
    </row>
    <row r="5925" spans="1:2" x14ac:dyDescent="0.25">
      <c r="A5925">
        <v>13.843999999999999</v>
      </c>
      <c r="B5925">
        <v>22.637043999999999</v>
      </c>
    </row>
    <row r="5926" spans="1:2" x14ac:dyDescent="0.25">
      <c r="A5926">
        <v>13.846</v>
      </c>
      <c r="B5926">
        <v>22.637522000000001</v>
      </c>
    </row>
    <row r="5927" spans="1:2" x14ac:dyDescent="0.25">
      <c r="A5927">
        <v>13.848000000000001</v>
      </c>
      <c r="B5927">
        <v>22.638013999999998</v>
      </c>
    </row>
    <row r="5928" spans="1:2" x14ac:dyDescent="0.25">
      <c r="A5928">
        <v>13.85</v>
      </c>
      <c r="B5928">
        <v>22.638521000000001</v>
      </c>
    </row>
    <row r="5929" spans="1:2" x14ac:dyDescent="0.25">
      <c r="A5929">
        <v>13.852</v>
      </c>
      <c r="B5929">
        <v>22.639043999999998</v>
      </c>
    </row>
    <row r="5930" spans="1:2" x14ac:dyDescent="0.25">
      <c r="A5930">
        <v>13.853999999999999</v>
      </c>
      <c r="B5930">
        <v>22.639582999999998</v>
      </c>
    </row>
    <row r="5931" spans="1:2" x14ac:dyDescent="0.25">
      <c r="A5931">
        <v>13.856</v>
      </c>
      <c r="B5931">
        <v>22.640138</v>
      </c>
    </row>
    <row r="5932" spans="1:2" x14ac:dyDescent="0.25">
      <c r="A5932">
        <v>13.858000000000001</v>
      </c>
      <c r="B5932">
        <v>22.640709999999999</v>
      </c>
    </row>
    <row r="5933" spans="1:2" x14ac:dyDescent="0.25">
      <c r="A5933">
        <v>13.86</v>
      </c>
      <c r="B5933">
        <v>22.641299</v>
      </c>
    </row>
    <row r="5934" spans="1:2" x14ac:dyDescent="0.25">
      <c r="A5934">
        <v>13.862</v>
      </c>
      <c r="B5934">
        <v>22.641905999999999</v>
      </c>
    </row>
    <row r="5935" spans="1:2" x14ac:dyDescent="0.25">
      <c r="A5935">
        <v>13.864000000000001</v>
      </c>
      <c r="B5935">
        <v>22.642531999999999</v>
      </c>
    </row>
    <row r="5936" spans="1:2" x14ac:dyDescent="0.25">
      <c r="A5936">
        <v>13.866</v>
      </c>
      <c r="B5936">
        <v>22.643177000000001</v>
      </c>
    </row>
    <row r="5937" spans="1:2" x14ac:dyDescent="0.25">
      <c r="A5937">
        <v>13.868</v>
      </c>
      <c r="B5937">
        <v>22.643840999999998</v>
      </c>
    </row>
    <row r="5938" spans="1:2" x14ac:dyDescent="0.25">
      <c r="A5938">
        <v>13.87</v>
      </c>
      <c r="B5938">
        <v>22.644524000000001</v>
      </c>
    </row>
    <row r="5939" spans="1:2" x14ac:dyDescent="0.25">
      <c r="A5939">
        <v>13.872</v>
      </c>
      <c r="B5939">
        <v>22.645227999999999</v>
      </c>
    </row>
    <row r="5940" spans="1:2" x14ac:dyDescent="0.25">
      <c r="A5940">
        <v>13.874000000000001</v>
      </c>
      <c r="B5940">
        <v>22.645952999999999</v>
      </c>
    </row>
    <row r="5941" spans="1:2" x14ac:dyDescent="0.25">
      <c r="A5941">
        <v>13.875999999999999</v>
      </c>
      <c r="B5941">
        <v>22.646699999999999</v>
      </c>
    </row>
    <row r="5942" spans="1:2" x14ac:dyDescent="0.25">
      <c r="A5942">
        <v>13.878</v>
      </c>
      <c r="B5942">
        <v>22.647468</v>
      </c>
    </row>
    <row r="5943" spans="1:2" x14ac:dyDescent="0.25">
      <c r="A5943">
        <v>13.88</v>
      </c>
      <c r="B5943">
        <v>22.648257999999998</v>
      </c>
    </row>
    <row r="5944" spans="1:2" x14ac:dyDescent="0.25">
      <c r="A5944">
        <v>13.882</v>
      </c>
      <c r="B5944">
        <v>22.649070999999999</v>
      </c>
    </row>
    <row r="5945" spans="1:2" x14ac:dyDescent="0.25">
      <c r="A5945">
        <v>13.884</v>
      </c>
      <c r="B5945">
        <v>22.649908</v>
      </c>
    </row>
    <row r="5946" spans="1:2" x14ac:dyDescent="0.25">
      <c r="A5946">
        <v>13.885999999999999</v>
      </c>
      <c r="B5946">
        <v>22.650767999999999</v>
      </c>
    </row>
    <row r="5947" spans="1:2" x14ac:dyDescent="0.25">
      <c r="A5947">
        <v>13.888</v>
      </c>
      <c r="B5947">
        <v>22.651651999999999</v>
      </c>
    </row>
    <row r="5948" spans="1:2" x14ac:dyDescent="0.25">
      <c r="A5948">
        <v>13.89</v>
      </c>
      <c r="B5948">
        <v>22.652562</v>
      </c>
    </row>
    <row r="5949" spans="1:2" x14ac:dyDescent="0.25">
      <c r="A5949">
        <v>13.891999999999999</v>
      </c>
      <c r="B5949">
        <v>22.653497000000002</v>
      </c>
    </row>
    <row r="5950" spans="1:2" x14ac:dyDescent="0.25">
      <c r="A5950">
        <v>13.894</v>
      </c>
      <c r="B5950">
        <v>22.654458000000002</v>
      </c>
    </row>
    <row r="5951" spans="1:2" x14ac:dyDescent="0.25">
      <c r="A5951">
        <v>13.896000000000001</v>
      </c>
      <c r="B5951">
        <v>22.655445</v>
      </c>
    </row>
    <row r="5952" spans="1:2" x14ac:dyDescent="0.25">
      <c r="A5952">
        <v>13.898</v>
      </c>
      <c r="B5952">
        <v>22.656455999999999</v>
      </c>
    </row>
    <row r="5953" spans="1:2" x14ac:dyDescent="0.25">
      <c r="A5953">
        <v>13.9</v>
      </c>
      <c r="B5953">
        <v>22.657491</v>
      </c>
    </row>
    <row r="5954" spans="1:2" x14ac:dyDescent="0.25">
      <c r="A5954">
        <v>13.901999999999999</v>
      </c>
      <c r="B5954">
        <v>22.658550000000002</v>
      </c>
    </row>
    <row r="5955" spans="1:2" x14ac:dyDescent="0.25">
      <c r="A5955">
        <v>13.904</v>
      </c>
      <c r="B5955">
        <v>22.659631000000001</v>
      </c>
    </row>
    <row r="5956" spans="1:2" x14ac:dyDescent="0.25">
      <c r="A5956">
        <v>13.906000000000001</v>
      </c>
      <c r="B5956">
        <v>22.660734999999999</v>
      </c>
    </row>
    <row r="5957" spans="1:2" x14ac:dyDescent="0.25">
      <c r="A5957">
        <v>13.907999999999999</v>
      </c>
      <c r="B5957">
        <v>22.661860999999998</v>
      </c>
    </row>
    <row r="5958" spans="1:2" x14ac:dyDescent="0.25">
      <c r="A5958">
        <v>13.91</v>
      </c>
      <c r="B5958">
        <v>22.663008000000001</v>
      </c>
    </row>
    <row r="5959" spans="1:2" x14ac:dyDescent="0.25">
      <c r="A5959">
        <v>13.912000000000001</v>
      </c>
      <c r="B5959">
        <v>22.664175</v>
      </c>
    </row>
    <row r="5960" spans="1:2" x14ac:dyDescent="0.25">
      <c r="A5960">
        <v>13.914</v>
      </c>
      <c r="B5960">
        <v>22.665362999999999</v>
      </c>
    </row>
    <row r="5961" spans="1:2" x14ac:dyDescent="0.25">
      <c r="A5961">
        <v>13.916</v>
      </c>
      <c r="B5961">
        <v>22.66657</v>
      </c>
    </row>
    <row r="5962" spans="1:2" x14ac:dyDescent="0.25">
      <c r="A5962">
        <v>13.917999999999999</v>
      </c>
      <c r="B5962">
        <v>22.667795999999999</v>
      </c>
    </row>
    <row r="5963" spans="1:2" x14ac:dyDescent="0.25">
      <c r="A5963">
        <v>13.92</v>
      </c>
      <c r="B5963">
        <v>22.669039999999999</v>
      </c>
    </row>
    <row r="5964" spans="1:2" x14ac:dyDescent="0.25">
      <c r="A5964">
        <v>13.922000000000001</v>
      </c>
      <c r="B5964">
        <v>22.670302</v>
      </c>
    </row>
    <row r="5965" spans="1:2" x14ac:dyDescent="0.25">
      <c r="A5965">
        <v>13.923999999999999</v>
      </c>
      <c r="B5965">
        <v>22.671581</v>
      </c>
    </row>
    <row r="5966" spans="1:2" x14ac:dyDescent="0.25">
      <c r="A5966">
        <v>13.926</v>
      </c>
      <c r="B5966">
        <v>22.672877</v>
      </c>
    </row>
    <row r="5967" spans="1:2" x14ac:dyDescent="0.25">
      <c r="A5967">
        <v>13.928000000000001</v>
      </c>
      <c r="B5967">
        <v>22.674188999999998</v>
      </c>
    </row>
    <row r="5968" spans="1:2" x14ac:dyDescent="0.25">
      <c r="A5968">
        <v>13.93</v>
      </c>
      <c r="B5968">
        <v>22.675516999999999</v>
      </c>
    </row>
    <row r="5969" spans="1:2" x14ac:dyDescent="0.25">
      <c r="A5969">
        <v>13.932</v>
      </c>
      <c r="B5969">
        <v>22.676859</v>
      </c>
    </row>
    <row r="5970" spans="1:2" x14ac:dyDescent="0.25">
      <c r="A5970">
        <v>13.933999999999999</v>
      </c>
      <c r="B5970">
        <v>22.678215999999999</v>
      </c>
    </row>
    <row r="5971" spans="1:2" x14ac:dyDescent="0.25">
      <c r="A5971">
        <v>13.936</v>
      </c>
      <c r="B5971">
        <v>22.679587000000001</v>
      </c>
    </row>
    <row r="5972" spans="1:2" x14ac:dyDescent="0.25">
      <c r="A5972">
        <v>13.938000000000001</v>
      </c>
      <c r="B5972">
        <v>22.680971</v>
      </c>
    </row>
    <row r="5973" spans="1:2" x14ac:dyDescent="0.25">
      <c r="A5973">
        <v>13.94</v>
      </c>
      <c r="B5973">
        <v>22.682368</v>
      </c>
    </row>
    <row r="5974" spans="1:2" x14ac:dyDescent="0.25">
      <c r="A5974">
        <v>13.942</v>
      </c>
      <c r="B5974">
        <v>22.683776999999999</v>
      </c>
    </row>
    <row r="5975" spans="1:2" x14ac:dyDescent="0.25">
      <c r="A5975">
        <v>13.944000000000001</v>
      </c>
      <c r="B5975">
        <v>22.685198</v>
      </c>
    </row>
    <row r="5976" spans="1:2" x14ac:dyDescent="0.25">
      <c r="A5976">
        <v>13.946</v>
      </c>
      <c r="B5976">
        <v>22.686629</v>
      </c>
    </row>
    <row r="5977" spans="1:2" x14ac:dyDescent="0.25">
      <c r="A5977">
        <v>13.948</v>
      </c>
      <c r="B5977">
        <v>22.688071999999998</v>
      </c>
    </row>
    <row r="5978" spans="1:2" x14ac:dyDescent="0.25">
      <c r="A5978">
        <v>13.95</v>
      </c>
      <c r="B5978">
        <v>22.689523999999999</v>
      </c>
    </row>
    <row r="5979" spans="1:2" x14ac:dyDescent="0.25">
      <c r="A5979">
        <v>13.952</v>
      </c>
      <c r="B5979">
        <v>22.690985999999999</v>
      </c>
    </row>
    <row r="5980" spans="1:2" x14ac:dyDescent="0.25">
      <c r="A5980">
        <v>13.954000000000001</v>
      </c>
      <c r="B5980">
        <v>22.692456</v>
      </c>
    </row>
    <row r="5981" spans="1:2" x14ac:dyDescent="0.25">
      <c r="A5981">
        <v>13.956</v>
      </c>
      <c r="B5981">
        <v>22.693935</v>
      </c>
    </row>
    <row r="5982" spans="1:2" x14ac:dyDescent="0.25">
      <c r="A5982">
        <v>13.958</v>
      </c>
      <c r="B5982">
        <v>22.695422000000001</v>
      </c>
    </row>
    <row r="5983" spans="1:2" x14ac:dyDescent="0.25">
      <c r="A5983">
        <v>13.96</v>
      </c>
      <c r="B5983">
        <v>22.696916000000002</v>
      </c>
    </row>
    <row r="5984" spans="1:2" x14ac:dyDescent="0.25">
      <c r="A5984">
        <v>13.962</v>
      </c>
      <c r="B5984">
        <v>22.698416999999999</v>
      </c>
    </row>
    <row r="5985" spans="1:2" x14ac:dyDescent="0.25">
      <c r="A5985">
        <v>13.964</v>
      </c>
      <c r="B5985">
        <v>22.699923999999999</v>
      </c>
    </row>
    <row r="5986" spans="1:2" x14ac:dyDescent="0.25">
      <c r="A5986">
        <v>13.965999999999999</v>
      </c>
      <c r="B5986">
        <v>22.701436000000001</v>
      </c>
    </row>
    <row r="5987" spans="1:2" x14ac:dyDescent="0.25">
      <c r="A5987">
        <v>13.968</v>
      </c>
      <c r="B5987">
        <v>22.702953000000001</v>
      </c>
    </row>
    <row r="5988" spans="1:2" x14ac:dyDescent="0.25">
      <c r="A5988">
        <v>13.97</v>
      </c>
      <c r="B5988">
        <v>22.704474999999999</v>
      </c>
    </row>
    <row r="5989" spans="1:2" x14ac:dyDescent="0.25">
      <c r="A5989">
        <v>13.972</v>
      </c>
      <c r="B5989">
        <v>22.706001000000001</v>
      </c>
    </row>
    <row r="5990" spans="1:2" x14ac:dyDescent="0.25">
      <c r="A5990">
        <v>13.974</v>
      </c>
      <c r="B5990">
        <v>22.707530999999999</v>
      </c>
    </row>
    <row r="5991" spans="1:2" x14ac:dyDescent="0.25">
      <c r="A5991">
        <v>13.976000000000001</v>
      </c>
      <c r="B5991">
        <v>22.709063</v>
      </c>
    </row>
    <row r="5992" spans="1:2" x14ac:dyDescent="0.25">
      <c r="A5992">
        <v>13.978</v>
      </c>
      <c r="B5992">
        <v>22.710598000000001</v>
      </c>
    </row>
    <row r="5993" spans="1:2" x14ac:dyDescent="0.25">
      <c r="A5993">
        <v>13.98</v>
      </c>
      <c r="B5993">
        <v>22.712133999999999</v>
      </c>
    </row>
    <row r="5994" spans="1:2" x14ac:dyDescent="0.25">
      <c r="A5994">
        <v>13.981999999999999</v>
      </c>
      <c r="B5994">
        <v>22.713671999999999</v>
      </c>
    </row>
    <row r="5995" spans="1:2" x14ac:dyDescent="0.25">
      <c r="A5995">
        <v>13.984</v>
      </c>
      <c r="B5995">
        <v>22.715211</v>
      </c>
    </row>
    <row r="5996" spans="1:2" x14ac:dyDescent="0.25">
      <c r="A5996">
        <v>13.986000000000001</v>
      </c>
      <c r="B5996">
        <v>22.716749</v>
      </c>
    </row>
    <row r="5997" spans="1:2" x14ac:dyDescent="0.25">
      <c r="A5997">
        <v>13.988</v>
      </c>
      <c r="B5997">
        <v>22.718288000000001</v>
      </c>
    </row>
    <row r="5998" spans="1:2" x14ac:dyDescent="0.25">
      <c r="A5998">
        <v>13.99</v>
      </c>
      <c r="B5998">
        <v>22.719825</v>
      </c>
    </row>
    <row r="5999" spans="1:2" x14ac:dyDescent="0.25">
      <c r="A5999">
        <v>13.992000000000001</v>
      </c>
      <c r="B5999">
        <v>22.721361999999999</v>
      </c>
    </row>
    <row r="6000" spans="1:2" x14ac:dyDescent="0.25">
      <c r="A6000">
        <v>13.994</v>
      </c>
      <c r="B6000">
        <v>22.722895999999999</v>
      </c>
    </row>
    <row r="6001" spans="1:2" x14ac:dyDescent="0.25">
      <c r="A6001">
        <v>13.996</v>
      </c>
      <c r="B6001">
        <v>22.724428</v>
      </c>
    </row>
    <row r="6002" spans="1:2" x14ac:dyDescent="0.25">
      <c r="A6002">
        <v>13.997999999999999</v>
      </c>
      <c r="B6002">
        <v>22.725957000000001</v>
      </c>
    </row>
    <row r="6003" spans="1:2" x14ac:dyDescent="0.25">
      <c r="A6003">
        <v>14</v>
      </c>
      <c r="B6003">
        <v>22.727481999999998</v>
      </c>
    </row>
    <row r="6004" spans="1:2" x14ac:dyDescent="0.25">
      <c r="A6004">
        <v>14.002000000000001</v>
      </c>
      <c r="B6004">
        <v>22.729002999999999</v>
      </c>
    </row>
    <row r="6005" spans="1:2" x14ac:dyDescent="0.25">
      <c r="A6005">
        <v>14.004</v>
      </c>
      <c r="B6005">
        <v>22.730519999999999</v>
      </c>
    </row>
    <row r="6006" spans="1:2" x14ac:dyDescent="0.25">
      <c r="A6006">
        <v>14.006</v>
      </c>
      <c r="B6006">
        <v>22.732032</v>
      </c>
    </row>
    <row r="6007" spans="1:2" x14ac:dyDescent="0.25">
      <c r="A6007">
        <v>14.007999999999999</v>
      </c>
      <c r="B6007">
        <v>22.733537999999999</v>
      </c>
    </row>
    <row r="6008" spans="1:2" x14ac:dyDescent="0.25">
      <c r="A6008">
        <v>14.01</v>
      </c>
      <c r="B6008">
        <v>22.735037999999999</v>
      </c>
    </row>
    <row r="6009" spans="1:2" x14ac:dyDescent="0.25">
      <c r="A6009">
        <v>14.012</v>
      </c>
      <c r="B6009">
        <v>22.736530999999999</v>
      </c>
    </row>
    <row r="6010" spans="1:2" x14ac:dyDescent="0.25">
      <c r="A6010">
        <v>14.013999999999999</v>
      </c>
      <c r="B6010">
        <v>22.738018</v>
      </c>
    </row>
    <row r="6011" spans="1:2" x14ac:dyDescent="0.25">
      <c r="A6011">
        <v>14.016</v>
      </c>
      <c r="B6011">
        <v>22.739495999999999</v>
      </c>
    </row>
    <row r="6012" spans="1:2" x14ac:dyDescent="0.25">
      <c r="A6012">
        <v>14.018000000000001</v>
      </c>
      <c r="B6012">
        <v>22.740966</v>
      </c>
    </row>
    <row r="6013" spans="1:2" x14ac:dyDescent="0.25">
      <c r="A6013">
        <v>14.02</v>
      </c>
      <c r="B6013">
        <v>22.742428</v>
      </c>
    </row>
    <row r="6014" spans="1:2" x14ac:dyDescent="0.25">
      <c r="A6014">
        <v>14.022</v>
      </c>
      <c r="B6014">
        <v>22.743880000000001</v>
      </c>
    </row>
    <row r="6015" spans="1:2" x14ac:dyDescent="0.25">
      <c r="A6015">
        <v>14.023999999999999</v>
      </c>
      <c r="B6015">
        <v>22.745322999999999</v>
      </c>
    </row>
    <row r="6016" spans="1:2" x14ac:dyDescent="0.25">
      <c r="A6016">
        <v>14.026</v>
      </c>
      <c r="B6016">
        <v>22.746755</v>
      </c>
    </row>
    <row r="6017" spans="1:2" x14ac:dyDescent="0.25">
      <c r="A6017">
        <v>14.028</v>
      </c>
      <c r="B6017">
        <v>22.748176000000001</v>
      </c>
    </row>
    <row r="6018" spans="1:2" x14ac:dyDescent="0.25">
      <c r="A6018">
        <v>14.03</v>
      </c>
      <c r="B6018">
        <v>22.749586000000001</v>
      </c>
    </row>
    <row r="6019" spans="1:2" x14ac:dyDescent="0.25">
      <c r="A6019">
        <v>14.032</v>
      </c>
      <c r="B6019">
        <v>22.750985</v>
      </c>
    </row>
    <row r="6020" spans="1:2" x14ac:dyDescent="0.25">
      <c r="A6020">
        <v>14.034000000000001</v>
      </c>
      <c r="B6020">
        <v>22.752371</v>
      </c>
    </row>
    <row r="6021" spans="1:2" x14ac:dyDescent="0.25">
      <c r="A6021">
        <v>14.036</v>
      </c>
      <c r="B6021">
        <v>22.753744000000001</v>
      </c>
    </row>
    <row r="6022" spans="1:2" x14ac:dyDescent="0.25">
      <c r="A6022">
        <v>14.038</v>
      </c>
      <c r="B6022">
        <v>22.755102999999998</v>
      </c>
    </row>
    <row r="6023" spans="1:2" x14ac:dyDescent="0.25">
      <c r="A6023">
        <v>14.04</v>
      </c>
      <c r="B6023">
        <v>22.756449</v>
      </c>
    </row>
    <row r="6024" spans="1:2" x14ac:dyDescent="0.25">
      <c r="A6024">
        <v>14.042</v>
      </c>
      <c r="B6024">
        <v>22.757781000000001</v>
      </c>
    </row>
    <row r="6025" spans="1:2" x14ac:dyDescent="0.25">
      <c r="A6025">
        <v>14.044</v>
      </c>
      <c r="B6025">
        <v>22.759097000000001</v>
      </c>
    </row>
    <row r="6026" spans="1:2" x14ac:dyDescent="0.25">
      <c r="A6026">
        <v>14.045999999999999</v>
      </c>
      <c r="B6026">
        <v>22.760397999999999</v>
      </c>
    </row>
    <row r="6027" spans="1:2" x14ac:dyDescent="0.25">
      <c r="A6027">
        <v>14.048</v>
      </c>
      <c r="B6027">
        <v>22.761683999999999</v>
      </c>
    </row>
    <row r="6028" spans="1:2" x14ac:dyDescent="0.25">
      <c r="A6028">
        <v>14.05</v>
      </c>
      <c r="B6028">
        <v>22.762953</v>
      </c>
    </row>
    <row r="6029" spans="1:2" x14ac:dyDescent="0.25">
      <c r="A6029">
        <v>14.052</v>
      </c>
      <c r="B6029">
        <v>22.764203999999999</v>
      </c>
    </row>
    <row r="6030" spans="1:2" x14ac:dyDescent="0.25">
      <c r="A6030">
        <v>14.054</v>
      </c>
      <c r="B6030">
        <v>22.765439000000001</v>
      </c>
    </row>
    <row r="6031" spans="1:2" x14ac:dyDescent="0.25">
      <c r="A6031">
        <v>14.055999999999999</v>
      </c>
      <c r="B6031">
        <v>22.766656000000001</v>
      </c>
    </row>
    <row r="6032" spans="1:2" x14ac:dyDescent="0.25">
      <c r="A6032">
        <v>14.058</v>
      </c>
      <c r="B6032">
        <v>22.767854</v>
      </c>
    </row>
    <row r="6033" spans="1:2" x14ac:dyDescent="0.25">
      <c r="A6033">
        <v>14.06</v>
      </c>
      <c r="B6033">
        <v>22.769033</v>
      </c>
    </row>
    <row r="6034" spans="1:2" x14ac:dyDescent="0.25">
      <c r="A6034">
        <v>14.061999999999999</v>
      </c>
      <c r="B6034">
        <v>22.770192999999999</v>
      </c>
    </row>
    <row r="6035" spans="1:2" x14ac:dyDescent="0.25">
      <c r="A6035">
        <v>14.064</v>
      </c>
      <c r="B6035">
        <v>22.771332999999998</v>
      </c>
    </row>
    <row r="6036" spans="1:2" x14ac:dyDescent="0.25">
      <c r="A6036">
        <v>14.066000000000001</v>
      </c>
      <c r="B6036">
        <v>22.772452000000001</v>
      </c>
    </row>
    <row r="6037" spans="1:2" x14ac:dyDescent="0.25">
      <c r="A6037">
        <v>14.068</v>
      </c>
      <c r="B6037">
        <v>22.77355</v>
      </c>
    </row>
    <row r="6038" spans="1:2" x14ac:dyDescent="0.25">
      <c r="A6038">
        <v>14.07</v>
      </c>
      <c r="B6038">
        <v>22.774628</v>
      </c>
    </row>
    <row r="6039" spans="1:2" x14ac:dyDescent="0.25">
      <c r="A6039">
        <v>14.071999999999999</v>
      </c>
      <c r="B6039">
        <v>22.775683000000001</v>
      </c>
    </row>
    <row r="6040" spans="1:2" x14ac:dyDescent="0.25">
      <c r="A6040">
        <v>14.074</v>
      </c>
      <c r="B6040">
        <v>22.776714999999999</v>
      </c>
    </row>
    <row r="6041" spans="1:2" x14ac:dyDescent="0.25">
      <c r="A6041">
        <v>14.076000000000001</v>
      </c>
      <c r="B6041">
        <v>22.777725</v>
      </c>
    </row>
    <row r="6042" spans="1:2" x14ac:dyDescent="0.25">
      <c r="A6042">
        <v>14.077999999999999</v>
      </c>
      <c r="B6042">
        <v>22.778711999999999</v>
      </c>
    </row>
    <row r="6043" spans="1:2" x14ac:dyDescent="0.25">
      <c r="A6043">
        <v>14.08</v>
      </c>
      <c r="B6043">
        <v>22.779674</v>
      </c>
    </row>
    <row r="6044" spans="1:2" x14ac:dyDescent="0.25">
      <c r="A6044">
        <v>14.082000000000001</v>
      </c>
      <c r="B6044">
        <v>22.780612000000001</v>
      </c>
    </row>
    <row r="6045" spans="1:2" x14ac:dyDescent="0.25">
      <c r="A6045">
        <v>14.084</v>
      </c>
      <c r="B6045">
        <v>22.781525999999999</v>
      </c>
    </row>
    <row r="6046" spans="1:2" x14ac:dyDescent="0.25">
      <c r="A6046">
        <v>14.086</v>
      </c>
      <c r="B6046">
        <v>22.782415</v>
      </c>
    </row>
    <row r="6047" spans="1:2" x14ac:dyDescent="0.25">
      <c r="A6047">
        <v>14.087999999999999</v>
      </c>
      <c r="B6047">
        <v>22.783283000000001</v>
      </c>
    </row>
    <row r="6048" spans="1:2" x14ac:dyDescent="0.25">
      <c r="A6048">
        <v>14.09</v>
      </c>
      <c r="B6048">
        <v>22.784130999999999</v>
      </c>
    </row>
    <row r="6049" spans="1:2" x14ac:dyDescent="0.25">
      <c r="A6049">
        <v>14.092000000000001</v>
      </c>
      <c r="B6049">
        <v>22.784959000000001</v>
      </c>
    </row>
    <row r="6050" spans="1:2" x14ac:dyDescent="0.25">
      <c r="A6050">
        <v>14.093999999999999</v>
      </c>
      <c r="B6050">
        <v>22.785768000000001</v>
      </c>
    </row>
    <row r="6051" spans="1:2" x14ac:dyDescent="0.25">
      <c r="A6051">
        <v>14.096</v>
      </c>
      <c r="B6051">
        <v>22.786556999999998</v>
      </c>
    </row>
    <row r="6052" spans="1:2" x14ac:dyDescent="0.25">
      <c r="A6052">
        <v>14.098000000000001</v>
      </c>
      <c r="B6052">
        <v>22.787327999999999</v>
      </c>
    </row>
    <row r="6053" spans="1:2" x14ac:dyDescent="0.25">
      <c r="A6053">
        <v>14.1</v>
      </c>
      <c r="B6053">
        <v>22.788080000000001</v>
      </c>
    </row>
    <row r="6054" spans="1:2" x14ac:dyDescent="0.25">
      <c r="A6054">
        <v>14.102</v>
      </c>
      <c r="B6054">
        <v>22.788815</v>
      </c>
    </row>
    <row r="6055" spans="1:2" x14ac:dyDescent="0.25">
      <c r="A6055">
        <v>14.103999999999999</v>
      </c>
      <c r="B6055">
        <v>22.789531</v>
      </c>
    </row>
    <row r="6056" spans="1:2" x14ac:dyDescent="0.25">
      <c r="A6056">
        <v>14.106</v>
      </c>
      <c r="B6056">
        <v>22.790230999999999</v>
      </c>
    </row>
    <row r="6057" spans="1:2" x14ac:dyDescent="0.25">
      <c r="A6057">
        <v>14.108000000000001</v>
      </c>
      <c r="B6057">
        <v>22.790914000000001</v>
      </c>
    </row>
    <row r="6058" spans="1:2" x14ac:dyDescent="0.25">
      <c r="A6058">
        <v>14.11</v>
      </c>
      <c r="B6058">
        <v>22.79158</v>
      </c>
    </row>
    <row r="6059" spans="1:2" x14ac:dyDescent="0.25">
      <c r="A6059">
        <v>14.112</v>
      </c>
      <c r="B6059">
        <v>22.79223</v>
      </c>
    </row>
    <row r="6060" spans="1:2" x14ac:dyDescent="0.25">
      <c r="A6060">
        <v>14.114000000000001</v>
      </c>
      <c r="B6060">
        <v>22.792864999999999</v>
      </c>
    </row>
    <row r="6061" spans="1:2" x14ac:dyDescent="0.25">
      <c r="A6061">
        <v>14.116</v>
      </c>
      <c r="B6061">
        <v>22.793483999999999</v>
      </c>
    </row>
    <row r="6062" spans="1:2" x14ac:dyDescent="0.25">
      <c r="A6062">
        <v>14.118</v>
      </c>
      <c r="B6062">
        <v>22.794089</v>
      </c>
    </row>
    <row r="6063" spans="1:2" x14ac:dyDescent="0.25">
      <c r="A6063">
        <v>14.12</v>
      </c>
      <c r="B6063">
        <v>22.794678999999999</v>
      </c>
    </row>
    <row r="6064" spans="1:2" x14ac:dyDescent="0.25">
      <c r="A6064">
        <v>14.122</v>
      </c>
      <c r="B6064">
        <v>22.795254</v>
      </c>
    </row>
    <row r="6065" spans="1:2" x14ac:dyDescent="0.25">
      <c r="A6065">
        <v>14.124000000000001</v>
      </c>
      <c r="B6065">
        <v>22.795817</v>
      </c>
    </row>
    <row r="6066" spans="1:2" x14ac:dyDescent="0.25">
      <c r="A6066">
        <v>14.125999999999999</v>
      </c>
      <c r="B6066">
        <v>22.796365000000002</v>
      </c>
    </row>
    <row r="6067" spans="1:2" x14ac:dyDescent="0.25">
      <c r="A6067">
        <v>14.128</v>
      </c>
      <c r="B6067">
        <v>22.796900999999998</v>
      </c>
    </row>
    <row r="6068" spans="1:2" x14ac:dyDescent="0.25">
      <c r="A6068">
        <v>14.13</v>
      </c>
      <c r="B6068">
        <v>22.797423999999999</v>
      </c>
    </row>
    <row r="6069" spans="1:2" x14ac:dyDescent="0.25">
      <c r="A6069">
        <v>14.132</v>
      </c>
      <c r="B6069">
        <v>22.797934999999999</v>
      </c>
    </row>
    <row r="6070" spans="1:2" x14ac:dyDescent="0.25">
      <c r="A6070">
        <v>14.134</v>
      </c>
      <c r="B6070">
        <v>22.798434</v>
      </c>
    </row>
    <row r="6071" spans="1:2" x14ac:dyDescent="0.25">
      <c r="A6071">
        <v>14.135999999999999</v>
      </c>
      <c r="B6071">
        <v>22.798922000000001</v>
      </c>
    </row>
    <row r="6072" spans="1:2" x14ac:dyDescent="0.25">
      <c r="A6072">
        <v>14.138</v>
      </c>
      <c r="B6072">
        <v>22.799398</v>
      </c>
    </row>
    <row r="6073" spans="1:2" x14ac:dyDescent="0.25">
      <c r="A6073">
        <v>14.14</v>
      </c>
      <c r="B6073">
        <v>22.799863999999999</v>
      </c>
    </row>
    <row r="6074" spans="1:2" x14ac:dyDescent="0.25">
      <c r="A6074">
        <v>14.141999999999999</v>
      </c>
      <c r="B6074">
        <v>22.800318999999998</v>
      </c>
    </row>
    <row r="6075" spans="1:2" x14ac:dyDescent="0.25">
      <c r="A6075">
        <v>14.144</v>
      </c>
      <c r="B6075">
        <v>22.800764999999998</v>
      </c>
    </row>
    <row r="6076" spans="1:2" x14ac:dyDescent="0.25">
      <c r="A6076">
        <v>14.146000000000001</v>
      </c>
      <c r="B6076">
        <v>22.801200999999999</v>
      </c>
    </row>
    <row r="6077" spans="1:2" x14ac:dyDescent="0.25">
      <c r="A6077">
        <v>14.148</v>
      </c>
      <c r="B6077">
        <v>22.801627</v>
      </c>
    </row>
    <row r="6078" spans="1:2" x14ac:dyDescent="0.25">
      <c r="A6078">
        <v>14.15</v>
      </c>
      <c r="B6078">
        <v>22.802045</v>
      </c>
    </row>
    <row r="6079" spans="1:2" x14ac:dyDescent="0.25">
      <c r="A6079">
        <v>14.151999999999999</v>
      </c>
      <c r="B6079">
        <v>22.802454999999998</v>
      </c>
    </row>
    <row r="6080" spans="1:2" x14ac:dyDescent="0.25">
      <c r="A6080">
        <v>14.154</v>
      </c>
      <c r="B6080">
        <v>22.802855999999998</v>
      </c>
    </row>
    <row r="6081" spans="1:2" x14ac:dyDescent="0.25">
      <c r="A6081">
        <v>14.156000000000001</v>
      </c>
      <c r="B6081">
        <v>22.803249000000001</v>
      </c>
    </row>
    <row r="6082" spans="1:2" x14ac:dyDescent="0.25">
      <c r="A6082">
        <v>14.157999999999999</v>
      </c>
      <c r="B6082">
        <v>22.803636000000001</v>
      </c>
    </row>
    <row r="6083" spans="1:2" x14ac:dyDescent="0.25">
      <c r="A6083">
        <v>14.16</v>
      </c>
      <c r="B6083">
        <v>22.804015</v>
      </c>
    </row>
    <row r="6084" spans="1:2" x14ac:dyDescent="0.25">
      <c r="A6084">
        <v>14.162000000000001</v>
      </c>
      <c r="B6084">
        <v>22.804386999999998</v>
      </c>
    </row>
    <row r="6085" spans="1:2" x14ac:dyDescent="0.25">
      <c r="A6085">
        <v>14.164</v>
      </c>
      <c r="B6085">
        <v>22.804753999999999</v>
      </c>
    </row>
    <row r="6086" spans="1:2" x14ac:dyDescent="0.25">
      <c r="A6086">
        <v>14.166</v>
      </c>
      <c r="B6086">
        <v>22.805114</v>
      </c>
    </row>
    <row r="6087" spans="1:2" x14ac:dyDescent="0.25">
      <c r="A6087">
        <v>14.167999999999999</v>
      </c>
      <c r="B6087">
        <v>22.805468999999999</v>
      </c>
    </row>
    <row r="6088" spans="1:2" x14ac:dyDescent="0.25">
      <c r="A6088">
        <v>14.17</v>
      </c>
      <c r="B6088">
        <v>22.805819</v>
      </c>
    </row>
    <row r="6089" spans="1:2" x14ac:dyDescent="0.25">
      <c r="A6089">
        <v>14.172000000000001</v>
      </c>
      <c r="B6089">
        <v>22.806163999999999</v>
      </c>
    </row>
    <row r="6090" spans="1:2" x14ac:dyDescent="0.25">
      <c r="A6090">
        <v>14.173999999999999</v>
      </c>
      <c r="B6090">
        <v>22.806504</v>
      </c>
    </row>
    <row r="6091" spans="1:2" x14ac:dyDescent="0.25">
      <c r="A6091">
        <v>14.176</v>
      </c>
      <c r="B6091">
        <v>22.806840999999999</v>
      </c>
    </row>
    <row r="6092" spans="1:2" x14ac:dyDescent="0.25">
      <c r="A6092">
        <v>14.178000000000001</v>
      </c>
      <c r="B6092">
        <v>22.807172999999999</v>
      </c>
    </row>
    <row r="6093" spans="1:2" x14ac:dyDescent="0.25">
      <c r="A6093">
        <v>14.18</v>
      </c>
      <c r="B6093">
        <v>22.807503000000001</v>
      </c>
    </row>
    <row r="6094" spans="1:2" x14ac:dyDescent="0.25">
      <c r="A6094">
        <v>14.182</v>
      </c>
      <c r="B6094">
        <v>22.807829999999999</v>
      </c>
    </row>
    <row r="6095" spans="1:2" x14ac:dyDescent="0.25">
      <c r="A6095">
        <v>14.183999999999999</v>
      </c>
      <c r="B6095">
        <v>22.808153000000001</v>
      </c>
    </row>
    <row r="6096" spans="1:2" x14ac:dyDescent="0.25">
      <c r="A6096">
        <v>14.186</v>
      </c>
      <c r="B6096">
        <v>22.808475000000001</v>
      </c>
    </row>
    <row r="6097" spans="1:2" x14ac:dyDescent="0.25">
      <c r="A6097">
        <v>14.188000000000001</v>
      </c>
      <c r="B6097">
        <v>22.808795</v>
      </c>
    </row>
    <row r="6098" spans="1:2" x14ac:dyDescent="0.25">
      <c r="A6098">
        <v>14.19</v>
      </c>
      <c r="B6098">
        <v>22.809113</v>
      </c>
    </row>
    <row r="6099" spans="1:2" x14ac:dyDescent="0.25">
      <c r="A6099">
        <v>14.192</v>
      </c>
      <c r="B6099">
        <v>22.809429999999999</v>
      </c>
    </row>
    <row r="6100" spans="1:2" x14ac:dyDescent="0.25">
      <c r="A6100">
        <v>14.194000000000001</v>
      </c>
      <c r="B6100">
        <v>22.809747000000002</v>
      </c>
    </row>
    <row r="6101" spans="1:2" x14ac:dyDescent="0.25">
      <c r="A6101">
        <v>14.196</v>
      </c>
      <c r="B6101">
        <v>22.810063</v>
      </c>
    </row>
    <row r="6102" spans="1:2" x14ac:dyDescent="0.25">
      <c r="A6102">
        <v>14.198</v>
      </c>
      <c r="B6102">
        <v>22.810379000000001</v>
      </c>
    </row>
    <row r="6103" spans="1:2" x14ac:dyDescent="0.25">
      <c r="A6103">
        <v>14.2</v>
      </c>
      <c r="B6103">
        <v>22.810694999999999</v>
      </c>
    </row>
    <row r="6104" spans="1:2" x14ac:dyDescent="0.25">
      <c r="A6104">
        <v>14.202</v>
      </c>
      <c r="B6104">
        <v>22.811011000000001</v>
      </c>
    </row>
    <row r="6105" spans="1:2" x14ac:dyDescent="0.25">
      <c r="A6105">
        <v>14.204000000000001</v>
      </c>
      <c r="B6105">
        <v>22.811329000000001</v>
      </c>
    </row>
    <row r="6106" spans="1:2" x14ac:dyDescent="0.25">
      <c r="A6106">
        <v>14.206</v>
      </c>
      <c r="B6106">
        <v>22.811648000000002</v>
      </c>
    </row>
    <row r="6107" spans="1:2" x14ac:dyDescent="0.25">
      <c r="A6107">
        <v>14.208</v>
      </c>
      <c r="B6107">
        <v>22.811969000000001</v>
      </c>
    </row>
    <row r="6108" spans="1:2" x14ac:dyDescent="0.25">
      <c r="A6108">
        <v>14.21</v>
      </c>
      <c r="B6108">
        <v>22.812291999999999</v>
      </c>
    </row>
    <row r="6109" spans="1:2" x14ac:dyDescent="0.25">
      <c r="A6109">
        <v>14.212</v>
      </c>
      <c r="B6109">
        <v>22.812616999999999</v>
      </c>
    </row>
    <row r="6110" spans="1:2" x14ac:dyDescent="0.25">
      <c r="A6110">
        <v>14.214</v>
      </c>
      <c r="B6110">
        <v>22.812944999999999</v>
      </c>
    </row>
    <row r="6111" spans="1:2" x14ac:dyDescent="0.25">
      <c r="A6111">
        <v>14.215999999999999</v>
      </c>
      <c r="B6111">
        <v>22.813276999999999</v>
      </c>
    </row>
    <row r="6112" spans="1:2" x14ac:dyDescent="0.25">
      <c r="A6112">
        <v>14.218</v>
      </c>
      <c r="B6112">
        <v>22.813611000000002</v>
      </c>
    </row>
    <row r="6113" spans="1:2" x14ac:dyDescent="0.25">
      <c r="A6113">
        <v>14.22</v>
      </c>
      <c r="B6113">
        <v>22.813949999999998</v>
      </c>
    </row>
    <row r="6114" spans="1:2" x14ac:dyDescent="0.25">
      <c r="A6114">
        <v>14.222</v>
      </c>
      <c r="B6114">
        <v>22.814291999999998</v>
      </c>
    </row>
    <row r="6115" spans="1:2" x14ac:dyDescent="0.25">
      <c r="A6115">
        <v>14.224</v>
      </c>
      <c r="B6115">
        <v>22.814640000000001</v>
      </c>
    </row>
    <row r="6116" spans="1:2" x14ac:dyDescent="0.25">
      <c r="A6116">
        <v>14.226000000000001</v>
      </c>
      <c r="B6116">
        <v>22.814992</v>
      </c>
    </row>
    <row r="6117" spans="1:2" x14ac:dyDescent="0.25">
      <c r="A6117">
        <v>14.228</v>
      </c>
      <c r="B6117">
        <v>22.815349000000001</v>
      </c>
    </row>
    <row r="6118" spans="1:2" x14ac:dyDescent="0.25">
      <c r="A6118">
        <v>14.23</v>
      </c>
      <c r="B6118">
        <v>22.815712000000001</v>
      </c>
    </row>
    <row r="6119" spans="1:2" x14ac:dyDescent="0.25">
      <c r="A6119">
        <v>14.231999999999999</v>
      </c>
      <c r="B6119">
        <v>22.816079999999999</v>
      </c>
    </row>
    <row r="6120" spans="1:2" x14ac:dyDescent="0.25">
      <c r="A6120">
        <v>14.234</v>
      </c>
      <c r="B6120">
        <v>22.816455999999999</v>
      </c>
    </row>
    <row r="6121" spans="1:2" x14ac:dyDescent="0.25">
      <c r="A6121">
        <v>14.236000000000001</v>
      </c>
      <c r="B6121">
        <v>22.816837</v>
      </c>
    </row>
    <row r="6122" spans="1:2" x14ac:dyDescent="0.25">
      <c r="A6122">
        <v>14.238</v>
      </c>
      <c r="B6122">
        <v>22.817226000000002</v>
      </c>
    </row>
    <row r="6123" spans="1:2" x14ac:dyDescent="0.25">
      <c r="A6123">
        <v>14.24</v>
      </c>
      <c r="B6123">
        <v>22.817622</v>
      </c>
    </row>
    <row r="6124" spans="1:2" x14ac:dyDescent="0.25">
      <c r="A6124">
        <v>14.242000000000001</v>
      </c>
      <c r="B6124">
        <v>22.818024999999999</v>
      </c>
    </row>
    <row r="6125" spans="1:2" x14ac:dyDescent="0.25">
      <c r="A6125">
        <v>14.244</v>
      </c>
      <c r="B6125">
        <v>22.818436999999999</v>
      </c>
    </row>
    <row r="6126" spans="1:2" x14ac:dyDescent="0.25">
      <c r="A6126">
        <v>14.246</v>
      </c>
      <c r="B6126">
        <v>22.818857000000001</v>
      </c>
    </row>
    <row r="6127" spans="1:2" x14ac:dyDescent="0.25">
      <c r="A6127">
        <v>14.247999999999999</v>
      </c>
      <c r="B6127">
        <v>22.819285000000001</v>
      </c>
    </row>
    <row r="6128" spans="1:2" x14ac:dyDescent="0.25">
      <c r="A6128">
        <v>14.25</v>
      </c>
      <c r="B6128">
        <v>22.819723</v>
      </c>
    </row>
    <row r="6129" spans="1:2" x14ac:dyDescent="0.25">
      <c r="A6129">
        <v>14.252000000000001</v>
      </c>
      <c r="B6129">
        <v>22.820170000000001</v>
      </c>
    </row>
    <row r="6130" spans="1:2" x14ac:dyDescent="0.25">
      <c r="A6130">
        <v>14.254</v>
      </c>
      <c r="B6130">
        <v>22.820627000000002</v>
      </c>
    </row>
    <row r="6131" spans="1:2" x14ac:dyDescent="0.25">
      <c r="A6131">
        <v>14.256</v>
      </c>
      <c r="B6131">
        <v>22.821093999999999</v>
      </c>
    </row>
    <row r="6132" spans="1:2" x14ac:dyDescent="0.25">
      <c r="A6132">
        <v>14.257999999999999</v>
      </c>
      <c r="B6132">
        <v>22.821570999999999</v>
      </c>
    </row>
    <row r="6133" spans="1:2" x14ac:dyDescent="0.25">
      <c r="A6133">
        <v>14.26</v>
      </c>
      <c r="B6133">
        <v>22.822058999999999</v>
      </c>
    </row>
    <row r="6134" spans="1:2" x14ac:dyDescent="0.25">
      <c r="A6134">
        <v>14.262</v>
      </c>
      <c r="B6134">
        <v>22.822558000000001</v>
      </c>
    </row>
    <row r="6135" spans="1:2" x14ac:dyDescent="0.25">
      <c r="A6135">
        <v>14.263999999999999</v>
      </c>
      <c r="B6135">
        <v>22.823067999999999</v>
      </c>
    </row>
    <row r="6136" spans="1:2" x14ac:dyDescent="0.25">
      <c r="A6136">
        <v>14.266</v>
      </c>
      <c r="B6136">
        <v>22.823589999999999</v>
      </c>
    </row>
    <row r="6137" spans="1:2" x14ac:dyDescent="0.25">
      <c r="A6137">
        <v>14.268000000000001</v>
      </c>
      <c r="B6137">
        <v>22.824124000000001</v>
      </c>
    </row>
    <row r="6138" spans="1:2" x14ac:dyDescent="0.25">
      <c r="A6138">
        <v>14.27</v>
      </c>
      <c r="B6138">
        <v>22.824670999999999</v>
      </c>
    </row>
    <row r="6139" spans="1:2" x14ac:dyDescent="0.25">
      <c r="A6139">
        <v>14.272</v>
      </c>
      <c r="B6139">
        <v>22.825230000000001</v>
      </c>
    </row>
    <row r="6140" spans="1:2" x14ac:dyDescent="0.25">
      <c r="A6140">
        <v>14.273999999999999</v>
      </c>
      <c r="B6140">
        <v>22.825803000000001</v>
      </c>
    </row>
    <row r="6141" spans="1:2" x14ac:dyDescent="0.25">
      <c r="A6141">
        <v>14.276</v>
      </c>
      <c r="B6141">
        <v>22.826388999999999</v>
      </c>
    </row>
    <row r="6142" spans="1:2" x14ac:dyDescent="0.25">
      <c r="A6142">
        <v>14.278</v>
      </c>
      <c r="B6142">
        <v>22.826989000000001</v>
      </c>
    </row>
    <row r="6143" spans="1:2" x14ac:dyDescent="0.25">
      <c r="A6143">
        <v>14.28</v>
      </c>
      <c r="B6143">
        <v>22.827601999999999</v>
      </c>
    </row>
    <row r="6144" spans="1:2" x14ac:dyDescent="0.25">
      <c r="A6144">
        <v>14.282</v>
      </c>
      <c r="B6144">
        <v>22.828230999999999</v>
      </c>
    </row>
    <row r="6145" spans="1:2" x14ac:dyDescent="0.25">
      <c r="A6145">
        <v>14.284000000000001</v>
      </c>
      <c r="B6145">
        <v>22.828873999999999</v>
      </c>
    </row>
    <row r="6146" spans="1:2" x14ac:dyDescent="0.25">
      <c r="A6146">
        <v>14.286</v>
      </c>
      <c r="B6146">
        <v>22.829532</v>
      </c>
    </row>
    <row r="6147" spans="1:2" x14ac:dyDescent="0.25">
      <c r="A6147">
        <v>14.288</v>
      </c>
      <c r="B6147">
        <v>22.830195</v>
      </c>
    </row>
    <row r="6148" spans="1:2" x14ac:dyDescent="0.25">
      <c r="A6148">
        <v>14.29</v>
      </c>
      <c r="B6148">
        <v>22.830857999999999</v>
      </c>
    </row>
    <row r="6149" spans="1:2" x14ac:dyDescent="0.25">
      <c r="A6149">
        <v>14.292</v>
      </c>
      <c r="B6149">
        <v>22.831520999999999</v>
      </c>
    </row>
    <row r="6150" spans="1:2" x14ac:dyDescent="0.25">
      <c r="A6150">
        <v>14.294</v>
      </c>
      <c r="B6150">
        <v>22.832184999999999</v>
      </c>
    </row>
    <row r="6151" spans="1:2" x14ac:dyDescent="0.25">
      <c r="A6151">
        <v>14.295999999999999</v>
      </c>
      <c r="B6151">
        <v>22.832847999999998</v>
      </c>
    </row>
    <row r="6152" spans="1:2" x14ac:dyDescent="0.25">
      <c r="A6152">
        <v>14.298</v>
      </c>
      <c r="B6152">
        <v>22.833511999999999</v>
      </c>
    </row>
    <row r="6153" spans="1:2" x14ac:dyDescent="0.25">
      <c r="A6153">
        <v>14.3</v>
      </c>
      <c r="B6153">
        <v>22.834175999999999</v>
      </c>
    </row>
    <row r="6154" spans="1:2" x14ac:dyDescent="0.25">
      <c r="A6154">
        <v>14.302</v>
      </c>
      <c r="B6154">
        <v>22.834841000000001</v>
      </c>
    </row>
    <row r="6155" spans="1:2" x14ac:dyDescent="0.25">
      <c r="A6155">
        <v>14.304</v>
      </c>
      <c r="B6155">
        <v>22.835505999999999</v>
      </c>
    </row>
    <row r="6156" spans="1:2" x14ac:dyDescent="0.25">
      <c r="A6156">
        <v>14.305999999999999</v>
      </c>
      <c r="B6156">
        <v>22.836172000000001</v>
      </c>
    </row>
    <row r="6157" spans="1:2" x14ac:dyDescent="0.25">
      <c r="A6157">
        <v>14.308</v>
      </c>
      <c r="B6157">
        <v>22.836839000000001</v>
      </c>
    </row>
    <row r="6158" spans="1:2" x14ac:dyDescent="0.25">
      <c r="A6158">
        <v>14.31</v>
      </c>
      <c r="B6158">
        <v>22.837506999999999</v>
      </c>
    </row>
    <row r="6159" spans="1:2" x14ac:dyDescent="0.25">
      <c r="A6159">
        <v>14.311999999999999</v>
      </c>
      <c r="B6159">
        <v>22.838176000000001</v>
      </c>
    </row>
    <row r="6160" spans="1:2" x14ac:dyDescent="0.25">
      <c r="A6160">
        <v>14.314</v>
      </c>
      <c r="B6160">
        <v>22.838847000000001</v>
      </c>
    </row>
    <row r="6161" spans="1:2" x14ac:dyDescent="0.25">
      <c r="A6161">
        <v>14.316000000000001</v>
      </c>
      <c r="B6161">
        <v>22.839518000000002</v>
      </c>
    </row>
    <row r="6162" spans="1:2" x14ac:dyDescent="0.25">
      <c r="A6162">
        <v>14.318</v>
      </c>
      <c r="B6162">
        <v>22.840191000000001</v>
      </c>
    </row>
    <row r="6163" spans="1:2" x14ac:dyDescent="0.25">
      <c r="A6163">
        <v>14.32</v>
      </c>
      <c r="B6163">
        <v>22.840865999999998</v>
      </c>
    </row>
    <row r="6164" spans="1:2" x14ac:dyDescent="0.25">
      <c r="A6164">
        <v>14.321999999999999</v>
      </c>
      <c r="B6164">
        <v>22.841542</v>
      </c>
    </row>
    <row r="6165" spans="1:2" x14ac:dyDescent="0.25">
      <c r="A6165">
        <v>14.324</v>
      </c>
      <c r="B6165">
        <v>22.842220000000001</v>
      </c>
    </row>
    <row r="6166" spans="1:2" x14ac:dyDescent="0.25">
      <c r="A6166">
        <v>14.326000000000001</v>
      </c>
      <c r="B6166">
        <v>22.8429</v>
      </c>
    </row>
    <row r="6167" spans="1:2" x14ac:dyDescent="0.25">
      <c r="A6167">
        <v>14.327999999999999</v>
      </c>
      <c r="B6167">
        <v>22.843582000000001</v>
      </c>
    </row>
    <row r="6168" spans="1:2" x14ac:dyDescent="0.25">
      <c r="A6168">
        <v>14.33</v>
      </c>
      <c r="B6168">
        <v>22.844266000000001</v>
      </c>
    </row>
    <row r="6169" spans="1:2" x14ac:dyDescent="0.25">
      <c r="A6169">
        <v>14.332000000000001</v>
      </c>
      <c r="B6169">
        <v>22.844953</v>
      </c>
    </row>
    <row r="6170" spans="1:2" x14ac:dyDescent="0.25">
      <c r="A6170">
        <v>14.334</v>
      </c>
      <c r="B6170">
        <v>22.845641000000001</v>
      </c>
    </row>
    <row r="6171" spans="1:2" x14ac:dyDescent="0.25">
      <c r="A6171">
        <v>14.336</v>
      </c>
      <c r="B6171">
        <v>22.846333000000001</v>
      </c>
    </row>
    <row r="6172" spans="1:2" x14ac:dyDescent="0.25">
      <c r="A6172">
        <v>14.337999999999999</v>
      </c>
      <c r="B6172">
        <v>22.847026</v>
      </c>
    </row>
    <row r="6173" spans="1:2" x14ac:dyDescent="0.25">
      <c r="A6173">
        <v>14.34</v>
      </c>
      <c r="B6173">
        <v>22.847722999999998</v>
      </c>
    </row>
    <row r="6174" spans="1:2" x14ac:dyDescent="0.25">
      <c r="A6174">
        <v>14.342000000000001</v>
      </c>
      <c r="B6174">
        <v>22.848421999999999</v>
      </c>
    </row>
    <row r="6175" spans="1:2" x14ac:dyDescent="0.25">
      <c r="A6175">
        <v>14.343999999999999</v>
      </c>
      <c r="B6175">
        <v>22.849124</v>
      </c>
    </row>
    <row r="6176" spans="1:2" x14ac:dyDescent="0.25">
      <c r="A6176">
        <v>14.346</v>
      </c>
      <c r="B6176">
        <v>22.849829</v>
      </c>
    </row>
    <row r="6177" spans="1:2" x14ac:dyDescent="0.25">
      <c r="A6177">
        <v>14.348000000000001</v>
      </c>
      <c r="B6177">
        <v>22.850538</v>
      </c>
    </row>
    <row r="6178" spans="1:2" x14ac:dyDescent="0.25">
      <c r="A6178">
        <v>14.35</v>
      </c>
      <c r="B6178">
        <v>22.851248999999999</v>
      </c>
    </row>
    <row r="6179" spans="1:2" x14ac:dyDescent="0.25">
      <c r="A6179">
        <v>14.352</v>
      </c>
      <c r="B6179">
        <v>22.851963999999999</v>
      </c>
    </row>
    <row r="6180" spans="1:2" x14ac:dyDescent="0.25">
      <c r="A6180">
        <v>14.353999999999999</v>
      </c>
      <c r="B6180">
        <v>22.852682000000001</v>
      </c>
    </row>
    <row r="6181" spans="1:2" x14ac:dyDescent="0.25">
      <c r="A6181">
        <v>14.356</v>
      </c>
      <c r="B6181">
        <v>22.853404000000001</v>
      </c>
    </row>
    <row r="6182" spans="1:2" x14ac:dyDescent="0.25">
      <c r="A6182">
        <v>14.358000000000001</v>
      </c>
      <c r="B6182">
        <v>22.854130000000001</v>
      </c>
    </row>
    <row r="6183" spans="1:2" x14ac:dyDescent="0.25">
      <c r="A6183">
        <v>14.36</v>
      </c>
      <c r="B6183">
        <v>22.854859000000001</v>
      </c>
    </row>
    <row r="6184" spans="1:2" x14ac:dyDescent="0.25">
      <c r="A6184">
        <v>14.362</v>
      </c>
      <c r="B6184">
        <v>22.855592000000001</v>
      </c>
    </row>
    <row r="6185" spans="1:2" x14ac:dyDescent="0.25">
      <c r="A6185">
        <v>14.364000000000001</v>
      </c>
      <c r="B6185">
        <v>22.85633</v>
      </c>
    </row>
    <row r="6186" spans="1:2" x14ac:dyDescent="0.25">
      <c r="A6186">
        <v>14.366</v>
      </c>
      <c r="B6186">
        <v>22.857071000000001</v>
      </c>
    </row>
    <row r="6187" spans="1:2" x14ac:dyDescent="0.25">
      <c r="A6187">
        <v>14.368</v>
      </c>
      <c r="B6187">
        <v>22.857817000000001</v>
      </c>
    </row>
    <row r="6188" spans="1:2" x14ac:dyDescent="0.25">
      <c r="A6188">
        <v>14.37</v>
      </c>
      <c r="B6188">
        <v>22.858567000000001</v>
      </c>
    </row>
    <row r="6189" spans="1:2" x14ac:dyDescent="0.25">
      <c r="A6189">
        <v>14.372</v>
      </c>
      <c r="B6189">
        <v>22.859321000000001</v>
      </c>
    </row>
    <row r="6190" spans="1:2" x14ac:dyDescent="0.25">
      <c r="A6190">
        <v>14.374000000000001</v>
      </c>
      <c r="B6190">
        <v>22.86008</v>
      </c>
    </row>
    <row r="6191" spans="1:2" x14ac:dyDescent="0.25">
      <c r="A6191">
        <v>14.375999999999999</v>
      </c>
      <c r="B6191">
        <v>22.860844</v>
      </c>
    </row>
    <row r="6192" spans="1:2" x14ac:dyDescent="0.25">
      <c r="A6192">
        <v>14.378</v>
      </c>
      <c r="B6192">
        <v>22.861612000000001</v>
      </c>
    </row>
    <row r="6193" spans="1:2" x14ac:dyDescent="0.25">
      <c r="A6193">
        <v>14.38</v>
      </c>
      <c r="B6193">
        <v>22.862385</v>
      </c>
    </row>
    <row r="6194" spans="1:2" x14ac:dyDescent="0.25">
      <c r="A6194">
        <v>14.382</v>
      </c>
      <c r="B6194">
        <v>22.863163</v>
      </c>
    </row>
    <row r="6195" spans="1:2" x14ac:dyDescent="0.25">
      <c r="A6195">
        <v>14.384</v>
      </c>
      <c r="B6195">
        <v>22.863947</v>
      </c>
    </row>
    <row r="6196" spans="1:2" x14ac:dyDescent="0.25">
      <c r="A6196">
        <v>14.385999999999999</v>
      </c>
      <c r="B6196">
        <v>22.864735</v>
      </c>
    </row>
    <row r="6197" spans="1:2" x14ac:dyDescent="0.25">
      <c r="A6197">
        <v>14.388</v>
      </c>
      <c r="B6197">
        <v>22.865528999999999</v>
      </c>
    </row>
    <row r="6198" spans="1:2" x14ac:dyDescent="0.25">
      <c r="A6198">
        <v>14.39</v>
      </c>
      <c r="B6198">
        <v>22.866327999999999</v>
      </c>
    </row>
    <row r="6199" spans="1:2" x14ac:dyDescent="0.25">
      <c r="A6199">
        <v>14.391999999999999</v>
      </c>
      <c r="B6199">
        <v>22.867132999999999</v>
      </c>
    </row>
    <row r="6200" spans="1:2" x14ac:dyDescent="0.25">
      <c r="A6200">
        <v>14.394</v>
      </c>
      <c r="B6200">
        <v>22.867943</v>
      </c>
    </row>
    <row r="6201" spans="1:2" x14ac:dyDescent="0.25">
      <c r="A6201">
        <v>14.396000000000001</v>
      </c>
      <c r="B6201">
        <v>22.868760000000002</v>
      </c>
    </row>
    <row r="6202" spans="1:2" x14ac:dyDescent="0.25">
      <c r="A6202">
        <v>14.398</v>
      </c>
      <c r="B6202">
        <v>22.869582000000001</v>
      </c>
    </row>
    <row r="6203" spans="1:2" x14ac:dyDescent="0.25">
      <c r="A6203">
        <v>14.4</v>
      </c>
      <c r="B6203">
        <v>22.870408999999999</v>
      </c>
    </row>
    <row r="6204" spans="1:2" x14ac:dyDescent="0.25">
      <c r="A6204">
        <v>14.401999999999999</v>
      </c>
      <c r="B6204">
        <v>22.871243</v>
      </c>
    </row>
    <row r="6205" spans="1:2" x14ac:dyDescent="0.25">
      <c r="A6205">
        <v>14.404</v>
      </c>
      <c r="B6205">
        <v>22.872083</v>
      </c>
    </row>
    <row r="6206" spans="1:2" x14ac:dyDescent="0.25">
      <c r="A6206">
        <v>14.406000000000001</v>
      </c>
      <c r="B6206">
        <v>22.87293</v>
      </c>
    </row>
    <row r="6207" spans="1:2" x14ac:dyDescent="0.25">
      <c r="A6207">
        <v>14.407999999999999</v>
      </c>
      <c r="B6207">
        <v>22.873783</v>
      </c>
    </row>
    <row r="6208" spans="1:2" x14ac:dyDescent="0.25">
      <c r="A6208">
        <v>14.41</v>
      </c>
      <c r="B6208">
        <v>22.874642000000001</v>
      </c>
    </row>
    <row r="6209" spans="1:2" x14ac:dyDescent="0.25">
      <c r="A6209">
        <v>14.412000000000001</v>
      </c>
      <c r="B6209">
        <v>22.875508</v>
      </c>
    </row>
    <row r="6210" spans="1:2" x14ac:dyDescent="0.25">
      <c r="A6210">
        <v>14.414</v>
      </c>
      <c r="B6210">
        <v>22.876380000000001</v>
      </c>
    </row>
    <row r="6211" spans="1:2" x14ac:dyDescent="0.25">
      <c r="A6211">
        <v>14.416</v>
      </c>
      <c r="B6211">
        <v>22.877258999999999</v>
      </c>
    </row>
    <row r="6212" spans="1:2" x14ac:dyDescent="0.25">
      <c r="A6212">
        <v>14.417999999999999</v>
      </c>
      <c r="B6212">
        <v>22.878145</v>
      </c>
    </row>
    <row r="6213" spans="1:2" x14ac:dyDescent="0.25">
      <c r="A6213">
        <v>14.42</v>
      </c>
      <c r="B6213">
        <v>22.879038999999999</v>
      </c>
    </row>
    <row r="6214" spans="1:2" x14ac:dyDescent="0.25">
      <c r="A6214">
        <v>14.422000000000001</v>
      </c>
      <c r="B6214">
        <v>22.879939</v>
      </c>
    </row>
    <row r="6215" spans="1:2" x14ac:dyDescent="0.25">
      <c r="A6215">
        <v>14.423999999999999</v>
      </c>
      <c r="B6215">
        <v>22.880845999999998</v>
      </c>
    </row>
    <row r="6216" spans="1:2" x14ac:dyDescent="0.25">
      <c r="A6216">
        <v>14.426</v>
      </c>
      <c r="B6216">
        <v>22.881761000000001</v>
      </c>
    </row>
    <row r="6217" spans="1:2" x14ac:dyDescent="0.25">
      <c r="A6217">
        <v>14.428000000000001</v>
      </c>
      <c r="B6217">
        <v>22.882683</v>
      </c>
    </row>
    <row r="6218" spans="1:2" x14ac:dyDescent="0.25">
      <c r="A6218">
        <v>14.43</v>
      </c>
      <c r="B6218">
        <v>22.883613</v>
      </c>
    </row>
    <row r="6219" spans="1:2" x14ac:dyDescent="0.25">
      <c r="A6219">
        <v>14.432</v>
      </c>
      <c r="B6219">
        <v>22.884550000000001</v>
      </c>
    </row>
    <row r="6220" spans="1:2" x14ac:dyDescent="0.25">
      <c r="A6220">
        <v>14.433999999999999</v>
      </c>
      <c r="B6220">
        <v>22.885494999999999</v>
      </c>
    </row>
    <row r="6221" spans="1:2" x14ac:dyDescent="0.25">
      <c r="A6221">
        <v>14.436</v>
      </c>
      <c r="B6221">
        <v>22.886448000000001</v>
      </c>
    </row>
    <row r="6222" spans="1:2" x14ac:dyDescent="0.25">
      <c r="A6222">
        <v>14.438000000000001</v>
      </c>
      <c r="B6222">
        <v>22.887409000000002</v>
      </c>
    </row>
    <row r="6223" spans="1:2" x14ac:dyDescent="0.25">
      <c r="A6223">
        <v>14.44</v>
      </c>
      <c r="B6223">
        <v>22.888376999999998</v>
      </c>
    </row>
    <row r="6224" spans="1:2" x14ac:dyDescent="0.25">
      <c r="A6224">
        <v>14.442</v>
      </c>
      <c r="B6224">
        <v>22.889354000000001</v>
      </c>
    </row>
    <row r="6225" spans="1:2" x14ac:dyDescent="0.25">
      <c r="A6225">
        <v>14.444000000000001</v>
      </c>
      <c r="B6225">
        <v>22.890339999999998</v>
      </c>
    </row>
    <row r="6226" spans="1:2" x14ac:dyDescent="0.25">
      <c r="A6226">
        <v>14.446</v>
      </c>
      <c r="B6226">
        <v>22.891332999999999</v>
      </c>
    </row>
    <row r="6227" spans="1:2" x14ac:dyDescent="0.25">
      <c r="A6227">
        <v>14.448</v>
      </c>
      <c r="B6227">
        <v>22.892334999999999</v>
      </c>
    </row>
    <row r="6228" spans="1:2" x14ac:dyDescent="0.25">
      <c r="A6228">
        <v>14.45</v>
      </c>
      <c r="B6228">
        <v>22.893345</v>
      </c>
    </row>
    <row r="6229" spans="1:2" x14ac:dyDescent="0.25">
      <c r="A6229">
        <v>14.452</v>
      </c>
      <c r="B6229">
        <v>22.894363999999999</v>
      </c>
    </row>
    <row r="6230" spans="1:2" x14ac:dyDescent="0.25">
      <c r="A6230">
        <v>14.454000000000001</v>
      </c>
      <c r="B6230">
        <v>22.895392000000001</v>
      </c>
    </row>
    <row r="6231" spans="1:2" x14ac:dyDescent="0.25">
      <c r="A6231">
        <v>14.456</v>
      </c>
      <c r="B6231">
        <v>22.896429000000001</v>
      </c>
    </row>
    <row r="6232" spans="1:2" x14ac:dyDescent="0.25">
      <c r="A6232">
        <v>14.458</v>
      </c>
      <c r="B6232">
        <v>22.897475</v>
      </c>
    </row>
    <row r="6233" spans="1:2" x14ac:dyDescent="0.25">
      <c r="A6233">
        <v>14.46</v>
      </c>
      <c r="B6233">
        <v>22.898529</v>
      </c>
    </row>
    <row r="6234" spans="1:2" x14ac:dyDescent="0.25">
      <c r="A6234">
        <v>14.462</v>
      </c>
      <c r="B6234">
        <v>22.899592999999999</v>
      </c>
    </row>
    <row r="6235" spans="1:2" x14ac:dyDescent="0.25">
      <c r="A6235">
        <v>14.464</v>
      </c>
      <c r="B6235">
        <v>22.900666000000001</v>
      </c>
    </row>
    <row r="6236" spans="1:2" x14ac:dyDescent="0.25">
      <c r="A6236">
        <v>14.465999999999999</v>
      </c>
      <c r="B6236">
        <v>22.901748000000001</v>
      </c>
    </row>
    <row r="6237" spans="1:2" x14ac:dyDescent="0.25">
      <c r="A6237">
        <v>14.468</v>
      </c>
      <c r="B6237">
        <v>22.902840000000001</v>
      </c>
    </row>
    <row r="6238" spans="1:2" x14ac:dyDescent="0.25">
      <c r="A6238">
        <v>14.47</v>
      </c>
      <c r="B6238">
        <v>22.903942000000001</v>
      </c>
    </row>
    <row r="6239" spans="1:2" x14ac:dyDescent="0.25">
      <c r="A6239">
        <v>14.472</v>
      </c>
      <c r="B6239">
        <v>22.905052999999999</v>
      </c>
    </row>
    <row r="6240" spans="1:2" x14ac:dyDescent="0.25">
      <c r="A6240">
        <v>14.474</v>
      </c>
      <c r="B6240">
        <v>22.906172999999999</v>
      </c>
    </row>
    <row r="6241" spans="1:2" x14ac:dyDescent="0.25">
      <c r="A6241">
        <v>14.476000000000001</v>
      </c>
      <c r="B6241">
        <v>22.907304</v>
      </c>
    </row>
    <row r="6242" spans="1:2" x14ac:dyDescent="0.25">
      <c r="A6242">
        <v>14.478</v>
      </c>
      <c r="B6242">
        <v>22.908445</v>
      </c>
    </row>
    <row r="6243" spans="1:2" x14ac:dyDescent="0.25">
      <c r="A6243">
        <v>14.48</v>
      </c>
      <c r="B6243">
        <v>22.909594999999999</v>
      </c>
    </row>
    <row r="6244" spans="1:2" x14ac:dyDescent="0.25">
      <c r="A6244">
        <v>14.481999999999999</v>
      </c>
      <c r="B6244">
        <v>22.910755999999999</v>
      </c>
    </row>
    <row r="6245" spans="1:2" x14ac:dyDescent="0.25">
      <c r="A6245">
        <v>14.484</v>
      </c>
      <c r="B6245">
        <v>22.911926999999999</v>
      </c>
    </row>
    <row r="6246" spans="1:2" x14ac:dyDescent="0.25">
      <c r="A6246">
        <v>14.486000000000001</v>
      </c>
      <c r="B6246">
        <v>22.913108000000001</v>
      </c>
    </row>
    <row r="6247" spans="1:2" x14ac:dyDescent="0.25">
      <c r="A6247">
        <v>14.488</v>
      </c>
      <c r="B6247">
        <v>22.914300000000001</v>
      </c>
    </row>
    <row r="6248" spans="1:2" x14ac:dyDescent="0.25">
      <c r="A6248">
        <v>14.49</v>
      </c>
      <c r="B6248">
        <v>22.915502</v>
      </c>
    </row>
    <row r="6249" spans="1:2" x14ac:dyDescent="0.25">
      <c r="A6249">
        <v>14.492000000000001</v>
      </c>
      <c r="B6249">
        <v>22.916715</v>
      </c>
    </row>
    <row r="6250" spans="1:2" x14ac:dyDescent="0.25">
      <c r="A6250">
        <v>14.494</v>
      </c>
      <c r="B6250">
        <v>22.917940000000002</v>
      </c>
    </row>
    <row r="6251" spans="1:2" x14ac:dyDescent="0.25">
      <c r="A6251">
        <v>14.496</v>
      </c>
      <c r="B6251">
        <v>22.919184000000001</v>
      </c>
    </row>
    <row r="6252" spans="1:2" x14ac:dyDescent="0.25">
      <c r="A6252">
        <v>14.497999999999999</v>
      </c>
      <c r="B6252">
        <v>22.920448</v>
      </c>
    </row>
    <row r="6253" spans="1:2" x14ac:dyDescent="0.25">
      <c r="A6253">
        <v>14.5</v>
      </c>
      <c r="B6253">
        <v>22.921728999999999</v>
      </c>
    </row>
    <row r="6254" spans="1:2" x14ac:dyDescent="0.25">
      <c r="A6254">
        <v>14.502000000000001</v>
      </c>
      <c r="B6254">
        <v>22.923030000000001</v>
      </c>
    </row>
    <row r="6255" spans="1:2" x14ac:dyDescent="0.25">
      <c r="A6255">
        <v>14.504</v>
      </c>
      <c r="B6255">
        <v>22.924347999999998</v>
      </c>
    </row>
    <row r="6256" spans="1:2" x14ac:dyDescent="0.25">
      <c r="A6256">
        <v>14.506</v>
      </c>
      <c r="B6256">
        <v>22.925682999999999</v>
      </c>
    </row>
    <row r="6257" spans="1:2" x14ac:dyDescent="0.25">
      <c r="A6257">
        <v>14.507999999999999</v>
      </c>
      <c r="B6257">
        <v>22.927036000000001</v>
      </c>
    </row>
    <row r="6258" spans="1:2" x14ac:dyDescent="0.25">
      <c r="A6258">
        <v>14.51</v>
      </c>
      <c r="B6258">
        <v>22.928405000000001</v>
      </c>
    </row>
    <row r="6259" spans="1:2" x14ac:dyDescent="0.25">
      <c r="A6259">
        <v>14.512</v>
      </c>
      <c r="B6259">
        <v>22.929791000000002</v>
      </c>
    </row>
    <row r="6260" spans="1:2" x14ac:dyDescent="0.25">
      <c r="A6260">
        <v>14.513999999999999</v>
      </c>
      <c r="B6260">
        <v>22.931193</v>
      </c>
    </row>
    <row r="6261" spans="1:2" x14ac:dyDescent="0.25">
      <c r="A6261">
        <v>14.516</v>
      </c>
      <c r="B6261">
        <v>22.932611000000001</v>
      </c>
    </row>
    <row r="6262" spans="1:2" x14ac:dyDescent="0.25">
      <c r="A6262">
        <v>14.518000000000001</v>
      </c>
      <c r="B6262">
        <v>22.934044</v>
      </c>
    </row>
    <row r="6263" spans="1:2" x14ac:dyDescent="0.25">
      <c r="A6263">
        <v>14.52</v>
      </c>
      <c r="B6263">
        <v>22.935492</v>
      </c>
    </row>
    <row r="6264" spans="1:2" x14ac:dyDescent="0.25">
      <c r="A6264">
        <v>14.522</v>
      </c>
      <c r="B6264">
        <v>22.936955000000001</v>
      </c>
    </row>
    <row r="6265" spans="1:2" x14ac:dyDescent="0.25">
      <c r="A6265">
        <v>14.523999999999999</v>
      </c>
      <c r="B6265">
        <v>22.938431000000001</v>
      </c>
    </row>
    <row r="6266" spans="1:2" x14ac:dyDescent="0.25">
      <c r="A6266">
        <v>14.526</v>
      </c>
      <c r="B6266">
        <v>22.939921999999999</v>
      </c>
    </row>
    <row r="6267" spans="1:2" x14ac:dyDescent="0.25">
      <c r="A6267">
        <v>14.528</v>
      </c>
      <c r="B6267">
        <v>22.941426</v>
      </c>
    </row>
    <row r="6268" spans="1:2" x14ac:dyDescent="0.25">
      <c r="A6268">
        <v>14.53</v>
      </c>
      <c r="B6268">
        <v>22.942943</v>
      </c>
    </row>
    <row r="6269" spans="1:2" x14ac:dyDescent="0.25">
      <c r="A6269">
        <v>14.532</v>
      </c>
      <c r="B6269">
        <v>22.944472999999999</v>
      </c>
    </row>
    <row r="6270" spans="1:2" x14ac:dyDescent="0.25">
      <c r="A6270">
        <v>14.534000000000001</v>
      </c>
      <c r="B6270">
        <v>22.946014999999999</v>
      </c>
    </row>
    <row r="6271" spans="1:2" x14ac:dyDescent="0.25">
      <c r="A6271">
        <v>14.536</v>
      </c>
      <c r="B6271">
        <v>22.947569999999999</v>
      </c>
    </row>
    <row r="6272" spans="1:2" x14ac:dyDescent="0.25">
      <c r="A6272">
        <v>14.538</v>
      </c>
      <c r="B6272">
        <v>22.949134999999998</v>
      </c>
    </row>
    <row r="6273" spans="1:2" x14ac:dyDescent="0.25">
      <c r="A6273">
        <v>14.54</v>
      </c>
      <c r="B6273">
        <v>22.950713</v>
      </c>
    </row>
    <row r="6274" spans="1:2" x14ac:dyDescent="0.25">
      <c r="A6274">
        <v>14.542</v>
      </c>
      <c r="B6274">
        <v>22.952300999999999</v>
      </c>
    </row>
    <row r="6275" spans="1:2" x14ac:dyDescent="0.25">
      <c r="A6275">
        <v>14.544</v>
      </c>
      <c r="B6275">
        <v>22.953899</v>
      </c>
    </row>
    <row r="6276" spans="1:2" x14ac:dyDescent="0.25">
      <c r="A6276">
        <v>14.545999999999999</v>
      </c>
      <c r="B6276">
        <v>22.955507999999998</v>
      </c>
    </row>
    <row r="6277" spans="1:2" x14ac:dyDescent="0.25">
      <c r="A6277">
        <v>14.548</v>
      </c>
      <c r="B6277">
        <v>22.957127</v>
      </c>
    </row>
    <row r="6278" spans="1:2" x14ac:dyDescent="0.25">
      <c r="A6278">
        <v>14.55</v>
      </c>
      <c r="B6278">
        <v>22.958755</v>
      </c>
    </row>
    <row r="6279" spans="1:2" x14ac:dyDescent="0.25">
      <c r="A6279">
        <v>14.552</v>
      </c>
      <c r="B6279">
        <v>22.960391999999999</v>
      </c>
    </row>
    <row r="6280" spans="1:2" x14ac:dyDescent="0.25">
      <c r="A6280">
        <v>14.554</v>
      </c>
      <c r="B6280">
        <v>22.962038</v>
      </c>
    </row>
    <row r="6281" spans="1:2" x14ac:dyDescent="0.25">
      <c r="A6281">
        <v>14.555999999999999</v>
      </c>
      <c r="B6281">
        <v>22.963692999999999</v>
      </c>
    </row>
    <row r="6282" spans="1:2" x14ac:dyDescent="0.25">
      <c r="A6282">
        <v>14.558</v>
      </c>
      <c r="B6282">
        <v>22.965354999999999</v>
      </c>
    </row>
    <row r="6283" spans="1:2" x14ac:dyDescent="0.25">
      <c r="A6283">
        <v>14.56</v>
      </c>
      <c r="B6283">
        <v>22.967025</v>
      </c>
    </row>
    <row r="6284" spans="1:2" x14ac:dyDescent="0.25">
      <c r="A6284">
        <v>14.561999999999999</v>
      </c>
      <c r="B6284">
        <v>22.968703000000001</v>
      </c>
    </row>
    <row r="6285" spans="1:2" x14ac:dyDescent="0.25">
      <c r="A6285">
        <v>14.564</v>
      </c>
      <c r="B6285">
        <v>22.970386999999999</v>
      </c>
    </row>
    <row r="6286" spans="1:2" x14ac:dyDescent="0.25">
      <c r="A6286">
        <v>14.566000000000001</v>
      </c>
      <c r="B6286">
        <v>22.972078</v>
      </c>
    </row>
    <row r="6287" spans="1:2" x14ac:dyDescent="0.25">
      <c r="A6287">
        <v>14.568</v>
      </c>
      <c r="B6287">
        <v>22.973775</v>
      </c>
    </row>
    <row r="6288" spans="1:2" x14ac:dyDescent="0.25">
      <c r="A6288">
        <v>14.57</v>
      </c>
      <c r="B6288">
        <v>22.975477999999999</v>
      </c>
    </row>
    <row r="6289" spans="1:2" x14ac:dyDescent="0.25">
      <c r="A6289">
        <v>14.571999999999999</v>
      </c>
      <c r="B6289">
        <v>22.977187000000001</v>
      </c>
    </row>
    <row r="6290" spans="1:2" x14ac:dyDescent="0.25">
      <c r="A6290">
        <v>14.574</v>
      </c>
      <c r="B6290">
        <v>22.978901</v>
      </c>
    </row>
    <row r="6291" spans="1:2" x14ac:dyDescent="0.25">
      <c r="A6291">
        <v>14.576000000000001</v>
      </c>
      <c r="B6291">
        <v>22.980619999999998</v>
      </c>
    </row>
    <row r="6292" spans="1:2" x14ac:dyDescent="0.25">
      <c r="A6292">
        <v>14.577999999999999</v>
      </c>
      <c r="B6292">
        <v>22.982343</v>
      </c>
    </row>
    <row r="6293" spans="1:2" x14ac:dyDescent="0.25">
      <c r="A6293">
        <v>14.58</v>
      </c>
      <c r="B6293">
        <v>22.984069999999999</v>
      </c>
    </row>
    <row r="6294" spans="1:2" x14ac:dyDescent="0.25">
      <c r="A6294">
        <v>14.582000000000001</v>
      </c>
      <c r="B6294">
        <v>22.985800999999999</v>
      </c>
    </row>
    <row r="6295" spans="1:2" x14ac:dyDescent="0.25">
      <c r="A6295">
        <v>14.584</v>
      </c>
      <c r="B6295">
        <v>22.987535999999999</v>
      </c>
    </row>
    <row r="6296" spans="1:2" x14ac:dyDescent="0.25">
      <c r="A6296">
        <v>14.586</v>
      </c>
      <c r="B6296">
        <v>22.989273000000001</v>
      </c>
    </row>
    <row r="6297" spans="1:2" x14ac:dyDescent="0.25">
      <c r="A6297">
        <v>14.587999999999999</v>
      </c>
      <c r="B6297">
        <v>22.991012999999999</v>
      </c>
    </row>
    <row r="6298" spans="1:2" x14ac:dyDescent="0.25">
      <c r="A6298">
        <v>14.59</v>
      </c>
      <c r="B6298">
        <v>22.992756</v>
      </c>
    </row>
    <row r="6299" spans="1:2" x14ac:dyDescent="0.25">
      <c r="A6299">
        <v>14.592000000000001</v>
      </c>
      <c r="B6299">
        <v>22.994501</v>
      </c>
    </row>
    <row r="6300" spans="1:2" x14ac:dyDescent="0.25">
      <c r="A6300">
        <v>14.593999999999999</v>
      </c>
      <c r="B6300">
        <v>22.996247</v>
      </c>
    </row>
    <row r="6301" spans="1:2" x14ac:dyDescent="0.25">
      <c r="A6301">
        <v>14.596</v>
      </c>
      <c r="B6301">
        <v>22.997995</v>
      </c>
    </row>
    <row r="6302" spans="1:2" x14ac:dyDescent="0.25">
      <c r="A6302">
        <v>14.598000000000001</v>
      </c>
      <c r="B6302">
        <v>22.999744</v>
      </c>
    </row>
    <row r="6303" spans="1:2" x14ac:dyDescent="0.25">
      <c r="A6303">
        <v>14.6</v>
      </c>
      <c r="B6303">
        <v>23.001493</v>
      </c>
    </row>
    <row r="6304" spans="1:2" x14ac:dyDescent="0.25">
      <c r="A6304">
        <v>14.602</v>
      </c>
      <c r="B6304">
        <v>23.003243000000001</v>
      </c>
    </row>
    <row r="6305" spans="1:2" x14ac:dyDescent="0.25">
      <c r="A6305">
        <v>14.603999999999999</v>
      </c>
      <c r="B6305">
        <v>23.004992000000001</v>
      </c>
    </row>
    <row r="6306" spans="1:2" x14ac:dyDescent="0.25">
      <c r="A6306">
        <v>14.606</v>
      </c>
      <c r="B6306">
        <v>23.006741000000002</v>
      </c>
    </row>
    <row r="6307" spans="1:2" x14ac:dyDescent="0.25">
      <c r="A6307">
        <v>14.608000000000001</v>
      </c>
      <c r="B6307">
        <v>23.008489999999998</v>
      </c>
    </row>
    <row r="6308" spans="1:2" x14ac:dyDescent="0.25">
      <c r="A6308">
        <v>14.61</v>
      </c>
      <c r="B6308">
        <v>23.010237</v>
      </c>
    </row>
    <row r="6309" spans="1:2" x14ac:dyDescent="0.25">
      <c r="A6309">
        <v>14.612</v>
      </c>
      <c r="B6309">
        <v>23.011983000000001</v>
      </c>
    </row>
    <row r="6310" spans="1:2" x14ac:dyDescent="0.25">
      <c r="A6310">
        <v>14.614000000000001</v>
      </c>
      <c r="B6310">
        <v>23.013726999999999</v>
      </c>
    </row>
    <row r="6311" spans="1:2" x14ac:dyDescent="0.25">
      <c r="A6311">
        <v>14.616</v>
      </c>
      <c r="B6311">
        <v>23.015469</v>
      </c>
    </row>
    <row r="6312" spans="1:2" x14ac:dyDescent="0.25">
      <c r="A6312">
        <v>14.618</v>
      </c>
      <c r="B6312">
        <v>23.017209000000001</v>
      </c>
    </row>
    <row r="6313" spans="1:2" x14ac:dyDescent="0.25">
      <c r="A6313">
        <v>14.62</v>
      </c>
      <c r="B6313">
        <v>23.018946</v>
      </c>
    </row>
    <row r="6314" spans="1:2" x14ac:dyDescent="0.25">
      <c r="A6314">
        <v>14.622</v>
      </c>
      <c r="B6314">
        <v>23.020679000000001</v>
      </c>
    </row>
    <row r="6315" spans="1:2" x14ac:dyDescent="0.25">
      <c r="A6315">
        <v>14.624000000000001</v>
      </c>
      <c r="B6315">
        <v>23.022409</v>
      </c>
    </row>
    <row r="6316" spans="1:2" x14ac:dyDescent="0.25">
      <c r="A6316">
        <v>14.625999999999999</v>
      </c>
      <c r="B6316">
        <v>23.024135999999999</v>
      </c>
    </row>
    <row r="6317" spans="1:2" x14ac:dyDescent="0.25">
      <c r="A6317">
        <v>14.628</v>
      </c>
      <c r="B6317">
        <v>23.025857999999999</v>
      </c>
    </row>
    <row r="6318" spans="1:2" x14ac:dyDescent="0.25">
      <c r="A6318">
        <v>14.63</v>
      </c>
      <c r="B6318">
        <v>23.027576</v>
      </c>
    </row>
    <row r="6319" spans="1:2" x14ac:dyDescent="0.25">
      <c r="A6319">
        <v>14.632</v>
      </c>
      <c r="B6319">
        <v>23.029288999999999</v>
      </c>
    </row>
    <row r="6320" spans="1:2" x14ac:dyDescent="0.25">
      <c r="A6320">
        <v>14.634</v>
      </c>
      <c r="B6320">
        <v>23.030995999999998</v>
      </c>
    </row>
    <row r="6321" spans="1:2" x14ac:dyDescent="0.25">
      <c r="A6321">
        <v>14.635999999999999</v>
      </c>
      <c r="B6321">
        <v>23.032699000000001</v>
      </c>
    </row>
    <row r="6322" spans="1:2" x14ac:dyDescent="0.25">
      <c r="A6322">
        <v>14.638</v>
      </c>
      <c r="B6322">
        <v>23.034395</v>
      </c>
    </row>
    <row r="6323" spans="1:2" x14ac:dyDescent="0.25">
      <c r="A6323">
        <v>14.64</v>
      </c>
      <c r="B6323">
        <v>23.036085</v>
      </c>
    </row>
    <row r="6324" spans="1:2" x14ac:dyDescent="0.25">
      <c r="A6324">
        <v>14.641999999999999</v>
      </c>
      <c r="B6324">
        <v>23.037769000000001</v>
      </c>
    </row>
    <row r="6325" spans="1:2" x14ac:dyDescent="0.25">
      <c r="A6325">
        <v>14.644</v>
      </c>
      <c r="B6325">
        <v>23.039446000000002</v>
      </c>
    </row>
    <row r="6326" spans="1:2" x14ac:dyDescent="0.25">
      <c r="A6326">
        <v>14.646000000000001</v>
      </c>
      <c r="B6326">
        <v>23.041115999999999</v>
      </c>
    </row>
    <row r="6327" spans="1:2" x14ac:dyDescent="0.25">
      <c r="A6327">
        <v>14.648</v>
      </c>
      <c r="B6327">
        <v>23.042777999999998</v>
      </c>
    </row>
    <row r="6328" spans="1:2" x14ac:dyDescent="0.25">
      <c r="A6328">
        <v>14.65</v>
      </c>
      <c r="B6328">
        <v>23.044432</v>
      </c>
    </row>
    <row r="6329" spans="1:2" x14ac:dyDescent="0.25">
      <c r="A6329">
        <v>14.651999999999999</v>
      </c>
      <c r="B6329">
        <v>23.046078999999999</v>
      </c>
    </row>
    <row r="6330" spans="1:2" x14ac:dyDescent="0.25">
      <c r="A6330">
        <v>14.654</v>
      </c>
      <c r="B6330">
        <v>23.047716000000001</v>
      </c>
    </row>
    <row r="6331" spans="1:2" x14ac:dyDescent="0.25">
      <c r="A6331">
        <v>14.656000000000001</v>
      </c>
      <c r="B6331">
        <v>23.049344999999999</v>
      </c>
    </row>
    <row r="6332" spans="1:2" x14ac:dyDescent="0.25">
      <c r="A6332">
        <v>14.657999999999999</v>
      </c>
      <c r="B6332">
        <v>23.050965000000001</v>
      </c>
    </row>
    <row r="6333" spans="1:2" x14ac:dyDescent="0.25">
      <c r="A6333">
        <v>14.66</v>
      </c>
      <c r="B6333">
        <v>23.052575000000001</v>
      </c>
    </row>
    <row r="6334" spans="1:2" x14ac:dyDescent="0.25">
      <c r="A6334">
        <v>14.662000000000001</v>
      </c>
      <c r="B6334">
        <v>23.054175999999998</v>
      </c>
    </row>
    <row r="6335" spans="1:2" x14ac:dyDescent="0.25">
      <c r="A6335">
        <v>14.664</v>
      </c>
      <c r="B6335">
        <v>23.055765999999998</v>
      </c>
    </row>
    <row r="6336" spans="1:2" x14ac:dyDescent="0.25">
      <c r="A6336">
        <v>14.666</v>
      </c>
      <c r="B6336">
        <v>23.057345999999999</v>
      </c>
    </row>
    <row r="6337" spans="1:2" x14ac:dyDescent="0.25">
      <c r="A6337">
        <v>14.667999999999999</v>
      </c>
      <c r="B6337">
        <v>23.058914999999999</v>
      </c>
    </row>
    <row r="6338" spans="1:2" x14ac:dyDescent="0.25">
      <c r="A6338">
        <v>14.67</v>
      </c>
      <c r="B6338">
        <v>23.060473000000002</v>
      </c>
    </row>
    <row r="6339" spans="1:2" x14ac:dyDescent="0.25">
      <c r="A6339">
        <v>14.672000000000001</v>
      </c>
      <c r="B6339">
        <v>23.062018999999999</v>
      </c>
    </row>
    <row r="6340" spans="1:2" x14ac:dyDescent="0.25">
      <c r="A6340">
        <v>14.673999999999999</v>
      </c>
      <c r="B6340">
        <v>23.063554</v>
      </c>
    </row>
    <row r="6341" spans="1:2" x14ac:dyDescent="0.25">
      <c r="A6341">
        <v>14.676</v>
      </c>
      <c r="B6341">
        <v>23.065076000000001</v>
      </c>
    </row>
    <row r="6342" spans="1:2" x14ac:dyDescent="0.25">
      <c r="A6342">
        <v>14.678000000000001</v>
      </c>
      <c r="B6342">
        <v>23.066586000000001</v>
      </c>
    </row>
    <row r="6343" spans="1:2" x14ac:dyDescent="0.25">
      <c r="A6343">
        <v>14.68</v>
      </c>
      <c r="B6343">
        <v>23.068083999999999</v>
      </c>
    </row>
    <row r="6344" spans="1:2" x14ac:dyDescent="0.25">
      <c r="A6344">
        <v>14.682</v>
      </c>
      <c r="B6344">
        <v>23.069568</v>
      </c>
    </row>
    <row r="6345" spans="1:2" x14ac:dyDescent="0.25">
      <c r="A6345">
        <v>14.683999999999999</v>
      </c>
      <c r="B6345">
        <v>23.071038999999999</v>
      </c>
    </row>
    <row r="6346" spans="1:2" x14ac:dyDescent="0.25">
      <c r="A6346">
        <v>14.686</v>
      </c>
      <c r="B6346">
        <v>23.072496000000001</v>
      </c>
    </row>
    <row r="6347" spans="1:2" x14ac:dyDescent="0.25">
      <c r="A6347">
        <v>14.688000000000001</v>
      </c>
      <c r="B6347">
        <v>23.073938999999999</v>
      </c>
    </row>
    <row r="6348" spans="1:2" x14ac:dyDescent="0.25">
      <c r="A6348">
        <v>14.69</v>
      </c>
      <c r="B6348">
        <v>23.075368000000001</v>
      </c>
    </row>
    <row r="6349" spans="1:2" x14ac:dyDescent="0.25">
      <c r="A6349">
        <v>14.692</v>
      </c>
      <c r="B6349">
        <v>23.076782000000001</v>
      </c>
    </row>
    <row r="6350" spans="1:2" x14ac:dyDescent="0.25">
      <c r="A6350">
        <v>14.694000000000001</v>
      </c>
      <c r="B6350">
        <v>23.078181000000001</v>
      </c>
    </row>
    <row r="6351" spans="1:2" x14ac:dyDescent="0.25">
      <c r="A6351">
        <v>14.696</v>
      </c>
      <c r="B6351">
        <v>23.079564999999999</v>
      </c>
    </row>
    <row r="6352" spans="1:2" x14ac:dyDescent="0.25">
      <c r="A6352">
        <v>14.698</v>
      </c>
      <c r="B6352">
        <v>23.080933000000002</v>
      </c>
    </row>
    <row r="6353" spans="1:2" x14ac:dyDescent="0.25">
      <c r="A6353">
        <v>14.7</v>
      </c>
      <c r="B6353">
        <v>23.082284999999999</v>
      </c>
    </row>
    <row r="6354" spans="1:2" x14ac:dyDescent="0.25">
      <c r="A6354">
        <v>14.702</v>
      </c>
      <c r="B6354">
        <v>23.083621000000001</v>
      </c>
    </row>
    <row r="6355" spans="1:2" x14ac:dyDescent="0.25">
      <c r="A6355">
        <v>14.704000000000001</v>
      </c>
      <c r="B6355">
        <v>23.08494</v>
      </c>
    </row>
    <row r="6356" spans="1:2" x14ac:dyDescent="0.25">
      <c r="A6356">
        <v>14.706</v>
      </c>
      <c r="B6356">
        <v>23.086241999999999</v>
      </c>
    </row>
    <row r="6357" spans="1:2" x14ac:dyDescent="0.25">
      <c r="A6357">
        <v>14.708</v>
      </c>
      <c r="B6357">
        <v>23.087534999999999</v>
      </c>
    </row>
    <row r="6358" spans="1:2" x14ac:dyDescent="0.25">
      <c r="A6358">
        <v>14.71</v>
      </c>
      <c r="B6358">
        <v>23.088826000000001</v>
      </c>
    </row>
    <row r="6359" spans="1:2" x14ac:dyDescent="0.25">
      <c r="A6359">
        <v>14.712</v>
      </c>
      <c r="B6359">
        <v>23.090114</v>
      </c>
    </row>
    <row r="6360" spans="1:2" x14ac:dyDescent="0.25">
      <c r="A6360">
        <v>14.714</v>
      </c>
      <c r="B6360">
        <v>23.091398999999999</v>
      </c>
    </row>
    <row r="6361" spans="1:2" x14ac:dyDescent="0.25">
      <c r="A6361">
        <v>14.715999999999999</v>
      </c>
      <c r="B6361">
        <v>23.092680999999999</v>
      </c>
    </row>
    <row r="6362" spans="1:2" x14ac:dyDescent="0.25">
      <c r="A6362">
        <v>14.718</v>
      </c>
      <c r="B6362">
        <v>23.093959999999999</v>
      </c>
    </row>
    <row r="6363" spans="1:2" x14ac:dyDescent="0.25">
      <c r="A6363">
        <v>14.72</v>
      </c>
      <c r="B6363">
        <v>23.095237000000001</v>
      </c>
    </row>
    <row r="6364" spans="1:2" x14ac:dyDescent="0.25">
      <c r="A6364">
        <v>14.722</v>
      </c>
      <c r="B6364">
        <v>23.096509999999999</v>
      </c>
    </row>
    <row r="6365" spans="1:2" x14ac:dyDescent="0.25">
      <c r="A6365">
        <v>14.724</v>
      </c>
      <c r="B6365">
        <v>23.09778</v>
      </c>
    </row>
    <row r="6366" spans="1:2" x14ac:dyDescent="0.25">
      <c r="A6366">
        <v>14.726000000000001</v>
      </c>
      <c r="B6366">
        <v>23.099046999999999</v>
      </c>
    </row>
    <row r="6367" spans="1:2" x14ac:dyDescent="0.25">
      <c r="A6367">
        <v>14.728</v>
      </c>
      <c r="B6367">
        <v>23.10031</v>
      </c>
    </row>
    <row r="6368" spans="1:2" x14ac:dyDescent="0.25">
      <c r="A6368">
        <v>14.73</v>
      </c>
      <c r="B6368">
        <v>23.101569999999999</v>
      </c>
    </row>
    <row r="6369" spans="1:2" x14ac:dyDescent="0.25">
      <c r="A6369">
        <v>14.731999999999999</v>
      </c>
      <c r="B6369">
        <v>23.102827000000001</v>
      </c>
    </row>
    <row r="6370" spans="1:2" x14ac:dyDescent="0.25">
      <c r="A6370">
        <v>14.734</v>
      </c>
      <c r="B6370">
        <v>23.10408</v>
      </c>
    </row>
    <row r="6371" spans="1:2" x14ac:dyDescent="0.25">
      <c r="A6371">
        <v>14.736000000000001</v>
      </c>
      <c r="B6371">
        <v>23.105329000000001</v>
      </c>
    </row>
    <row r="6372" spans="1:2" x14ac:dyDescent="0.25">
      <c r="A6372">
        <v>14.738</v>
      </c>
      <c r="B6372">
        <v>23.106574999999999</v>
      </c>
    </row>
    <row r="6373" spans="1:2" x14ac:dyDescent="0.25">
      <c r="A6373">
        <v>14.74</v>
      </c>
      <c r="B6373">
        <v>23.107817000000001</v>
      </c>
    </row>
    <row r="6374" spans="1:2" x14ac:dyDescent="0.25">
      <c r="A6374">
        <v>14.742000000000001</v>
      </c>
      <c r="B6374">
        <v>23.109055999999999</v>
      </c>
    </row>
    <row r="6375" spans="1:2" x14ac:dyDescent="0.25">
      <c r="A6375">
        <v>14.744</v>
      </c>
      <c r="B6375">
        <v>23.110289999999999</v>
      </c>
    </row>
    <row r="6376" spans="1:2" x14ac:dyDescent="0.25">
      <c r="A6376">
        <v>14.746</v>
      </c>
      <c r="B6376">
        <v>23.111519999999999</v>
      </c>
    </row>
    <row r="6377" spans="1:2" x14ac:dyDescent="0.25">
      <c r="A6377">
        <v>14.747999999999999</v>
      </c>
      <c r="B6377">
        <v>23.112746999999999</v>
      </c>
    </row>
    <row r="6378" spans="1:2" x14ac:dyDescent="0.25">
      <c r="A6378">
        <v>14.75</v>
      </c>
      <c r="B6378">
        <v>23.113969000000001</v>
      </c>
    </row>
    <row r="6379" spans="1:2" x14ac:dyDescent="0.25">
      <c r="A6379">
        <v>14.752000000000001</v>
      </c>
      <c r="B6379">
        <v>23.115186999999999</v>
      </c>
    </row>
    <row r="6380" spans="1:2" x14ac:dyDescent="0.25">
      <c r="A6380">
        <v>14.754</v>
      </c>
      <c r="B6380">
        <v>23.116401</v>
      </c>
    </row>
    <row r="6381" spans="1:2" x14ac:dyDescent="0.25">
      <c r="A6381">
        <v>14.756</v>
      </c>
      <c r="B6381">
        <v>23.117609999999999</v>
      </c>
    </row>
    <row r="6382" spans="1:2" x14ac:dyDescent="0.25">
      <c r="A6382">
        <v>14.757999999999999</v>
      </c>
      <c r="B6382">
        <v>23.118815999999999</v>
      </c>
    </row>
    <row r="6383" spans="1:2" x14ac:dyDescent="0.25">
      <c r="A6383">
        <v>14.76</v>
      </c>
      <c r="B6383">
        <v>23.120016</v>
      </c>
    </row>
    <row r="6384" spans="1:2" x14ac:dyDescent="0.25">
      <c r="A6384">
        <v>14.762</v>
      </c>
      <c r="B6384">
        <v>23.121212</v>
      </c>
    </row>
    <row r="6385" spans="1:2" x14ac:dyDescent="0.25">
      <c r="A6385">
        <v>14.763999999999999</v>
      </c>
      <c r="B6385">
        <v>23.122404</v>
      </c>
    </row>
    <row r="6386" spans="1:2" x14ac:dyDescent="0.25">
      <c r="A6386">
        <v>14.766</v>
      </c>
      <c r="B6386">
        <v>23.123591000000001</v>
      </c>
    </row>
    <row r="6387" spans="1:2" x14ac:dyDescent="0.25">
      <c r="A6387">
        <v>14.768000000000001</v>
      </c>
      <c r="B6387">
        <v>23.124773000000001</v>
      </c>
    </row>
    <row r="6388" spans="1:2" x14ac:dyDescent="0.25">
      <c r="A6388">
        <v>14.77</v>
      </c>
      <c r="B6388">
        <v>23.12595</v>
      </c>
    </row>
    <row r="6389" spans="1:2" x14ac:dyDescent="0.25">
      <c r="A6389">
        <v>14.772</v>
      </c>
      <c r="B6389">
        <v>23.127123000000001</v>
      </c>
    </row>
    <row r="6390" spans="1:2" x14ac:dyDescent="0.25">
      <c r="A6390">
        <v>14.773999999999999</v>
      </c>
      <c r="B6390">
        <v>23.12829</v>
      </c>
    </row>
    <row r="6391" spans="1:2" x14ac:dyDescent="0.25">
      <c r="A6391">
        <v>14.776</v>
      </c>
      <c r="B6391">
        <v>23.129453000000002</v>
      </c>
    </row>
    <row r="6392" spans="1:2" x14ac:dyDescent="0.25">
      <c r="A6392">
        <v>14.778</v>
      </c>
      <c r="B6392">
        <v>23.130610000000001</v>
      </c>
    </row>
    <row r="6393" spans="1:2" x14ac:dyDescent="0.25">
      <c r="A6393">
        <v>14.78</v>
      </c>
      <c r="B6393">
        <v>23.131761999999998</v>
      </c>
    </row>
    <row r="6394" spans="1:2" x14ac:dyDescent="0.25">
      <c r="A6394">
        <v>14.782</v>
      </c>
      <c r="B6394">
        <v>23.132909000000001</v>
      </c>
    </row>
    <row r="6395" spans="1:2" x14ac:dyDescent="0.25">
      <c r="A6395">
        <v>14.784000000000001</v>
      </c>
      <c r="B6395">
        <v>23.134050999999999</v>
      </c>
    </row>
    <row r="6396" spans="1:2" x14ac:dyDescent="0.25">
      <c r="A6396">
        <v>14.786</v>
      </c>
      <c r="B6396">
        <v>23.135186999999998</v>
      </c>
    </row>
    <row r="6397" spans="1:2" x14ac:dyDescent="0.25">
      <c r="A6397">
        <v>14.788</v>
      </c>
      <c r="B6397">
        <v>23.136317999999999</v>
      </c>
    </row>
    <row r="6398" spans="1:2" x14ac:dyDescent="0.25">
      <c r="A6398">
        <v>14.79</v>
      </c>
      <c r="B6398">
        <v>23.137443999999999</v>
      </c>
    </row>
    <row r="6399" spans="1:2" x14ac:dyDescent="0.25">
      <c r="A6399">
        <v>14.792</v>
      </c>
      <c r="B6399">
        <v>23.138563000000001</v>
      </c>
    </row>
    <row r="6400" spans="1:2" x14ac:dyDescent="0.25">
      <c r="A6400">
        <v>14.794</v>
      </c>
      <c r="B6400">
        <v>23.139676999999999</v>
      </c>
    </row>
    <row r="6401" spans="1:2" x14ac:dyDescent="0.25">
      <c r="A6401">
        <v>14.795999999999999</v>
      </c>
      <c r="B6401">
        <v>23.140785999999999</v>
      </c>
    </row>
    <row r="6402" spans="1:2" x14ac:dyDescent="0.25">
      <c r="A6402">
        <v>14.798</v>
      </c>
      <c r="B6402">
        <v>23.141888000000002</v>
      </c>
    </row>
    <row r="6403" spans="1:2" x14ac:dyDescent="0.25">
      <c r="A6403">
        <v>14.8</v>
      </c>
      <c r="B6403">
        <v>23.142984999999999</v>
      </c>
    </row>
    <row r="6404" spans="1:2" x14ac:dyDescent="0.25">
      <c r="A6404">
        <v>14.802</v>
      </c>
      <c r="B6404">
        <v>23.144075999999998</v>
      </c>
    </row>
    <row r="6405" spans="1:2" x14ac:dyDescent="0.25">
      <c r="A6405">
        <v>14.804</v>
      </c>
      <c r="B6405">
        <v>23.145161000000002</v>
      </c>
    </row>
    <row r="6406" spans="1:2" x14ac:dyDescent="0.25">
      <c r="A6406">
        <v>14.805999999999999</v>
      </c>
      <c r="B6406">
        <v>23.146239999999999</v>
      </c>
    </row>
    <row r="6407" spans="1:2" x14ac:dyDescent="0.25">
      <c r="A6407">
        <v>14.808</v>
      </c>
      <c r="B6407">
        <v>23.147311999999999</v>
      </c>
    </row>
    <row r="6408" spans="1:2" x14ac:dyDescent="0.25">
      <c r="A6408">
        <v>14.81</v>
      </c>
      <c r="B6408">
        <v>23.148378999999998</v>
      </c>
    </row>
    <row r="6409" spans="1:2" x14ac:dyDescent="0.25">
      <c r="A6409">
        <v>14.811999999999999</v>
      </c>
      <c r="B6409">
        <v>23.149439000000001</v>
      </c>
    </row>
    <row r="6410" spans="1:2" x14ac:dyDescent="0.25">
      <c r="A6410">
        <v>14.814</v>
      </c>
      <c r="B6410">
        <v>23.150493000000001</v>
      </c>
    </row>
    <row r="6411" spans="1:2" x14ac:dyDescent="0.25">
      <c r="A6411">
        <v>14.816000000000001</v>
      </c>
      <c r="B6411">
        <v>23.151540000000001</v>
      </c>
    </row>
    <row r="6412" spans="1:2" x14ac:dyDescent="0.25">
      <c r="A6412">
        <v>14.818</v>
      </c>
      <c r="B6412">
        <v>23.152581000000001</v>
      </c>
    </row>
    <row r="6413" spans="1:2" x14ac:dyDescent="0.25">
      <c r="A6413">
        <v>14.82</v>
      </c>
      <c r="B6413">
        <v>23.153616</v>
      </c>
    </row>
    <row r="6414" spans="1:2" x14ac:dyDescent="0.25">
      <c r="A6414">
        <v>14.821999999999999</v>
      </c>
      <c r="B6414">
        <v>23.154644000000001</v>
      </c>
    </row>
    <row r="6415" spans="1:2" x14ac:dyDescent="0.25">
      <c r="A6415">
        <v>14.824</v>
      </c>
      <c r="B6415">
        <v>23.155664999999999</v>
      </c>
    </row>
    <row r="6416" spans="1:2" x14ac:dyDescent="0.25">
      <c r="A6416">
        <v>14.826000000000001</v>
      </c>
      <c r="B6416">
        <v>23.156679</v>
      </c>
    </row>
    <row r="6417" spans="1:2" x14ac:dyDescent="0.25">
      <c r="A6417">
        <v>14.827999999999999</v>
      </c>
      <c r="B6417">
        <v>23.157686999999999</v>
      </c>
    </row>
    <row r="6418" spans="1:2" x14ac:dyDescent="0.25">
      <c r="A6418">
        <v>14.83</v>
      </c>
      <c r="B6418">
        <v>23.158688000000001</v>
      </c>
    </row>
    <row r="6419" spans="1:2" x14ac:dyDescent="0.25">
      <c r="A6419">
        <v>14.832000000000001</v>
      </c>
      <c r="B6419">
        <v>23.159680999999999</v>
      </c>
    </row>
    <row r="6420" spans="1:2" x14ac:dyDescent="0.25">
      <c r="A6420">
        <v>14.834</v>
      </c>
      <c r="B6420">
        <v>23.160668000000001</v>
      </c>
    </row>
    <row r="6421" spans="1:2" x14ac:dyDescent="0.25">
      <c r="A6421">
        <v>14.836</v>
      </c>
      <c r="B6421">
        <v>23.161648</v>
      </c>
    </row>
    <row r="6422" spans="1:2" x14ac:dyDescent="0.25">
      <c r="A6422">
        <v>14.837999999999999</v>
      </c>
      <c r="B6422">
        <v>23.162621000000001</v>
      </c>
    </row>
    <row r="6423" spans="1:2" x14ac:dyDescent="0.25">
      <c r="A6423">
        <v>14.84</v>
      </c>
      <c r="B6423">
        <v>23.163585999999999</v>
      </c>
    </row>
    <row r="6424" spans="1:2" x14ac:dyDescent="0.25">
      <c r="A6424">
        <v>14.842000000000001</v>
      </c>
      <c r="B6424">
        <v>23.164543999999999</v>
      </c>
    </row>
    <row r="6425" spans="1:2" x14ac:dyDescent="0.25">
      <c r="A6425">
        <v>14.843999999999999</v>
      </c>
      <c r="B6425">
        <v>23.165495</v>
      </c>
    </row>
    <row r="6426" spans="1:2" x14ac:dyDescent="0.25">
      <c r="A6426">
        <v>14.846</v>
      </c>
      <c r="B6426">
        <v>23.166437999999999</v>
      </c>
    </row>
    <row r="6427" spans="1:2" x14ac:dyDescent="0.25">
      <c r="A6427">
        <v>14.848000000000001</v>
      </c>
      <c r="B6427">
        <v>23.167373999999999</v>
      </c>
    </row>
    <row r="6428" spans="1:2" x14ac:dyDescent="0.25">
      <c r="A6428">
        <v>14.85</v>
      </c>
      <c r="B6428">
        <v>23.168303000000002</v>
      </c>
    </row>
    <row r="6429" spans="1:2" x14ac:dyDescent="0.25">
      <c r="A6429">
        <v>14.852</v>
      </c>
      <c r="B6429">
        <v>23.169224</v>
      </c>
    </row>
    <row r="6430" spans="1:2" x14ac:dyDescent="0.25">
      <c r="A6430">
        <v>14.853999999999999</v>
      </c>
      <c r="B6430">
        <v>23.170137</v>
      </c>
    </row>
    <row r="6431" spans="1:2" x14ac:dyDescent="0.25">
      <c r="A6431">
        <v>14.856</v>
      </c>
      <c r="B6431">
        <v>23.171042</v>
      </c>
    </row>
    <row r="6432" spans="1:2" x14ac:dyDescent="0.25">
      <c r="A6432">
        <v>14.858000000000001</v>
      </c>
      <c r="B6432">
        <v>23.171939999999999</v>
      </c>
    </row>
    <row r="6433" spans="1:2" x14ac:dyDescent="0.25">
      <c r="A6433">
        <v>14.86</v>
      </c>
      <c r="B6433">
        <v>23.172829</v>
      </c>
    </row>
    <row r="6434" spans="1:2" x14ac:dyDescent="0.25">
      <c r="A6434">
        <v>14.862</v>
      </c>
      <c r="B6434">
        <v>23.173711000000001</v>
      </c>
    </row>
    <row r="6435" spans="1:2" x14ac:dyDescent="0.25">
      <c r="A6435">
        <v>14.864000000000001</v>
      </c>
      <c r="B6435">
        <v>23.174585</v>
      </c>
    </row>
    <row r="6436" spans="1:2" x14ac:dyDescent="0.25">
      <c r="A6436">
        <v>14.866</v>
      </c>
      <c r="B6436">
        <v>23.175450999999999</v>
      </c>
    </row>
    <row r="6437" spans="1:2" x14ac:dyDescent="0.25">
      <c r="A6437">
        <v>14.868</v>
      </c>
      <c r="B6437">
        <v>23.176307999999999</v>
      </c>
    </row>
    <row r="6438" spans="1:2" x14ac:dyDescent="0.25">
      <c r="A6438">
        <v>14.87</v>
      </c>
      <c r="B6438">
        <v>23.177157999999999</v>
      </c>
    </row>
    <row r="6439" spans="1:2" x14ac:dyDescent="0.25">
      <c r="A6439">
        <v>14.872</v>
      </c>
      <c r="B6439">
        <v>23.177999</v>
      </c>
    </row>
    <row r="6440" spans="1:2" x14ac:dyDescent="0.25">
      <c r="A6440">
        <v>14.874000000000001</v>
      </c>
      <c r="B6440">
        <v>23.178832</v>
      </c>
    </row>
    <row r="6441" spans="1:2" x14ac:dyDescent="0.25">
      <c r="A6441">
        <v>14.875999999999999</v>
      </c>
      <c r="B6441">
        <v>23.179656000000001</v>
      </c>
    </row>
    <row r="6442" spans="1:2" x14ac:dyDescent="0.25">
      <c r="A6442">
        <v>14.878</v>
      </c>
      <c r="B6442">
        <v>23.180472000000002</v>
      </c>
    </row>
    <row r="6443" spans="1:2" x14ac:dyDescent="0.25">
      <c r="A6443">
        <v>14.88</v>
      </c>
      <c r="B6443">
        <v>23.181280000000001</v>
      </c>
    </row>
    <row r="6444" spans="1:2" x14ac:dyDescent="0.25">
      <c r="A6444">
        <v>14.882</v>
      </c>
      <c r="B6444">
        <v>23.182079000000002</v>
      </c>
    </row>
    <row r="6445" spans="1:2" x14ac:dyDescent="0.25">
      <c r="A6445">
        <v>14.884</v>
      </c>
      <c r="B6445">
        <v>23.182869</v>
      </c>
    </row>
    <row r="6446" spans="1:2" x14ac:dyDescent="0.25">
      <c r="A6446">
        <v>14.885999999999999</v>
      </c>
      <c r="B6446">
        <v>23.183651000000001</v>
      </c>
    </row>
    <row r="6447" spans="1:2" x14ac:dyDescent="0.25">
      <c r="A6447">
        <v>14.888</v>
      </c>
      <c r="B6447">
        <v>23.184424</v>
      </c>
    </row>
    <row r="6448" spans="1:2" x14ac:dyDescent="0.25">
      <c r="A6448">
        <v>14.89</v>
      </c>
      <c r="B6448">
        <v>23.185188</v>
      </c>
    </row>
    <row r="6449" spans="1:2" x14ac:dyDescent="0.25">
      <c r="A6449">
        <v>14.891999999999999</v>
      </c>
      <c r="B6449">
        <v>23.185943000000002</v>
      </c>
    </row>
    <row r="6450" spans="1:2" x14ac:dyDescent="0.25">
      <c r="A6450">
        <v>14.894</v>
      </c>
      <c r="B6450">
        <v>23.186689000000001</v>
      </c>
    </row>
    <row r="6451" spans="1:2" x14ac:dyDescent="0.25">
      <c r="A6451">
        <v>14.896000000000001</v>
      </c>
      <c r="B6451">
        <v>23.187425999999999</v>
      </c>
    </row>
    <row r="6452" spans="1:2" x14ac:dyDescent="0.25">
      <c r="A6452">
        <v>14.898</v>
      </c>
      <c r="B6452">
        <v>23.188154000000001</v>
      </c>
    </row>
    <row r="6453" spans="1:2" x14ac:dyDescent="0.25">
      <c r="A6453">
        <v>14.9</v>
      </c>
      <c r="B6453">
        <v>23.188873000000001</v>
      </c>
    </row>
    <row r="6454" spans="1:2" x14ac:dyDescent="0.25">
      <c r="A6454">
        <v>14.901999999999999</v>
      </c>
      <c r="B6454">
        <v>23.189582999999999</v>
      </c>
    </row>
    <row r="6455" spans="1:2" x14ac:dyDescent="0.25">
      <c r="A6455">
        <v>14.904</v>
      </c>
      <c r="B6455">
        <v>23.190283000000001</v>
      </c>
    </row>
    <row r="6456" spans="1:2" x14ac:dyDescent="0.25">
      <c r="A6456">
        <v>14.906000000000001</v>
      </c>
      <c r="B6456">
        <v>23.190975000000002</v>
      </c>
    </row>
    <row r="6457" spans="1:2" x14ac:dyDescent="0.25">
      <c r="A6457">
        <v>14.907999999999999</v>
      </c>
      <c r="B6457">
        <v>23.191655999999998</v>
      </c>
    </row>
    <row r="6458" spans="1:2" x14ac:dyDescent="0.25">
      <c r="A6458">
        <v>14.91</v>
      </c>
      <c r="B6458">
        <v>23.192329000000001</v>
      </c>
    </row>
    <row r="6459" spans="1:2" x14ac:dyDescent="0.25">
      <c r="A6459">
        <v>14.912000000000001</v>
      </c>
      <c r="B6459">
        <v>23.192990999999999</v>
      </c>
    </row>
    <row r="6460" spans="1:2" x14ac:dyDescent="0.25">
      <c r="A6460">
        <v>14.914</v>
      </c>
      <c r="B6460">
        <v>23.193645</v>
      </c>
    </row>
    <row r="6461" spans="1:2" x14ac:dyDescent="0.25">
      <c r="A6461">
        <v>14.916</v>
      </c>
      <c r="B6461">
        <v>23.194288</v>
      </c>
    </row>
    <row r="6462" spans="1:2" x14ac:dyDescent="0.25">
      <c r="A6462">
        <v>14.917999999999999</v>
      </c>
      <c r="B6462">
        <v>23.194921999999998</v>
      </c>
    </row>
    <row r="6463" spans="1:2" x14ac:dyDescent="0.25">
      <c r="A6463">
        <v>14.92</v>
      </c>
      <c r="B6463">
        <v>23.195546</v>
      </c>
    </row>
    <row r="6464" spans="1:2" x14ac:dyDescent="0.25">
      <c r="A6464">
        <v>14.922000000000001</v>
      </c>
      <c r="B6464">
        <v>23.196159999999999</v>
      </c>
    </row>
    <row r="6465" spans="1:2" x14ac:dyDescent="0.25">
      <c r="A6465">
        <v>14.923999999999999</v>
      </c>
      <c r="B6465">
        <v>23.196764000000002</v>
      </c>
    </row>
    <row r="6466" spans="1:2" x14ac:dyDescent="0.25">
      <c r="A6466">
        <v>14.926</v>
      </c>
      <c r="B6466">
        <v>23.197358000000001</v>
      </c>
    </row>
    <row r="6467" spans="1:2" x14ac:dyDescent="0.25">
      <c r="A6467">
        <v>14.928000000000001</v>
      </c>
      <c r="B6467">
        <v>23.197938000000001</v>
      </c>
    </row>
    <row r="6468" spans="1:2" x14ac:dyDescent="0.25">
      <c r="A6468">
        <v>14.93</v>
      </c>
      <c r="B6468">
        <v>23.198502000000001</v>
      </c>
    </row>
    <row r="6469" spans="1:2" x14ac:dyDescent="0.25">
      <c r="A6469">
        <v>14.932</v>
      </c>
      <c r="B6469">
        <v>23.199051000000001</v>
      </c>
    </row>
    <row r="6470" spans="1:2" x14ac:dyDescent="0.25">
      <c r="A6470">
        <v>14.933999999999999</v>
      </c>
      <c r="B6470">
        <v>23.199584000000002</v>
      </c>
    </row>
    <row r="6471" spans="1:2" x14ac:dyDescent="0.25">
      <c r="A6471">
        <v>14.936</v>
      </c>
      <c r="B6471">
        <v>23.200102999999999</v>
      </c>
    </row>
    <row r="6472" spans="1:2" x14ac:dyDescent="0.25">
      <c r="A6472">
        <v>14.938000000000001</v>
      </c>
      <c r="B6472">
        <v>23.200607000000002</v>
      </c>
    </row>
    <row r="6473" spans="1:2" x14ac:dyDescent="0.25">
      <c r="A6473">
        <v>14.94</v>
      </c>
      <c r="B6473">
        <v>23.201096</v>
      </c>
    </row>
    <row r="6474" spans="1:2" x14ac:dyDescent="0.25">
      <c r="A6474">
        <v>14.942</v>
      </c>
      <c r="B6474">
        <v>23.201571999999999</v>
      </c>
    </row>
    <row r="6475" spans="1:2" x14ac:dyDescent="0.25">
      <c r="A6475">
        <v>14.944000000000001</v>
      </c>
      <c r="B6475">
        <v>23.202033</v>
      </c>
    </row>
    <row r="6476" spans="1:2" x14ac:dyDescent="0.25">
      <c r="A6476">
        <v>14.946</v>
      </c>
      <c r="B6476">
        <v>23.202480999999999</v>
      </c>
    </row>
    <row r="6477" spans="1:2" x14ac:dyDescent="0.25">
      <c r="A6477">
        <v>14.948</v>
      </c>
      <c r="B6477">
        <v>23.202915000000001</v>
      </c>
    </row>
    <row r="6478" spans="1:2" x14ac:dyDescent="0.25">
      <c r="A6478">
        <v>14.95</v>
      </c>
      <c r="B6478">
        <v>23.203336</v>
      </c>
    </row>
    <row r="6479" spans="1:2" x14ac:dyDescent="0.25">
      <c r="A6479">
        <v>14.952</v>
      </c>
      <c r="B6479">
        <v>23.203744</v>
      </c>
    </row>
    <row r="6480" spans="1:2" x14ac:dyDescent="0.25">
      <c r="A6480">
        <v>14.954000000000001</v>
      </c>
      <c r="B6480">
        <v>23.204139999999999</v>
      </c>
    </row>
    <row r="6481" spans="1:2" x14ac:dyDescent="0.25">
      <c r="A6481">
        <v>14.956</v>
      </c>
      <c r="B6481">
        <v>23.204522999999998</v>
      </c>
    </row>
    <row r="6482" spans="1:2" x14ac:dyDescent="0.25">
      <c r="A6482">
        <v>14.958</v>
      </c>
      <c r="B6482">
        <v>23.204892999999998</v>
      </c>
    </row>
    <row r="6483" spans="1:2" x14ac:dyDescent="0.25">
      <c r="A6483">
        <v>14.96</v>
      </c>
      <c r="B6483">
        <v>23.205252000000002</v>
      </c>
    </row>
    <row r="6484" spans="1:2" x14ac:dyDescent="0.25">
      <c r="A6484">
        <v>14.962</v>
      </c>
      <c r="B6484">
        <v>23.205598999999999</v>
      </c>
    </row>
    <row r="6485" spans="1:2" x14ac:dyDescent="0.25">
      <c r="A6485">
        <v>14.964</v>
      </c>
      <c r="B6485">
        <v>23.205933999999999</v>
      </c>
    </row>
    <row r="6486" spans="1:2" x14ac:dyDescent="0.25">
      <c r="A6486">
        <v>14.965999999999999</v>
      </c>
      <c r="B6486">
        <v>23.206257999999998</v>
      </c>
    </row>
    <row r="6487" spans="1:2" x14ac:dyDescent="0.25">
      <c r="A6487">
        <v>14.968</v>
      </c>
      <c r="B6487">
        <v>23.206569999999999</v>
      </c>
    </row>
    <row r="6488" spans="1:2" x14ac:dyDescent="0.25">
      <c r="A6488">
        <v>14.97</v>
      </c>
      <c r="B6488">
        <v>23.206872000000001</v>
      </c>
    </row>
    <row r="6489" spans="1:2" x14ac:dyDescent="0.25">
      <c r="A6489">
        <v>14.972</v>
      </c>
      <c r="B6489">
        <v>23.207163999999999</v>
      </c>
    </row>
    <row r="6490" spans="1:2" x14ac:dyDescent="0.25">
      <c r="A6490">
        <v>14.974</v>
      </c>
      <c r="B6490">
        <v>23.207445</v>
      </c>
    </row>
    <row r="6491" spans="1:2" x14ac:dyDescent="0.25">
      <c r="A6491">
        <v>14.976000000000001</v>
      </c>
      <c r="B6491">
        <v>23.207715</v>
      </c>
    </row>
    <row r="6492" spans="1:2" x14ac:dyDescent="0.25">
      <c r="A6492">
        <v>14.978</v>
      </c>
      <c r="B6492">
        <v>23.207975999999999</v>
      </c>
    </row>
    <row r="6493" spans="1:2" x14ac:dyDescent="0.25">
      <c r="A6493">
        <v>14.98</v>
      </c>
      <c r="B6493">
        <v>23.208227000000001</v>
      </c>
    </row>
    <row r="6494" spans="1:2" x14ac:dyDescent="0.25">
      <c r="A6494">
        <v>14.981999999999999</v>
      </c>
      <c r="B6494">
        <v>23.208469000000001</v>
      </c>
    </row>
    <row r="6495" spans="1:2" x14ac:dyDescent="0.25">
      <c r="A6495">
        <v>14.984</v>
      </c>
      <c r="B6495">
        <v>23.208701000000001</v>
      </c>
    </row>
    <row r="6496" spans="1:2" x14ac:dyDescent="0.25">
      <c r="A6496">
        <v>14.986000000000001</v>
      </c>
      <c r="B6496">
        <v>23.208925000000001</v>
      </c>
    </row>
    <row r="6497" spans="1:2" x14ac:dyDescent="0.25">
      <c r="A6497">
        <v>14.988</v>
      </c>
      <c r="B6497">
        <v>23.209140000000001</v>
      </c>
    </row>
    <row r="6498" spans="1:2" x14ac:dyDescent="0.25">
      <c r="A6498">
        <v>14.99</v>
      </c>
      <c r="B6498">
        <v>23.209346</v>
      </c>
    </row>
    <row r="6499" spans="1:2" x14ac:dyDescent="0.25">
      <c r="A6499">
        <v>14.992000000000001</v>
      </c>
      <c r="B6499">
        <v>23.209544000000001</v>
      </c>
    </row>
    <row r="6500" spans="1:2" x14ac:dyDescent="0.25">
      <c r="A6500">
        <v>14.994</v>
      </c>
      <c r="B6500">
        <v>23.209733</v>
      </c>
    </row>
    <row r="6501" spans="1:2" x14ac:dyDescent="0.25">
      <c r="A6501">
        <v>14.996</v>
      </c>
      <c r="B6501">
        <v>23.209914999999999</v>
      </c>
    </row>
    <row r="6502" spans="1:2" x14ac:dyDescent="0.25">
      <c r="A6502">
        <v>14.997999999999999</v>
      </c>
      <c r="B6502">
        <v>23.210090000000001</v>
      </c>
    </row>
    <row r="6503" spans="1:2" x14ac:dyDescent="0.25">
      <c r="A6503">
        <v>15</v>
      </c>
      <c r="B6503">
        <v>23.210256999999999</v>
      </c>
    </row>
    <row r="6504" spans="1:2" x14ac:dyDescent="0.25">
      <c r="A6504">
        <v>15.002000000000001</v>
      </c>
      <c r="B6504">
        <v>23.210415999999999</v>
      </c>
    </row>
    <row r="6505" spans="1:2" x14ac:dyDescent="0.25">
      <c r="A6505">
        <v>15.004</v>
      </c>
      <c r="B6505">
        <v>23.210569</v>
      </c>
    </row>
    <row r="6506" spans="1:2" x14ac:dyDescent="0.25">
      <c r="A6506">
        <v>15.006</v>
      </c>
      <c r="B6506">
        <v>23.210715</v>
      </c>
    </row>
    <row r="6507" spans="1:2" x14ac:dyDescent="0.25">
      <c r="A6507">
        <v>15.007999999999999</v>
      </c>
      <c r="B6507">
        <v>23.210854999999999</v>
      </c>
    </row>
    <row r="6508" spans="1:2" x14ac:dyDescent="0.25">
      <c r="A6508">
        <v>15.01</v>
      </c>
      <c r="B6508">
        <v>23.210988</v>
      </c>
    </row>
    <row r="6509" spans="1:2" x14ac:dyDescent="0.25">
      <c r="A6509">
        <v>15.012</v>
      </c>
      <c r="B6509">
        <v>23.211116000000001</v>
      </c>
    </row>
    <row r="6510" spans="1:2" x14ac:dyDescent="0.25">
      <c r="A6510">
        <v>15.013999999999999</v>
      </c>
      <c r="B6510">
        <v>23.211238000000002</v>
      </c>
    </row>
    <row r="6511" spans="1:2" x14ac:dyDescent="0.25">
      <c r="A6511">
        <v>15.016</v>
      </c>
      <c r="B6511">
        <v>23.211354</v>
      </c>
    </row>
    <row r="6512" spans="1:2" x14ac:dyDescent="0.25">
      <c r="A6512">
        <v>15.018000000000001</v>
      </c>
      <c r="B6512">
        <v>23.211463999999999</v>
      </c>
    </row>
    <row r="6513" spans="1:2" x14ac:dyDescent="0.25">
      <c r="A6513">
        <v>15.02</v>
      </c>
      <c r="B6513">
        <v>23.211569999999998</v>
      </c>
    </row>
    <row r="6514" spans="1:2" x14ac:dyDescent="0.25">
      <c r="A6514">
        <v>15.022</v>
      </c>
      <c r="B6514">
        <v>23.211670999999999</v>
      </c>
    </row>
    <row r="6515" spans="1:2" x14ac:dyDescent="0.25">
      <c r="A6515">
        <v>15.023999999999999</v>
      </c>
      <c r="B6515">
        <v>23.211766999999998</v>
      </c>
    </row>
    <row r="6516" spans="1:2" x14ac:dyDescent="0.25">
      <c r="A6516">
        <v>15.026</v>
      </c>
      <c r="B6516">
        <v>23.211857999999999</v>
      </c>
    </row>
    <row r="6517" spans="1:2" x14ac:dyDescent="0.25">
      <c r="A6517">
        <v>15.028</v>
      </c>
      <c r="B6517">
        <v>23.211946000000001</v>
      </c>
    </row>
    <row r="6518" spans="1:2" x14ac:dyDescent="0.25">
      <c r="A6518">
        <v>15.03</v>
      </c>
      <c r="B6518">
        <v>23.212029000000001</v>
      </c>
    </row>
    <row r="6519" spans="1:2" x14ac:dyDescent="0.25">
      <c r="A6519">
        <v>15.032</v>
      </c>
      <c r="B6519">
        <v>23.212109000000002</v>
      </c>
    </row>
    <row r="6520" spans="1:2" x14ac:dyDescent="0.25">
      <c r="A6520">
        <v>15.034000000000001</v>
      </c>
      <c r="B6520">
        <v>23.212185000000002</v>
      </c>
    </row>
    <row r="6521" spans="1:2" x14ac:dyDescent="0.25">
      <c r="A6521">
        <v>15.036</v>
      </c>
      <c r="B6521">
        <v>23.212257000000001</v>
      </c>
    </row>
    <row r="6522" spans="1:2" x14ac:dyDescent="0.25">
      <c r="A6522">
        <v>15.038</v>
      </c>
      <c r="B6522">
        <v>23.212326999999998</v>
      </c>
    </row>
    <row r="6523" spans="1:2" x14ac:dyDescent="0.25">
      <c r="A6523">
        <v>15.04</v>
      </c>
      <c r="B6523">
        <v>23.212394</v>
      </c>
    </row>
    <row r="6524" spans="1:2" x14ac:dyDescent="0.25">
      <c r="A6524">
        <v>15.042</v>
      </c>
      <c r="B6524">
        <v>23.212458000000002</v>
      </c>
    </row>
    <row r="6525" spans="1:2" x14ac:dyDescent="0.25">
      <c r="A6525">
        <v>15.044</v>
      </c>
      <c r="B6525">
        <v>23.212520000000001</v>
      </c>
    </row>
    <row r="6526" spans="1:2" x14ac:dyDescent="0.25">
      <c r="A6526">
        <v>15.045999999999999</v>
      </c>
      <c r="B6526">
        <v>23.212579000000002</v>
      </c>
    </row>
    <row r="6527" spans="1:2" x14ac:dyDescent="0.25">
      <c r="A6527">
        <v>15.048</v>
      </c>
      <c r="B6527">
        <v>23.212636</v>
      </c>
    </row>
    <row r="6528" spans="1:2" x14ac:dyDescent="0.25">
      <c r="A6528">
        <v>15.05</v>
      </c>
      <c r="B6528">
        <v>23.212692000000001</v>
      </c>
    </row>
    <row r="6529" spans="1:2" x14ac:dyDescent="0.25">
      <c r="A6529">
        <v>15.052</v>
      </c>
      <c r="B6529">
        <v>23.212745999999999</v>
      </c>
    </row>
    <row r="6530" spans="1:2" x14ac:dyDescent="0.25">
      <c r="A6530">
        <v>15.054</v>
      </c>
      <c r="B6530">
        <v>23.212799</v>
      </c>
    </row>
    <row r="6531" spans="1:2" x14ac:dyDescent="0.25">
      <c r="A6531">
        <v>15.055999999999999</v>
      </c>
      <c r="B6531">
        <v>23.212851000000001</v>
      </c>
    </row>
    <row r="6532" spans="1:2" x14ac:dyDescent="0.25">
      <c r="A6532">
        <v>15.058</v>
      </c>
      <c r="B6532">
        <v>23.212900999999999</v>
      </c>
    </row>
    <row r="6533" spans="1:2" x14ac:dyDescent="0.25">
      <c r="A6533">
        <v>15.06</v>
      </c>
      <c r="B6533">
        <v>23.212951</v>
      </c>
    </row>
    <row r="6534" spans="1:2" x14ac:dyDescent="0.25">
      <c r="A6534">
        <v>15.061999999999999</v>
      </c>
      <c r="B6534">
        <v>23.213000999999998</v>
      </c>
    </row>
    <row r="6535" spans="1:2" x14ac:dyDescent="0.25">
      <c r="A6535">
        <v>15.064</v>
      </c>
      <c r="B6535">
        <v>23.213049999999999</v>
      </c>
    </row>
    <row r="6536" spans="1:2" x14ac:dyDescent="0.25">
      <c r="A6536">
        <v>15.066000000000001</v>
      </c>
      <c r="B6536">
        <v>23.213099</v>
      </c>
    </row>
    <row r="6537" spans="1:2" x14ac:dyDescent="0.25">
      <c r="A6537">
        <v>15.068</v>
      </c>
      <c r="B6537">
        <v>23.213149000000001</v>
      </c>
    </row>
    <row r="6538" spans="1:2" x14ac:dyDescent="0.25">
      <c r="A6538">
        <v>15.07</v>
      </c>
      <c r="B6538">
        <v>23.213198999999999</v>
      </c>
    </row>
    <row r="6539" spans="1:2" x14ac:dyDescent="0.25">
      <c r="A6539">
        <v>15.071999999999999</v>
      </c>
      <c r="B6539">
        <v>23.213249000000001</v>
      </c>
    </row>
    <row r="6540" spans="1:2" x14ac:dyDescent="0.25">
      <c r="A6540">
        <v>15.074</v>
      </c>
      <c r="B6540">
        <v>23.213301000000001</v>
      </c>
    </row>
    <row r="6541" spans="1:2" x14ac:dyDescent="0.25">
      <c r="A6541">
        <v>15.076000000000001</v>
      </c>
      <c r="B6541">
        <v>23.213353000000001</v>
      </c>
    </row>
    <row r="6542" spans="1:2" x14ac:dyDescent="0.25">
      <c r="A6542">
        <v>15.077999999999999</v>
      </c>
      <c r="B6542">
        <v>23.213407</v>
      </c>
    </row>
    <row r="6543" spans="1:2" x14ac:dyDescent="0.25">
      <c r="A6543">
        <v>15.08</v>
      </c>
      <c r="B6543">
        <v>23.213462</v>
      </c>
    </row>
    <row r="6544" spans="1:2" x14ac:dyDescent="0.25">
      <c r="A6544">
        <v>15.082000000000001</v>
      </c>
      <c r="B6544">
        <v>23.213519000000002</v>
      </c>
    </row>
    <row r="6545" spans="1:2" x14ac:dyDescent="0.25">
      <c r="A6545">
        <v>15.084</v>
      </c>
      <c r="B6545">
        <v>23.213577000000001</v>
      </c>
    </row>
    <row r="6546" spans="1:2" x14ac:dyDescent="0.25">
      <c r="A6546">
        <v>15.086</v>
      </c>
      <c r="B6546">
        <v>23.213638</v>
      </c>
    </row>
    <row r="6547" spans="1:2" x14ac:dyDescent="0.25">
      <c r="A6547">
        <v>15.087999999999999</v>
      </c>
      <c r="B6547">
        <v>23.213701</v>
      </c>
    </row>
    <row r="6548" spans="1:2" x14ac:dyDescent="0.25">
      <c r="A6548">
        <v>15.09</v>
      </c>
      <c r="B6548">
        <v>23.213767000000001</v>
      </c>
    </row>
    <row r="6549" spans="1:2" x14ac:dyDescent="0.25">
      <c r="A6549">
        <v>15.092000000000001</v>
      </c>
      <c r="B6549">
        <v>23.213836000000001</v>
      </c>
    </row>
    <row r="6550" spans="1:2" x14ac:dyDescent="0.25">
      <c r="A6550">
        <v>15.093999999999999</v>
      </c>
      <c r="B6550">
        <v>23.213906999999999</v>
      </c>
    </row>
    <row r="6551" spans="1:2" x14ac:dyDescent="0.25">
      <c r="A6551">
        <v>15.096</v>
      </c>
      <c r="B6551">
        <v>23.213982000000001</v>
      </c>
    </row>
    <row r="6552" spans="1:2" x14ac:dyDescent="0.25">
      <c r="A6552">
        <v>15.098000000000001</v>
      </c>
      <c r="B6552">
        <v>23.21406</v>
      </c>
    </row>
    <row r="6553" spans="1:2" x14ac:dyDescent="0.25">
      <c r="A6553">
        <v>15.1</v>
      </c>
      <c r="B6553">
        <v>23.214141000000001</v>
      </c>
    </row>
    <row r="6554" spans="1:2" x14ac:dyDescent="0.25">
      <c r="A6554">
        <v>15.102</v>
      </c>
      <c r="B6554">
        <v>23.214227000000001</v>
      </c>
    </row>
    <row r="6555" spans="1:2" x14ac:dyDescent="0.25">
      <c r="A6555">
        <v>15.103999999999999</v>
      </c>
      <c r="B6555">
        <v>23.214316</v>
      </c>
    </row>
    <row r="6556" spans="1:2" x14ac:dyDescent="0.25">
      <c r="A6556">
        <v>15.106</v>
      </c>
      <c r="B6556">
        <v>23.214410000000001</v>
      </c>
    </row>
    <row r="6557" spans="1:2" x14ac:dyDescent="0.25">
      <c r="A6557">
        <v>15.108000000000001</v>
      </c>
      <c r="B6557">
        <v>23.214507999999999</v>
      </c>
    </row>
    <row r="6558" spans="1:2" x14ac:dyDescent="0.25">
      <c r="A6558">
        <v>15.11</v>
      </c>
      <c r="B6558">
        <v>23.214611000000001</v>
      </c>
    </row>
    <row r="6559" spans="1:2" x14ac:dyDescent="0.25">
      <c r="A6559">
        <v>15.112</v>
      </c>
      <c r="B6559">
        <v>23.214718999999999</v>
      </c>
    </row>
    <row r="6560" spans="1:2" x14ac:dyDescent="0.25">
      <c r="A6560">
        <v>15.114000000000001</v>
      </c>
      <c r="B6560">
        <v>23.214832000000001</v>
      </c>
    </row>
    <row r="6561" spans="1:2" x14ac:dyDescent="0.25">
      <c r="A6561">
        <v>15.116</v>
      </c>
      <c r="B6561">
        <v>23.214950000000002</v>
      </c>
    </row>
    <row r="6562" spans="1:2" x14ac:dyDescent="0.25">
      <c r="A6562">
        <v>15.118</v>
      </c>
      <c r="B6562">
        <v>23.215073</v>
      </c>
    </row>
    <row r="6563" spans="1:2" x14ac:dyDescent="0.25">
      <c r="A6563">
        <v>15.12</v>
      </c>
      <c r="B6563">
        <v>23.215202999999999</v>
      </c>
    </row>
    <row r="6564" spans="1:2" x14ac:dyDescent="0.25">
      <c r="A6564">
        <v>15.122</v>
      </c>
      <c r="B6564">
        <v>23.215337999999999</v>
      </c>
    </row>
    <row r="6565" spans="1:2" x14ac:dyDescent="0.25">
      <c r="A6565">
        <v>15.124000000000001</v>
      </c>
      <c r="B6565">
        <v>23.215478999999998</v>
      </c>
    </row>
    <row r="6566" spans="1:2" x14ac:dyDescent="0.25">
      <c r="A6566">
        <v>15.125999999999999</v>
      </c>
      <c r="B6566">
        <v>23.215627000000001</v>
      </c>
    </row>
    <row r="6567" spans="1:2" x14ac:dyDescent="0.25">
      <c r="A6567">
        <v>15.128</v>
      </c>
      <c r="B6567">
        <v>23.215781</v>
      </c>
    </row>
    <row r="6568" spans="1:2" x14ac:dyDescent="0.25">
      <c r="A6568">
        <v>15.13</v>
      </c>
      <c r="B6568">
        <v>23.215941999999998</v>
      </c>
    </row>
    <row r="6569" spans="1:2" x14ac:dyDescent="0.25">
      <c r="A6569">
        <v>15.132</v>
      </c>
      <c r="B6569">
        <v>23.21611</v>
      </c>
    </row>
    <row r="6570" spans="1:2" x14ac:dyDescent="0.25">
      <c r="A6570">
        <v>15.134</v>
      </c>
      <c r="B6570">
        <v>23.216284999999999</v>
      </c>
    </row>
    <row r="6571" spans="1:2" x14ac:dyDescent="0.25">
      <c r="A6571">
        <v>15.135999999999999</v>
      </c>
      <c r="B6571">
        <v>23.216467000000002</v>
      </c>
    </row>
    <row r="6572" spans="1:2" x14ac:dyDescent="0.25">
      <c r="A6572">
        <v>15.138</v>
      </c>
      <c r="B6572">
        <v>23.216657000000001</v>
      </c>
    </row>
    <row r="6573" spans="1:2" x14ac:dyDescent="0.25">
      <c r="A6573">
        <v>15.14</v>
      </c>
      <c r="B6573">
        <v>23.216854999999999</v>
      </c>
    </row>
    <row r="6574" spans="1:2" x14ac:dyDescent="0.25">
      <c r="A6574">
        <v>15.141999999999999</v>
      </c>
      <c r="B6574">
        <v>23.21706</v>
      </c>
    </row>
    <row r="6575" spans="1:2" x14ac:dyDescent="0.25">
      <c r="A6575">
        <v>15.144</v>
      </c>
      <c r="B6575">
        <v>23.217274</v>
      </c>
    </row>
    <row r="6576" spans="1:2" x14ac:dyDescent="0.25">
      <c r="A6576">
        <v>15.146000000000001</v>
      </c>
      <c r="B6576">
        <v>23.217497000000002</v>
      </c>
    </row>
    <row r="6577" spans="1:2" x14ac:dyDescent="0.25">
      <c r="A6577">
        <v>15.148</v>
      </c>
      <c r="B6577">
        <v>23.217727</v>
      </c>
    </row>
    <row r="6578" spans="1:2" x14ac:dyDescent="0.25">
      <c r="A6578">
        <v>15.15</v>
      </c>
      <c r="B6578">
        <v>23.217967000000002</v>
      </c>
    </row>
    <row r="6579" spans="1:2" x14ac:dyDescent="0.25">
      <c r="A6579">
        <v>15.151999999999999</v>
      </c>
      <c r="B6579">
        <v>23.218215000000001</v>
      </c>
    </row>
    <row r="6580" spans="1:2" x14ac:dyDescent="0.25">
      <c r="A6580">
        <v>15.154</v>
      </c>
      <c r="B6580">
        <v>23.218463</v>
      </c>
    </row>
    <row r="6581" spans="1:2" x14ac:dyDescent="0.25">
      <c r="A6581">
        <v>15.156000000000001</v>
      </c>
      <c r="B6581">
        <v>23.218706999999998</v>
      </c>
    </row>
    <row r="6582" spans="1:2" x14ac:dyDescent="0.25">
      <c r="A6582">
        <v>15.157999999999999</v>
      </c>
      <c r="B6582">
        <v>23.218948000000001</v>
      </c>
    </row>
    <row r="6583" spans="1:2" x14ac:dyDescent="0.25">
      <c r="A6583">
        <v>15.16</v>
      </c>
      <c r="B6583">
        <v>23.219185</v>
      </c>
    </row>
    <row r="6584" spans="1:2" x14ac:dyDescent="0.25">
      <c r="A6584">
        <v>15.162000000000001</v>
      </c>
      <c r="B6584">
        <v>23.219418000000001</v>
      </c>
    </row>
    <row r="6585" spans="1:2" x14ac:dyDescent="0.25">
      <c r="A6585">
        <v>15.164</v>
      </c>
      <c r="B6585">
        <v>23.219649</v>
      </c>
    </row>
    <row r="6586" spans="1:2" x14ac:dyDescent="0.25">
      <c r="A6586">
        <v>15.166</v>
      </c>
      <c r="B6586">
        <v>23.219875999999999</v>
      </c>
    </row>
    <row r="6587" spans="1:2" x14ac:dyDescent="0.25">
      <c r="A6587">
        <v>15.167999999999999</v>
      </c>
      <c r="B6587">
        <v>23.220099999999999</v>
      </c>
    </row>
    <row r="6588" spans="1:2" x14ac:dyDescent="0.25">
      <c r="A6588">
        <v>15.17</v>
      </c>
      <c r="B6588">
        <v>23.220321999999999</v>
      </c>
    </row>
    <row r="6589" spans="1:2" x14ac:dyDescent="0.25">
      <c r="A6589">
        <v>15.172000000000001</v>
      </c>
      <c r="B6589">
        <v>23.22054</v>
      </c>
    </row>
    <row r="6590" spans="1:2" x14ac:dyDescent="0.25">
      <c r="A6590">
        <v>15.173999999999999</v>
      </c>
      <c r="B6590">
        <v>23.220756000000002</v>
      </c>
    </row>
    <row r="6591" spans="1:2" x14ac:dyDescent="0.25">
      <c r="A6591">
        <v>15.176</v>
      </c>
      <c r="B6591">
        <v>23.220970000000001</v>
      </c>
    </row>
    <row r="6592" spans="1:2" x14ac:dyDescent="0.25">
      <c r="A6592">
        <v>15.178000000000001</v>
      </c>
      <c r="B6592">
        <v>23.221181000000001</v>
      </c>
    </row>
    <row r="6593" spans="1:2" x14ac:dyDescent="0.25">
      <c r="A6593">
        <v>15.18</v>
      </c>
      <c r="B6593">
        <v>23.22139</v>
      </c>
    </row>
    <row r="6594" spans="1:2" x14ac:dyDescent="0.25">
      <c r="A6594">
        <v>15.182</v>
      </c>
      <c r="B6594">
        <v>23.221596999999999</v>
      </c>
    </row>
    <row r="6595" spans="1:2" x14ac:dyDescent="0.25">
      <c r="A6595">
        <v>15.183999999999999</v>
      </c>
      <c r="B6595">
        <v>23.221802</v>
      </c>
    </row>
    <row r="6596" spans="1:2" x14ac:dyDescent="0.25">
      <c r="A6596">
        <v>15.186</v>
      </c>
      <c r="B6596">
        <v>23.222006</v>
      </c>
    </row>
    <row r="6597" spans="1:2" x14ac:dyDescent="0.25">
      <c r="A6597">
        <v>15.188000000000001</v>
      </c>
      <c r="B6597">
        <v>23.222207000000001</v>
      </c>
    </row>
    <row r="6598" spans="1:2" x14ac:dyDescent="0.25">
      <c r="A6598">
        <v>15.19</v>
      </c>
      <c r="B6598">
        <v>23.222407</v>
      </c>
    </row>
    <row r="6599" spans="1:2" x14ac:dyDescent="0.25">
      <c r="A6599">
        <v>15.192</v>
      </c>
      <c r="B6599">
        <v>23.222605999999999</v>
      </c>
    </row>
    <row r="6600" spans="1:2" x14ac:dyDescent="0.25">
      <c r="A6600">
        <v>15.194000000000001</v>
      </c>
      <c r="B6600">
        <v>23.222804</v>
      </c>
    </row>
    <row r="6601" spans="1:2" x14ac:dyDescent="0.25">
      <c r="A6601">
        <v>15.196</v>
      </c>
      <c r="B6601">
        <v>23.222999999999999</v>
      </c>
    </row>
    <row r="6602" spans="1:2" x14ac:dyDescent="0.25">
      <c r="A6602">
        <v>15.198</v>
      </c>
      <c r="B6602">
        <v>23.223195</v>
      </c>
    </row>
    <row r="6603" spans="1:2" x14ac:dyDescent="0.25">
      <c r="A6603">
        <v>15.2</v>
      </c>
      <c r="B6603">
        <v>23.223389999999998</v>
      </c>
    </row>
    <row r="6604" spans="1:2" x14ac:dyDescent="0.25">
      <c r="A6604">
        <v>15.202</v>
      </c>
      <c r="B6604">
        <v>23.223583999999999</v>
      </c>
    </row>
    <row r="6605" spans="1:2" x14ac:dyDescent="0.25">
      <c r="A6605">
        <v>15.204000000000001</v>
      </c>
      <c r="B6605">
        <v>23.223776999999998</v>
      </c>
    </row>
    <row r="6606" spans="1:2" x14ac:dyDescent="0.25">
      <c r="A6606">
        <v>15.206</v>
      </c>
      <c r="B6606">
        <v>23.223969</v>
      </c>
    </row>
    <row r="6607" spans="1:2" x14ac:dyDescent="0.25">
      <c r="A6607">
        <v>15.208</v>
      </c>
      <c r="B6607">
        <v>23.224162</v>
      </c>
    </row>
    <row r="6608" spans="1:2" x14ac:dyDescent="0.25">
      <c r="A6608">
        <v>15.21</v>
      </c>
      <c r="B6608">
        <v>23.224354000000002</v>
      </c>
    </row>
    <row r="6609" spans="1:2" x14ac:dyDescent="0.25">
      <c r="A6609">
        <v>15.212</v>
      </c>
      <c r="B6609">
        <v>23.224546</v>
      </c>
    </row>
    <row r="6610" spans="1:2" x14ac:dyDescent="0.25">
      <c r="A6610">
        <v>15.214</v>
      </c>
      <c r="B6610">
        <v>23.224737999999999</v>
      </c>
    </row>
    <row r="6611" spans="1:2" x14ac:dyDescent="0.25">
      <c r="A6611">
        <v>15.215999999999999</v>
      </c>
      <c r="B6611">
        <v>23.224930000000001</v>
      </c>
    </row>
    <row r="6612" spans="1:2" x14ac:dyDescent="0.25">
      <c r="A6612">
        <v>15.218</v>
      </c>
      <c r="B6612">
        <v>23.225123</v>
      </c>
    </row>
    <row r="6613" spans="1:2" x14ac:dyDescent="0.25">
      <c r="A6613">
        <v>15.22</v>
      </c>
      <c r="B6613">
        <v>23.225315999999999</v>
      </c>
    </row>
    <row r="6614" spans="1:2" x14ac:dyDescent="0.25">
      <c r="A6614">
        <v>15.222</v>
      </c>
      <c r="B6614">
        <v>23.22551</v>
      </c>
    </row>
    <row r="6615" spans="1:2" x14ac:dyDescent="0.25">
      <c r="A6615">
        <v>15.224</v>
      </c>
      <c r="B6615">
        <v>23.225704</v>
      </c>
    </row>
    <row r="6616" spans="1:2" x14ac:dyDescent="0.25">
      <c r="A6616">
        <v>15.226000000000001</v>
      </c>
      <c r="B6616">
        <v>23.225898999999998</v>
      </c>
    </row>
    <row r="6617" spans="1:2" x14ac:dyDescent="0.25">
      <c r="A6617">
        <v>15.228</v>
      </c>
      <c r="B6617">
        <v>23.226095000000001</v>
      </c>
    </row>
    <row r="6618" spans="1:2" x14ac:dyDescent="0.25">
      <c r="A6618">
        <v>15.23</v>
      </c>
      <c r="B6618">
        <v>23.226292000000001</v>
      </c>
    </row>
    <row r="6619" spans="1:2" x14ac:dyDescent="0.25">
      <c r="A6619">
        <v>15.231999999999999</v>
      </c>
      <c r="B6619">
        <v>23.226490999999999</v>
      </c>
    </row>
    <row r="6620" spans="1:2" x14ac:dyDescent="0.25">
      <c r="A6620">
        <v>15.234</v>
      </c>
      <c r="B6620">
        <v>23.226690000000001</v>
      </c>
    </row>
    <row r="6621" spans="1:2" x14ac:dyDescent="0.25">
      <c r="A6621">
        <v>15.236000000000001</v>
      </c>
      <c r="B6621">
        <v>23.226891999999999</v>
      </c>
    </row>
    <row r="6622" spans="1:2" x14ac:dyDescent="0.25">
      <c r="A6622">
        <v>15.238</v>
      </c>
      <c r="B6622">
        <v>23.227094000000001</v>
      </c>
    </row>
    <row r="6623" spans="1:2" x14ac:dyDescent="0.25">
      <c r="A6623">
        <v>15.24</v>
      </c>
      <c r="B6623">
        <v>23.227298999999999</v>
      </c>
    </row>
    <row r="6624" spans="1:2" x14ac:dyDescent="0.25">
      <c r="A6624">
        <v>15.242000000000001</v>
      </c>
      <c r="B6624">
        <v>23.227505000000001</v>
      </c>
    </row>
    <row r="6625" spans="1:2" x14ac:dyDescent="0.25">
      <c r="A6625">
        <v>15.244</v>
      </c>
      <c r="B6625">
        <v>23.227713999999999</v>
      </c>
    </row>
    <row r="6626" spans="1:2" x14ac:dyDescent="0.25">
      <c r="A6626">
        <v>15.246</v>
      </c>
      <c r="B6626">
        <v>23.227924000000002</v>
      </c>
    </row>
    <row r="6627" spans="1:2" x14ac:dyDescent="0.25">
      <c r="A6627">
        <v>15.247999999999999</v>
      </c>
      <c r="B6627">
        <v>23.228137</v>
      </c>
    </row>
    <row r="6628" spans="1:2" x14ac:dyDescent="0.25">
      <c r="A6628">
        <v>15.25</v>
      </c>
      <c r="B6628">
        <v>23.228352000000001</v>
      </c>
    </row>
    <row r="6629" spans="1:2" x14ac:dyDescent="0.25">
      <c r="A6629">
        <v>15.252000000000001</v>
      </c>
      <c r="B6629">
        <v>23.228569</v>
      </c>
    </row>
    <row r="6630" spans="1:2" x14ac:dyDescent="0.25">
      <c r="A6630">
        <v>15.254</v>
      </c>
      <c r="B6630">
        <v>23.228788999999999</v>
      </c>
    </row>
    <row r="6631" spans="1:2" x14ac:dyDescent="0.25">
      <c r="A6631">
        <v>15.256</v>
      </c>
      <c r="B6631">
        <v>23.229012000000001</v>
      </c>
    </row>
    <row r="6632" spans="1:2" x14ac:dyDescent="0.25">
      <c r="A6632">
        <v>15.257999999999999</v>
      </c>
      <c r="B6632">
        <v>23.229237999999999</v>
      </c>
    </row>
    <row r="6633" spans="1:2" x14ac:dyDescent="0.25">
      <c r="A6633">
        <v>15.26</v>
      </c>
      <c r="B6633">
        <v>23.229467</v>
      </c>
    </row>
    <row r="6634" spans="1:2" x14ac:dyDescent="0.25">
      <c r="A6634">
        <v>15.262</v>
      </c>
      <c r="B6634">
        <v>23.229699</v>
      </c>
    </row>
    <row r="6635" spans="1:2" x14ac:dyDescent="0.25">
      <c r="A6635">
        <v>15.263999999999999</v>
      </c>
      <c r="B6635">
        <v>23.229934</v>
      </c>
    </row>
    <row r="6636" spans="1:2" x14ac:dyDescent="0.25">
      <c r="A6636">
        <v>15.266</v>
      </c>
      <c r="B6636">
        <v>23.230172</v>
      </c>
    </row>
    <row r="6637" spans="1:2" x14ac:dyDescent="0.25">
      <c r="A6637">
        <v>15.268000000000001</v>
      </c>
      <c r="B6637">
        <v>23.230414</v>
      </c>
    </row>
    <row r="6638" spans="1:2" x14ac:dyDescent="0.25">
      <c r="A6638">
        <v>15.27</v>
      </c>
      <c r="B6638">
        <v>23.230658999999999</v>
      </c>
    </row>
    <row r="6639" spans="1:2" x14ac:dyDescent="0.25">
      <c r="A6639">
        <v>15.272</v>
      </c>
      <c r="B6639">
        <v>23.230909</v>
      </c>
    </row>
    <row r="6640" spans="1:2" x14ac:dyDescent="0.25">
      <c r="A6640">
        <v>15.273999999999999</v>
      </c>
      <c r="B6640">
        <v>23.231162000000001</v>
      </c>
    </row>
    <row r="6641" spans="1:2" x14ac:dyDescent="0.25">
      <c r="A6641">
        <v>15.276</v>
      </c>
      <c r="B6641">
        <v>23.231418999999999</v>
      </c>
    </row>
    <row r="6642" spans="1:2" x14ac:dyDescent="0.25">
      <c r="A6642">
        <v>15.278</v>
      </c>
      <c r="B6642">
        <v>23.231680000000001</v>
      </c>
    </row>
    <row r="6643" spans="1:2" x14ac:dyDescent="0.25">
      <c r="A6643">
        <v>15.28</v>
      </c>
      <c r="B6643">
        <v>23.231946000000001</v>
      </c>
    </row>
    <row r="6644" spans="1:2" x14ac:dyDescent="0.25">
      <c r="A6644">
        <v>15.282</v>
      </c>
      <c r="B6644">
        <v>23.232215</v>
      </c>
    </row>
    <row r="6645" spans="1:2" x14ac:dyDescent="0.25">
      <c r="A6645">
        <v>15.284000000000001</v>
      </c>
      <c r="B6645">
        <v>23.232489999999999</v>
      </c>
    </row>
    <row r="6646" spans="1:2" x14ac:dyDescent="0.25">
      <c r="A6646">
        <v>15.286</v>
      </c>
      <c r="B6646">
        <v>23.232768</v>
      </c>
    </row>
    <row r="6647" spans="1:2" x14ac:dyDescent="0.25">
      <c r="A6647">
        <v>15.288</v>
      </c>
      <c r="B6647">
        <v>23.233052000000001</v>
      </c>
    </row>
    <row r="6648" spans="1:2" x14ac:dyDescent="0.25">
      <c r="A6648">
        <v>15.29</v>
      </c>
      <c r="B6648">
        <v>23.233339999999998</v>
      </c>
    </row>
    <row r="6649" spans="1:2" x14ac:dyDescent="0.25">
      <c r="A6649">
        <v>15.292</v>
      </c>
      <c r="B6649">
        <v>23.233633999999999</v>
      </c>
    </row>
    <row r="6650" spans="1:2" x14ac:dyDescent="0.25">
      <c r="A6650">
        <v>15.294</v>
      </c>
      <c r="B6650">
        <v>23.233931999999999</v>
      </c>
    </row>
    <row r="6651" spans="1:2" x14ac:dyDescent="0.25">
      <c r="A6651">
        <v>15.295999999999999</v>
      </c>
      <c r="B6651">
        <v>23.234235999999999</v>
      </c>
    </row>
    <row r="6652" spans="1:2" x14ac:dyDescent="0.25">
      <c r="A6652">
        <v>15.298</v>
      </c>
      <c r="B6652">
        <v>23.234545000000001</v>
      </c>
    </row>
    <row r="6653" spans="1:2" x14ac:dyDescent="0.25">
      <c r="A6653">
        <v>15.3</v>
      </c>
      <c r="B6653">
        <v>23.234860000000001</v>
      </c>
    </row>
    <row r="6654" spans="1:2" x14ac:dyDescent="0.25">
      <c r="A6654">
        <v>15.302</v>
      </c>
      <c r="B6654">
        <v>23.23518</v>
      </c>
    </row>
    <row r="6655" spans="1:2" x14ac:dyDescent="0.25">
      <c r="A6655">
        <v>15.304</v>
      </c>
      <c r="B6655">
        <v>23.235505</v>
      </c>
    </row>
    <row r="6656" spans="1:2" x14ac:dyDescent="0.25">
      <c r="A6656">
        <v>15.305999999999999</v>
      </c>
      <c r="B6656">
        <v>23.235837</v>
      </c>
    </row>
    <row r="6657" spans="1:2" x14ac:dyDescent="0.25">
      <c r="A6657">
        <v>15.308</v>
      </c>
      <c r="B6657">
        <v>23.236173999999998</v>
      </c>
    </row>
    <row r="6658" spans="1:2" x14ac:dyDescent="0.25">
      <c r="A6658">
        <v>15.31</v>
      </c>
      <c r="B6658">
        <v>23.236518</v>
      </c>
    </row>
    <row r="6659" spans="1:2" x14ac:dyDescent="0.25">
      <c r="A6659">
        <v>15.311999999999999</v>
      </c>
      <c r="B6659">
        <v>23.236868000000001</v>
      </c>
    </row>
    <row r="6660" spans="1:2" x14ac:dyDescent="0.25">
      <c r="A6660">
        <v>15.314</v>
      </c>
      <c r="B6660">
        <v>23.237224000000001</v>
      </c>
    </row>
    <row r="6661" spans="1:2" x14ac:dyDescent="0.25">
      <c r="A6661">
        <v>15.316000000000001</v>
      </c>
      <c r="B6661">
        <v>23.237586</v>
      </c>
    </row>
    <row r="6662" spans="1:2" x14ac:dyDescent="0.25">
      <c r="A6662">
        <v>15.318</v>
      </c>
      <c r="B6662">
        <v>23.237954999999999</v>
      </c>
    </row>
    <row r="6663" spans="1:2" x14ac:dyDescent="0.25">
      <c r="A6663">
        <v>15.32</v>
      </c>
      <c r="B6663">
        <v>23.238330999999999</v>
      </c>
    </row>
    <row r="6664" spans="1:2" x14ac:dyDescent="0.25">
      <c r="A6664">
        <v>15.321999999999999</v>
      </c>
      <c r="B6664">
        <v>23.238713000000001</v>
      </c>
    </row>
    <row r="6665" spans="1:2" x14ac:dyDescent="0.25">
      <c r="A6665">
        <v>15.324</v>
      </c>
      <c r="B6665">
        <v>23.239103</v>
      </c>
    </row>
    <row r="6666" spans="1:2" x14ac:dyDescent="0.25">
      <c r="A6666">
        <v>15.326000000000001</v>
      </c>
      <c r="B6666">
        <v>23.239498999999999</v>
      </c>
    </row>
    <row r="6667" spans="1:2" x14ac:dyDescent="0.25">
      <c r="A6667">
        <v>15.327999999999999</v>
      </c>
      <c r="B6667">
        <v>23.239903000000002</v>
      </c>
    </row>
    <row r="6668" spans="1:2" x14ac:dyDescent="0.25">
      <c r="A6668">
        <v>15.33</v>
      </c>
      <c r="B6668">
        <v>23.240313</v>
      </c>
    </row>
    <row r="6669" spans="1:2" x14ac:dyDescent="0.25">
      <c r="A6669">
        <v>15.332000000000001</v>
      </c>
      <c r="B6669">
        <v>23.240731</v>
      </c>
    </row>
    <row r="6670" spans="1:2" x14ac:dyDescent="0.25">
      <c r="A6670">
        <v>15.334</v>
      </c>
      <c r="B6670">
        <v>23.241157000000001</v>
      </c>
    </row>
    <row r="6671" spans="1:2" x14ac:dyDescent="0.25">
      <c r="A6671">
        <v>15.336</v>
      </c>
      <c r="B6671">
        <v>23.241589999999999</v>
      </c>
    </row>
    <row r="6672" spans="1:2" x14ac:dyDescent="0.25">
      <c r="A6672">
        <v>15.337999999999999</v>
      </c>
      <c r="B6672">
        <v>23.242031000000001</v>
      </c>
    </row>
    <row r="6673" spans="1:2" x14ac:dyDescent="0.25">
      <c r="A6673">
        <v>15.34</v>
      </c>
      <c r="B6673">
        <v>23.24248</v>
      </c>
    </row>
    <row r="6674" spans="1:2" x14ac:dyDescent="0.25">
      <c r="A6674">
        <v>15.342000000000001</v>
      </c>
      <c r="B6674">
        <v>23.242937000000001</v>
      </c>
    </row>
    <row r="6675" spans="1:2" x14ac:dyDescent="0.25">
      <c r="A6675">
        <v>15.343999999999999</v>
      </c>
      <c r="B6675">
        <v>23.243400999999999</v>
      </c>
    </row>
    <row r="6676" spans="1:2" x14ac:dyDescent="0.25">
      <c r="A6676">
        <v>15.346</v>
      </c>
      <c r="B6676">
        <v>23.243874000000002</v>
      </c>
    </row>
    <row r="6677" spans="1:2" x14ac:dyDescent="0.25">
      <c r="A6677">
        <v>15.348000000000001</v>
      </c>
      <c r="B6677">
        <v>23.244356</v>
      </c>
    </row>
    <row r="6678" spans="1:2" x14ac:dyDescent="0.25">
      <c r="A6678">
        <v>15.35</v>
      </c>
      <c r="B6678">
        <v>23.244845999999999</v>
      </c>
    </row>
    <row r="6679" spans="1:2" x14ac:dyDescent="0.25">
      <c r="A6679">
        <v>15.352</v>
      </c>
      <c r="B6679">
        <v>23.245343999999999</v>
      </c>
    </row>
    <row r="6680" spans="1:2" x14ac:dyDescent="0.25">
      <c r="A6680">
        <v>15.353999999999999</v>
      </c>
      <c r="B6680">
        <v>23.245850999999998</v>
      </c>
    </row>
    <row r="6681" spans="1:2" x14ac:dyDescent="0.25">
      <c r="A6681">
        <v>15.356</v>
      </c>
      <c r="B6681">
        <v>23.246366999999999</v>
      </c>
    </row>
    <row r="6682" spans="1:2" x14ac:dyDescent="0.25">
      <c r="A6682">
        <v>15.358000000000001</v>
      </c>
      <c r="B6682">
        <v>23.246891000000002</v>
      </c>
    </row>
    <row r="6683" spans="1:2" x14ac:dyDescent="0.25">
      <c r="A6683">
        <v>15.36</v>
      </c>
      <c r="B6683">
        <v>23.247425</v>
      </c>
    </row>
    <row r="6684" spans="1:2" x14ac:dyDescent="0.25">
      <c r="A6684">
        <v>15.362</v>
      </c>
      <c r="B6684">
        <v>23.247968</v>
      </c>
    </row>
    <row r="6685" spans="1:2" x14ac:dyDescent="0.25">
      <c r="A6685">
        <v>15.364000000000001</v>
      </c>
      <c r="B6685">
        <v>23.248519999999999</v>
      </c>
    </row>
    <row r="6686" spans="1:2" x14ac:dyDescent="0.25">
      <c r="A6686">
        <v>15.366</v>
      </c>
      <c r="B6686">
        <v>23.249081</v>
      </c>
    </row>
    <row r="6687" spans="1:2" x14ac:dyDescent="0.25">
      <c r="A6687">
        <v>15.368</v>
      </c>
      <c r="B6687">
        <v>23.249652000000001</v>
      </c>
    </row>
    <row r="6688" spans="1:2" x14ac:dyDescent="0.25">
      <c r="A6688">
        <v>15.37</v>
      </c>
      <c r="B6688">
        <v>23.250232</v>
      </c>
    </row>
    <row r="6689" spans="1:2" x14ac:dyDescent="0.25">
      <c r="A6689">
        <v>15.372</v>
      </c>
      <c r="B6689">
        <v>23.250821999999999</v>
      </c>
    </row>
    <row r="6690" spans="1:2" x14ac:dyDescent="0.25">
      <c r="A6690">
        <v>15.374000000000001</v>
      </c>
      <c r="B6690">
        <v>23.251422000000002</v>
      </c>
    </row>
    <row r="6691" spans="1:2" x14ac:dyDescent="0.25">
      <c r="A6691">
        <v>15.375999999999999</v>
      </c>
      <c r="B6691">
        <v>23.252032</v>
      </c>
    </row>
    <row r="6692" spans="1:2" x14ac:dyDescent="0.25">
      <c r="A6692">
        <v>15.378</v>
      </c>
      <c r="B6692">
        <v>23.252652000000001</v>
      </c>
    </row>
    <row r="6693" spans="1:2" x14ac:dyDescent="0.25">
      <c r="A6693">
        <v>15.38</v>
      </c>
      <c r="B6693">
        <v>23.253281999999999</v>
      </c>
    </row>
    <row r="6694" spans="1:2" x14ac:dyDescent="0.25">
      <c r="A6694">
        <v>15.382</v>
      </c>
      <c r="B6694">
        <v>23.253921999999999</v>
      </c>
    </row>
    <row r="6695" spans="1:2" x14ac:dyDescent="0.25">
      <c r="A6695">
        <v>15.384</v>
      </c>
      <c r="B6695">
        <v>23.254573000000001</v>
      </c>
    </row>
    <row r="6696" spans="1:2" x14ac:dyDescent="0.25">
      <c r="A6696">
        <v>15.385999999999999</v>
      </c>
      <c r="B6696">
        <v>23.255237000000001</v>
      </c>
    </row>
    <row r="6697" spans="1:2" x14ac:dyDescent="0.25">
      <c r="A6697">
        <v>15.388</v>
      </c>
      <c r="B6697">
        <v>23.255918999999999</v>
      </c>
    </row>
    <row r="6698" spans="1:2" x14ac:dyDescent="0.25">
      <c r="A6698">
        <v>15.39</v>
      </c>
      <c r="B6698">
        <v>23.256620999999999</v>
      </c>
    </row>
    <row r="6699" spans="1:2" x14ac:dyDescent="0.25">
      <c r="A6699">
        <v>15.391999999999999</v>
      </c>
      <c r="B6699">
        <v>23.257342000000001</v>
      </c>
    </row>
    <row r="6700" spans="1:2" x14ac:dyDescent="0.25">
      <c r="A6700">
        <v>15.394</v>
      </c>
      <c r="B6700">
        <v>23.258082000000002</v>
      </c>
    </row>
    <row r="6701" spans="1:2" x14ac:dyDescent="0.25">
      <c r="A6701">
        <v>15.396000000000001</v>
      </c>
      <c r="B6701">
        <v>23.258839999999999</v>
      </c>
    </row>
    <row r="6702" spans="1:2" x14ac:dyDescent="0.25">
      <c r="A6702">
        <v>15.398</v>
      </c>
      <c r="B6702">
        <v>23.259615</v>
      </c>
    </row>
    <row r="6703" spans="1:2" x14ac:dyDescent="0.25">
      <c r="A6703">
        <v>15.4</v>
      </c>
      <c r="B6703">
        <v>23.260408000000002</v>
      </c>
    </row>
    <row r="6704" spans="1:2" x14ac:dyDescent="0.25">
      <c r="A6704">
        <v>15.401999999999999</v>
      </c>
      <c r="B6704">
        <v>23.261218</v>
      </c>
    </row>
    <row r="6705" spans="1:2" x14ac:dyDescent="0.25">
      <c r="A6705">
        <v>15.404</v>
      </c>
      <c r="B6705">
        <v>23.262045000000001</v>
      </c>
    </row>
    <row r="6706" spans="1:2" x14ac:dyDescent="0.25">
      <c r="A6706">
        <v>15.406000000000001</v>
      </c>
      <c r="B6706">
        <v>23.262888</v>
      </c>
    </row>
    <row r="6707" spans="1:2" x14ac:dyDescent="0.25">
      <c r="A6707">
        <v>15.407999999999999</v>
      </c>
      <c r="B6707">
        <v>23.263746999999999</v>
      </c>
    </row>
    <row r="6708" spans="1:2" x14ac:dyDescent="0.25">
      <c r="A6708">
        <v>15.41</v>
      </c>
      <c r="B6708">
        <v>23.264621999999999</v>
      </c>
    </row>
    <row r="6709" spans="1:2" x14ac:dyDescent="0.25">
      <c r="A6709">
        <v>15.412000000000001</v>
      </c>
      <c r="B6709">
        <v>23.265512000000001</v>
      </c>
    </row>
    <row r="6710" spans="1:2" x14ac:dyDescent="0.25">
      <c r="A6710">
        <v>15.414</v>
      </c>
      <c r="B6710">
        <v>23.266417000000001</v>
      </c>
    </row>
    <row r="6711" spans="1:2" x14ac:dyDescent="0.25">
      <c r="A6711">
        <v>15.416</v>
      </c>
      <c r="B6711">
        <v>23.267336</v>
      </c>
    </row>
    <row r="6712" spans="1:2" x14ac:dyDescent="0.25">
      <c r="A6712">
        <v>15.417999999999999</v>
      </c>
      <c r="B6712">
        <v>23.268270000000001</v>
      </c>
    </row>
    <row r="6713" spans="1:2" x14ac:dyDescent="0.25">
      <c r="A6713">
        <v>15.42</v>
      </c>
      <c r="B6713">
        <v>23.269217000000001</v>
      </c>
    </row>
    <row r="6714" spans="1:2" x14ac:dyDescent="0.25">
      <c r="A6714">
        <v>15.422000000000001</v>
      </c>
      <c r="B6714">
        <v>23.270177</v>
      </c>
    </row>
    <row r="6715" spans="1:2" x14ac:dyDescent="0.25">
      <c r="A6715">
        <v>15.423999999999999</v>
      </c>
      <c r="B6715">
        <v>23.271151</v>
      </c>
    </row>
    <row r="6716" spans="1:2" x14ac:dyDescent="0.25">
      <c r="A6716">
        <v>15.426</v>
      </c>
      <c r="B6716">
        <v>23.272137000000001</v>
      </c>
    </row>
    <row r="6717" spans="1:2" x14ac:dyDescent="0.25">
      <c r="A6717">
        <v>15.428000000000001</v>
      </c>
      <c r="B6717">
        <v>23.273136000000001</v>
      </c>
    </row>
    <row r="6718" spans="1:2" x14ac:dyDescent="0.25">
      <c r="A6718">
        <v>15.43</v>
      </c>
      <c r="B6718">
        <v>23.274146000000002</v>
      </c>
    </row>
    <row r="6719" spans="1:2" x14ac:dyDescent="0.25">
      <c r="A6719">
        <v>15.432</v>
      </c>
      <c r="B6719">
        <v>23.275168000000001</v>
      </c>
    </row>
    <row r="6720" spans="1:2" x14ac:dyDescent="0.25">
      <c r="A6720">
        <v>15.433999999999999</v>
      </c>
      <c r="B6720">
        <v>23.276202000000001</v>
      </c>
    </row>
    <row r="6721" spans="1:2" x14ac:dyDescent="0.25">
      <c r="A6721">
        <v>15.436</v>
      </c>
      <c r="B6721">
        <v>23.277246000000002</v>
      </c>
    </row>
    <row r="6722" spans="1:2" x14ac:dyDescent="0.25">
      <c r="A6722">
        <v>15.438000000000001</v>
      </c>
      <c r="B6722">
        <v>23.278300000000002</v>
      </c>
    </row>
    <row r="6723" spans="1:2" x14ac:dyDescent="0.25">
      <c r="A6723">
        <v>15.44</v>
      </c>
      <c r="B6723">
        <v>23.279364999999999</v>
      </c>
    </row>
    <row r="6724" spans="1:2" x14ac:dyDescent="0.25">
      <c r="A6724">
        <v>15.442</v>
      </c>
      <c r="B6724">
        <v>23.280439999999999</v>
      </c>
    </row>
    <row r="6725" spans="1:2" x14ac:dyDescent="0.25">
      <c r="A6725">
        <v>15.444000000000001</v>
      </c>
      <c r="B6725">
        <v>23.281524000000001</v>
      </c>
    </row>
    <row r="6726" spans="1:2" x14ac:dyDescent="0.25">
      <c r="A6726">
        <v>15.446</v>
      </c>
      <c r="B6726">
        <v>23.282616999999998</v>
      </c>
    </row>
    <row r="6727" spans="1:2" x14ac:dyDescent="0.25">
      <c r="A6727">
        <v>15.448</v>
      </c>
      <c r="B6727">
        <v>23.283718</v>
      </c>
    </row>
    <row r="6728" spans="1:2" x14ac:dyDescent="0.25">
      <c r="A6728">
        <v>15.45</v>
      </c>
      <c r="B6728">
        <v>23.284828000000001</v>
      </c>
    </row>
    <row r="6729" spans="1:2" x14ac:dyDescent="0.25">
      <c r="A6729">
        <v>15.452</v>
      </c>
      <c r="B6729">
        <v>23.285945999999999</v>
      </c>
    </row>
    <row r="6730" spans="1:2" x14ac:dyDescent="0.25">
      <c r="A6730">
        <v>15.454000000000001</v>
      </c>
      <c r="B6730">
        <v>23.287071999999998</v>
      </c>
    </row>
    <row r="6731" spans="1:2" x14ac:dyDescent="0.25">
      <c r="A6731">
        <v>15.456</v>
      </c>
      <c r="B6731">
        <v>23.288204</v>
      </c>
    </row>
    <row r="6732" spans="1:2" x14ac:dyDescent="0.25">
      <c r="A6732">
        <v>15.458</v>
      </c>
      <c r="B6732">
        <v>23.289344</v>
      </c>
    </row>
    <row r="6733" spans="1:2" x14ac:dyDescent="0.25">
      <c r="A6733">
        <v>15.46</v>
      </c>
      <c r="B6733">
        <v>23.290489999999998</v>
      </c>
    </row>
    <row r="6734" spans="1:2" x14ac:dyDescent="0.25">
      <c r="A6734">
        <v>15.462</v>
      </c>
      <c r="B6734">
        <v>23.291643000000001</v>
      </c>
    </row>
    <row r="6735" spans="1:2" x14ac:dyDescent="0.25">
      <c r="A6735">
        <v>15.464</v>
      </c>
      <c r="B6735">
        <v>23.292801000000001</v>
      </c>
    </row>
    <row r="6736" spans="1:2" x14ac:dyDescent="0.25">
      <c r="A6736">
        <v>15.465999999999999</v>
      </c>
      <c r="B6736">
        <v>23.293963999999999</v>
      </c>
    </row>
    <row r="6737" spans="1:2" x14ac:dyDescent="0.25">
      <c r="A6737">
        <v>15.468</v>
      </c>
      <c r="B6737">
        <v>23.295133</v>
      </c>
    </row>
    <row r="6738" spans="1:2" x14ac:dyDescent="0.25">
      <c r="A6738">
        <v>15.47</v>
      </c>
      <c r="B6738">
        <v>23.296306999999999</v>
      </c>
    </row>
    <row r="6739" spans="1:2" x14ac:dyDescent="0.25">
      <c r="A6739">
        <v>15.472</v>
      </c>
      <c r="B6739">
        <v>23.297485000000002</v>
      </c>
    </row>
    <row r="6740" spans="1:2" x14ac:dyDescent="0.25">
      <c r="A6740">
        <v>15.474</v>
      </c>
      <c r="B6740">
        <v>23.298666999999998</v>
      </c>
    </row>
    <row r="6741" spans="1:2" x14ac:dyDescent="0.25">
      <c r="A6741">
        <v>15.476000000000001</v>
      </c>
      <c r="B6741">
        <v>23.299852999999999</v>
      </c>
    </row>
    <row r="6742" spans="1:2" x14ac:dyDescent="0.25">
      <c r="A6742">
        <v>15.478</v>
      </c>
      <c r="B6742">
        <v>23.301041999999999</v>
      </c>
    </row>
    <row r="6743" spans="1:2" x14ac:dyDescent="0.25">
      <c r="A6743">
        <v>15.48</v>
      </c>
      <c r="B6743">
        <v>23.302233999999999</v>
      </c>
    </row>
    <row r="6744" spans="1:2" x14ac:dyDescent="0.25">
      <c r="A6744">
        <v>15.481999999999999</v>
      </c>
      <c r="B6744">
        <v>23.303429000000001</v>
      </c>
    </row>
    <row r="6745" spans="1:2" x14ac:dyDescent="0.25">
      <c r="A6745">
        <v>15.484</v>
      </c>
      <c r="B6745">
        <v>23.304625999999999</v>
      </c>
    </row>
    <row r="6746" spans="1:2" x14ac:dyDescent="0.25">
      <c r="A6746">
        <v>15.486000000000001</v>
      </c>
      <c r="B6746">
        <v>23.305824999999999</v>
      </c>
    </row>
    <row r="6747" spans="1:2" x14ac:dyDescent="0.25">
      <c r="A6747">
        <v>15.488</v>
      </c>
      <c r="B6747">
        <v>23.307026</v>
      </c>
    </row>
    <row r="6748" spans="1:2" x14ac:dyDescent="0.25">
      <c r="A6748">
        <v>15.49</v>
      </c>
      <c r="B6748">
        <v>23.308228</v>
      </c>
    </row>
    <row r="6749" spans="1:2" x14ac:dyDescent="0.25">
      <c r="A6749">
        <v>15.492000000000001</v>
      </c>
      <c r="B6749">
        <v>23.309431</v>
      </c>
    </row>
    <row r="6750" spans="1:2" x14ac:dyDescent="0.25">
      <c r="A6750">
        <v>15.494</v>
      </c>
      <c r="B6750">
        <v>23.310634</v>
      </c>
    </row>
    <row r="6751" spans="1:2" x14ac:dyDescent="0.25">
      <c r="A6751">
        <v>15.496</v>
      </c>
      <c r="B6751">
        <v>23.311838000000002</v>
      </c>
    </row>
    <row r="6752" spans="1:2" x14ac:dyDescent="0.25">
      <c r="A6752">
        <v>15.497999999999999</v>
      </c>
      <c r="B6752">
        <v>23.313040999999998</v>
      </c>
    </row>
    <row r="6753" spans="1:2" x14ac:dyDescent="0.25">
      <c r="A6753">
        <v>15.5</v>
      </c>
      <c r="B6753">
        <v>23.314245</v>
      </c>
    </row>
    <row r="6754" spans="1:2" x14ac:dyDescent="0.25">
      <c r="A6754">
        <v>15.502000000000001</v>
      </c>
      <c r="B6754">
        <v>23.315446999999999</v>
      </c>
    </row>
    <row r="6755" spans="1:2" x14ac:dyDescent="0.25">
      <c r="A6755">
        <v>15.504</v>
      </c>
      <c r="B6755">
        <v>23.316648000000001</v>
      </c>
    </row>
    <row r="6756" spans="1:2" x14ac:dyDescent="0.25">
      <c r="A6756">
        <v>15.506</v>
      </c>
      <c r="B6756">
        <v>23.317848000000001</v>
      </c>
    </row>
    <row r="6757" spans="1:2" x14ac:dyDescent="0.25">
      <c r="A6757">
        <v>15.507999999999999</v>
      </c>
      <c r="B6757">
        <v>23.319046</v>
      </c>
    </row>
    <row r="6758" spans="1:2" x14ac:dyDescent="0.25">
      <c r="A6758">
        <v>15.51</v>
      </c>
      <c r="B6758">
        <v>23.320240999999999</v>
      </c>
    </row>
    <row r="6759" spans="1:2" x14ac:dyDescent="0.25">
      <c r="A6759">
        <v>15.512</v>
      </c>
      <c r="B6759">
        <v>23.321434</v>
      </c>
    </row>
    <row r="6760" spans="1:2" x14ac:dyDescent="0.25">
      <c r="A6760">
        <v>15.513999999999999</v>
      </c>
      <c r="B6760">
        <v>23.322624999999999</v>
      </c>
    </row>
    <row r="6761" spans="1:2" x14ac:dyDescent="0.25">
      <c r="A6761">
        <v>15.516</v>
      </c>
      <c r="B6761">
        <v>23.323812</v>
      </c>
    </row>
    <row r="6762" spans="1:2" x14ac:dyDescent="0.25">
      <c r="A6762">
        <v>15.518000000000001</v>
      </c>
      <c r="B6762">
        <v>23.324995000000001</v>
      </c>
    </row>
    <row r="6763" spans="1:2" x14ac:dyDescent="0.25">
      <c r="A6763">
        <v>15.52</v>
      </c>
      <c r="B6763">
        <v>23.326174999999999</v>
      </c>
    </row>
    <row r="6764" spans="1:2" x14ac:dyDescent="0.25">
      <c r="A6764">
        <v>15.522</v>
      </c>
      <c r="B6764">
        <v>23.327349999999999</v>
      </c>
    </row>
    <row r="6765" spans="1:2" x14ac:dyDescent="0.25">
      <c r="A6765">
        <v>15.523999999999999</v>
      </c>
      <c r="B6765">
        <v>23.328520999999999</v>
      </c>
    </row>
    <row r="6766" spans="1:2" x14ac:dyDescent="0.25">
      <c r="A6766">
        <v>15.526</v>
      </c>
      <c r="B6766">
        <v>23.329687</v>
      </c>
    </row>
    <row r="6767" spans="1:2" x14ac:dyDescent="0.25">
      <c r="A6767">
        <v>15.528</v>
      </c>
      <c r="B6767">
        <v>23.330848</v>
      </c>
    </row>
    <row r="6768" spans="1:2" x14ac:dyDescent="0.25">
      <c r="A6768">
        <v>15.53</v>
      </c>
      <c r="B6768">
        <v>23.332003</v>
      </c>
    </row>
    <row r="6769" spans="1:2" x14ac:dyDescent="0.25">
      <c r="A6769">
        <v>15.532</v>
      </c>
      <c r="B6769">
        <v>23.333151999999998</v>
      </c>
    </row>
    <row r="6770" spans="1:2" x14ac:dyDescent="0.25">
      <c r="A6770">
        <v>15.534000000000001</v>
      </c>
      <c r="B6770">
        <v>23.334295000000001</v>
      </c>
    </row>
    <row r="6771" spans="1:2" x14ac:dyDescent="0.25">
      <c r="A6771">
        <v>15.536</v>
      </c>
      <c r="B6771">
        <v>23.335432000000001</v>
      </c>
    </row>
    <row r="6772" spans="1:2" x14ac:dyDescent="0.25">
      <c r="A6772">
        <v>15.538</v>
      </c>
      <c r="B6772">
        <v>23.336561</v>
      </c>
    </row>
    <row r="6773" spans="1:2" x14ac:dyDescent="0.25">
      <c r="A6773">
        <v>15.54</v>
      </c>
      <c r="B6773">
        <v>23.337683999999999</v>
      </c>
    </row>
    <row r="6774" spans="1:2" x14ac:dyDescent="0.25">
      <c r="A6774">
        <v>15.542</v>
      </c>
      <c r="B6774">
        <v>23.338798000000001</v>
      </c>
    </row>
    <row r="6775" spans="1:2" x14ac:dyDescent="0.25">
      <c r="A6775">
        <v>15.544</v>
      </c>
      <c r="B6775">
        <v>23.339905000000002</v>
      </c>
    </row>
    <row r="6776" spans="1:2" x14ac:dyDescent="0.25">
      <c r="A6776">
        <v>15.545999999999999</v>
      </c>
      <c r="B6776">
        <v>23.341004000000002</v>
      </c>
    </row>
    <row r="6777" spans="1:2" x14ac:dyDescent="0.25">
      <c r="A6777">
        <v>15.548</v>
      </c>
      <c r="B6777">
        <v>23.342093999999999</v>
      </c>
    </row>
    <row r="6778" spans="1:2" x14ac:dyDescent="0.25">
      <c r="A6778">
        <v>15.55</v>
      </c>
      <c r="B6778">
        <v>23.343174999999999</v>
      </c>
    </row>
    <row r="6779" spans="1:2" x14ac:dyDescent="0.25">
      <c r="A6779">
        <v>15.552</v>
      </c>
      <c r="B6779">
        <v>23.344245999999998</v>
      </c>
    </row>
    <row r="6780" spans="1:2" x14ac:dyDescent="0.25">
      <c r="A6780">
        <v>15.554</v>
      </c>
      <c r="B6780">
        <v>23.345309</v>
      </c>
    </row>
    <row r="6781" spans="1:2" x14ac:dyDescent="0.25">
      <c r="A6781">
        <v>15.555999999999999</v>
      </c>
      <c r="B6781">
        <v>23.346361000000002</v>
      </c>
    </row>
    <row r="6782" spans="1:2" x14ac:dyDescent="0.25">
      <c r="A6782">
        <v>15.558</v>
      </c>
      <c r="B6782">
        <v>23.347403</v>
      </c>
    </row>
    <row r="6783" spans="1:2" x14ac:dyDescent="0.25">
      <c r="A6783">
        <v>15.56</v>
      </c>
      <c r="B6783">
        <v>23.348434999999998</v>
      </c>
    </row>
    <row r="6784" spans="1:2" x14ac:dyDescent="0.25">
      <c r="A6784">
        <v>15.561999999999999</v>
      </c>
      <c r="B6784">
        <v>23.349454999999999</v>
      </c>
    </row>
    <row r="6785" spans="1:2" x14ac:dyDescent="0.25">
      <c r="A6785">
        <v>15.564</v>
      </c>
      <c r="B6785">
        <v>23.350465</v>
      </c>
    </row>
    <row r="6786" spans="1:2" x14ac:dyDescent="0.25">
      <c r="A6786">
        <v>15.566000000000001</v>
      </c>
      <c r="B6786">
        <v>23.351462000000001</v>
      </c>
    </row>
    <row r="6787" spans="1:2" x14ac:dyDescent="0.25">
      <c r="A6787">
        <v>15.568</v>
      </c>
      <c r="B6787">
        <v>23.352447999999999</v>
      </c>
    </row>
    <row r="6788" spans="1:2" x14ac:dyDescent="0.25">
      <c r="A6788">
        <v>15.57</v>
      </c>
      <c r="B6788">
        <v>23.353421999999998</v>
      </c>
    </row>
    <row r="6789" spans="1:2" x14ac:dyDescent="0.25">
      <c r="A6789">
        <v>15.571999999999999</v>
      </c>
      <c r="B6789">
        <v>23.354384</v>
      </c>
    </row>
    <row r="6790" spans="1:2" x14ac:dyDescent="0.25">
      <c r="A6790">
        <v>15.574</v>
      </c>
      <c r="B6790">
        <v>23.355332000000001</v>
      </c>
    </row>
    <row r="6791" spans="1:2" x14ac:dyDescent="0.25">
      <c r="A6791">
        <v>15.576000000000001</v>
      </c>
      <c r="B6791">
        <v>23.356266999999999</v>
      </c>
    </row>
    <row r="6792" spans="1:2" x14ac:dyDescent="0.25">
      <c r="A6792">
        <v>15.577999999999999</v>
      </c>
      <c r="B6792">
        <v>23.357189000000002</v>
      </c>
    </row>
    <row r="6793" spans="1:2" x14ac:dyDescent="0.25">
      <c r="A6793">
        <v>15.58</v>
      </c>
      <c r="B6793">
        <v>23.358097000000001</v>
      </c>
    </row>
    <row r="6794" spans="1:2" x14ac:dyDescent="0.25">
      <c r="A6794">
        <v>15.582000000000001</v>
      </c>
      <c r="B6794">
        <v>23.358989999999999</v>
      </c>
    </row>
    <row r="6795" spans="1:2" x14ac:dyDescent="0.25">
      <c r="A6795">
        <v>15.584</v>
      </c>
      <c r="B6795">
        <v>23.359870000000001</v>
      </c>
    </row>
    <row r="6796" spans="1:2" x14ac:dyDescent="0.25">
      <c r="A6796">
        <v>15.586</v>
      </c>
      <c r="B6796">
        <v>23.360734000000001</v>
      </c>
    </row>
    <row r="6797" spans="1:2" x14ac:dyDescent="0.25">
      <c r="A6797">
        <v>15.587999999999999</v>
      </c>
      <c r="B6797">
        <v>23.361583</v>
      </c>
    </row>
    <row r="6798" spans="1:2" x14ac:dyDescent="0.25">
      <c r="A6798">
        <v>15.59</v>
      </c>
      <c r="B6798">
        <v>23.362417000000001</v>
      </c>
    </row>
    <row r="6799" spans="1:2" x14ac:dyDescent="0.25">
      <c r="A6799">
        <v>15.592000000000001</v>
      </c>
      <c r="B6799">
        <v>23.363236000000001</v>
      </c>
    </row>
    <row r="6800" spans="1:2" x14ac:dyDescent="0.25">
      <c r="A6800">
        <v>15.593999999999999</v>
      </c>
      <c r="B6800">
        <v>23.364038000000001</v>
      </c>
    </row>
    <row r="6801" spans="1:2" x14ac:dyDescent="0.25">
      <c r="A6801">
        <v>15.596</v>
      </c>
      <c r="B6801">
        <v>23.364823000000001</v>
      </c>
    </row>
    <row r="6802" spans="1:2" x14ac:dyDescent="0.25">
      <c r="A6802">
        <v>15.598000000000001</v>
      </c>
      <c r="B6802">
        <v>23.365591999999999</v>
      </c>
    </row>
    <row r="6803" spans="1:2" x14ac:dyDescent="0.25">
      <c r="A6803">
        <v>15.6</v>
      </c>
      <c r="B6803">
        <v>23.366344000000002</v>
      </c>
    </row>
    <row r="6804" spans="1:2" x14ac:dyDescent="0.25">
      <c r="A6804">
        <v>15.602</v>
      </c>
      <c r="B6804">
        <v>23.367079</v>
      </c>
    </row>
    <row r="6805" spans="1:2" x14ac:dyDescent="0.25">
      <c r="A6805">
        <v>15.603999999999999</v>
      </c>
      <c r="B6805">
        <v>23.367795000000001</v>
      </c>
    </row>
    <row r="6806" spans="1:2" x14ac:dyDescent="0.25">
      <c r="A6806">
        <v>15.606</v>
      </c>
      <c r="B6806">
        <v>23.368493999999998</v>
      </c>
    </row>
    <row r="6807" spans="1:2" x14ac:dyDescent="0.25">
      <c r="A6807">
        <v>15.608000000000001</v>
      </c>
      <c r="B6807">
        <v>23.369174999999998</v>
      </c>
    </row>
    <row r="6808" spans="1:2" x14ac:dyDescent="0.25">
      <c r="A6808">
        <v>15.61</v>
      </c>
      <c r="B6808">
        <v>23.369837</v>
      </c>
    </row>
    <row r="6809" spans="1:2" x14ac:dyDescent="0.25">
      <c r="A6809">
        <v>15.612</v>
      </c>
      <c r="B6809">
        <v>23.370480000000001</v>
      </c>
    </row>
    <row r="6810" spans="1:2" x14ac:dyDescent="0.25">
      <c r="A6810">
        <v>15.614000000000001</v>
      </c>
      <c r="B6810">
        <v>23.371103000000002</v>
      </c>
    </row>
    <row r="6811" spans="1:2" x14ac:dyDescent="0.25">
      <c r="A6811">
        <v>15.616</v>
      </c>
      <c r="B6811">
        <v>23.371708000000002</v>
      </c>
    </row>
    <row r="6812" spans="1:2" x14ac:dyDescent="0.25">
      <c r="A6812">
        <v>15.618</v>
      </c>
      <c r="B6812">
        <v>23.372292000000002</v>
      </c>
    </row>
    <row r="6813" spans="1:2" x14ac:dyDescent="0.25">
      <c r="A6813">
        <v>15.62</v>
      </c>
      <c r="B6813">
        <v>23.372855999999999</v>
      </c>
    </row>
    <row r="6814" spans="1:2" x14ac:dyDescent="0.25">
      <c r="A6814">
        <v>15.622</v>
      </c>
      <c r="B6814">
        <v>23.373398999999999</v>
      </c>
    </row>
    <row r="6815" spans="1:2" x14ac:dyDescent="0.25">
      <c r="A6815">
        <v>15.624000000000001</v>
      </c>
      <c r="B6815">
        <v>23.373922</v>
      </c>
    </row>
    <row r="6816" spans="1:2" x14ac:dyDescent="0.25">
      <c r="A6816">
        <v>15.625999999999999</v>
      </c>
      <c r="B6816">
        <v>23.374424000000001</v>
      </c>
    </row>
    <row r="6817" spans="1:2" x14ac:dyDescent="0.25">
      <c r="A6817">
        <v>15.628</v>
      </c>
      <c r="B6817">
        <v>23.374911000000001</v>
      </c>
    </row>
    <row r="6818" spans="1:2" x14ac:dyDescent="0.25">
      <c r="A6818">
        <v>15.63</v>
      </c>
      <c r="B6818">
        <v>23.375382999999999</v>
      </c>
    </row>
    <row r="6819" spans="1:2" x14ac:dyDescent="0.25">
      <c r="A6819">
        <v>15.632</v>
      </c>
      <c r="B6819">
        <v>23.37584</v>
      </c>
    </row>
    <row r="6820" spans="1:2" x14ac:dyDescent="0.25">
      <c r="A6820">
        <v>15.634</v>
      </c>
      <c r="B6820">
        <v>23.376283000000001</v>
      </c>
    </row>
    <row r="6821" spans="1:2" x14ac:dyDescent="0.25">
      <c r="A6821">
        <v>15.635999999999999</v>
      </c>
      <c r="B6821">
        <v>23.376712000000001</v>
      </c>
    </row>
    <row r="6822" spans="1:2" x14ac:dyDescent="0.25">
      <c r="A6822">
        <v>15.638</v>
      </c>
      <c r="B6822">
        <v>23.377127000000002</v>
      </c>
    </row>
    <row r="6823" spans="1:2" x14ac:dyDescent="0.25">
      <c r="A6823">
        <v>15.64</v>
      </c>
      <c r="B6823">
        <v>23.377528000000002</v>
      </c>
    </row>
    <row r="6824" spans="1:2" x14ac:dyDescent="0.25">
      <c r="A6824">
        <v>15.641999999999999</v>
      </c>
      <c r="B6824">
        <v>23.377915000000002</v>
      </c>
    </row>
    <row r="6825" spans="1:2" x14ac:dyDescent="0.25">
      <c r="A6825">
        <v>15.644</v>
      </c>
      <c r="B6825">
        <v>23.378288999999999</v>
      </c>
    </row>
    <row r="6826" spans="1:2" x14ac:dyDescent="0.25">
      <c r="A6826">
        <v>15.646000000000001</v>
      </c>
      <c r="B6826">
        <v>23.378648999999999</v>
      </c>
    </row>
    <row r="6827" spans="1:2" x14ac:dyDescent="0.25">
      <c r="A6827">
        <v>15.648</v>
      </c>
      <c r="B6827">
        <v>23.378996999999998</v>
      </c>
    </row>
    <row r="6828" spans="1:2" x14ac:dyDescent="0.25">
      <c r="A6828">
        <v>15.65</v>
      </c>
      <c r="B6828">
        <v>23.379331000000001</v>
      </c>
    </row>
    <row r="6829" spans="1:2" x14ac:dyDescent="0.25">
      <c r="A6829">
        <v>15.651999999999999</v>
      </c>
      <c r="B6829">
        <v>23.379653000000001</v>
      </c>
    </row>
    <row r="6830" spans="1:2" x14ac:dyDescent="0.25">
      <c r="A6830">
        <v>15.654</v>
      </c>
      <c r="B6830">
        <v>23.379961999999999</v>
      </c>
    </row>
    <row r="6831" spans="1:2" x14ac:dyDescent="0.25">
      <c r="A6831">
        <v>15.656000000000001</v>
      </c>
      <c r="B6831">
        <v>23.380258999999999</v>
      </c>
    </row>
    <row r="6832" spans="1:2" x14ac:dyDescent="0.25">
      <c r="A6832">
        <v>15.657999999999999</v>
      </c>
      <c r="B6832">
        <v>23.380544</v>
      </c>
    </row>
    <row r="6833" spans="1:2" x14ac:dyDescent="0.25">
      <c r="A6833">
        <v>15.66</v>
      </c>
      <c r="B6833">
        <v>23.380817</v>
      </c>
    </row>
    <row r="6834" spans="1:2" x14ac:dyDescent="0.25">
      <c r="A6834">
        <v>15.662000000000001</v>
      </c>
      <c r="B6834">
        <v>23.381077999999999</v>
      </c>
    </row>
    <row r="6835" spans="1:2" x14ac:dyDescent="0.25">
      <c r="A6835">
        <v>15.664</v>
      </c>
      <c r="B6835">
        <v>23.381326999999999</v>
      </c>
    </row>
    <row r="6836" spans="1:2" x14ac:dyDescent="0.25">
      <c r="A6836">
        <v>15.666</v>
      </c>
      <c r="B6836">
        <v>23.381564999999998</v>
      </c>
    </row>
    <row r="6837" spans="1:2" x14ac:dyDescent="0.25">
      <c r="A6837">
        <v>15.667999999999999</v>
      </c>
      <c r="B6837">
        <v>23.381791</v>
      </c>
    </row>
    <row r="6838" spans="1:2" x14ac:dyDescent="0.25">
      <c r="A6838">
        <v>15.67</v>
      </c>
      <c r="B6838">
        <v>23.382007000000002</v>
      </c>
    </row>
    <row r="6839" spans="1:2" x14ac:dyDescent="0.25">
      <c r="A6839">
        <v>15.672000000000001</v>
      </c>
      <c r="B6839">
        <v>23.382211000000002</v>
      </c>
    </row>
    <row r="6840" spans="1:2" x14ac:dyDescent="0.25">
      <c r="A6840">
        <v>15.673999999999999</v>
      </c>
      <c r="B6840">
        <v>23.382404999999999</v>
      </c>
    </row>
    <row r="6841" spans="1:2" x14ac:dyDescent="0.25">
      <c r="A6841">
        <v>15.676</v>
      </c>
      <c r="B6841">
        <v>23.382587999999998</v>
      </c>
    </row>
    <row r="6842" spans="1:2" x14ac:dyDescent="0.25">
      <c r="A6842">
        <v>15.678000000000001</v>
      </c>
      <c r="B6842">
        <v>23.382760999999999</v>
      </c>
    </row>
    <row r="6843" spans="1:2" x14ac:dyDescent="0.25">
      <c r="A6843">
        <v>15.68</v>
      </c>
      <c r="B6843">
        <v>23.382923999999999</v>
      </c>
    </row>
    <row r="6844" spans="1:2" x14ac:dyDescent="0.25">
      <c r="A6844">
        <v>15.682</v>
      </c>
      <c r="B6844">
        <v>23.383075999999999</v>
      </c>
    </row>
    <row r="6845" spans="1:2" x14ac:dyDescent="0.25">
      <c r="A6845">
        <v>15.683999999999999</v>
      </c>
      <c r="B6845">
        <v>23.383219</v>
      </c>
    </row>
    <row r="6846" spans="1:2" x14ac:dyDescent="0.25">
      <c r="A6846">
        <v>15.686</v>
      </c>
      <c r="B6846">
        <v>23.383351999999999</v>
      </c>
    </row>
    <row r="6847" spans="1:2" x14ac:dyDescent="0.25">
      <c r="A6847">
        <v>15.688000000000001</v>
      </c>
      <c r="B6847">
        <v>23.383476000000002</v>
      </c>
    </row>
    <row r="6848" spans="1:2" x14ac:dyDescent="0.25">
      <c r="A6848">
        <v>15.69</v>
      </c>
      <c r="B6848">
        <v>23.383590000000002</v>
      </c>
    </row>
    <row r="6849" spans="1:2" x14ac:dyDescent="0.25">
      <c r="A6849">
        <v>15.692</v>
      </c>
      <c r="B6849">
        <v>23.383694999999999</v>
      </c>
    </row>
    <row r="6850" spans="1:2" x14ac:dyDescent="0.25">
      <c r="A6850">
        <v>15.694000000000001</v>
      </c>
      <c r="B6850">
        <v>23.383790999999999</v>
      </c>
    </row>
    <row r="6851" spans="1:2" x14ac:dyDescent="0.25">
      <c r="A6851">
        <v>15.696</v>
      </c>
      <c r="B6851">
        <v>23.383879</v>
      </c>
    </row>
    <row r="6852" spans="1:2" x14ac:dyDescent="0.25">
      <c r="A6852">
        <v>15.698</v>
      </c>
      <c r="B6852">
        <v>23.383958</v>
      </c>
    </row>
    <row r="6853" spans="1:2" x14ac:dyDescent="0.25">
      <c r="A6853">
        <v>15.7</v>
      </c>
      <c r="B6853">
        <v>23.384028000000001</v>
      </c>
    </row>
    <row r="6854" spans="1:2" x14ac:dyDescent="0.25">
      <c r="A6854">
        <v>15.702</v>
      </c>
      <c r="B6854">
        <v>23.38409</v>
      </c>
    </row>
    <row r="6855" spans="1:2" x14ac:dyDescent="0.25">
      <c r="A6855">
        <v>15.704000000000001</v>
      </c>
      <c r="B6855">
        <v>23.384143999999999</v>
      </c>
    </row>
    <row r="6856" spans="1:2" x14ac:dyDescent="0.25">
      <c r="A6856">
        <v>15.706</v>
      </c>
      <c r="B6856">
        <v>23.38419</v>
      </c>
    </row>
    <row r="6857" spans="1:2" x14ac:dyDescent="0.25">
      <c r="A6857">
        <v>15.708</v>
      </c>
      <c r="B6857">
        <v>23.384229000000001</v>
      </c>
    </row>
    <row r="6858" spans="1:2" x14ac:dyDescent="0.25">
      <c r="A6858">
        <v>15.71</v>
      </c>
      <c r="B6858">
        <v>23.384260000000001</v>
      </c>
    </row>
    <row r="6859" spans="1:2" x14ac:dyDescent="0.25">
      <c r="A6859">
        <v>15.712</v>
      </c>
      <c r="B6859">
        <v>23.384283</v>
      </c>
    </row>
    <row r="6860" spans="1:2" x14ac:dyDescent="0.25">
      <c r="A6860">
        <v>15.714</v>
      </c>
      <c r="B6860">
        <v>23.384298999999999</v>
      </c>
    </row>
    <row r="6861" spans="1:2" x14ac:dyDescent="0.25">
      <c r="A6861">
        <v>15.715999999999999</v>
      </c>
      <c r="B6861">
        <v>23.384308999999998</v>
      </c>
    </row>
    <row r="6862" spans="1:2" x14ac:dyDescent="0.25">
      <c r="A6862">
        <v>15.718</v>
      </c>
      <c r="B6862">
        <v>23.384311</v>
      </c>
    </row>
    <row r="6863" spans="1:2" x14ac:dyDescent="0.25">
      <c r="A6863">
        <v>15.72</v>
      </c>
      <c r="B6863">
        <v>23.384307</v>
      </c>
    </row>
    <row r="6864" spans="1:2" x14ac:dyDescent="0.25">
      <c r="A6864">
        <v>15.722</v>
      </c>
      <c r="B6864">
        <v>23.384295999999999</v>
      </c>
    </row>
    <row r="6865" spans="1:2" x14ac:dyDescent="0.25">
      <c r="A6865">
        <v>15.724</v>
      </c>
      <c r="B6865">
        <v>23.384278999999999</v>
      </c>
    </row>
    <row r="6866" spans="1:2" x14ac:dyDescent="0.25">
      <c r="A6866">
        <v>15.726000000000001</v>
      </c>
      <c r="B6866">
        <v>23.384256000000001</v>
      </c>
    </row>
    <row r="6867" spans="1:2" x14ac:dyDescent="0.25">
      <c r="A6867">
        <v>15.728</v>
      </c>
      <c r="B6867">
        <v>23.384226000000002</v>
      </c>
    </row>
    <row r="6868" spans="1:2" x14ac:dyDescent="0.25">
      <c r="A6868">
        <v>15.73</v>
      </c>
      <c r="B6868">
        <v>23.384191000000001</v>
      </c>
    </row>
    <row r="6869" spans="1:2" x14ac:dyDescent="0.25">
      <c r="A6869">
        <v>15.731999999999999</v>
      </c>
      <c r="B6869">
        <v>23.384150999999999</v>
      </c>
    </row>
    <row r="6870" spans="1:2" x14ac:dyDescent="0.25">
      <c r="A6870">
        <v>15.734</v>
      </c>
      <c r="B6870">
        <v>23.384104000000001</v>
      </c>
    </row>
    <row r="6871" spans="1:2" x14ac:dyDescent="0.25">
      <c r="A6871">
        <v>15.736000000000001</v>
      </c>
      <c r="B6871">
        <v>23.384053000000002</v>
      </c>
    </row>
    <row r="6872" spans="1:2" x14ac:dyDescent="0.25">
      <c r="A6872">
        <v>15.738</v>
      </c>
      <c r="B6872">
        <v>23.383996</v>
      </c>
    </row>
    <row r="6873" spans="1:2" x14ac:dyDescent="0.25">
      <c r="A6873">
        <v>15.74</v>
      </c>
      <c r="B6873">
        <v>23.383935000000001</v>
      </c>
    </row>
    <row r="6874" spans="1:2" x14ac:dyDescent="0.25">
      <c r="A6874">
        <v>15.742000000000001</v>
      </c>
      <c r="B6874">
        <v>23.383868</v>
      </c>
    </row>
    <row r="6875" spans="1:2" x14ac:dyDescent="0.25">
      <c r="A6875">
        <v>15.744</v>
      </c>
      <c r="B6875">
        <v>23.383797000000001</v>
      </c>
    </row>
    <row r="6876" spans="1:2" x14ac:dyDescent="0.25">
      <c r="A6876">
        <v>15.746</v>
      </c>
      <c r="B6876">
        <v>23.383721999999999</v>
      </c>
    </row>
    <row r="6877" spans="1:2" x14ac:dyDescent="0.25">
      <c r="A6877">
        <v>15.747999999999999</v>
      </c>
      <c r="B6877">
        <v>23.383641999999998</v>
      </c>
    </row>
    <row r="6878" spans="1:2" x14ac:dyDescent="0.25">
      <c r="A6878">
        <v>15.75</v>
      </c>
      <c r="B6878">
        <v>23.383558000000001</v>
      </c>
    </row>
    <row r="6879" spans="1:2" x14ac:dyDescent="0.25">
      <c r="A6879">
        <v>15.752000000000001</v>
      </c>
      <c r="B6879">
        <v>23.383469999999999</v>
      </c>
    </row>
    <row r="6880" spans="1:2" x14ac:dyDescent="0.25">
      <c r="A6880">
        <v>15.754</v>
      </c>
      <c r="B6880">
        <v>23.383379000000001</v>
      </c>
    </row>
    <row r="6881" spans="1:2" x14ac:dyDescent="0.25">
      <c r="A6881">
        <v>15.756</v>
      </c>
      <c r="B6881">
        <v>23.383284</v>
      </c>
    </row>
    <row r="6882" spans="1:2" x14ac:dyDescent="0.25">
      <c r="A6882">
        <v>15.757999999999999</v>
      </c>
      <c r="B6882">
        <v>23.383185000000001</v>
      </c>
    </row>
    <row r="6883" spans="1:2" x14ac:dyDescent="0.25">
      <c r="A6883">
        <v>15.76</v>
      </c>
      <c r="B6883">
        <v>23.383082999999999</v>
      </c>
    </row>
    <row r="6884" spans="1:2" x14ac:dyDescent="0.25">
      <c r="A6884">
        <v>15.762</v>
      </c>
      <c r="B6884">
        <v>23.382978000000001</v>
      </c>
    </row>
    <row r="6885" spans="1:2" x14ac:dyDescent="0.25">
      <c r="A6885">
        <v>15.763999999999999</v>
      </c>
      <c r="B6885">
        <v>23.38287</v>
      </c>
    </row>
    <row r="6886" spans="1:2" x14ac:dyDescent="0.25">
      <c r="A6886">
        <v>15.766</v>
      </c>
      <c r="B6886">
        <v>23.382759</v>
      </c>
    </row>
    <row r="6887" spans="1:2" x14ac:dyDescent="0.25">
      <c r="A6887">
        <v>15.768000000000001</v>
      </c>
      <c r="B6887">
        <v>23.382646000000001</v>
      </c>
    </row>
    <row r="6888" spans="1:2" x14ac:dyDescent="0.25">
      <c r="A6888">
        <v>15.77</v>
      </c>
      <c r="B6888">
        <v>23.382529999999999</v>
      </c>
    </row>
    <row r="6889" spans="1:2" x14ac:dyDescent="0.25">
      <c r="A6889">
        <v>15.772</v>
      </c>
      <c r="B6889">
        <v>23.382411999999999</v>
      </c>
    </row>
    <row r="6890" spans="1:2" x14ac:dyDescent="0.25">
      <c r="A6890">
        <v>15.773999999999999</v>
      </c>
      <c r="B6890">
        <v>23.382292</v>
      </c>
    </row>
    <row r="6891" spans="1:2" x14ac:dyDescent="0.25">
      <c r="A6891">
        <v>15.776</v>
      </c>
      <c r="B6891">
        <v>23.382169999999999</v>
      </c>
    </row>
    <row r="6892" spans="1:2" x14ac:dyDescent="0.25">
      <c r="A6892">
        <v>15.778</v>
      </c>
      <c r="B6892">
        <v>23.382045999999999</v>
      </c>
    </row>
    <row r="6893" spans="1:2" x14ac:dyDescent="0.25">
      <c r="A6893">
        <v>15.78</v>
      </c>
      <c r="B6893">
        <v>23.381920999999998</v>
      </c>
    </row>
    <row r="6894" spans="1:2" x14ac:dyDescent="0.25">
      <c r="A6894">
        <v>15.782</v>
      </c>
      <c r="B6894">
        <v>23.381793999999999</v>
      </c>
    </row>
    <row r="6895" spans="1:2" x14ac:dyDescent="0.25">
      <c r="A6895">
        <v>15.784000000000001</v>
      </c>
      <c r="B6895">
        <v>23.381665999999999</v>
      </c>
    </row>
    <row r="6896" spans="1:2" x14ac:dyDescent="0.25">
      <c r="A6896">
        <v>15.786</v>
      </c>
      <c r="B6896">
        <v>23.381537000000002</v>
      </c>
    </row>
    <row r="6897" spans="1:2" x14ac:dyDescent="0.25">
      <c r="A6897">
        <v>15.788</v>
      </c>
      <c r="B6897">
        <v>23.381406999999999</v>
      </c>
    </row>
    <row r="6898" spans="1:2" x14ac:dyDescent="0.25">
      <c r="A6898">
        <v>15.79</v>
      </c>
      <c r="B6898">
        <v>23.381276</v>
      </c>
    </row>
    <row r="6899" spans="1:2" x14ac:dyDescent="0.25">
      <c r="A6899">
        <v>15.792</v>
      </c>
      <c r="B6899">
        <v>23.381143999999999</v>
      </c>
    </row>
    <row r="6900" spans="1:2" x14ac:dyDescent="0.25">
      <c r="A6900">
        <v>15.794</v>
      </c>
      <c r="B6900">
        <v>23.381011999999998</v>
      </c>
    </row>
    <row r="6901" spans="1:2" x14ac:dyDescent="0.25">
      <c r="A6901">
        <v>15.795999999999999</v>
      </c>
      <c r="B6901">
        <v>23.380880000000001</v>
      </c>
    </row>
    <row r="6902" spans="1:2" x14ac:dyDescent="0.25">
      <c r="A6902">
        <v>15.798</v>
      </c>
      <c r="B6902">
        <v>23.380748000000001</v>
      </c>
    </row>
    <row r="6903" spans="1:2" x14ac:dyDescent="0.25">
      <c r="A6903">
        <v>15.8</v>
      </c>
      <c r="B6903">
        <v>23.380614999999999</v>
      </c>
    </row>
    <row r="6904" spans="1:2" x14ac:dyDescent="0.25">
      <c r="A6904">
        <v>15.802</v>
      </c>
      <c r="B6904">
        <v>23.380483000000002</v>
      </c>
    </row>
    <row r="6905" spans="1:2" x14ac:dyDescent="0.25">
      <c r="A6905">
        <v>15.804</v>
      </c>
      <c r="B6905">
        <v>23.380351999999998</v>
      </c>
    </row>
    <row r="6906" spans="1:2" x14ac:dyDescent="0.25">
      <c r="A6906">
        <v>15.805999999999999</v>
      </c>
      <c r="B6906">
        <v>23.380220000000001</v>
      </c>
    </row>
    <row r="6907" spans="1:2" x14ac:dyDescent="0.25">
      <c r="A6907">
        <v>15.808</v>
      </c>
      <c r="B6907">
        <v>23.380089999999999</v>
      </c>
    </row>
    <row r="6908" spans="1:2" x14ac:dyDescent="0.25">
      <c r="A6908">
        <v>15.81</v>
      </c>
      <c r="B6908">
        <v>23.379960000000001</v>
      </c>
    </row>
    <row r="6909" spans="1:2" x14ac:dyDescent="0.25">
      <c r="A6909">
        <v>15.811999999999999</v>
      </c>
      <c r="B6909">
        <v>23.379830999999999</v>
      </c>
    </row>
    <row r="6910" spans="1:2" x14ac:dyDescent="0.25">
      <c r="A6910">
        <v>15.814</v>
      </c>
      <c r="B6910">
        <v>23.379704</v>
      </c>
    </row>
    <row r="6911" spans="1:2" x14ac:dyDescent="0.25">
      <c r="A6911">
        <v>15.816000000000001</v>
      </c>
      <c r="B6911">
        <v>23.379577999999999</v>
      </c>
    </row>
    <row r="6912" spans="1:2" x14ac:dyDescent="0.25">
      <c r="A6912">
        <v>15.818</v>
      </c>
      <c r="B6912">
        <v>23.379453000000002</v>
      </c>
    </row>
    <row r="6913" spans="1:2" x14ac:dyDescent="0.25">
      <c r="A6913">
        <v>15.82</v>
      </c>
      <c r="B6913">
        <v>23.37933</v>
      </c>
    </row>
    <row r="6914" spans="1:2" x14ac:dyDescent="0.25">
      <c r="A6914">
        <v>15.821999999999999</v>
      </c>
      <c r="B6914">
        <v>23.379208999999999</v>
      </c>
    </row>
    <row r="6915" spans="1:2" x14ac:dyDescent="0.25">
      <c r="A6915">
        <v>15.824</v>
      </c>
      <c r="B6915">
        <v>23.379090000000001</v>
      </c>
    </row>
    <row r="6916" spans="1:2" x14ac:dyDescent="0.25">
      <c r="A6916">
        <v>15.826000000000001</v>
      </c>
      <c r="B6916">
        <v>23.378972999999998</v>
      </c>
    </row>
    <row r="6917" spans="1:2" x14ac:dyDescent="0.25">
      <c r="A6917">
        <v>15.827999999999999</v>
      </c>
      <c r="B6917">
        <v>23.378858000000001</v>
      </c>
    </row>
    <row r="6918" spans="1:2" x14ac:dyDescent="0.25">
      <c r="A6918">
        <v>15.83</v>
      </c>
      <c r="B6918">
        <v>23.378746</v>
      </c>
    </row>
    <row r="6919" spans="1:2" x14ac:dyDescent="0.25">
      <c r="A6919">
        <v>15.832000000000001</v>
      </c>
      <c r="B6919">
        <v>23.378636</v>
      </c>
    </row>
    <row r="6920" spans="1:2" x14ac:dyDescent="0.25">
      <c r="A6920">
        <v>15.834</v>
      </c>
      <c r="B6920">
        <v>23.378529</v>
      </c>
    </row>
    <row r="6921" spans="1:2" x14ac:dyDescent="0.25">
      <c r="A6921">
        <v>15.836</v>
      </c>
      <c r="B6921">
        <v>23.378426000000001</v>
      </c>
    </row>
    <row r="6922" spans="1:2" x14ac:dyDescent="0.25">
      <c r="A6922">
        <v>15.837999999999999</v>
      </c>
      <c r="B6922">
        <v>23.378325</v>
      </c>
    </row>
    <row r="6923" spans="1:2" x14ac:dyDescent="0.25">
      <c r="A6923">
        <v>15.84</v>
      </c>
      <c r="B6923">
        <v>23.378226999999999</v>
      </c>
    </row>
    <row r="6924" spans="1:2" x14ac:dyDescent="0.25">
      <c r="A6924">
        <v>15.842000000000001</v>
      </c>
      <c r="B6924">
        <v>23.378132999999998</v>
      </c>
    </row>
    <row r="6925" spans="1:2" x14ac:dyDescent="0.25">
      <c r="A6925">
        <v>15.843999999999999</v>
      </c>
      <c r="B6925">
        <v>23.378042000000001</v>
      </c>
    </row>
    <row r="6926" spans="1:2" x14ac:dyDescent="0.25">
      <c r="A6926">
        <v>15.846</v>
      </c>
      <c r="B6926">
        <v>23.377956000000001</v>
      </c>
    </row>
    <row r="6927" spans="1:2" x14ac:dyDescent="0.25">
      <c r="A6927">
        <v>15.848000000000001</v>
      </c>
      <c r="B6927">
        <v>23.377873000000001</v>
      </c>
    </row>
    <row r="6928" spans="1:2" x14ac:dyDescent="0.25">
      <c r="A6928">
        <v>15.85</v>
      </c>
      <c r="B6928">
        <v>23.377794000000002</v>
      </c>
    </row>
    <row r="6929" spans="1:2" x14ac:dyDescent="0.25">
      <c r="A6929">
        <v>15.852</v>
      </c>
      <c r="B6929">
        <v>23.377718999999999</v>
      </c>
    </row>
    <row r="6930" spans="1:2" x14ac:dyDescent="0.25">
      <c r="A6930">
        <v>15.853999999999999</v>
      </c>
      <c r="B6930">
        <v>23.377649000000002</v>
      </c>
    </row>
    <row r="6931" spans="1:2" x14ac:dyDescent="0.25">
      <c r="A6931">
        <v>15.856</v>
      </c>
      <c r="B6931">
        <v>23.377583000000001</v>
      </c>
    </row>
    <row r="6932" spans="1:2" x14ac:dyDescent="0.25">
      <c r="A6932">
        <v>15.858000000000001</v>
      </c>
      <c r="B6932">
        <v>23.377521999999999</v>
      </c>
    </row>
    <row r="6933" spans="1:2" x14ac:dyDescent="0.25">
      <c r="A6933">
        <v>15.86</v>
      </c>
      <c r="B6933">
        <v>23.377465000000001</v>
      </c>
    </row>
    <row r="6934" spans="1:2" x14ac:dyDescent="0.25">
      <c r="A6934">
        <v>15.862</v>
      </c>
      <c r="B6934">
        <v>23.377414000000002</v>
      </c>
    </row>
    <row r="6935" spans="1:2" x14ac:dyDescent="0.25">
      <c r="A6935">
        <v>15.864000000000001</v>
      </c>
      <c r="B6935">
        <v>23.377368000000001</v>
      </c>
    </row>
    <row r="6936" spans="1:2" x14ac:dyDescent="0.25">
      <c r="A6936">
        <v>15.866</v>
      </c>
      <c r="B6936">
        <v>23.377327000000001</v>
      </c>
    </row>
    <row r="6937" spans="1:2" x14ac:dyDescent="0.25">
      <c r="A6937">
        <v>15.868</v>
      </c>
      <c r="B6937">
        <v>23.377291</v>
      </c>
    </row>
    <row r="6938" spans="1:2" x14ac:dyDescent="0.25">
      <c r="A6938">
        <v>15.87</v>
      </c>
      <c r="B6938">
        <v>23.377261000000001</v>
      </c>
    </row>
    <row r="6939" spans="1:2" x14ac:dyDescent="0.25">
      <c r="A6939">
        <v>15.872</v>
      </c>
      <c r="B6939">
        <v>23.377237000000001</v>
      </c>
    </row>
    <row r="6940" spans="1:2" x14ac:dyDescent="0.25">
      <c r="A6940">
        <v>15.874000000000001</v>
      </c>
      <c r="B6940">
        <v>23.377217000000002</v>
      </c>
    </row>
    <row r="6941" spans="1:2" x14ac:dyDescent="0.25">
      <c r="A6941">
        <v>15.875999999999999</v>
      </c>
      <c r="B6941">
        <v>23.377189000000001</v>
      </c>
    </row>
    <row r="6942" spans="1:2" x14ac:dyDescent="0.25">
      <c r="A6942">
        <v>15.878</v>
      </c>
      <c r="B6942">
        <v>23.377151999999999</v>
      </c>
    </row>
    <row r="6943" spans="1:2" x14ac:dyDescent="0.25">
      <c r="A6943">
        <v>15.88</v>
      </c>
      <c r="B6943">
        <v>23.377106000000001</v>
      </c>
    </row>
    <row r="6944" spans="1:2" x14ac:dyDescent="0.25">
      <c r="A6944">
        <v>15.882</v>
      </c>
      <c r="B6944">
        <v>23.377050000000001</v>
      </c>
    </row>
    <row r="6945" spans="1:2" x14ac:dyDescent="0.25">
      <c r="A6945">
        <v>15.884</v>
      </c>
      <c r="B6945">
        <v>23.376985999999999</v>
      </c>
    </row>
    <row r="6946" spans="1:2" x14ac:dyDescent="0.25">
      <c r="A6946">
        <v>15.885999999999999</v>
      </c>
      <c r="B6946">
        <v>23.376912999999998</v>
      </c>
    </row>
    <row r="6947" spans="1:2" x14ac:dyDescent="0.25">
      <c r="A6947">
        <v>15.888</v>
      </c>
      <c r="B6947">
        <v>23.376832</v>
      </c>
    </row>
    <row r="6948" spans="1:2" x14ac:dyDescent="0.25">
      <c r="A6948">
        <v>15.89</v>
      </c>
      <c r="B6948">
        <v>23.376743000000001</v>
      </c>
    </row>
    <row r="6949" spans="1:2" x14ac:dyDescent="0.25">
      <c r="A6949">
        <v>15.891999999999999</v>
      </c>
      <c r="B6949">
        <v>23.376646000000001</v>
      </c>
    </row>
    <row r="6950" spans="1:2" x14ac:dyDescent="0.25">
      <c r="A6950">
        <v>15.894</v>
      </c>
      <c r="B6950">
        <v>23.376541</v>
      </c>
    </row>
    <row r="6951" spans="1:2" x14ac:dyDescent="0.25">
      <c r="A6951">
        <v>15.896000000000001</v>
      </c>
      <c r="B6951">
        <v>23.376429000000002</v>
      </c>
    </row>
    <row r="6952" spans="1:2" x14ac:dyDescent="0.25">
      <c r="A6952">
        <v>15.898</v>
      </c>
      <c r="B6952">
        <v>23.37631</v>
      </c>
    </row>
    <row r="6953" spans="1:2" x14ac:dyDescent="0.25">
      <c r="A6953">
        <v>15.9</v>
      </c>
      <c r="B6953">
        <v>23.376183999999999</v>
      </c>
    </row>
    <row r="6954" spans="1:2" x14ac:dyDescent="0.25">
      <c r="A6954">
        <v>15.901999999999999</v>
      </c>
      <c r="B6954">
        <v>23.376049999999999</v>
      </c>
    </row>
    <row r="6955" spans="1:2" x14ac:dyDescent="0.25">
      <c r="A6955">
        <v>15.904</v>
      </c>
      <c r="B6955">
        <v>23.375910999999999</v>
      </c>
    </row>
    <row r="6956" spans="1:2" x14ac:dyDescent="0.25">
      <c r="A6956">
        <v>15.906000000000001</v>
      </c>
      <c r="B6956">
        <v>23.375765000000001</v>
      </c>
    </row>
    <row r="6957" spans="1:2" x14ac:dyDescent="0.25">
      <c r="A6957">
        <v>15.907999999999999</v>
      </c>
      <c r="B6957">
        <v>23.375612</v>
      </c>
    </row>
    <row r="6958" spans="1:2" x14ac:dyDescent="0.25">
      <c r="A6958">
        <v>15.91</v>
      </c>
      <c r="B6958">
        <v>23.375454000000001</v>
      </c>
    </row>
    <row r="6959" spans="1:2" x14ac:dyDescent="0.25">
      <c r="A6959">
        <v>15.912000000000001</v>
      </c>
      <c r="B6959">
        <v>23.37529</v>
      </c>
    </row>
    <row r="6960" spans="1:2" x14ac:dyDescent="0.25">
      <c r="A6960">
        <v>15.914</v>
      </c>
      <c r="B6960">
        <v>23.375121</v>
      </c>
    </row>
    <row r="6961" spans="1:2" x14ac:dyDescent="0.25">
      <c r="A6961">
        <v>15.916</v>
      </c>
      <c r="B6961">
        <v>23.374946999999999</v>
      </c>
    </row>
    <row r="6962" spans="1:2" x14ac:dyDescent="0.25">
      <c r="A6962">
        <v>15.917999999999999</v>
      </c>
      <c r="B6962">
        <v>23.374766999999999</v>
      </c>
    </row>
    <row r="6963" spans="1:2" x14ac:dyDescent="0.25">
      <c r="A6963">
        <v>15.92</v>
      </c>
      <c r="B6963">
        <v>23.374583000000001</v>
      </c>
    </row>
    <row r="6964" spans="1:2" x14ac:dyDescent="0.25">
      <c r="A6964">
        <v>15.922000000000001</v>
      </c>
      <c r="B6964">
        <v>23.374393999999999</v>
      </c>
    </row>
    <row r="6965" spans="1:2" x14ac:dyDescent="0.25">
      <c r="A6965">
        <v>15.923999999999999</v>
      </c>
      <c r="B6965">
        <v>23.374199999999998</v>
      </c>
    </row>
    <row r="6966" spans="1:2" x14ac:dyDescent="0.25">
      <c r="A6966">
        <v>15.926</v>
      </c>
      <c r="B6966">
        <v>23.374002999999998</v>
      </c>
    </row>
    <row r="6967" spans="1:2" x14ac:dyDescent="0.25">
      <c r="A6967">
        <v>15.928000000000001</v>
      </c>
      <c r="B6967">
        <v>23.373801</v>
      </c>
    </row>
    <row r="6968" spans="1:2" x14ac:dyDescent="0.25">
      <c r="A6968">
        <v>15.93</v>
      </c>
      <c r="B6968">
        <v>23.373595999999999</v>
      </c>
    </row>
    <row r="6969" spans="1:2" x14ac:dyDescent="0.25">
      <c r="A6969">
        <v>15.932</v>
      </c>
      <c r="B6969">
        <v>23.373387999999998</v>
      </c>
    </row>
    <row r="6970" spans="1:2" x14ac:dyDescent="0.25">
      <c r="A6970">
        <v>15.933999999999999</v>
      </c>
      <c r="B6970">
        <v>23.373176000000001</v>
      </c>
    </row>
    <row r="6971" spans="1:2" x14ac:dyDescent="0.25">
      <c r="A6971">
        <v>15.936</v>
      </c>
      <c r="B6971">
        <v>23.372959999999999</v>
      </c>
    </row>
    <row r="6972" spans="1:2" x14ac:dyDescent="0.25">
      <c r="A6972">
        <v>15.938000000000001</v>
      </c>
      <c r="B6972">
        <v>23.372741999999999</v>
      </c>
    </row>
    <row r="6973" spans="1:2" x14ac:dyDescent="0.25">
      <c r="A6973">
        <v>15.94</v>
      </c>
      <c r="B6973">
        <v>23.372522</v>
      </c>
    </row>
    <row r="6974" spans="1:2" x14ac:dyDescent="0.25">
      <c r="A6974">
        <v>15.942</v>
      </c>
      <c r="B6974">
        <v>23.372299000000002</v>
      </c>
    </row>
    <row r="6975" spans="1:2" x14ac:dyDescent="0.25">
      <c r="A6975">
        <v>15.944000000000001</v>
      </c>
      <c r="B6975">
        <v>23.372073</v>
      </c>
    </row>
    <row r="6976" spans="1:2" x14ac:dyDescent="0.25">
      <c r="A6976">
        <v>15.946</v>
      </c>
      <c r="B6976">
        <v>23.371846000000001</v>
      </c>
    </row>
    <row r="6977" spans="1:2" x14ac:dyDescent="0.25">
      <c r="A6977">
        <v>15.948</v>
      </c>
      <c r="B6977">
        <v>23.371617000000001</v>
      </c>
    </row>
    <row r="6978" spans="1:2" x14ac:dyDescent="0.25">
      <c r="A6978">
        <v>15.95</v>
      </c>
      <c r="B6978">
        <v>23.371386000000001</v>
      </c>
    </row>
    <row r="6979" spans="1:2" x14ac:dyDescent="0.25">
      <c r="A6979">
        <v>15.952</v>
      </c>
      <c r="B6979">
        <v>23.371154000000001</v>
      </c>
    </row>
    <row r="6980" spans="1:2" x14ac:dyDescent="0.25">
      <c r="A6980">
        <v>15.954000000000001</v>
      </c>
      <c r="B6980">
        <v>23.370920999999999</v>
      </c>
    </row>
    <row r="6981" spans="1:2" x14ac:dyDescent="0.25">
      <c r="A6981">
        <v>15.956</v>
      </c>
      <c r="B6981">
        <v>23.370685999999999</v>
      </c>
    </row>
    <row r="6982" spans="1:2" x14ac:dyDescent="0.25">
      <c r="A6982">
        <v>15.958</v>
      </c>
      <c r="B6982">
        <v>23.370450999999999</v>
      </c>
    </row>
    <row r="6983" spans="1:2" x14ac:dyDescent="0.25">
      <c r="A6983">
        <v>15.96</v>
      </c>
      <c r="B6983">
        <v>23.370215999999999</v>
      </c>
    </row>
    <row r="6984" spans="1:2" x14ac:dyDescent="0.25">
      <c r="A6984">
        <v>15.962</v>
      </c>
      <c r="B6984">
        <v>23.369980000000002</v>
      </c>
    </row>
    <row r="6985" spans="1:2" x14ac:dyDescent="0.25">
      <c r="A6985">
        <v>15.964</v>
      </c>
      <c r="B6985">
        <v>23.369744000000001</v>
      </c>
    </row>
    <row r="6986" spans="1:2" x14ac:dyDescent="0.25">
      <c r="A6986">
        <v>15.965999999999999</v>
      </c>
      <c r="B6986">
        <v>23.369508</v>
      </c>
    </row>
    <row r="6987" spans="1:2" x14ac:dyDescent="0.25">
      <c r="A6987">
        <v>15.968</v>
      </c>
      <c r="B6987">
        <v>23.369271999999999</v>
      </c>
    </row>
    <row r="6988" spans="1:2" x14ac:dyDescent="0.25">
      <c r="A6988">
        <v>15.97</v>
      </c>
      <c r="B6988">
        <v>23.369036999999999</v>
      </c>
    </row>
    <row r="6989" spans="1:2" x14ac:dyDescent="0.25">
      <c r="A6989">
        <v>15.972</v>
      </c>
      <c r="B6989">
        <v>23.368801999999999</v>
      </c>
    </row>
    <row r="6990" spans="1:2" x14ac:dyDescent="0.25">
      <c r="A6990">
        <v>15.974</v>
      </c>
      <c r="B6990">
        <v>23.368569000000001</v>
      </c>
    </row>
    <row r="6991" spans="1:2" x14ac:dyDescent="0.25">
      <c r="A6991">
        <v>15.976000000000001</v>
      </c>
      <c r="B6991">
        <v>23.368337</v>
      </c>
    </row>
    <row r="6992" spans="1:2" x14ac:dyDescent="0.25">
      <c r="A6992">
        <v>15.978</v>
      </c>
      <c r="B6992">
        <v>23.368105</v>
      </c>
    </row>
    <row r="6993" spans="1:2" x14ac:dyDescent="0.25">
      <c r="A6993">
        <v>15.98</v>
      </c>
      <c r="B6993">
        <v>23.367875999999999</v>
      </c>
    </row>
    <row r="6994" spans="1:2" x14ac:dyDescent="0.25">
      <c r="A6994">
        <v>15.981999999999999</v>
      </c>
      <c r="B6994">
        <v>23.367647999999999</v>
      </c>
    </row>
    <row r="6995" spans="1:2" x14ac:dyDescent="0.25">
      <c r="A6995">
        <v>15.984</v>
      </c>
      <c r="B6995">
        <v>23.367422000000001</v>
      </c>
    </row>
    <row r="6996" spans="1:2" x14ac:dyDescent="0.25">
      <c r="A6996">
        <v>15.986000000000001</v>
      </c>
      <c r="B6996">
        <v>23.367198999999999</v>
      </c>
    </row>
    <row r="6997" spans="1:2" x14ac:dyDescent="0.25">
      <c r="A6997">
        <v>15.988</v>
      </c>
      <c r="B6997">
        <v>23.366978</v>
      </c>
    </row>
    <row r="6998" spans="1:2" x14ac:dyDescent="0.25">
      <c r="A6998">
        <v>15.99</v>
      </c>
      <c r="B6998">
        <v>23.366758999999998</v>
      </c>
    </row>
    <row r="6999" spans="1:2" x14ac:dyDescent="0.25">
      <c r="A6999">
        <v>15.992000000000001</v>
      </c>
      <c r="B6999">
        <v>23.366543</v>
      </c>
    </row>
    <row r="7000" spans="1:2" x14ac:dyDescent="0.25">
      <c r="A7000">
        <v>15.994</v>
      </c>
      <c r="B7000">
        <v>23.366330000000001</v>
      </c>
    </row>
    <row r="7001" spans="1:2" x14ac:dyDescent="0.25">
      <c r="A7001">
        <v>15.996</v>
      </c>
      <c r="B7001">
        <v>23.366121</v>
      </c>
    </row>
    <row r="7002" spans="1:2" x14ac:dyDescent="0.25">
      <c r="A7002">
        <v>15.997999999999999</v>
      </c>
      <c r="B7002">
        <v>23.365914</v>
      </c>
    </row>
    <row r="7003" spans="1:2" x14ac:dyDescent="0.25">
      <c r="A7003">
        <v>16</v>
      </c>
      <c r="B7003">
        <v>23.365711999999998</v>
      </c>
    </row>
    <row r="7004" spans="1:2" x14ac:dyDescent="0.25">
      <c r="A7004">
        <v>16.001999999999999</v>
      </c>
      <c r="B7004">
        <v>23.365513</v>
      </c>
    </row>
    <row r="7005" spans="1:2" x14ac:dyDescent="0.25">
      <c r="A7005">
        <v>16.004000000000001</v>
      </c>
      <c r="B7005">
        <v>23.365317999999998</v>
      </c>
    </row>
    <row r="7006" spans="1:2" x14ac:dyDescent="0.25">
      <c r="A7006">
        <v>16.006</v>
      </c>
      <c r="B7006">
        <v>23.365127000000001</v>
      </c>
    </row>
    <row r="7007" spans="1:2" x14ac:dyDescent="0.25">
      <c r="A7007">
        <v>16.007999999999999</v>
      </c>
      <c r="B7007">
        <v>23.364941000000002</v>
      </c>
    </row>
    <row r="7008" spans="1:2" x14ac:dyDescent="0.25">
      <c r="A7008">
        <v>16.010000000000002</v>
      </c>
      <c r="B7008">
        <v>23.36476</v>
      </c>
    </row>
    <row r="7009" spans="1:2" x14ac:dyDescent="0.25">
      <c r="A7009">
        <v>16.012</v>
      </c>
      <c r="B7009">
        <v>23.364583</v>
      </c>
    </row>
    <row r="7010" spans="1:2" x14ac:dyDescent="0.25">
      <c r="A7010">
        <v>16.013999999999999</v>
      </c>
      <c r="B7010">
        <v>23.364411</v>
      </c>
    </row>
    <row r="7011" spans="1:2" x14ac:dyDescent="0.25">
      <c r="A7011">
        <v>16.015999999999998</v>
      </c>
      <c r="B7011">
        <v>23.364245</v>
      </c>
    </row>
    <row r="7012" spans="1:2" x14ac:dyDescent="0.25">
      <c r="A7012">
        <v>16.018000000000001</v>
      </c>
      <c r="B7012">
        <v>23.364083999999998</v>
      </c>
    </row>
    <row r="7013" spans="1:2" x14ac:dyDescent="0.25">
      <c r="A7013">
        <v>16.02</v>
      </c>
      <c r="B7013">
        <v>23.363928000000001</v>
      </c>
    </row>
    <row r="7014" spans="1:2" x14ac:dyDescent="0.25">
      <c r="A7014">
        <v>16.021999999999998</v>
      </c>
      <c r="B7014">
        <v>23.363779000000001</v>
      </c>
    </row>
    <row r="7015" spans="1:2" x14ac:dyDescent="0.25">
      <c r="A7015">
        <v>16.024000000000001</v>
      </c>
      <c r="B7015">
        <v>23.363634999999999</v>
      </c>
    </row>
    <row r="7016" spans="1:2" x14ac:dyDescent="0.25">
      <c r="A7016">
        <v>16.026</v>
      </c>
      <c r="B7016">
        <v>23.363498</v>
      </c>
    </row>
    <row r="7017" spans="1:2" x14ac:dyDescent="0.25">
      <c r="A7017">
        <v>16.027999999999999</v>
      </c>
      <c r="B7017">
        <v>23.363367</v>
      </c>
    </row>
    <row r="7018" spans="1:2" x14ac:dyDescent="0.25">
      <c r="A7018">
        <v>16.03</v>
      </c>
      <c r="B7018">
        <v>23.363243000000001</v>
      </c>
    </row>
    <row r="7019" spans="1:2" x14ac:dyDescent="0.25">
      <c r="A7019">
        <v>16.032</v>
      </c>
      <c r="B7019">
        <v>23.363125</v>
      </c>
    </row>
    <row r="7020" spans="1:2" x14ac:dyDescent="0.25">
      <c r="A7020">
        <v>16.033999999999999</v>
      </c>
      <c r="B7020">
        <v>23.363015000000001</v>
      </c>
    </row>
    <row r="7021" spans="1:2" x14ac:dyDescent="0.25">
      <c r="A7021">
        <v>16.036000000000001</v>
      </c>
      <c r="B7021">
        <v>23.362912000000001</v>
      </c>
    </row>
    <row r="7022" spans="1:2" x14ac:dyDescent="0.25">
      <c r="A7022">
        <v>16.038</v>
      </c>
      <c r="B7022">
        <v>23.362815999999999</v>
      </c>
    </row>
    <row r="7023" spans="1:2" x14ac:dyDescent="0.25">
      <c r="A7023">
        <v>16.04</v>
      </c>
      <c r="B7023">
        <v>23.362728000000001</v>
      </c>
    </row>
    <row r="7024" spans="1:2" x14ac:dyDescent="0.25">
      <c r="A7024">
        <v>16.042000000000002</v>
      </c>
      <c r="B7024">
        <v>23.362648</v>
      </c>
    </row>
    <row r="7025" spans="1:2" x14ac:dyDescent="0.25">
      <c r="A7025">
        <v>16.044</v>
      </c>
      <c r="B7025">
        <v>23.362575</v>
      </c>
    </row>
    <row r="7026" spans="1:2" x14ac:dyDescent="0.25">
      <c r="A7026">
        <v>16.045999999999999</v>
      </c>
      <c r="B7026">
        <v>23.362511000000001</v>
      </c>
    </row>
    <row r="7027" spans="1:2" x14ac:dyDescent="0.25">
      <c r="A7027">
        <v>16.047999999999998</v>
      </c>
      <c r="B7027">
        <v>23.362456000000002</v>
      </c>
    </row>
    <row r="7028" spans="1:2" x14ac:dyDescent="0.25">
      <c r="A7028">
        <v>16.05</v>
      </c>
      <c r="B7028">
        <v>23.362409</v>
      </c>
    </row>
    <row r="7029" spans="1:2" x14ac:dyDescent="0.25">
      <c r="A7029">
        <v>16.052</v>
      </c>
      <c r="B7029">
        <v>23.362371</v>
      </c>
    </row>
    <row r="7030" spans="1:2" x14ac:dyDescent="0.25">
      <c r="A7030">
        <v>16.053999999999998</v>
      </c>
      <c r="B7030">
        <v>23.362342000000002</v>
      </c>
    </row>
    <row r="7031" spans="1:2" x14ac:dyDescent="0.25">
      <c r="A7031">
        <v>16.056000000000001</v>
      </c>
      <c r="B7031">
        <v>23.362321999999999</v>
      </c>
    </row>
    <row r="7032" spans="1:2" x14ac:dyDescent="0.25">
      <c r="A7032">
        <v>16.058</v>
      </c>
      <c r="B7032">
        <v>23.362310999999998</v>
      </c>
    </row>
    <row r="7033" spans="1:2" x14ac:dyDescent="0.25">
      <c r="A7033">
        <v>16.059999999999999</v>
      </c>
      <c r="B7033">
        <v>23.362310000000001</v>
      </c>
    </row>
    <row r="7034" spans="1:2" x14ac:dyDescent="0.25">
      <c r="A7034">
        <v>16.062000000000001</v>
      </c>
      <c r="B7034">
        <v>23.362318999999999</v>
      </c>
    </row>
    <row r="7035" spans="1:2" x14ac:dyDescent="0.25">
      <c r="A7035">
        <v>16.064</v>
      </c>
      <c r="B7035">
        <v>23.362338000000001</v>
      </c>
    </row>
    <row r="7036" spans="1:2" x14ac:dyDescent="0.25">
      <c r="A7036">
        <v>16.065999999999999</v>
      </c>
      <c r="B7036">
        <v>23.362366999999999</v>
      </c>
    </row>
    <row r="7037" spans="1:2" x14ac:dyDescent="0.25">
      <c r="A7037">
        <v>16.068000000000001</v>
      </c>
      <c r="B7037">
        <v>23.362406</v>
      </c>
    </row>
    <row r="7038" spans="1:2" x14ac:dyDescent="0.25">
      <c r="A7038">
        <v>16.07</v>
      </c>
      <c r="B7038">
        <v>23.362456000000002</v>
      </c>
    </row>
    <row r="7039" spans="1:2" x14ac:dyDescent="0.25">
      <c r="A7039">
        <v>16.071999999999999</v>
      </c>
      <c r="B7039">
        <v>23.362517</v>
      </c>
    </row>
    <row r="7040" spans="1:2" x14ac:dyDescent="0.25">
      <c r="A7040">
        <v>16.074000000000002</v>
      </c>
      <c r="B7040">
        <v>23.362589</v>
      </c>
    </row>
    <row r="7041" spans="1:2" x14ac:dyDescent="0.25">
      <c r="A7041">
        <v>16.076000000000001</v>
      </c>
      <c r="B7041">
        <v>23.362672</v>
      </c>
    </row>
    <row r="7042" spans="1:2" x14ac:dyDescent="0.25">
      <c r="A7042">
        <v>16.077999999999999</v>
      </c>
      <c r="B7042">
        <v>23.362766000000001</v>
      </c>
    </row>
    <row r="7043" spans="1:2" x14ac:dyDescent="0.25">
      <c r="A7043">
        <v>16.079999999999998</v>
      </c>
      <c r="B7043">
        <v>23.362871999999999</v>
      </c>
    </row>
    <row r="7044" spans="1:2" x14ac:dyDescent="0.25">
      <c r="A7044">
        <v>16.082000000000001</v>
      </c>
      <c r="B7044">
        <v>23.362988999999999</v>
      </c>
    </row>
    <row r="7045" spans="1:2" x14ac:dyDescent="0.25">
      <c r="A7045">
        <v>16.084</v>
      </c>
      <c r="B7045">
        <v>23.363118</v>
      </c>
    </row>
    <row r="7046" spans="1:2" x14ac:dyDescent="0.25">
      <c r="A7046">
        <v>16.085999999999999</v>
      </c>
      <c r="B7046">
        <v>23.36326</v>
      </c>
    </row>
    <row r="7047" spans="1:2" x14ac:dyDescent="0.25">
      <c r="A7047">
        <v>16.088000000000001</v>
      </c>
      <c r="B7047">
        <v>23.363413999999999</v>
      </c>
    </row>
    <row r="7048" spans="1:2" x14ac:dyDescent="0.25">
      <c r="A7048">
        <v>16.09</v>
      </c>
      <c r="B7048">
        <v>23.363579999999999</v>
      </c>
    </row>
    <row r="7049" spans="1:2" x14ac:dyDescent="0.25">
      <c r="A7049">
        <v>16.091999999999999</v>
      </c>
      <c r="B7049">
        <v>23.363759000000002</v>
      </c>
    </row>
    <row r="7050" spans="1:2" x14ac:dyDescent="0.25">
      <c r="A7050">
        <v>16.094000000000001</v>
      </c>
      <c r="B7050">
        <v>23.363951</v>
      </c>
    </row>
    <row r="7051" spans="1:2" x14ac:dyDescent="0.25">
      <c r="A7051">
        <v>16.096</v>
      </c>
      <c r="B7051">
        <v>23.364156000000001</v>
      </c>
    </row>
    <row r="7052" spans="1:2" x14ac:dyDescent="0.25">
      <c r="A7052">
        <v>16.097999999999999</v>
      </c>
      <c r="B7052">
        <v>23.364374000000002</v>
      </c>
    </row>
    <row r="7053" spans="1:2" x14ac:dyDescent="0.25">
      <c r="A7053">
        <v>16.100000000000001</v>
      </c>
      <c r="B7053">
        <v>23.364605000000001</v>
      </c>
    </row>
    <row r="7054" spans="1:2" x14ac:dyDescent="0.25">
      <c r="A7054">
        <v>16.102</v>
      </c>
      <c r="B7054">
        <v>23.364851000000002</v>
      </c>
    </row>
    <row r="7055" spans="1:2" x14ac:dyDescent="0.25">
      <c r="A7055">
        <v>16.103999999999999</v>
      </c>
      <c r="B7055">
        <v>23.365110000000001</v>
      </c>
    </row>
    <row r="7056" spans="1:2" x14ac:dyDescent="0.25">
      <c r="A7056">
        <v>16.106000000000002</v>
      </c>
      <c r="B7056">
        <v>23.365383000000001</v>
      </c>
    </row>
    <row r="7057" spans="1:2" x14ac:dyDescent="0.25">
      <c r="A7057">
        <v>16.108000000000001</v>
      </c>
      <c r="B7057">
        <v>23.365670000000001</v>
      </c>
    </row>
    <row r="7058" spans="1:2" x14ac:dyDescent="0.25">
      <c r="A7058">
        <v>16.11</v>
      </c>
      <c r="B7058">
        <v>23.365971999999999</v>
      </c>
    </row>
    <row r="7059" spans="1:2" x14ac:dyDescent="0.25">
      <c r="A7059">
        <v>16.111999999999998</v>
      </c>
      <c r="B7059">
        <v>23.366288000000001</v>
      </c>
    </row>
    <row r="7060" spans="1:2" x14ac:dyDescent="0.25">
      <c r="A7060">
        <v>16.114000000000001</v>
      </c>
      <c r="B7060">
        <v>23.366619</v>
      </c>
    </row>
    <row r="7061" spans="1:2" x14ac:dyDescent="0.25">
      <c r="A7061">
        <v>16.116</v>
      </c>
      <c r="B7061">
        <v>23.366965</v>
      </c>
    </row>
    <row r="7062" spans="1:2" x14ac:dyDescent="0.25">
      <c r="A7062">
        <v>16.117999999999999</v>
      </c>
      <c r="B7062">
        <v>23.367325999999998</v>
      </c>
    </row>
    <row r="7063" spans="1:2" x14ac:dyDescent="0.25">
      <c r="A7063">
        <v>16.12</v>
      </c>
      <c r="B7063">
        <v>23.367702000000001</v>
      </c>
    </row>
    <row r="7064" spans="1:2" x14ac:dyDescent="0.25">
      <c r="A7064">
        <v>16.122</v>
      </c>
      <c r="B7064">
        <v>23.368093999999999</v>
      </c>
    </row>
    <row r="7065" spans="1:2" x14ac:dyDescent="0.25">
      <c r="A7065">
        <v>16.123999999999999</v>
      </c>
      <c r="B7065">
        <v>23.368501999999999</v>
      </c>
    </row>
    <row r="7066" spans="1:2" x14ac:dyDescent="0.25">
      <c r="A7066">
        <v>16.126000000000001</v>
      </c>
      <c r="B7066">
        <v>23.368925000000001</v>
      </c>
    </row>
    <row r="7067" spans="1:2" x14ac:dyDescent="0.25">
      <c r="A7067">
        <v>16.128</v>
      </c>
      <c r="B7067">
        <v>23.369364999999998</v>
      </c>
    </row>
    <row r="7068" spans="1:2" x14ac:dyDescent="0.25">
      <c r="A7068">
        <v>16.13</v>
      </c>
      <c r="B7068">
        <v>23.369821000000002</v>
      </c>
    </row>
    <row r="7069" spans="1:2" x14ac:dyDescent="0.25">
      <c r="A7069">
        <v>16.132000000000001</v>
      </c>
      <c r="B7069">
        <v>23.370294000000001</v>
      </c>
    </row>
    <row r="7070" spans="1:2" x14ac:dyDescent="0.25">
      <c r="A7070">
        <v>16.134</v>
      </c>
      <c r="B7070">
        <v>23.370785000000001</v>
      </c>
    </row>
    <row r="7071" spans="1:2" x14ac:dyDescent="0.25">
      <c r="A7071">
        <v>16.135999999999999</v>
      </c>
      <c r="B7071">
        <v>23.371293000000001</v>
      </c>
    </row>
    <row r="7072" spans="1:2" x14ac:dyDescent="0.25">
      <c r="A7072">
        <v>16.138000000000002</v>
      </c>
      <c r="B7072">
        <v>23.371818999999999</v>
      </c>
    </row>
    <row r="7073" spans="1:2" x14ac:dyDescent="0.25">
      <c r="A7073">
        <v>16.14</v>
      </c>
      <c r="B7073">
        <v>23.372361000000001</v>
      </c>
    </row>
    <row r="7074" spans="1:2" x14ac:dyDescent="0.25">
      <c r="A7074">
        <v>16.141999999999999</v>
      </c>
      <c r="B7074">
        <v>23.372919</v>
      </c>
    </row>
    <row r="7075" spans="1:2" x14ac:dyDescent="0.25">
      <c r="A7075">
        <v>16.143999999999998</v>
      </c>
      <c r="B7075">
        <v>23.373494000000001</v>
      </c>
    </row>
    <row r="7076" spans="1:2" x14ac:dyDescent="0.25">
      <c r="A7076">
        <v>16.146000000000001</v>
      </c>
      <c r="B7076">
        <v>23.374085000000001</v>
      </c>
    </row>
    <row r="7077" spans="1:2" x14ac:dyDescent="0.25">
      <c r="A7077">
        <v>16.148</v>
      </c>
      <c r="B7077">
        <v>23.374692</v>
      </c>
    </row>
    <row r="7078" spans="1:2" x14ac:dyDescent="0.25">
      <c r="A7078">
        <v>16.149999999999999</v>
      </c>
      <c r="B7078">
        <v>23.375315000000001</v>
      </c>
    </row>
    <row r="7079" spans="1:2" x14ac:dyDescent="0.25">
      <c r="A7079">
        <v>16.152000000000001</v>
      </c>
      <c r="B7079">
        <v>23.375952000000002</v>
      </c>
    </row>
    <row r="7080" spans="1:2" x14ac:dyDescent="0.25">
      <c r="A7080">
        <v>16.154</v>
      </c>
      <c r="B7080">
        <v>23.376605000000001</v>
      </c>
    </row>
    <row r="7081" spans="1:2" x14ac:dyDescent="0.25">
      <c r="A7081">
        <v>16.155999999999999</v>
      </c>
      <c r="B7081">
        <v>23.377272999999999</v>
      </c>
    </row>
    <row r="7082" spans="1:2" x14ac:dyDescent="0.25">
      <c r="A7082">
        <v>16.158000000000001</v>
      </c>
      <c r="B7082">
        <v>23.377955</v>
      </c>
    </row>
    <row r="7083" spans="1:2" x14ac:dyDescent="0.25">
      <c r="A7083">
        <v>16.16</v>
      </c>
      <c r="B7083">
        <v>23.378651000000001</v>
      </c>
    </row>
    <row r="7084" spans="1:2" x14ac:dyDescent="0.25">
      <c r="A7084">
        <v>16.161999999999999</v>
      </c>
      <c r="B7084">
        <v>23.379362</v>
      </c>
    </row>
    <row r="7085" spans="1:2" x14ac:dyDescent="0.25">
      <c r="A7085">
        <v>16.164000000000001</v>
      </c>
      <c r="B7085">
        <v>23.380085999999999</v>
      </c>
    </row>
    <row r="7086" spans="1:2" x14ac:dyDescent="0.25">
      <c r="A7086">
        <v>16.166</v>
      </c>
      <c r="B7086">
        <v>23.380825000000002</v>
      </c>
    </row>
    <row r="7087" spans="1:2" x14ac:dyDescent="0.25">
      <c r="A7087">
        <v>16.167999999999999</v>
      </c>
      <c r="B7087">
        <v>23.381575999999999</v>
      </c>
    </row>
    <row r="7088" spans="1:2" x14ac:dyDescent="0.25">
      <c r="A7088">
        <v>16.170000000000002</v>
      </c>
      <c r="B7088">
        <v>23.382341</v>
      </c>
    </row>
    <row r="7089" spans="1:2" x14ac:dyDescent="0.25">
      <c r="A7089">
        <v>16.172000000000001</v>
      </c>
      <c r="B7089">
        <v>23.383119000000001</v>
      </c>
    </row>
    <row r="7090" spans="1:2" x14ac:dyDescent="0.25">
      <c r="A7090">
        <v>16.173999999999999</v>
      </c>
      <c r="B7090">
        <v>23.383908999999999</v>
      </c>
    </row>
    <row r="7091" spans="1:2" x14ac:dyDescent="0.25">
      <c r="A7091">
        <v>16.175999999999998</v>
      </c>
      <c r="B7091">
        <v>23.384712</v>
      </c>
    </row>
    <row r="7092" spans="1:2" x14ac:dyDescent="0.25">
      <c r="A7092">
        <v>16.178000000000001</v>
      </c>
      <c r="B7092">
        <v>23.385527</v>
      </c>
    </row>
    <row r="7093" spans="1:2" x14ac:dyDescent="0.25">
      <c r="A7093">
        <v>16.18</v>
      </c>
      <c r="B7093">
        <v>23.386353</v>
      </c>
    </row>
    <row r="7094" spans="1:2" x14ac:dyDescent="0.25">
      <c r="A7094">
        <v>16.181999999999999</v>
      </c>
      <c r="B7094">
        <v>23.387191999999999</v>
      </c>
    </row>
    <row r="7095" spans="1:2" x14ac:dyDescent="0.25">
      <c r="A7095">
        <v>16.184000000000001</v>
      </c>
      <c r="B7095">
        <v>23.388041999999999</v>
      </c>
    </row>
    <row r="7096" spans="1:2" x14ac:dyDescent="0.25">
      <c r="A7096">
        <v>16.186</v>
      </c>
      <c r="B7096">
        <v>23.388904</v>
      </c>
    </row>
    <row r="7097" spans="1:2" x14ac:dyDescent="0.25">
      <c r="A7097">
        <v>16.187999999999999</v>
      </c>
      <c r="B7097">
        <v>23.389776000000001</v>
      </c>
    </row>
    <row r="7098" spans="1:2" x14ac:dyDescent="0.25">
      <c r="A7098">
        <v>16.190000000000001</v>
      </c>
      <c r="B7098">
        <v>23.390658999999999</v>
      </c>
    </row>
    <row r="7099" spans="1:2" x14ac:dyDescent="0.25">
      <c r="A7099">
        <v>16.192</v>
      </c>
      <c r="B7099">
        <v>23.391552999999998</v>
      </c>
    </row>
    <row r="7100" spans="1:2" x14ac:dyDescent="0.25">
      <c r="A7100">
        <v>16.193999999999999</v>
      </c>
      <c r="B7100">
        <v>23.392457</v>
      </c>
    </row>
    <row r="7101" spans="1:2" x14ac:dyDescent="0.25">
      <c r="A7101">
        <v>16.196000000000002</v>
      </c>
      <c r="B7101">
        <v>23.393370999999998</v>
      </c>
    </row>
    <row r="7102" spans="1:2" x14ac:dyDescent="0.25">
      <c r="A7102">
        <v>16.198</v>
      </c>
      <c r="B7102">
        <v>23.394295</v>
      </c>
    </row>
    <row r="7103" spans="1:2" x14ac:dyDescent="0.25">
      <c r="A7103">
        <v>16.2</v>
      </c>
      <c r="B7103">
        <v>23.395229</v>
      </c>
    </row>
    <row r="7104" spans="1:2" x14ac:dyDescent="0.25">
      <c r="A7104">
        <v>16.202000000000002</v>
      </c>
      <c r="B7104">
        <v>23.396172</v>
      </c>
    </row>
    <row r="7105" spans="1:2" x14ac:dyDescent="0.25">
      <c r="A7105">
        <v>16.204000000000001</v>
      </c>
      <c r="B7105">
        <v>23.397124000000002</v>
      </c>
    </row>
    <row r="7106" spans="1:2" x14ac:dyDescent="0.25">
      <c r="A7106">
        <v>16.206</v>
      </c>
      <c r="B7106">
        <v>23.398084999999998</v>
      </c>
    </row>
    <row r="7107" spans="1:2" x14ac:dyDescent="0.25">
      <c r="A7107">
        <v>16.207999999999998</v>
      </c>
      <c r="B7107">
        <v>23.399055000000001</v>
      </c>
    </row>
    <row r="7108" spans="1:2" x14ac:dyDescent="0.25">
      <c r="A7108">
        <v>16.21</v>
      </c>
      <c r="B7108">
        <v>23.400033000000001</v>
      </c>
    </row>
    <row r="7109" spans="1:2" x14ac:dyDescent="0.25">
      <c r="A7109">
        <v>16.212</v>
      </c>
      <c r="B7109">
        <v>23.401019999999999</v>
      </c>
    </row>
    <row r="7110" spans="1:2" x14ac:dyDescent="0.25">
      <c r="A7110">
        <v>16.213999999999999</v>
      </c>
      <c r="B7110">
        <v>23.402014000000001</v>
      </c>
    </row>
    <row r="7111" spans="1:2" x14ac:dyDescent="0.25">
      <c r="A7111">
        <v>16.216000000000001</v>
      </c>
      <c r="B7111">
        <v>23.403016000000001</v>
      </c>
    </row>
    <row r="7112" spans="1:2" x14ac:dyDescent="0.25">
      <c r="A7112">
        <v>16.218</v>
      </c>
      <c r="B7112">
        <v>23.404026000000002</v>
      </c>
    </row>
    <row r="7113" spans="1:2" x14ac:dyDescent="0.25">
      <c r="A7113">
        <v>16.22</v>
      </c>
      <c r="B7113">
        <v>23.405042999999999</v>
      </c>
    </row>
    <row r="7114" spans="1:2" x14ac:dyDescent="0.25">
      <c r="A7114">
        <v>16.222000000000001</v>
      </c>
      <c r="B7114">
        <v>23.406067</v>
      </c>
    </row>
    <row r="7115" spans="1:2" x14ac:dyDescent="0.25">
      <c r="A7115">
        <v>16.224</v>
      </c>
      <c r="B7115">
        <v>23.407098000000001</v>
      </c>
    </row>
    <row r="7116" spans="1:2" x14ac:dyDescent="0.25">
      <c r="A7116">
        <v>16.225999999999999</v>
      </c>
      <c r="B7116">
        <v>23.408135000000001</v>
      </c>
    </row>
    <row r="7117" spans="1:2" x14ac:dyDescent="0.25">
      <c r="A7117">
        <v>16.228000000000002</v>
      </c>
      <c r="B7117">
        <v>23.409179000000002</v>
      </c>
    </row>
    <row r="7118" spans="1:2" x14ac:dyDescent="0.25">
      <c r="A7118">
        <v>16.23</v>
      </c>
      <c r="B7118">
        <v>23.410229000000001</v>
      </c>
    </row>
    <row r="7119" spans="1:2" x14ac:dyDescent="0.25">
      <c r="A7119">
        <v>16.231999999999999</v>
      </c>
      <c r="B7119">
        <v>23.411284999999999</v>
      </c>
    </row>
    <row r="7120" spans="1:2" x14ac:dyDescent="0.25">
      <c r="A7120">
        <v>16.234000000000002</v>
      </c>
      <c r="B7120">
        <v>23.412345999999999</v>
      </c>
    </row>
    <row r="7121" spans="1:2" x14ac:dyDescent="0.25">
      <c r="A7121">
        <v>16.236000000000001</v>
      </c>
      <c r="B7121">
        <v>23.413412999999998</v>
      </c>
    </row>
    <row r="7122" spans="1:2" x14ac:dyDescent="0.25">
      <c r="A7122">
        <v>16.238</v>
      </c>
      <c r="B7122">
        <v>23.414484999999999</v>
      </c>
    </row>
    <row r="7123" spans="1:2" x14ac:dyDescent="0.25">
      <c r="A7123">
        <v>16.239999999999998</v>
      </c>
      <c r="B7123">
        <v>23.415562999999999</v>
      </c>
    </row>
    <row r="7124" spans="1:2" x14ac:dyDescent="0.25">
      <c r="A7124">
        <v>16.242000000000001</v>
      </c>
      <c r="B7124">
        <v>23.416644999999999</v>
      </c>
    </row>
    <row r="7125" spans="1:2" x14ac:dyDescent="0.25">
      <c r="A7125">
        <v>16.244</v>
      </c>
      <c r="B7125">
        <v>23.417731</v>
      </c>
    </row>
    <row r="7126" spans="1:2" x14ac:dyDescent="0.25">
      <c r="A7126">
        <v>16.245999999999999</v>
      </c>
      <c r="B7126">
        <v>23.418821999999999</v>
      </c>
    </row>
    <row r="7127" spans="1:2" x14ac:dyDescent="0.25">
      <c r="A7127">
        <v>16.248000000000001</v>
      </c>
      <c r="B7127">
        <v>23.419917000000002</v>
      </c>
    </row>
    <row r="7128" spans="1:2" x14ac:dyDescent="0.25">
      <c r="A7128">
        <v>16.25</v>
      </c>
      <c r="B7128">
        <v>23.421016000000002</v>
      </c>
    </row>
    <row r="7129" spans="1:2" x14ac:dyDescent="0.25">
      <c r="A7129">
        <v>16.251999999999999</v>
      </c>
      <c r="B7129">
        <v>23.422118999999999</v>
      </c>
    </row>
    <row r="7130" spans="1:2" x14ac:dyDescent="0.25">
      <c r="A7130">
        <v>16.254000000000001</v>
      </c>
      <c r="B7130">
        <v>23.423224999999999</v>
      </c>
    </row>
    <row r="7131" spans="1:2" x14ac:dyDescent="0.25">
      <c r="A7131">
        <v>16.256</v>
      </c>
      <c r="B7131">
        <v>23.424334000000002</v>
      </c>
    </row>
    <row r="7132" spans="1:2" x14ac:dyDescent="0.25">
      <c r="A7132">
        <v>16.257999999999999</v>
      </c>
      <c r="B7132">
        <v>23.425446000000001</v>
      </c>
    </row>
    <row r="7133" spans="1:2" x14ac:dyDescent="0.25">
      <c r="A7133">
        <v>16.260000000000002</v>
      </c>
      <c r="B7133">
        <v>23.426561</v>
      </c>
    </row>
    <row r="7134" spans="1:2" x14ac:dyDescent="0.25">
      <c r="A7134">
        <v>16.262</v>
      </c>
      <c r="B7134">
        <v>23.427678</v>
      </c>
    </row>
    <row r="7135" spans="1:2" x14ac:dyDescent="0.25">
      <c r="A7135">
        <v>16.263999999999999</v>
      </c>
      <c r="B7135">
        <v>23.428798</v>
      </c>
    </row>
    <row r="7136" spans="1:2" x14ac:dyDescent="0.25">
      <c r="A7136">
        <v>16.265999999999998</v>
      </c>
      <c r="B7136">
        <v>23.429919999999999</v>
      </c>
    </row>
    <row r="7137" spans="1:2" x14ac:dyDescent="0.25">
      <c r="A7137">
        <v>16.268000000000001</v>
      </c>
      <c r="B7137">
        <v>23.431042999999999</v>
      </c>
    </row>
    <row r="7138" spans="1:2" x14ac:dyDescent="0.25">
      <c r="A7138">
        <v>16.27</v>
      </c>
      <c r="B7138">
        <v>23.432168999999998</v>
      </c>
    </row>
    <row r="7139" spans="1:2" x14ac:dyDescent="0.25">
      <c r="A7139">
        <v>16.271999999999998</v>
      </c>
      <c r="B7139">
        <v>23.433295000000001</v>
      </c>
    </row>
    <row r="7140" spans="1:2" x14ac:dyDescent="0.25">
      <c r="A7140">
        <v>16.274000000000001</v>
      </c>
      <c r="B7140">
        <v>23.434422999999999</v>
      </c>
    </row>
    <row r="7141" spans="1:2" x14ac:dyDescent="0.25">
      <c r="A7141">
        <v>16.276</v>
      </c>
      <c r="B7141">
        <v>23.435552000000001</v>
      </c>
    </row>
    <row r="7142" spans="1:2" x14ac:dyDescent="0.25">
      <c r="A7142">
        <v>16.277999999999999</v>
      </c>
      <c r="B7142">
        <v>23.436682000000001</v>
      </c>
    </row>
    <row r="7143" spans="1:2" x14ac:dyDescent="0.25">
      <c r="A7143">
        <v>16.28</v>
      </c>
      <c r="B7143">
        <v>23.437812000000001</v>
      </c>
    </row>
    <row r="7144" spans="1:2" x14ac:dyDescent="0.25">
      <c r="A7144">
        <v>16.282</v>
      </c>
      <c r="B7144">
        <v>23.438942000000001</v>
      </c>
    </row>
    <row r="7145" spans="1:2" x14ac:dyDescent="0.25">
      <c r="A7145">
        <v>16.283999999999999</v>
      </c>
      <c r="B7145">
        <v>23.440073000000002</v>
      </c>
    </row>
    <row r="7146" spans="1:2" x14ac:dyDescent="0.25">
      <c r="A7146">
        <v>16.286000000000001</v>
      </c>
      <c r="B7146">
        <v>23.441203000000002</v>
      </c>
    </row>
    <row r="7147" spans="1:2" x14ac:dyDescent="0.25">
      <c r="A7147">
        <v>16.288</v>
      </c>
      <c r="B7147">
        <v>23.442333000000001</v>
      </c>
    </row>
    <row r="7148" spans="1:2" x14ac:dyDescent="0.25">
      <c r="A7148">
        <v>16.29</v>
      </c>
      <c r="B7148">
        <v>23.443463000000001</v>
      </c>
    </row>
    <row r="7149" spans="1:2" x14ac:dyDescent="0.25">
      <c r="A7149">
        <v>16.292000000000002</v>
      </c>
      <c r="B7149">
        <v>23.444590999999999</v>
      </c>
    </row>
    <row r="7150" spans="1:2" x14ac:dyDescent="0.25">
      <c r="A7150">
        <v>16.294</v>
      </c>
      <c r="B7150">
        <v>23.445719</v>
      </c>
    </row>
    <row r="7151" spans="1:2" x14ac:dyDescent="0.25">
      <c r="A7151">
        <v>16.295999999999999</v>
      </c>
      <c r="B7151">
        <v>23.446845</v>
      </c>
    </row>
    <row r="7152" spans="1:2" x14ac:dyDescent="0.25">
      <c r="A7152">
        <v>16.297999999999998</v>
      </c>
      <c r="B7152">
        <v>23.447970000000002</v>
      </c>
    </row>
    <row r="7153" spans="1:2" x14ac:dyDescent="0.25">
      <c r="A7153">
        <v>16.3</v>
      </c>
      <c r="B7153">
        <v>23.449093999999999</v>
      </c>
    </row>
    <row r="7154" spans="1:2" x14ac:dyDescent="0.25">
      <c r="A7154">
        <v>16.302</v>
      </c>
      <c r="B7154">
        <v>23.450215</v>
      </c>
    </row>
    <row r="7155" spans="1:2" x14ac:dyDescent="0.25">
      <c r="A7155">
        <v>16.303999999999998</v>
      </c>
      <c r="B7155">
        <v>23.451335</v>
      </c>
    </row>
    <row r="7156" spans="1:2" x14ac:dyDescent="0.25">
      <c r="A7156">
        <v>16.306000000000001</v>
      </c>
      <c r="B7156">
        <v>23.452452000000001</v>
      </c>
    </row>
    <row r="7157" spans="1:2" x14ac:dyDescent="0.25">
      <c r="A7157">
        <v>16.308</v>
      </c>
      <c r="B7157">
        <v>23.453565999999999</v>
      </c>
    </row>
    <row r="7158" spans="1:2" x14ac:dyDescent="0.25">
      <c r="A7158">
        <v>16.309999999999999</v>
      </c>
      <c r="B7158">
        <v>23.454678000000001</v>
      </c>
    </row>
    <row r="7159" spans="1:2" x14ac:dyDescent="0.25">
      <c r="A7159">
        <v>16.312000000000001</v>
      </c>
      <c r="B7159">
        <v>23.455787000000001</v>
      </c>
    </row>
    <row r="7160" spans="1:2" x14ac:dyDescent="0.25">
      <c r="A7160">
        <v>16.314</v>
      </c>
      <c r="B7160">
        <v>23.456893000000001</v>
      </c>
    </row>
    <row r="7161" spans="1:2" x14ac:dyDescent="0.25">
      <c r="A7161">
        <v>16.315999999999999</v>
      </c>
      <c r="B7161">
        <v>23.457995</v>
      </c>
    </row>
    <row r="7162" spans="1:2" x14ac:dyDescent="0.25">
      <c r="A7162">
        <v>16.318000000000001</v>
      </c>
      <c r="B7162">
        <v>23.459094</v>
      </c>
    </row>
    <row r="7163" spans="1:2" x14ac:dyDescent="0.25">
      <c r="A7163">
        <v>16.32</v>
      </c>
      <c r="B7163">
        <v>23.460189</v>
      </c>
    </row>
    <row r="7164" spans="1:2" x14ac:dyDescent="0.25">
      <c r="A7164">
        <v>16.321999999999999</v>
      </c>
      <c r="B7164">
        <v>23.461279000000001</v>
      </c>
    </row>
    <row r="7165" spans="1:2" x14ac:dyDescent="0.25">
      <c r="A7165">
        <v>16.324000000000002</v>
      </c>
      <c r="B7165">
        <v>23.462365999999999</v>
      </c>
    </row>
    <row r="7166" spans="1:2" x14ac:dyDescent="0.25">
      <c r="A7166">
        <v>16.326000000000001</v>
      </c>
      <c r="B7166">
        <v>23.463448</v>
      </c>
    </row>
    <row r="7167" spans="1:2" x14ac:dyDescent="0.25">
      <c r="A7167">
        <v>16.327999999999999</v>
      </c>
      <c r="B7167">
        <v>23.464525999999999</v>
      </c>
    </row>
    <row r="7168" spans="1:2" x14ac:dyDescent="0.25">
      <c r="A7168">
        <v>16.329999999999998</v>
      </c>
      <c r="B7168">
        <v>23.465598</v>
      </c>
    </row>
    <row r="7169" spans="1:2" x14ac:dyDescent="0.25">
      <c r="A7169">
        <v>16.332000000000001</v>
      </c>
      <c r="B7169">
        <v>23.466666</v>
      </c>
    </row>
    <row r="7170" spans="1:2" x14ac:dyDescent="0.25">
      <c r="A7170">
        <v>16.334</v>
      </c>
      <c r="B7170">
        <v>23.467728000000001</v>
      </c>
    </row>
    <row r="7171" spans="1:2" x14ac:dyDescent="0.25">
      <c r="A7171">
        <v>16.335999999999999</v>
      </c>
      <c r="B7171">
        <v>23.468785</v>
      </c>
    </row>
    <row r="7172" spans="1:2" x14ac:dyDescent="0.25">
      <c r="A7172">
        <v>16.338000000000001</v>
      </c>
      <c r="B7172">
        <v>23.469836000000001</v>
      </c>
    </row>
    <row r="7173" spans="1:2" x14ac:dyDescent="0.25">
      <c r="A7173">
        <v>16.34</v>
      </c>
      <c r="B7173">
        <v>23.470880999999999</v>
      </c>
    </row>
    <row r="7174" spans="1:2" x14ac:dyDescent="0.25">
      <c r="A7174">
        <v>16.341999999999999</v>
      </c>
      <c r="B7174">
        <v>23.471919</v>
      </c>
    </row>
    <row r="7175" spans="1:2" x14ac:dyDescent="0.25">
      <c r="A7175">
        <v>16.344000000000001</v>
      </c>
      <c r="B7175">
        <v>23.472951999999999</v>
      </c>
    </row>
    <row r="7176" spans="1:2" x14ac:dyDescent="0.25">
      <c r="A7176">
        <v>16.346</v>
      </c>
      <c r="B7176">
        <v>23.473977999999999</v>
      </c>
    </row>
    <row r="7177" spans="1:2" x14ac:dyDescent="0.25">
      <c r="A7177">
        <v>16.347999999999999</v>
      </c>
      <c r="B7177">
        <v>23.474996999999998</v>
      </c>
    </row>
    <row r="7178" spans="1:2" x14ac:dyDescent="0.25">
      <c r="A7178">
        <v>16.350000000000001</v>
      </c>
      <c r="B7178">
        <v>23.476009000000001</v>
      </c>
    </row>
    <row r="7179" spans="1:2" x14ac:dyDescent="0.25">
      <c r="A7179">
        <v>16.352</v>
      </c>
      <c r="B7179">
        <v>23.477014</v>
      </c>
    </row>
    <row r="7180" spans="1:2" x14ac:dyDescent="0.25">
      <c r="A7180">
        <v>16.353999999999999</v>
      </c>
      <c r="B7180">
        <v>23.478012</v>
      </c>
    </row>
    <row r="7181" spans="1:2" x14ac:dyDescent="0.25">
      <c r="A7181">
        <v>16.356000000000002</v>
      </c>
      <c r="B7181">
        <v>23.479002000000001</v>
      </c>
    </row>
    <row r="7182" spans="1:2" x14ac:dyDescent="0.25">
      <c r="A7182">
        <v>16.358000000000001</v>
      </c>
      <c r="B7182">
        <v>23.479984000000002</v>
      </c>
    </row>
    <row r="7183" spans="1:2" x14ac:dyDescent="0.25">
      <c r="A7183">
        <v>16.36</v>
      </c>
      <c r="B7183">
        <v>23.480958000000001</v>
      </c>
    </row>
    <row r="7184" spans="1:2" x14ac:dyDescent="0.25">
      <c r="A7184">
        <v>16.361999999999998</v>
      </c>
      <c r="B7184">
        <v>23.481923999999999</v>
      </c>
    </row>
    <row r="7185" spans="1:2" x14ac:dyDescent="0.25">
      <c r="A7185">
        <v>16.364000000000001</v>
      </c>
      <c r="B7185">
        <v>23.482880999999999</v>
      </c>
    </row>
    <row r="7186" spans="1:2" x14ac:dyDescent="0.25">
      <c r="A7186">
        <v>16.366</v>
      </c>
      <c r="B7186">
        <v>23.483830000000001</v>
      </c>
    </row>
    <row r="7187" spans="1:2" x14ac:dyDescent="0.25">
      <c r="A7187">
        <v>16.367999999999999</v>
      </c>
      <c r="B7187">
        <v>23.484770000000001</v>
      </c>
    </row>
    <row r="7188" spans="1:2" x14ac:dyDescent="0.25">
      <c r="A7188">
        <v>16.37</v>
      </c>
      <c r="B7188">
        <v>23.485700000000001</v>
      </c>
    </row>
    <row r="7189" spans="1:2" x14ac:dyDescent="0.25">
      <c r="A7189">
        <v>16.372</v>
      </c>
      <c r="B7189">
        <v>23.486622000000001</v>
      </c>
    </row>
    <row r="7190" spans="1:2" x14ac:dyDescent="0.25">
      <c r="A7190">
        <v>16.373999999999999</v>
      </c>
      <c r="B7190">
        <v>23.487534</v>
      </c>
    </row>
    <row r="7191" spans="1:2" x14ac:dyDescent="0.25">
      <c r="A7191">
        <v>16.376000000000001</v>
      </c>
      <c r="B7191">
        <v>23.488436</v>
      </c>
    </row>
    <row r="7192" spans="1:2" x14ac:dyDescent="0.25">
      <c r="A7192">
        <v>16.378</v>
      </c>
      <c r="B7192">
        <v>23.489329000000001</v>
      </c>
    </row>
    <row r="7193" spans="1:2" x14ac:dyDescent="0.25">
      <c r="A7193">
        <v>16.38</v>
      </c>
      <c r="B7193">
        <v>23.490210999999999</v>
      </c>
    </row>
    <row r="7194" spans="1:2" x14ac:dyDescent="0.25">
      <c r="A7194">
        <v>16.382000000000001</v>
      </c>
      <c r="B7194">
        <v>23.491083</v>
      </c>
    </row>
    <row r="7195" spans="1:2" x14ac:dyDescent="0.25">
      <c r="A7195">
        <v>16.384</v>
      </c>
      <c r="B7195">
        <v>23.491945000000001</v>
      </c>
    </row>
    <row r="7196" spans="1:2" x14ac:dyDescent="0.25">
      <c r="A7196">
        <v>16.385999999999999</v>
      </c>
      <c r="B7196">
        <v>23.492795999999998</v>
      </c>
    </row>
    <row r="7197" spans="1:2" x14ac:dyDescent="0.25">
      <c r="A7197">
        <v>16.388000000000002</v>
      </c>
      <c r="B7197">
        <v>23.493635999999999</v>
      </c>
    </row>
    <row r="7198" spans="1:2" x14ac:dyDescent="0.25">
      <c r="A7198">
        <v>16.39</v>
      </c>
      <c r="B7198">
        <v>23.494464000000001</v>
      </c>
    </row>
    <row r="7199" spans="1:2" x14ac:dyDescent="0.25">
      <c r="A7199">
        <v>16.391999999999999</v>
      </c>
      <c r="B7199">
        <v>23.495282</v>
      </c>
    </row>
    <row r="7200" spans="1:2" x14ac:dyDescent="0.25">
      <c r="A7200">
        <v>16.393999999999998</v>
      </c>
      <c r="B7200">
        <v>23.496088</v>
      </c>
    </row>
    <row r="7201" spans="1:2" x14ac:dyDescent="0.25">
      <c r="A7201">
        <v>16.396000000000001</v>
      </c>
      <c r="B7201">
        <v>23.496883</v>
      </c>
    </row>
    <row r="7202" spans="1:2" x14ac:dyDescent="0.25">
      <c r="A7202">
        <v>16.398</v>
      </c>
      <c r="B7202">
        <v>23.497668999999998</v>
      </c>
    </row>
    <row r="7203" spans="1:2" x14ac:dyDescent="0.25">
      <c r="A7203">
        <v>16.399999999999999</v>
      </c>
      <c r="B7203">
        <v>23.498445</v>
      </c>
    </row>
    <row r="7204" spans="1:2" x14ac:dyDescent="0.25">
      <c r="A7204">
        <v>16.402000000000001</v>
      </c>
      <c r="B7204">
        <v>23.499212</v>
      </c>
    </row>
    <row r="7205" spans="1:2" x14ac:dyDescent="0.25">
      <c r="A7205">
        <v>16.404</v>
      </c>
      <c r="B7205">
        <v>23.499969</v>
      </c>
    </row>
    <row r="7206" spans="1:2" x14ac:dyDescent="0.25">
      <c r="A7206">
        <v>16.405999999999999</v>
      </c>
      <c r="B7206">
        <v>23.500717000000002</v>
      </c>
    </row>
    <row r="7207" spans="1:2" x14ac:dyDescent="0.25">
      <c r="A7207">
        <v>16.408000000000001</v>
      </c>
      <c r="B7207">
        <v>23.501456000000001</v>
      </c>
    </row>
    <row r="7208" spans="1:2" x14ac:dyDescent="0.25">
      <c r="A7208">
        <v>16.41</v>
      </c>
      <c r="B7208">
        <v>23.502185999999998</v>
      </c>
    </row>
    <row r="7209" spans="1:2" x14ac:dyDescent="0.25">
      <c r="A7209">
        <v>16.411999999999999</v>
      </c>
      <c r="B7209">
        <v>23.502907</v>
      </c>
    </row>
    <row r="7210" spans="1:2" x14ac:dyDescent="0.25">
      <c r="A7210">
        <v>16.414000000000001</v>
      </c>
      <c r="B7210">
        <v>23.503620999999999</v>
      </c>
    </row>
    <row r="7211" spans="1:2" x14ac:dyDescent="0.25">
      <c r="A7211">
        <v>16.416</v>
      </c>
      <c r="B7211">
        <v>23.504325000000001</v>
      </c>
    </row>
    <row r="7212" spans="1:2" x14ac:dyDescent="0.25">
      <c r="A7212">
        <v>16.417999999999999</v>
      </c>
      <c r="B7212">
        <v>23.505022</v>
      </c>
    </row>
    <row r="7213" spans="1:2" x14ac:dyDescent="0.25">
      <c r="A7213">
        <v>16.420000000000002</v>
      </c>
      <c r="B7213">
        <v>23.505711000000002</v>
      </c>
    </row>
    <row r="7214" spans="1:2" x14ac:dyDescent="0.25">
      <c r="A7214">
        <v>16.422000000000001</v>
      </c>
      <c r="B7214">
        <v>23.506392000000002</v>
      </c>
    </row>
    <row r="7215" spans="1:2" x14ac:dyDescent="0.25">
      <c r="A7215">
        <v>16.423999999999999</v>
      </c>
      <c r="B7215">
        <v>23.507065999999998</v>
      </c>
    </row>
    <row r="7216" spans="1:2" x14ac:dyDescent="0.25">
      <c r="A7216">
        <v>16.425999999999998</v>
      </c>
      <c r="B7216">
        <v>23.507732000000001</v>
      </c>
    </row>
    <row r="7217" spans="1:2" x14ac:dyDescent="0.25">
      <c r="A7217">
        <v>16.428000000000001</v>
      </c>
      <c r="B7217">
        <v>23.508392000000001</v>
      </c>
    </row>
    <row r="7218" spans="1:2" x14ac:dyDescent="0.25">
      <c r="A7218">
        <v>16.43</v>
      </c>
      <c r="B7218">
        <v>23.509043999999999</v>
      </c>
    </row>
    <row r="7219" spans="1:2" x14ac:dyDescent="0.25">
      <c r="A7219">
        <v>16.431999999999999</v>
      </c>
      <c r="B7219">
        <v>23.509689000000002</v>
      </c>
    </row>
    <row r="7220" spans="1:2" x14ac:dyDescent="0.25">
      <c r="A7220">
        <v>16.434000000000001</v>
      </c>
      <c r="B7220">
        <v>23.510328000000001</v>
      </c>
    </row>
    <row r="7221" spans="1:2" x14ac:dyDescent="0.25">
      <c r="A7221">
        <v>16.436</v>
      </c>
      <c r="B7221">
        <v>23.510960000000001</v>
      </c>
    </row>
    <row r="7222" spans="1:2" x14ac:dyDescent="0.25">
      <c r="A7222">
        <v>16.437999999999999</v>
      </c>
      <c r="B7222">
        <v>23.511586000000001</v>
      </c>
    </row>
    <row r="7223" spans="1:2" x14ac:dyDescent="0.25">
      <c r="A7223">
        <v>16.440000000000001</v>
      </c>
      <c r="B7223">
        <v>23.512205999999999</v>
      </c>
    </row>
    <row r="7224" spans="1:2" x14ac:dyDescent="0.25">
      <c r="A7224">
        <v>16.442</v>
      </c>
      <c r="B7224">
        <v>23.512820000000001</v>
      </c>
    </row>
    <row r="7225" spans="1:2" x14ac:dyDescent="0.25">
      <c r="A7225">
        <v>16.443999999999999</v>
      </c>
      <c r="B7225">
        <v>23.513428000000001</v>
      </c>
    </row>
    <row r="7226" spans="1:2" x14ac:dyDescent="0.25">
      <c r="A7226">
        <v>16.446000000000002</v>
      </c>
      <c r="B7226">
        <v>23.514030999999999</v>
      </c>
    </row>
    <row r="7227" spans="1:2" x14ac:dyDescent="0.25">
      <c r="A7227">
        <v>16.448</v>
      </c>
      <c r="B7227">
        <v>23.514627999999998</v>
      </c>
    </row>
    <row r="7228" spans="1:2" x14ac:dyDescent="0.25">
      <c r="A7228">
        <v>16.45</v>
      </c>
      <c r="B7228">
        <v>23.515221</v>
      </c>
    </row>
    <row r="7229" spans="1:2" x14ac:dyDescent="0.25">
      <c r="A7229">
        <v>16.452000000000002</v>
      </c>
      <c r="B7229">
        <v>23.515808</v>
      </c>
    </row>
    <row r="7230" spans="1:2" x14ac:dyDescent="0.25">
      <c r="A7230">
        <v>16.454000000000001</v>
      </c>
      <c r="B7230">
        <v>23.516390000000001</v>
      </c>
    </row>
    <row r="7231" spans="1:2" x14ac:dyDescent="0.25">
      <c r="A7231">
        <v>16.456</v>
      </c>
      <c r="B7231">
        <v>23.516967000000001</v>
      </c>
    </row>
    <row r="7232" spans="1:2" x14ac:dyDescent="0.25">
      <c r="A7232">
        <v>16.457999999999998</v>
      </c>
      <c r="B7232">
        <v>23.51754</v>
      </c>
    </row>
    <row r="7233" spans="1:2" x14ac:dyDescent="0.25">
      <c r="A7233">
        <v>16.46</v>
      </c>
      <c r="B7233">
        <v>23.518108999999999</v>
      </c>
    </row>
    <row r="7234" spans="1:2" x14ac:dyDescent="0.25">
      <c r="A7234">
        <v>16.462</v>
      </c>
      <c r="B7234">
        <v>23.518674000000001</v>
      </c>
    </row>
    <row r="7235" spans="1:2" x14ac:dyDescent="0.25">
      <c r="A7235">
        <v>16.463999999999999</v>
      </c>
      <c r="B7235">
        <v>23.519234000000001</v>
      </c>
    </row>
    <row r="7236" spans="1:2" x14ac:dyDescent="0.25">
      <c r="A7236">
        <v>16.466000000000001</v>
      </c>
      <c r="B7236">
        <v>23.519791000000001</v>
      </c>
    </row>
    <row r="7237" spans="1:2" x14ac:dyDescent="0.25">
      <c r="A7237">
        <v>16.468</v>
      </c>
      <c r="B7237">
        <v>23.520344000000001</v>
      </c>
    </row>
    <row r="7238" spans="1:2" x14ac:dyDescent="0.25">
      <c r="A7238">
        <v>16.47</v>
      </c>
      <c r="B7238">
        <v>23.520893999999998</v>
      </c>
    </row>
    <row r="7239" spans="1:2" x14ac:dyDescent="0.25">
      <c r="A7239">
        <v>16.472000000000001</v>
      </c>
      <c r="B7239">
        <v>23.521439999999998</v>
      </c>
    </row>
    <row r="7240" spans="1:2" x14ac:dyDescent="0.25">
      <c r="A7240">
        <v>16.474</v>
      </c>
      <c r="B7240">
        <v>23.521982999999999</v>
      </c>
    </row>
    <row r="7241" spans="1:2" x14ac:dyDescent="0.25">
      <c r="A7241">
        <v>16.475999999999999</v>
      </c>
      <c r="B7241">
        <v>23.522524000000001</v>
      </c>
    </row>
    <row r="7242" spans="1:2" x14ac:dyDescent="0.25">
      <c r="A7242">
        <v>16.478000000000002</v>
      </c>
      <c r="B7242">
        <v>23.523060999999998</v>
      </c>
    </row>
    <row r="7243" spans="1:2" x14ac:dyDescent="0.25">
      <c r="A7243">
        <v>16.48</v>
      </c>
      <c r="B7243">
        <v>23.523596000000001</v>
      </c>
    </row>
    <row r="7244" spans="1:2" x14ac:dyDescent="0.25">
      <c r="A7244">
        <v>16.481999999999999</v>
      </c>
      <c r="B7244">
        <v>23.524128999999999</v>
      </c>
    </row>
    <row r="7245" spans="1:2" x14ac:dyDescent="0.25">
      <c r="A7245">
        <v>16.484000000000002</v>
      </c>
      <c r="B7245">
        <v>23.524659</v>
      </c>
    </row>
    <row r="7246" spans="1:2" x14ac:dyDescent="0.25">
      <c r="A7246">
        <v>16.486000000000001</v>
      </c>
      <c r="B7246">
        <v>23.525186999999999</v>
      </c>
    </row>
    <row r="7247" spans="1:2" x14ac:dyDescent="0.25">
      <c r="A7247">
        <v>16.488</v>
      </c>
      <c r="B7247">
        <v>23.525714000000001</v>
      </c>
    </row>
    <row r="7248" spans="1:2" x14ac:dyDescent="0.25">
      <c r="A7248">
        <v>16.489999999999998</v>
      </c>
      <c r="B7248">
        <v>23.526237999999999</v>
      </c>
    </row>
    <row r="7249" spans="1:2" x14ac:dyDescent="0.25">
      <c r="A7249">
        <v>16.492000000000001</v>
      </c>
      <c r="B7249">
        <v>23.526761</v>
      </c>
    </row>
    <row r="7250" spans="1:2" x14ac:dyDescent="0.25">
      <c r="A7250">
        <v>16.494</v>
      </c>
      <c r="B7250">
        <v>23.527283000000001</v>
      </c>
    </row>
    <row r="7251" spans="1:2" x14ac:dyDescent="0.25">
      <c r="A7251">
        <v>16.495999999999999</v>
      </c>
      <c r="B7251">
        <v>23.527804</v>
      </c>
    </row>
    <row r="7252" spans="1:2" x14ac:dyDescent="0.25">
      <c r="A7252">
        <v>16.498000000000001</v>
      </c>
      <c r="B7252">
        <v>23.528323</v>
      </c>
    </row>
    <row r="7253" spans="1:2" x14ac:dyDescent="0.25">
      <c r="A7253">
        <v>16.5</v>
      </c>
      <c r="B7253">
        <v>23.528842000000001</v>
      </c>
    </row>
    <row r="7254" spans="1:2" x14ac:dyDescent="0.25">
      <c r="A7254">
        <v>16.501999999999999</v>
      </c>
      <c r="B7254">
        <v>23.529358999999999</v>
      </c>
    </row>
    <row r="7255" spans="1:2" x14ac:dyDescent="0.25">
      <c r="A7255">
        <v>16.504000000000001</v>
      </c>
      <c r="B7255">
        <v>23.529876999999999</v>
      </c>
    </row>
    <row r="7256" spans="1:2" x14ac:dyDescent="0.25">
      <c r="A7256">
        <v>16.506</v>
      </c>
      <c r="B7256">
        <v>23.530394000000001</v>
      </c>
    </row>
    <row r="7257" spans="1:2" x14ac:dyDescent="0.25">
      <c r="A7257">
        <v>16.507999999999999</v>
      </c>
      <c r="B7257">
        <v>23.530911</v>
      </c>
    </row>
    <row r="7258" spans="1:2" x14ac:dyDescent="0.25">
      <c r="A7258">
        <v>16.510000000000002</v>
      </c>
      <c r="B7258">
        <v>23.531427000000001</v>
      </c>
    </row>
    <row r="7259" spans="1:2" x14ac:dyDescent="0.25">
      <c r="A7259">
        <v>16.512</v>
      </c>
      <c r="B7259">
        <v>23.531943999999999</v>
      </c>
    </row>
    <row r="7260" spans="1:2" x14ac:dyDescent="0.25">
      <c r="A7260">
        <v>16.513999999999999</v>
      </c>
      <c r="B7260">
        <v>23.532461000000001</v>
      </c>
    </row>
    <row r="7261" spans="1:2" x14ac:dyDescent="0.25">
      <c r="A7261">
        <v>16.515999999999998</v>
      </c>
      <c r="B7261">
        <v>23.532979000000001</v>
      </c>
    </row>
    <row r="7262" spans="1:2" x14ac:dyDescent="0.25">
      <c r="A7262">
        <v>16.518000000000001</v>
      </c>
      <c r="B7262">
        <v>23.533497000000001</v>
      </c>
    </row>
    <row r="7263" spans="1:2" x14ac:dyDescent="0.25">
      <c r="A7263">
        <v>16.52</v>
      </c>
      <c r="B7263">
        <v>23.534016999999999</v>
      </c>
    </row>
    <row r="7264" spans="1:2" x14ac:dyDescent="0.25">
      <c r="A7264">
        <v>16.521999999999998</v>
      </c>
      <c r="B7264">
        <v>23.534537</v>
      </c>
    </row>
    <row r="7265" spans="1:2" x14ac:dyDescent="0.25">
      <c r="A7265">
        <v>16.524000000000001</v>
      </c>
      <c r="B7265">
        <v>23.535057999999999</v>
      </c>
    </row>
    <row r="7266" spans="1:2" x14ac:dyDescent="0.25">
      <c r="A7266">
        <v>16.526</v>
      </c>
      <c r="B7266">
        <v>23.535581000000001</v>
      </c>
    </row>
    <row r="7267" spans="1:2" x14ac:dyDescent="0.25">
      <c r="A7267">
        <v>16.527999999999999</v>
      </c>
      <c r="B7267">
        <v>23.536104999999999</v>
      </c>
    </row>
    <row r="7268" spans="1:2" x14ac:dyDescent="0.25">
      <c r="A7268">
        <v>16.53</v>
      </c>
      <c r="B7268">
        <v>23.536629999999999</v>
      </c>
    </row>
    <row r="7269" spans="1:2" x14ac:dyDescent="0.25">
      <c r="A7269">
        <v>16.532</v>
      </c>
      <c r="B7269">
        <v>23.537158000000002</v>
      </c>
    </row>
    <row r="7270" spans="1:2" x14ac:dyDescent="0.25">
      <c r="A7270">
        <v>16.533999999999999</v>
      </c>
      <c r="B7270">
        <v>23.537687999999999</v>
      </c>
    </row>
    <row r="7271" spans="1:2" x14ac:dyDescent="0.25">
      <c r="A7271">
        <v>16.536000000000001</v>
      </c>
      <c r="B7271">
        <v>23.538219000000002</v>
      </c>
    </row>
    <row r="7272" spans="1:2" x14ac:dyDescent="0.25">
      <c r="A7272">
        <v>16.538</v>
      </c>
      <c r="B7272">
        <v>23.538753</v>
      </c>
    </row>
    <row r="7273" spans="1:2" x14ac:dyDescent="0.25">
      <c r="A7273">
        <v>16.54</v>
      </c>
      <c r="B7273">
        <v>23.539290000000001</v>
      </c>
    </row>
    <row r="7274" spans="1:2" x14ac:dyDescent="0.25">
      <c r="A7274">
        <v>16.542000000000002</v>
      </c>
      <c r="B7274">
        <v>23.539829000000001</v>
      </c>
    </row>
    <row r="7275" spans="1:2" x14ac:dyDescent="0.25">
      <c r="A7275">
        <v>16.544</v>
      </c>
      <c r="B7275">
        <v>23.540371</v>
      </c>
    </row>
    <row r="7276" spans="1:2" x14ac:dyDescent="0.25">
      <c r="A7276">
        <v>16.545999999999999</v>
      </c>
      <c r="B7276">
        <v>23.540915999999999</v>
      </c>
    </row>
    <row r="7277" spans="1:2" x14ac:dyDescent="0.25">
      <c r="A7277">
        <v>16.547999999999998</v>
      </c>
      <c r="B7277">
        <v>23.541464000000001</v>
      </c>
    </row>
    <row r="7278" spans="1:2" x14ac:dyDescent="0.25">
      <c r="A7278">
        <v>16.55</v>
      </c>
      <c r="B7278">
        <v>23.542016</v>
      </c>
    </row>
    <row r="7279" spans="1:2" x14ac:dyDescent="0.25">
      <c r="A7279">
        <v>16.552</v>
      </c>
      <c r="B7279">
        <v>23.542570999999999</v>
      </c>
    </row>
    <row r="7280" spans="1:2" x14ac:dyDescent="0.25">
      <c r="A7280">
        <v>16.553999999999998</v>
      </c>
      <c r="B7280">
        <v>23.543129</v>
      </c>
    </row>
    <row r="7281" spans="1:2" x14ac:dyDescent="0.25">
      <c r="A7281">
        <v>16.556000000000001</v>
      </c>
      <c r="B7281">
        <v>23.543692</v>
      </c>
    </row>
    <row r="7282" spans="1:2" x14ac:dyDescent="0.25">
      <c r="A7282">
        <v>16.558</v>
      </c>
      <c r="B7282">
        <v>23.544257999999999</v>
      </c>
    </row>
    <row r="7283" spans="1:2" x14ac:dyDescent="0.25">
      <c r="A7283">
        <v>16.559999999999999</v>
      </c>
      <c r="B7283">
        <v>23.544827999999999</v>
      </c>
    </row>
    <row r="7284" spans="1:2" x14ac:dyDescent="0.25">
      <c r="A7284">
        <v>16.562000000000001</v>
      </c>
      <c r="B7284">
        <v>23.545403</v>
      </c>
    </row>
    <row r="7285" spans="1:2" x14ac:dyDescent="0.25">
      <c r="A7285">
        <v>16.564</v>
      </c>
      <c r="B7285">
        <v>23.545981999999999</v>
      </c>
    </row>
    <row r="7286" spans="1:2" x14ac:dyDescent="0.25">
      <c r="A7286">
        <v>16.565999999999999</v>
      </c>
      <c r="B7286">
        <v>23.546565999999999</v>
      </c>
    </row>
    <row r="7287" spans="1:2" x14ac:dyDescent="0.25">
      <c r="A7287">
        <v>16.568000000000001</v>
      </c>
      <c r="B7287">
        <v>23.547155</v>
      </c>
    </row>
    <row r="7288" spans="1:2" x14ac:dyDescent="0.25">
      <c r="A7288">
        <v>16.57</v>
      </c>
      <c r="B7288">
        <v>23.547747999999999</v>
      </c>
    </row>
    <row r="7289" spans="1:2" x14ac:dyDescent="0.25">
      <c r="A7289">
        <v>16.571999999999999</v>
      </c>
      <c r="B7289">
        <v>23.548347</v>
      </c>
    </row>
    <row r="7290" spans="1:2" x14ac:dyDescent="0.25">
      <c r="A7290">
        <v>16.574000000000002</v>
      </c>
      <c r="B7290">
        <v>23.548950999999999</v>
      </c>
    </row>
    <row r="7291" spans="1:2" x14ac:dyDescent="0.25">
      <c r="A7291">
        <v>16.576000000000001</v>
      </c>
      <c r="B7291">
        <v>23.54956</v>
      </c>
    </row>
    <row r="7292" spans="1:2" x14ac:dyDescent="0.25">
      <c r="A7292">
        <v>16.577999999999999</v>
      </c>
      <c r="B7292">
        <v>23.550174999999999</v>
      </c>
    </row>
    <row r="7293" spans="1:2" x14ac:dyDescent="0.25">
      <c r="A7293">
        <v>16.579999999999998</v>
      </c>
      <c r="B7293">
        <v>23.550795999999998</v>
      </c>
    </row>
    <row r="7294" spans="1:2" x14ac:dyDescent="0.25">
      <c r="A7294">
        <v>16.582000000000001</v>
      </c>
      <c r="B7294">
        <v>23.551423</v>
      </c>
    </row>
    <row r="7295" spans="1:2" x14ac:dyDescent="0.25">
      <c r="A7295">
        <v>16.584</v>
      </c>
      <c r="B7295">
        <v>23.552054999999999</v>
      </c>
    </row>
    <row r="7296" spans="1:2" x14ac:dyDescent="0.25">
      <c r="A7296">
        <v>16.585999999999999</v>
      </c>
      <c r="B7296">
        <v>23.552693999999999</v>
      </c>
    </row>
    <row r="7297" spans="1:2" x14ac:dyDescent="0.25">
      <c r="A7297">
        <v>16.588000000000001</v>
      </c>
      <c r="B7297">
        <v>23.553339000000001</v>
      </c>
    </row>
    <row r="7298" spans="1:2" x14ac:dyDescent="0.25">
      <c r="A7298">
        <v>16.59</v>
      </c>
      <c r="B7298">
        <v>23.553991</v>
      </c>
    </row>
    <row r="7299" spans="1:2" x14ac:dyDescent="0.25">
      <c r="A7299">
        <v>16.591999999999999</v>
      </c>
      <c r="B7299">
        <v>23.554649999999999</v>
      </c>
    </row>
    <row r="7300" spans="1:2" x14ac:dyDescent="0.25">
      <c r="A7300">
        <v>16.594000000000001</v>
      </c>
      <c r="B7300">
        <v>23.555315</v>
      </c>
    </row>
    <row r="7301" spans="1:2" x14ac:dyDescent="0.25">
      <c r="A7301">
        <v>16.596</v>
      </c>
      <c r="B7301">
        <v>23.555987999999999</v>
      </c>
    </row>
    <row r="7302" spans="1:2" x14ac:dyDescent="0.25">
      <c r="A7302">
        <v>16.597999999999999</v>
      </c>
      <c r="B7302">
        <v>23.556667000000001</v>
      </c>
    </row>
    <row r="7303" spans="1:2" x14ac:dyDescent="0.25">
      <c r="A7303">
        <v>16.600000000000001</v>
      </c>
      <c r="B7303">
        <v>23.557354</v>
      </c>
    </row>
    <row r="7304" spans="1:2" x14ac:dyDescent="0.25">
      <c r="A7304">
        <v>16.602</v>
      </c>
      <c r="B7304">
        <v>23.558049</v>
      </c>
    </row>
    <row r="7305" spans="1:2" x14ac:dyDescent="0.25">
      <c r="A7305">
        <v>16.603999999999999</v>
      </c>
      <c r="B7305">
        <v>23.558751000000001</v>
      </c>
    </row>
    <row r="7306" spans="1:2" x14ac:dyDescent="0.25">
      <c r="A7306">
        <v>16.606000000000002</v>
      </c>
      <c r="B7306">
        <v>23.559460999999999</v>
      </c>
    </row>
    <row r="7307" spans="1:2" x14ac:dyDescent="0.25">
      <c r="A7307">
        <v>16.608000000000001</v>
      </c>
      <c r="B7307">
        <v>23.560179000000002</v>
      </c>
    </row>
    <row r="7308" spans="1:2" x14ac:dyDescent="0.25">
      <c r="A7308">
        <v>16.61</v>
      </c>
      <c r="B7308">
        <v>23.560905000000002</v>
      </c>
    </row>
    <row r="7309" spans="1:2" x14ac:dyDescent="0.25">
      <c r="A7309">
        <v>16.611999999999998</v>
      </c>
      <c r="B7309">
        <v>23.561639</v>
      </c>
    </row>
    <row r="7310" spans="1:2" x14ac:dyDescent="0.25">
      <c r="A7310">
        <v>16.614000000000001</v>
      </c>
      <c r="B7310">
        <v>23.562381999999999</v>
      </c>
    </row>
    <row r="7311" spans="1:2" x14ac:dyDescent="0.25">
      <c r="A7311">
        <v>16.616</v>
      </c>
      <c r="B7311">
        <v>23.563133000000001</v>
      </c>
    </row>
    <row r="7312" spans="1:2" x14ac:dyDescent="0.25">
      <c r="A7312">
        <v>16.617999999999999</v>
      </c>
      <c r="B7312">
        <v>23.563893</v>
      </c>
    </row>
    <row r="7313" spans="1:2" x14ac:dyDescent="0.25">
      <c r="A7313">
        <v>16.62</v>
      </c>
      <c r="B7313">
        <v>23.564661999999998</v>
      </c>
    </row>
    <row r="7314" spans="1:2" x14ac:dyDescent="0.25">
      <c r="A7314">
        <v>16.622</v>
      </c>
      <c r="B7314">
        <v>23.565441</v>
      </c>
    </row>
    <row r="7315" spans="1:2" x14ac:dyDescent="0.25">
      <c r="A7315">
        <v>16.623999999999999</v>
      </c>
      <c r="B7315">
        <v>23.566227999999999</v>
      </c>
    </row>
    <row r="7316" spans="1:2" x14ac:dyDescent="0.25">
      <c r="A7316">
        <v>16.626000000000001</v>
      </c>
      <c r="B7316">
        <v>23.567025000000001</v>
      </c>
    </row>
    <row r="7317" spans="1:2" x14ac:dyDescent="0.25">
      <c r="A7317">
        <v>16.628</v>
      </c>
      <c r="B7317">
        <v>23.567831000000002</v>
      </c>
    </row>
    <row r="7318" spans="1:2" x14ac:dyDescent="0.25">
      <c r="A7318">
        <v>16.63</v>
      </c>
      <c r="B7318">
        <v>23.568646999999999</v>
      </c>
    </row>
    <row r="7319" spans="1:2" x14ac:dyDescent="0.25">
      <c r="A7319">
        <v>16.632000000000001</v>
      </c>
      <c r="B7319">
        <v>23.569472999999999</v>
      </c>
    </row>
    <row r="7320" spans="1:2" x14ac:dyDescent="0.25">
      <c r="A7320">
        <v>16.634</v>
      </c>
      <c r="B7320">
        <v>23.570309000000002</v>
      </c>
    </row>
    <row r="7321" spans="1:2" x14ac:dyDescent="0.25">
      <c r="A7321">
        <v>16.635999999999999</v>
      </c>
      <c r="B7321">
        <v>23.571155000000001</v>
      </c>
    </row>
    <row r="7322" spans="1:2" x14ac:dyDescent="0.25">
      <c r="A7322">
        <v>16.638000000000002</v>
      </c>
      <c r="B7322">
        <v>23.572011</v>
      </c>
    </row>
    <row r="7323" spans="1:2" x14ac:dyDescent="0.25">
      <c r="A7323">
        <v>16.64</v>
      </c>
      <c r="B7323">
        <v>23.572877999999999</v>
      </c>
    </row>
    <row r="7324" spans="1:2" x14ac:dyDescent="0.25">
      <c r="A7324">
        <v>16.641999999999999</v>
      </c>
      <c r="B7324">
        <v>23.573754999999998</v>
      </c>
    </row>
    <row r="7325" spans="1:2" x14ac:dyDescent="0.25">
      <c r="A7325">
        <v>16.643999999999998</v>
      </c>
      <c r="B7325">
        <v>23.574642999999998</v>
      </c>
    </row>
    <row r="7326" spans="1:2" x14ac:dyDescent="0.25">
      <c r="A7326">
        <v>16.646000000000001</v>
      </c>
      <c r="B7326">
        <v>23.575543</v>
      </c>
    </row>
    <row r="7327" spans="1:2" x14ac:dyDescent="0.25">
      <c r="A7327">
        <v>16.648</v>
      </c>
      <c r="B7327">
        <v>23.576453000000001</v>
      </c>
    </row>
    <row r="7328" spans="1:2" x14ac:dyDescent="0.25">
      <c r="A7328">
        <v>16.649999999999999</v>
      </c>
      <c r="B7328">
        <v>23.577373999999999</v>
      </c>
    </row>
    <row r="7329" spans="1:2" x14ac:dyDescent="0.25">
      <c r="A7329">
        <v>16.652000000000001</v>
      </c>
      <c r="B7329">
        <v>23.578306999999999</v>
      </c>
    </row>
    <row r="7330" spans="1:2" x14ac:dyDescent="0.25">
      <c r="A7330">
        <v>16.654</v>
      </c>
      <c r="B7330">
        <v>23.579250999999999</v>
      </c>
    </row>
    <row r="7331" spans="1:2" x14ac:dyDescent="0.25">
      <c r="A7331">
        <v>16.655999999999999</v>
      </c>
      <c r="B7331">
        <v>23.580207000000001</v>
      </c>
    </row>
    <row r="7332" spans="1:2" x14ac:dyDescent="0.25">
      <c r="A7332">
        <v>16.658000000000001</v>
      </c>
      <c r="B7332">
        <v>23.581175000000002</v>
      </c>
    </row>
    <row r="7333" spans="1:2" x14ac:dyDescent="0.25">
      <c r="A7333">
        <v>16.66</v>
      </c>
      <c r="B7333">
        <v>23.582155</v>
      </c>
    </row>
    <row r="7334" spans="1:2" x14ac:dyDescent="0.25">
      <c r="A7334">
        <v>16.661999999999999</v>
      </c>
      <c r="B7334">
        <v>23.583147</v>
      </c>
    </row>
    <row r="7335" spans="1:2" x14ac:dyDescent="0.25">
      <c r="A7335">
        <v>16.664000000000001</v>
      </c>
      <c r="B7335">
        <v>23.584150999999999</v>
      </c>
    </row>
    <row r="7336" spans="1:2" x14ac:dyDescent="0.25">
      <c r="A7336">
        <v>16.666</v>
      </c>
      <c r="B7336">
        <v>23.585167999999999</v>
      </c>
    </row>
    <row r="7337" spans="1:2" x14ac:dyDescent="0.25">
      <c r="A7337">
        <v>16.667999999999999</v>
      </c>
      <c r="B7337">
        <v>23.586198</v>
      </c>
    </row>
    <row r="7338" spans="1:2" x14ac:dyDescent="0.25">
      <c r="A7338">
        <v>16.670000000000002</v>
      </c>
      <c r="B7338">
        <v>23.587242</v>
      </c>
    </row>
    <row r="7339" spans="1:2" x14ac:dyDescent="0.25">
      <c r="A7339">
        <v>16.672000000000001</v>
      </c>
      <c r="B7339">
        <v>23.588301000000001</v>
      </c>
    </row>
    <row r="7340" spans="1:2" x14ac:dyDescent="0.25">
      <c r="A7340">
        <v>16.673999999999999</v>
      </c>
      <c r="B7340">
        <v>23.589375</v>
      </c>
    </row>
    <row r="7341" spans="1:2" x14ac:dyDescent="0.25">
      <c r="A7341">
        <v>16.675999999999998</v>
      </c>
      <c r="B7341">
        <v>23.590461999999999</v>
      </c>
    </row>
    <row r="7342" spans="1:2" x14ac:dyDescent="0.25">
      <c r="A7342">
        <v>16.678000000000001</v>
      </c>
      <c r="B7342">
        <v>23.591564000000002</v>
      </c>
    </row>
    <row r="7343" spans="1:2" x14ac:dyDescent="0.25">
      <c r="A7343">
        <v>16.68</v>
      </c>
      <c r="B7343">
        <v>23.592679</v>
      </c>
    </row>
    <row r="7344" spans="1:2" x14ac:dyDescent="0.25">
      <c r="A7344">
        <v>16.681999999999999</v>
      </c>
      <c r="B7344">
        <v>23.593807999999999</v>
      </c>
    </row>
    <row r="7345" spans="1:2" x14ac:dyDescent="0.25">
      <c r="A7345">
        <v>16.684000000000001</v>
      </c>
      <c r="B7345">
        <v>23.594950000000001</v>
      </c>
    </row>
    <row r="7346" spans="1:2" x14ac:dyDescent="0.25">
      <c r="A7346">
        <v>16.686</v>
      </c>
      <c r="B7346">
        <v>23.596105000000001</v>
      </c>
    </row>
    <row r="7347" spans="1:2" x14ac:dyDescent="0.25">
      <c r="A7347">
        <v>16.687999999999999</v>
      </c>
      <c r="B7347">
        <v>23.597272</v>
      </c>
    </row>
    <row r="7348" spans="1:2" x14ac:dyDescent="0.25">
      <c r="A7348">
        <v>16.690000000000001</v>
      </c>
      <c r="B7348">
        <v>23.598452999999999</v>
      </c>
    </row>
    <row r="7349" spans="1:2" x14ac:dyDescent="0.25">
      <c r="A7349">
        <v>16.692</v>
      </c>
      <c r="B7349">
        <v>23.599646</v>
      </c>
    </row>
    <row r="7350" spans="1:2" x14ac:dyDescent="0.25">
      <c r="A7350">
        <v>16.693999999999999</v>
      </c>
      <c r="B7350">
        <v>23.600850999999999</v>
      </c>
    </row>
    <row r="7351" spans="1:2" x14ac:dyDescent="0.25">
      <c r="A7351">
        <v>16.696000000000002</v>
      </c>
      <c r="B7351">
        <v>23.602067000000002</v>
      </c>
    </row>
    <row r="7352" spans="1:2" x14ac:dyDescent="0.25">
      <c r="A7352">
        <v>16.698</v>
      </c>
      <c r="B7352">
        <v>23.603296</v>
      </c>
    </row>
    <row r="7353" spans="1:2" x14ac:dyDescent="0.25">
      <c r="A7353">
        <v>16.7</v>
      </c>
      <c r="B7353">
        <v>23.604536</v>
      </c>
    </row>
    <row r="7354" spans="1:2" x14ac:dyDescent="0.25">
      <c r="A7354">
        <v>16.702000000000002</v>
      </c>
      <c r="B7354">
        <v>23.605788</v>
      </c>
    </row>
    <row r="7355" spans="1:2" x14ac:dyDescent="0.25">
      <c r="A7355">
        <v>16.704000000000001</v>
      </c>
      <c r="B7355">
        <v>23.607050999999998</v>
      </c>
    </row>
    <row r="7356" spans="1:2" x14ac:dyDescent="0.25">
      <c r="A7356">
        <v>16.706</v>
      </c>
      <c r="B7356">
        <v>23.608324</v>
      </c>
    </row>
    <row r="7357" spans="1:2" x14ac:dyDescent="0.25">
      <c r="A7357">
        <v>16.707999999999998</v>
      </c>
      <c r="B7357">
        <v>23.609608000000001</v>
      </c>
    </row>
    <row r="7358" spans="1:2" x14ac:dyDescent="0.25">
      <c r="A7358">
        <v>16.71</v>
      </c>
      <c r="B7358">
        <v>23.610903</v>
      </c>
    </row>
    <row r="7359" spans="1:2" x14ac:dyDescent="0.25">
      <c r="A7359">
        <v>16.712</v>
      </c>
      <c r="B7359">
        <v>23.612207999999999</v>
      </c>
    </row>
    <row r="7360" spans="1:2" x14ac:dyDescent="0.25">
      <c r="A7360">
        <v>16.713999999999999</v>
      </c>
      <c r="B7360">
        <v>23.613523000000001</v>
      </c>
    </row>
    <row r="7361" spans="1:2" x14ac:dyDescent="0.25">
      <c r="A7361">
        <v>16.716000000000001</v>
      </c>
      <c r="B7361">
        <v>23.614847000000001</v>
      </c>
    </row>
    <row r="7362" spans="1:2" x14ac:dyDescent="0.25">
      <c r="A7362">
        <v>16.718</v>
      </c>
      <c r="B7362">
        <v>23.616181999999998</v>
      </c>
    </row>
    <row r="7363" spans="1:2" x14ac:dyDescent="0.25">
      <c r="A7363">
        <v>16.72</v>
      </c>
      <c r="B7363">
        <v>23.617525000000001</v>
      </c>
    </row>
    <row r="7364" spans="1:2" x14ac:dyDescent="0.25">
      <c r="A7364">
        <v>16.722000000000001</v>
      </c>
      <c r="B7364">
        <v>23.618877999999999</v>
      </c>
    </row>
    <row r="7365" spans="1:2" x14ac:dyDescent="0.25">
      <c r="A7365">
        <v>16.724</v>
      </c>
      <c r="B7365">
        <v>23.620239999999999</v>
      </c>
    </row>
    <row r="7366" spans="1:2" x14ac:dyDescent="0.25">
      <c r="A7366">
        <v>16.725999999999999</v>
      </c>
      <c r="B7366">
        <v>23.621611000000001</v>
      </c>
    </row>
    <row r="7367" spans="1:2" x14ac:dyDescent="0.25">
      <c r="A7367">
        <v>16.728000000000002</v>
      </c>
      <c r="B7367">
        <v>23.622990000000001</v>
      </c>
    </row>
    <row r="7368" spans="1:2" x14ac:dyDescent="0.25">
      <c r="A7368">
        <v>16.73</v>
      </c>
      <c r="B7368">
        <v>23.624376999999999</v>
      </c>
    </row>
    <row r="7369" spans="1:2" x14ac:dyDescent="0.25">
      <c r="A7369">
        <v>16.731999999999999</v>
      </c>
      <c r="B7369">
        <v>23.625772999999999</v>
      </c>
    </row>
    <row r="7370" spans="1:2" x14ac:dyDescent="0.25">
      <c r="A7370">
        <v>16.734000000000002</v>
      </c>
      <c r="B7370">
        <v>23.627177</v>
      </c>
    </row>
    <row r="7371" spans="1:2" x14ac:dyDescent="0.25">
      <c r="A7371">
        <v>16.736000000000001</v>
      </c>
      <c r="B7371">
        <v>23.628588000000001</v>
      </c>
    </row>
    <row r="7372" spans="1:2" x14ac:dyDescent="0.25">
      <c r="A7372">
        <v>16.738</v>
      </c>
      <c r="B7372">
        <v>23.630006999999999</v>
      </c>
    </row>
    <row r="7373" spans="1:2" x14ac:dyDescent="0.25">
      <c r="A7373">
        <v>16.739999999999998</v>
      </c>
      <c r="B7373">
        <v>23.631433000000001</v>
      </c>
    </row>
    <row r="7374" spans="1:2" x14ac:dyDescent="0.25">
      <c r="A7374">
        <v>16.742000000000001</v>
      </c>
      <c r="B7374">
        <v>23.632866</v>
      </c>
    </row>
    <row r="7375" spans="1:2" x14ac:dyDescent="0.25">
      <c r="A7375">
        <v>16.744</v>
      </c>
      <c r="B7375">
        <v>23.634305999999999</v>
      </c>
    </row>
    <row r="7376" spans="1:2" x14ac:dyDescent="0.25">
      <c r="A7376">
        <v>16.745999999999999</v>
      </c>
      <c r="B7376">
        <v>23.635752</v>
      </c>
    </row>
    <row r="7377" spans="1:2" x14ac:dyDescent="0.25">
      <c r="A7377">
        <v>16.748000000000001</v>
      </c>
      <c r="B7377">
        <v>23.637205000000002</v>
      </c>
    </row>
    <row r="7378" spans="1:2" x14ac:dyDescent="0.25">
      <c r="A7378">
        <v>16.75</v>
      </c>
      <c r="B7378">
        <v>23.638665</v>
      </c>
    </row>
    <row r="7379" spans="1:2" x14ac:dyDescent="0.25">
      <c r="A7379">
        <v>16.751999999999999</v>
      </c>
      <c r="B7379">
        <v>23.640129999999999</v>
      </c>
    </row>
    <row r="7380" spans="1:2" x14ac:dyDescent="0.25">
      <c r="A7380">
        <v>16.754000000000001</v>
      </c>
      <c r="B7380">
        <v>23.641601000000001</v>
      </c>
    </row>
    <row r="7381" spans="1:2" x14ac:dyDescent="0.25">
      <c r="A7381">
        <v>16.756</v>
      </c>
      <c r="B7381">
        <v>23.643077999999999</v>
      </c>
    </row>
    <row r="7382" spans="1:2" x14ac:dyDescent="0.25">
      <c r="A7382">
        <v>16.757999999999999</v>
      </c>
      <c r="B7382">
        <v>23.644559999999998</v>
      </c>
    </row>
    <row r="7383" spans="1:2" x14ac:dyDescent="0.25">
      <c r="A7383">
        <v>16.760000000000002</v>
      </c>
      <c r="B7383">
        <v>23.646046999999999</v>
      </c>
    </row>
    <row r="7384" spans="1:2" x14ac:dyDescent="0.25">
      <c r="A7384">
        <v>16.762</v>
      </c>
      <c r="B7384">
        <v>23.647539999999999</v>
      </c>
    </row>
    <row r="7385" spans="1:2" x14ac:dyDescent="0.25">
      <c r="A7385">
        <v>16.763999999999999</v>
      </c>
      <c r="B7385">
        <v>23.649037</v>
      </c>
    </row>
    <row r="7386" spans="1:2" x14ac:dyDescent="0.25">
      <c r="A7386">
        <v>16.765999999999998</v>
      </c>
      <c r="B7386">
        <v>23.650538999999998</v>
      </c>
    </row>
    <row r="7387" spans="1:2" x14ac:dyDescent="0.25">
      <c r="A7387">
        <v>16.768000000000001</v>
      </c>
      <c r="B7387">
        <v>23.652045000000001</v>
      </c>
    </row>
    <row r="7388" spans="1:2" x14ac:dyDescent="0.25">
      <c r="A7388">
        <v>16.77</v>
      </c>
      <c r="B7388">
        <v>23.653555000000001</v>
      </c>
    </row>
    <row r="7389" spans="1:2" x14ac:dyDescent="0.25">
      <c r="A7389">
        <v>16.771999999999998</v>
      </c>
      <c r="B7389">
        <v>23.655069000000001</v>
      </c>
    </row>
    <row r="7390" spans="1:2" x14ac:dyDescent="0.25">
      <c r="A7390">
        <v>16.774000000000001</v>
      </c>
      <c r="B7390">
        <v>23.656586999999998</v>
      </c>
    </row>
    <row r="7391" spans="1:2" x14ac:dyDescent="0.25">
      <c r="A7391">
        <v>16.776</v>
      </c>
      <c r="B7391">
        <v>23.658109</v>
      </c>
    </row>
    <row r="7392" spans="1:2" x14ac:dyDescent="0.25">
      <c r="A7392">
        <v>16.777999999999999</v>
      </c>
      <c r="B7392">
        <v>23.659634</v>
      </c>
    </row>
    <row r="7393" spans="1:2" x14ac:dyDescent="0.25">
      <c r="A7393">
        <v>16.78</v>
      </c>
      <c r="B7393">
        <v>23.661162000000001</v>
      </c>
    </row>
    <row r="7394" spans="1:2" x14ac:dyDescent="0.25">
      <c r="A7394">
        <v>16.782</v>
      </c>
      <c r="B7394">
        <v>23.662693000000001</v>
      </c>
    </row>
    <row r="7395" spans="1:2" x14ac:dyDescent="0.25">
      <c r="A7395">
        <v>16.783999999999999</v>
      </c>
      <c r="B7395">
        <v>23.664227</v>
      </c>
    </row>
    <row r="7396" spans="1:2" x14ac:dyDescent="0.25">
      <c r="A7396">
        <v>16.786000000000001</v>
      </c>
      <c r="B7396">
        <v>23.665762999999998</v>
      </c>
    </row>
    <row r="7397" spans="1:2" x14ac:dyDescent="0.25">
      <c r="A7397">
        <v>16.788</v>
      </c>
      <c r="B7397">
        <v>23.667301999999999</v>
      </c>
    </row>
    <row r="7398" spans="1:2" x14ac:dyDescent="0.25">
      <c r="A7398">
        <v>16.79</v>
      </c>
      <c r="B7398">
        <v>23.668842999999999</v>
      </c>
    </row>
    <row r="7399" spans="1:2" x14ac:dyDescent="0.25">
      <c r="A7399">
        <v>16.792000000000002</v>
      </c>
      <c r="B7399">
        <v>23.670386000000001</v>
      </c>
    </row>
    <row r="7400" spans="1:2" x14ac:dyDescent="0.25">
      <c r="A7400">
        <v>16.794</v>
      </c>
      <c r="B7400">
        <v>23.67193</v>
      </c>
    </row>
    <row r="7401" spans="1:2" x14ac:dyDescent="0.25">
      <c r="A7401">
        <v>16.795999999999999</v>
      </c>
      <c r="B7401">
        <v>23.673476000000001</v>
      </c>
    </row>
    <row r="7402" spans="1:2" x14ac:dyDescent="0.25">
      <c r="A7402">
        <v>16.797999999999998</v>
      </c>
      <c r="B7402">
        <v>23.675024000000001</v>
      </c>
    </row>
    <row r="7403" spans="1:2" x14ac:dyDescent="0.25">
      <c r="A7403">
        <v>16.8</v>
      </c>
      <c r="B7403">
        <v>23.676572</v>
      </c>
    </row>
    <row r="7404" spans="1:2" x14ac:dyDescent="0.25">
      <c r="A7404">
        <v>16.802</v>
      </c>
      <c r="B7404">
        <v>23.678121999999998</v>
      </c>
    </row>
    <row r="7405" spans="1:2" x14ac:dyDescent="0.25">
      <c r="A7405">
        <v>16.803999999999998</v>
      </c>
      <c r="B7405">
        <v>23.679672</v>
      </c>
    </row>
    <row r="7406" spans="1:2" x14ac:dyDescent="0.25">
      <c r="A7406">
        <v>16.806000000000001</v>
      </c>
      <c r="B7406">
        <v>23.681222999999999</v>
      </c>
    </row>
    <row r="7407" spans="1:2" x14ac:dyDescent="0.25">
      <c r="A7407">
        <v>16.808</v>
      </c>
      <c r="B7407">
        <v>23.682773999999998</v>
      </c>
    </row>
    <row r="7408" spans="1:2" x14ac:dyDescent="0.25">
      <c r="A7408">
        <v>16.809999999999999</v>
      </c>
      <c r="B7408">
        <v>23.684325000000001</v>
      </c>
    </row>
    <row r="7409" spans="1:2" x14ac:dyDescent="0.25">
      <c r="A7409">
        <v>16.812000000000001</v>
      </c>
      <c r="B7409">
        <v>23.685876</v>
      </c>
    </row>
    <row r="7410" spans="1:2" x14ac:dyDescent="0.25">
      <c r="A7410">
        <v>16.814</v>
      </c>
      <c r="B7410">
        <v>23.687427</v>
      </c>
    </row>
    <row r="7411" spans="1:2" x14ac:dyDescent="0.25">
      <c r="A7411">
        <v>16.815999999999999</v>
      </c>
      <c r="B7411">
        <v>23.688977000000001</v>
      </c>
    </row>
    <row r="7412" spans="1:2" x14ac:dyDescent="0.25">
      <c r="A7412">
        <v>16.818000000000001</v>
      </c>
      <c r="B7412">
        <v>23.690526999999999</v>
      </c>
    </row>
    <row r="7413" spans="1:2" x14ac:dyDescent="0.25">
      <c r="A7413">
        <v>16.82</v>
      </c>
      <c r="B7413">
        <v>23.692076</v>
      </c>
    </row>
    <row r="7414" spans="1:2" x14ac:dyDescent="0.25">
      <c r="A7414">
        <v>16.821999999999999</v>
      </c>
      <c r="B7414">
        <v>23.693624</v>
      </c>
    </row>
    <row r="7415" spans="1:2" x14ac:dyDescent="0.25">
      <c r="A7415">
        <v>16.824000000000002</v>
      </c>
      <c r="B7415">
        <v>23.695170999999998</v>
      </c>
    </row>
    <row r="7416" spans="1:2" x14ac:dyDescent="0.25">
      <c r="A7416">
        <v>16.826000000000001</v>
      </c>
      <c r="B7416">
        <v>23.696715999999999</v>
      </c>
    </row>
    <row r="7417" spans="1:2" x14ac:dyDescent="0.25">
      <c r="A7417">
        <v>16.827999999999999</v>
      </c>
      <c r="B7417">
        <v>23.698259</v>
      </c>
    </row>
    <row r="7418" spans="1:2" x14ac:dyDescent="0.25">
      <c r="A7418">
        <v>16.829999999999998</v>
      </c>
      <c r="B7418">
        <v>23.699801000000001</v>
      </c>
    </row>
    <row r="7419" spans="1:2" x14ac:dyDescent="0.25">
      <c r="A7419">
        <v>16.832000000000001</v>
      </c>
      <c r="B7419">
        <v>23.701339999999998</v>
      </c>
    </row>
    <row r="7420" spans="1:2" x14ac:dyDescent="0.25">
      <c r="A7420">
        <v>16.834</v>
      </c>
      <c r="B7420">
        <v>23.702877999999998</v>
      </c>
    </row>
    <row r="7421" spans="1:2" x14ac:dyDescent="0.25">
      <c r="A7421">
        <v>16.835999999999999</v>
      </c>
      <c r="B7421">
        <v>23.704412999999999</v>
      </c>
    </row>
    <row r="7422" spans="1:2" x14ac:dyDescent="0.25">
      <c r="A7422">
        <v>16.838000000000001</v>
      </c>
      <c r="B7422">
        <v>23.705945</v>
      </c>
    </row>
    <row r="7423" spans="1:2" x14ac:dyDescent="0.25">
      <c r="A7423">
        <v>16.84</v>
      </c>
      <c r="B7423">
        <v>23.707474999999999</v>
      </c>
    </row>
    <row r="7424" spans="1:2" x14ac:dyDescent="0.25">
      <c r="A7424">
        <v>16.841999999999999</v>
      </c>
      <c r="B7424">
        <v>23.709001000000001</v>
      </c>
    </row>
    <row r="7425" spans="1:2" x14ac:dyDescent="0.25">
      <c r="A7425">
        <v>16.844000000000001</v>
      </c>
      <c r="B7425">
        <v>23.710523999999999</v>
      </c>
    </row>
    <row r="7426" spans="1:2" x14ac:dyDescent="0.25">
      <c r="A7426">
        <v>16.846</v>
      </c>
      <c r="B7426">
        <v>23.712043999999999</v>
      </c>
    </row>
    <row r="7427" spans="1:2" x14ac:dyDescent="0.25">
      <c r="A7427">
        <v>16.847999999999999</v>
      </c>
      <c r="B7427">
        <v>23.713560999999999</v>
      </c>
    </row>
    <row r="7428" spans="1:2" x14ac:dyDescent="0.25">
      <c r="A7428">
        <v>16.850000000000001</v>
      </c>
      <c r="B7428">
        <v>23.715073</v>
      </c>
    </row>
    <row r="7429" spans="1:2" x14ac:dyDescent="0.25">
      <c r="A7429">
        <v>16.852</v>
      </c>
      <c r="B7429">
        <v>23.716581000000001</v>
      </c>
    </row>
    <row r="7430" spans="1:2" x14ac:dyDescent="0.25">
      <c r="A7430">
        <v>16.853999999999999</v>
      </c>
      <c r="B7430">
        <v>23.718086</v>
      </c>
    </row>
    <row r="7431" spans="1:2" x14ac:dyDescent="0.25">
      <c r="A7431">
        <v>16.856000000000002</v>
      </c>
      <c r="B7431">
        <v>23.719586</v>
      </c>
    </row>
    <row r="7432" spans="1:2" x14ac:dyDescent="0.25">
      <c r="A7432">
        <v>16.858000000000001</v>
      </c>
      <c r="B7432">
        <v>23.721081000000002</v>
      </c>
    </row>
    <row r="7433" spans="1:2" x14ac:dyDescent="0.25">
      <c r="A7433">
        <v>16.86</v>
      </c>
      <c r="B7433">
        <v>23.722572</v>
      </c>
    </row>
    <row r="7434" spans="1:2" x14ac:dyDescent="0.25">
      <c r="A7434">
        <v>16.861999999999998</v>
      </c>
      <c r="B7434">
        <v>23.724056999999998</v>
      </c>
    </row>
    <row r="7435" spans="1:2" x14ac:dyDescent="0.25">
      <c r="A7435">
        <v>16.864000000000001</v>
      </c>
      <c r="B7435">
        <v>23.725538</v>
      </c>
    </row>
    <row r="7436" spans="1:2" x14ac:dyDescent="0.25">
      <c r="A7436">
        <v>16.866</v>
      </c>
      <c r="B7436">
        <v>23.727012999999999</v>
      </c>
    </row>
    <row r="7437" spans="1:2" x14ac:dyDescent="0.25">
      <c r="A7437">
        <v>16.867999999999999</v>
      </c>
      <c r="B7437">
        <v>23.728483000000001</v>
      </c>
    </row>
    <row r="7438" spans="1:2" x14ac:dyDescent="0.25">
      <c r="A7438">
        <v>16.87</v>
      </c>
      <c r="B7438">
        <v>23.729946999999999</v>
      </c>
    </row>
    <row r="7439" spans="1:2" x14ac:dyDescent="0.25">
      <c r="A7439">
        <v>16.872</v>
      </c>
      <c r="B7439">
        <v>23.731404999999999</v>
      </c>
    </row>
    <row r="7440" spans="1:2" x14ac:dyDescent="0.25">
      <c r="A7440">
        <v>16.873999999999999</v>
      </c>
      <c r="B7440">
        <v>23.732856999999999</v>
      </c>
    </row>
    <row r="7441" spans="1:2" x14ac:dyDescent="0.25">
      <c r="A7441">
        <v>16.876000000000001</v>
      </c>
      <c r="B7441">
        <v>23.734302</v>
      </c>
    </row>
    <row r="7442" spans="1:2" x14ac:dyDescent="0.25">
      <c r="A7442">
        <v>16.878</v>
      </c>
      <c r="B7442">
        <v>23.735741999999998</v>
      </c>
    </row>
    <row r="7443" spans="1:2" x14ac:dyDescent="0.25">
      <c r="A7443">
        <v>16.88</v>
      </c>
      <c r="B7443">
        <v>23.737174</v>
      </c>
    </row>
    <row r="7444" spans="1:2" x14ac:dyDescent="0.25">
      <c r="A7444">
        <v>16.882000000000001</v>
      </c>
      <c r="B7444">
        <v>23.738600000000002</v>
      </c>
    </row>
    <row r="7445" spans="1:2" x14ac:dyDescent="0.25">
      <c r="A7445">
        <v>16.884</v>
      </c>
      <c r="B7445">
        <v>23.740017999999999</v>
      </c>
    </row>
    <row r="7446" spans="1:2" x14ac:dyDescent="0.25">
      <c r="A7446">
        <v>16.885999999999999</v>
      </c>
      <c r="B7446">
        <v>23.741430000000001</v>
      </c>
    </row>
    <row r="7447" spans="1:2" x14ac:dyDescent="0.25">
      <c r="A7447">
        <v>16.888000000000002</v>
      </c>
      <c r="B7447">
        <v>23.742833999999998</v>
      </c>
    </row>
    <row r="7448" spans="1:2" x14ac:dyDescent="0.25">
      <c r="A7448">
        <v>16.89</v>
      </c>
      <c r="B7448">
        <v>23.744230000000002</v>
      </c>
    </row>
    <row r="7449" spans="1:2" x14ac:dyDescent="0.25">
      <c r="A7449">
        <v>16.891999999999999</v>
      </c>
      <c r="B7449">
        <v>23.745619000000001</v>
      </c>
    </row>
    <row r="7450" spans="1:2" x14ac:dyDescent="0.25">
      <c r="A7450">
        <v>16.893999999999998</v>
      </c>
      <c r="B7450">
        <v>23.746998999999999</v>
      </c>
    </row>
    <row r="7451" spans="1:2" x14ac:dyDescent="0.25">
      <c r="A7451">
        <v>16.896000000000001</v>
      </c>
      <c r="B7451">
        <v>23.748372</v>
      </c>
    </row>
    <row r="7452" spans="1:2" x14ac:dyDescent="0.25">
      <c r="A7452">
        <v>16.898</v>
      </c>
      <c r="B7452">
        <v>23.749735999999999</v>
      </c>
    </row>
    <row r="7453" spans="1:2" x14ac:dyDescent="0.25">
      <c r="A7453">
        <v>16.899999999999999</v>
      </c>
      <c r="B7453">
        <v>23.751090999999999</v>
      </c>
    </row>
    <row r="7454" spans="1:2" x14ac:dyDescent="0.25">
      <c r="A7454">
        <v>16.902000000000001</v>
      </c>
      <c r="B7454">
        <v>23.752438000000001</v>
      </c>
    </row>
    <row r="7455" spans="1:2" x14ac:dyDescent="0.25">
      <c r="A7455">
        <v>16.904</v>
      </c>
      <c r="B7455">
        <v>23.753775999999998</v>
      </c>
    </row>
    <row r="7456" spans="1:2" x14ac:dyDescent="0.25">
      <c r="A7456">
        <v>16.905999999999999</v>
      </c>
      <c r="B7456">
        <v>23.755105</v>
      </c>
    </row>
    <row r="7457" spans="1:2" x14ac:dyDescent="0.25">
      <c r="A7457">
        <v>16.908000000000001</v>
      </c>
      <c r="B7457">
        <v>23.756423999999999</v>
      </c>
    </row>
    <row r="7458" spans="1:2" x14ac:dyDescent="0.25">
      <c r="A7458">
        <v>16.91</v>
      </c>
      <c r="B7458">
        <v>23.757733999999999</v>
      </c>
    </row>
    <row r="7459" spans="1:2" x14ac:dyDescent="0.25">
      <c r="A7459">
        <v>16.911999999999999</v>
      </c>
      <c r="B7459">
        <v>23.759035000000001</v>
      </c>
    </row>
    <row r="7460" spans="1:2" x14ac:dyDescent="0.25">
      <c r="A7460">
        <v>16.914000000000001</v>
      </c>
      <c r="B7460">
        <v>23.760325000000002</v>
      </c>
    </row>
    <row r="7461" spans="1:2" x14ac:dyDescent="0.25">
      <c r="A7461">
        <v>16.916</v>
      </c>
      <c r="B7461">
        <v>23.761604999999999</v>
      </c>
    </row>
    <row r="7462" spans="1:2" x14ac:dyDescent="0.25">
      <c r="A7462">
        <v>16.917999999999999</v>
      </c>
      <c r="B7462">
        <v>23.762875999999999</v>
      </c>
    </row>
    <row r="7463" spans="1:2" x14ac:dyDescent="0.25">
      <c r="A7463">
        <v>16.920000000000002</v>
      </c>
      <c r="B7463">
        <v>23.764136000000001</v>
      </c>
    </row>
    <row r="7464" spans="1:2" x14ac:dyDescent="0.25">
      <c r="A7464">
        <v>16.922000000000001</v>
      </c>
      <c r="B7464">
        <v>23.765384999999998</v>
      </c>
    </row>
    <row r="7465" spans="1:2" x14ac:dyDescent="0.25">
      <c r="A7465">
        <v>16.923999999999999</v>
      </c>
      <c r="B7465">
        <v>23.766622999999999</v>
      </c>
    </row>
    <row r="7466" spans="1:2" x14ac:dyDescent="0.25">
      <c r="A7466">
        <v>16.925999999999998</v>
      </c>
      <c r="B7466">
        <v>23.767851</v>
      </c>
    </row>
    <row r="7467" spans="1:2" x14ac:dyDescent="0.25">
      <c r="A7467">
        <v>16.928000000000001</v>
      </c>
      <c r="B7467">
        <v>23.769067</v>
      </c>
    </row>
    <row r="7468" spans="1:2" x14ac:dyDescent="0.25">
      <c r="A7468">
        <v>16.93</v>
      </c>
      <c r="B7468">
        <v>23.770271999999999</v>
      </c>
    </row>
    <row r="7469" spans="1:2" x14ac:dyDescent="0.25">
      <c r="A7469">
        <v>16.931999999999999</v>
      </c>
      <c r="B7469">
        <v>23.771466</v>
      </c>
    </row>
    <row r="7470" spans="1:2" x14ac:dyDescent="0.25">
      <c r="A7470">
        <v>16.934000000000001</v>
      </c>
      <c r="B7470">
        <v>23.772648</v>
      </c>
    </row>
    <row r="7471" spans="1:2" x14ac:dyDescent="0.25">
      <c r="A7471">
        <v>16.936</v>
      </c>
      <c r="B7471">
        <v>23.773817999999999</v>
      </c>
    </row>
    <row r="7472" spans="1:2" x14ac:dyDescent="0.25">
      <c r="A7472">
        <v>16.937999999999999</v>
      </c>
      <c r="B7472">
        <v>23.774975999999999</v>
      </c>
    </row>
    <row r="7473" spans="1:2" x14ac:dyDescent="0.25">
      <c r="A7473">
        <v>16.940000000000001</v>
      </c>
      <c r="B7473">
        <v>23.776121</v>
      </c>
    </row>
    <row r="7474" spans="1:2" x14ac:dyDescent="0.25">
      <c r="A7474">
        <v>16.942</v>
      </c>
      <c r="B7474">
        <v>23.777255</v>
      </c>
    </row>
    <row r="7475" spans="1:2" x14ac:dyDescent="0.25">
      <c r="A7475">
        <v>16.943999999999999</v>
      </c>
      <c r="B7475">
        <v>23.778376000000002</v>
      </c>
    </row>
    <row r="7476" spans="1:2" x14ac:dyDescent="0.25">
      <c r="A7476">
        <v>16.946000000000002</v>
      </c>
      <c r="B7476">
        <v>23.779484</v>
      </c>
    </row>
    <row r="7477" spans="1:2" x14ac:dyDescent="0.25">
      <c r="A7477">
        <v>16.948</v>
      </c>
      <c r="B7477">
        <v>23.780578999999999</v>
      </c>
    </row>
    <row r="7478" spans="1:2" x14ac:dyDescent="0.25">
      <c r="A7478">
        <v>16.95</v>
      </c>
      <c r="B7478">
        <v>23.781661</v>
      </c>
    </row>
    <row r="7479" spans="1:2" x14ac:dyDescent="0.25">
      <c r="A7479">
        <v>16.952000000000002</v>
      </c>
      <c r="B7479">
        <v>23.782738999999999</v>
      </c>
    </row>
    <row r="7480" spans="1:2" x14ac:dyDescent="0.25">
      <c r="A7480">
        <v>16.954000000000001</v>
      </c>
      <c r="B7480">
        <v>23.783812999999999</v>
      </c>
    </row>
    <row r="7481" spans="1:2" x14ac:dyDescent="0.25">
      <c r="A7481">
        <v>16.956</v>
      </c>
      <c r="B7481">
        <v>23.784884000000002</v>
      </c>
    </row>
    <row r="7482" spans="1:2" x14ac:dyDescent="0.25">
      <c r="A7482">
        <v>16.957999999999998</v>
      </c>
      <c r="B7482">
        <v>23.785951000000001</v>
      </c>
    </row>
    <row r="7483" spans="1:2" x14ac:dyDescent="0.25">
      <c r="A7483">
        <v>16.96</v>
      </c>
      <c r="B7483">
        <v>23.787013999999999</v>
      </c>
    </row>
    <row r="7484" spans="1:2" x14ac:dyDescent="0.25">
      <c r="A7484">
        <v>16.962</v>
      </c>
      <c r="B7484">
        <v>23.788074000000002</v>
      </c>
    </row>
    <row r="7485" spans="1:2" x14ac:dyDescent="0.25">
      <c r="A7485">
        <v>16.963999999999999</v>
      </c>
      <c r="B7485">
        <v>23.78913</v>
      </c>
    </row>
    <row r="7486" spans="1:2" x14ac:dyDescent="0.25">
      <c r="A7486">
        <v>16.966000000000001</v>
      </c>
      <c r="B7486">
        <v>23.790182000000001</v>
      </c>
    </row>
    <row r="7487" spans="1:2" x14ac:dyDescent="0.25">
      <c r="A7487">
        <v>16.968</v>
      </c>
      <c r="B7487">
        <v>23.791231</v>
      </c>
    </row>
    <row r="7488" spans="1:2" x14ac:dyDescent="0.25">
      <c r="A7488">
        <v>16.97</v>
      </c>
      <c r="B7488">
        <v>23.792276000000001</v>
      </c>
    </row>
    <row r="7489" spans="1:2" x14ac:dyDescent="0.25">
      <c r="A7489">
        <v>16.972000000000001</v>
      </c>
      <c r="B7489">
        <v>23.793317999999999</v>
      </c>
    </row>
    <row r="7490" spans="1:2" x14ac:dyDescent="0.25">
      <c r="A7490">
        <v>16.974</v>
      </c>
      <c r="B7490">
        <v>23.794356000000001</v>
      </c>
    </row>
    <row r="7491" spans="1:2" x14ac:dyDescent="0.25">
      <c r="A7491">
        <v>16.975999999999999</v>
      </c>
      <c r="B7491">
        <v>23.795390000000001</v>
      </c>
    </row>
    <row r="7492" spans="1:2" x14ac:dyDescent="0.25">
      <c r="A7492">
        <v>16.978000000000002</v>
      </c>
      <c r="B7492">
        <v>23.796420000000001</v>
      </c>
    </row>
    <row r="7493" spans="1:2" x14ac:dyDescent="0.25">
      <c r="A7493">
        <v>16.98</v>
      </c>
      <c r="B7493">
        <v>23.797446999999998</v>
      </c>
    </row>
    <row r="7494" spans="1:2" x14ac:dyDescent="0.25">
      <c r="A7494">
        <v>16.981999999999999</v>
      </c>
      <c r="B7494">
        <v>23.798469999999998</v>
      </c>
    </row>
    <row r="7495" spans="1:2" x14ac:dyDescent="0.25">
      <c r="A7495">
        <v>16.984000000000002</v>
      </c>
      <c r="B7495">
        <v>23.799489000000001</v>
      </c>
    </row>
    <row r="7496" spans="1:2" x14ac:dyDescent="0.25">
      <c r="A7496">
        <v>16.986000000000001</v>
      </c>
      <c r="B7496">
        <v>23.800505000000001</v>
      </c>
    </row>
    <row r="7497" spans="1:2" x14ac:dyDescent="0.25">
      <c r="A7497">
        <v>16.988</v>
      </c>
      <c r="B7497">
        <v>23.801517</v>
      </c>
    </row>
    <row r="7498" spans="1:2" x14ac:dyDescent="0.25">
      <c r="A7498">
        <v>16.989999999999998</v>
      </c>
      <c r="B7498">
        <v>23.802524999999999</v>
      </c>
    </row>
    <row r="7499" spans="1:2" x14ac:dyDescent="0.25">
      <c r="A7499">
        <v>16.992000000000001</v>
      </c>
      <c r="B7499">
        <v>23.803529999999999</v>
      </c>
    </row>
    <row r="7500" spans="1:2" x14ac:dyDescent="0.25">
      <c r="A7500">
        <v>16.994</v>
      </c>
      <c r="B7500">
        <v>23.80453</v>
      </c>
    </row>
    <row r="7501" spans="1:2" x14ac:dyDescent="0.25">
      <c r="A7501">
        <v>16.995999999999999</v>
      </c>
      <c r="B7501">
        <v>23.805527000000001</v>
      </c>
    </row>
    <row r="7502" spans="1:2" x14ac:dyDescent="0.25">
      <c r="A7502">
        <v>16.998000000000001</v>
      </c>
      <c r="B7502">
        <v>23.806519999999999</v>
      </c>
    </row>
    <row r="7503" spans="1:2" x14ac:dyDescent="0.25">
      <c r="A7503">
        <v>17</v>
      </c>
      <c r="B7503">
        <v>23.807509</v>
      </c>
    </row>
    <row r="7504" spans="1:2" x14ac:dyDescent="0.25">
      <c r="A7504">
        <v>17.001999999999999</v>
      </c>
      <c r="B7504">
        <v>23.808495000000001</v>
      </c>
    </row>
    <row r="7505" spans="1:2" x14ac:dyDescent="0.25">
      <c r="A7505">
        <v>17.004000000000001</v>
      </c>
      <c r="B7505">
        <v>23.809476</v>
      </c>
    </row>
    <row r="7506" spans="1:2" x14ac:dyDescent="0.25">
      <c r="A7506">
        <v>17.006</v>
      </c>
      <c r="B7506">
        <v>23.810454</v>
      </c>
    </row>
    <row r="7507" spans="1:2" x14ac:dyDescent="0.25">
      <c r="A7507">
        <v>17.007999999999999</v>
      </c>
      <c r="B7507">
        <v>23.811427999999999</v>
      </c>
    </row>
    <row r="7508" spans="1:2" x14ac:dyDescent="0.25">
      <c r="A7508">
        <v>17.010000000000002</v>
      </c>
      <c r="B7508">
        <v>23.812398000000002</v>
      </c>
    </row>
    <row r="7509" spans="1:2" x14ac:dyDescent="0.25">
      <c r="A7509">
        <v>17.012</v>
      </c>
      <c r="B7509">
        <v>23.813364</v>
      </c>
    </row>
    <row r="7510" spans="1:2" x14ac:dyDescent="0.25">
      <c r="A7510">
        <v>17.013999999999999</v>
      </c>
      <c r="B7510">
        <v>23.814326999999999</v>
      </c>
    </row>
    <row r="7511" spans="1:2" x14ac:dyDescent="0.25">
      <c r="A7511">
        <v>17.015999999999998</v>
      </c>
      <c r="B7511">
        <v>23.815284999999999</v>
      </c>
    </row>
    <row r="7512" spans="1:2" x14ac:dyDescent="0.25">
      <c r="A7512">
        <v>17.018000000000001</v>
      </c>
      <c r="B7512">
        <v>23.816240000000001</v>
      </c>
    </row>
    <row r="7513" spans="1:2" x14ac:dyDescent="0.25">
      <c r="A7513">
        <v>17.02</v>
      </c>
      <c r="B7513">
        <v>23.81719</v>
      </c>
    </row>
    <row r="7514" spans="1:2" x14ac:dyDescent="0.25">
      <c r="A7514">
        <v>17.021999999999998</v>
      </c>
      <c r="B7514">
        <v>23.818137</v>
      </c>
    </row>
    <row r="7515" spans="1:2" x14ac:dyDescent="0.25">
      <c r="A7515">
        <v>17.024000000000001</v>
      </c>
      <c r="B7515">
        <v>23.81908</v>
      </c>
    </row>
    <row r="7516" spans="1:2" x14ac:dyDescent="0.25">
      <c r="A7516">
        <v>17.026</v>
      </c>
      <c r="B7516">
        <v>23.820018999999998</v>
      </c>
    </row>
    <row r="7517" spans="1:2" x14ac:dyDescent="0.25">
      <c r="A7517">
        <v>17.027999999999999</v>
      </c>
      <c r="B7517">
        <v>23.820954</v>
      </c>
    </row>
    <row r="7518" spans="1:2" x14ac:dyDescent="0.25">
      <c r="A7518">
        <v>17.03</v>
      </c>
      <c r="B7518">
        <v>23.821885000000002</v>
      </c>
    </row>
    <row r="7519" spans="1:2" x14ac:dyDescent="0.25">
      <c r="A7519">
        <v>17.032</v>
      </c>
      <c r="B7519">
        <v>23.822811999999999</v>
      </c>
    </row>
    <row r="7520" spans="1:2" x14ac:dyDescent="0.25">
      <c r="A7520">
        <v>17.033999999999999</v>
      </c>
      <c r="B7520">
        <v>23.823734999999999</v>
      </c>
    </row>
    <row r="7521" spans="1:2" x14ac:dyDescent="0.25">
      <c r="A7521">
        <v>17.036000000000001</v>
      </c>
      <c r="B7521">
        <v>23.824653999999999</v>
      </c>
    </row>
    <row r="7522" spans="1:2" x14ac:dyDescent="0.25">
      <c r="A7522">
        <v>17.038</v>
      </c>
      <c r="B7522">
        <v>23.825569000000002</v>
      </c>
    </row>
    <row r="7523" spans="1:2" x14ac:dyDescent="0.25">
      <c r="A7523">
        <v>17.04</v>
      </c>
      <c r="B7523">
        <v>23.82648</v>
      </c>
    </row>
    <row r="7524" spans="1:2" x14ac:dyDescent="0.25">
      <c r="A7524">
        <v>17.042000000000002</v>
      </c>
      <c r="B7524">
        <v>23.827387000000002</v>
      </c>
    </row>
    <row r="7525" spans="1:2" x14ac:dyDescent="0.25">
      <c r="A7525">
        <v>17.044</v>
      </c>
      <c r="B7525">
        <v>23.828289999999999</v>
      </c>
    </row>
    <row r="7526" spans="1:2" x14ac:dyDescent="0.25">
      <c r="A7526">
        <v>17.045999999999999</v>
      </c>
      <c r="B7526">
        <v>23.829189</v>
      </c>
    </row>
    <row r="7527" spans="1:2" x14ac:dyDescent="0.25">
      <c r="A7527">
        <v>17.047999999999998</v>
      </c>
      <c r="B7527">
        <v>23.830083999999999</v>
      </c>
    </row>
    <row r="7528" spans="1:2" x14ac:dyDescent="0.25">
      <c r="A7528">
        <v>17.05</v>
      </c>
      <c r="B7528">
        <v>23.830974999999999</v>
      </c>
    </row>
    <row r="7529" spans="1:2" x14ac:dyDescent="0.25">
      <c r="A7529">
        <v>17.052</v>
      </c>
      <c r="B7529">
        <v>23.831861</v>
      </c>
    </row>
    <row r="7530" spans="1:2" x14ac:dyDescent="0.25">
      <c r="A7530">
        <v>17.053999999999998</v>
      </c>
      <c r="B7530">
        <v>23.832744000000002</v>
      </c>
    </row>
    <row r="7531" spans="1:2" x14ac:dyDescent="0.25">
      <c r="A7531">
        <v>17.056000000000001</v>
      </c>
      <c r="B7531">
        <v>23.833622999999999</v>
      </c>
    </row>
    <row r="7532" spans="1:2" x14ac:dyDescent="0.25">
      <c r="A7532">
        <v>17.058</v>
      </c>
      <c r="B7532">
        <v>23.834496999999999</v>
      </c>
    </row>
    <row r="7533" spans="1:2" x14ac:dyDescent="0.25">
      <c r="A7533">
        <v>17.059999999999999</v>
      </c>
      <c r="B7533">
        <v>23.835367999999999</v>
      </c>
    </row>
    <row r="7534" spans="1:2" x14ac:dyDescent="0.25">
      <c r="A7534">
        <v>17.062000000000001</v>
      </c>
      <c r="B7534">
        <v>23.836234000000001</v>
      </c>
    </row>
    <row r="7535" spans="1:2" x14ac:dyDescent="0.25">
      <c r="A7535">
        <v>17.064</v>
      </c>
      <c r="B7535">
        <v>23.837095999999999</v>
      </c>
    </row>
    <row r="7536" spans="1:2" x14ac:dyDescent="0.25">
      <c r="A7536">
        <v>17.065999999999999</v>
      </c>
      <c r="B7536">
        <v>23.837954</v>
      </c>
    </row>
    <row r="7537" spans="1:2" x14ac:dyDescent="0.25">
      <c r="A7537">
        <v>17.068000000000001</v>
      </c>
      <c r="B7537">
        <v>23.838808</v>
      </c>
    </row>
    <row r="7538" spans="1:2" x14ac:dyDescent="0.25">
      <c r="A7538">
        <v>17.07</v>
      </c>
      <c r="B7538">
        <v>23.839658</v>
      </c>
    </row>
    <row r="7539" spans="1:2" x14ac:dyDescent="0.25">
      <c r="A7539">
        <v>17.071999999999999</v>
      </c>
      <c r="B7539">
        <v>23.840503999999999</v>
      </c>
    </row>
    <row r="7540" spans="1:2" x14ac:dyDescent="0.25">
      <c r="A7540">
        <v>17.074000000000002</v>
      </c>
      <c r="B7540">
        <v>23.841345</v>
      </c>
    </row>
    <row r="7541" spans="1:2" x14ac:dyDescent="0.25">
      <c r="A7541">
        <v>17.076000000000001</v>
      </c>
      <c r="B7541">
        <v>23.842182000000001</v>
      </c>
    </row>
    <row r="7542" spans="1:2" x14ac:dyDescent="0.25">
      <c r="A7542">
        <v>17.077999999999999</v>
      </c>
      <c r="B7542">
        <v>23.843015000000001</v>
      </c>
    </row>
    <row r="7543" spans="1:2" x14ac:dyDescent="0.25">
      <c r="A7543">
        <v>17.079999999999998</v>
      </c>
      <c r="B7543">
        <v>23.843844000000001</v>
      </c>
    </row>
    <row r="7544" spans="1:2" x14ac:dyDescent="0.25">
      <c r="A7544">
        <v>17.082000000000001</v>
      </c>
      <c r="B7544">
        <v>23.844669</v>
      </c>
    </row>
    <row r="7545" spans="1:2" x14ac:dyDescent="0.25">
      <c r="A7545">
        <v>17.084</v>
      </c>
      <c r="B7545">
        <v>23.845489000000001</v>
      </c>
    </row>
    <row r="7546" spans="1:2" x14ac:dyDescent="0.25">
      <c r="A7546">
        <v>17.085999999999999</v>
      </c>
      <c r="B7546">
        <v>23.846305000000001</v>
      </c>
    </row>
    <row r="7547" spans="1:2" x14ac:dyDescent="0.25">
      <c r="A7547">
        <v>17.088000000000001</v>
      </c>
      <c r="B7547">
        <v>23.847117000000001</v>
      </c>
    </row>
    <row r="7548" spans="1:2" x14ac:dyDescent="0.25">
      <c r="A7548">
        <v>17.09</v>
      </c>
      <c r="B7548">
        <v>23.847925</v>
      </c>
    </row>
    <row r="7549" spans="1:2" x14ac:dyDescent="0.25">
      <c r="A7549">
        <v>17.091999999999999</v>
      </c>
      <c r="B7549">
        <v>23.848728999999999</v>
      </c>
    </row>
    <row r="7550" spans="1:2" x14ac:dyDescent="0.25">
      <c r="A7550">
        <v>17.094000000000001</v>
      </c>
      <c r="B7550">
        <v>23.849527999999999</v>
      </c>
    </row>
    <row r="7551" spans="1:2" x14ac:dyDescent="0.25">
      <c r="A7551">
        <v>17.096</v>
      </c>
      <c r="B7551">
        <v>23.850322999999999</v>
      </c>
    </row>
    <row r="7552" spans="1:2" x14ac:dyDescent="0.25">
      <c r="A7552">
        <v>17.097999999999999</v>
      </c>
      <c r="B7552">
        <v>23.851113000000002</v>
      </c>
    </row>
    <row r="7553" spans="1:2" x14ac:dyDescent="0.25">
      <c r="A7553">
        <v>17.100000000000001</v>
      </c>
      <c r="B7553">
        <v>23.851899</v>
      </c>
    </row>
    <row r="7554" spans="1:2" x14ac:dyDescent="0.25">
      <c r="A7554">
        <v>17.102</v>
      </c>
      <c r="B7554">
        <v>23.852681</v>
      </c>
    </row>
    <row r="7555" spans="1:2" x14ac:dyDescent="0.25">
      <c r="A7555">
        <v>17.103999999999999</v>
      </c>
      <c r="B7555">
        <v>23.853459000000001</v>
      </c>
    </row>
    <row r="7556" spans="1:2" x14ac:dyDescent="0.25">
      <c r="A7556">
        <v>17.106000000000002</v>
      </c>
      <c r="B7556">
        <v>23.854233000000001</v>
      </c>
    </row>
    <row r="7557" spans="1:2" x14ac:dyDescent="0.25">
      <c r="A7557">
        <v>17.108000000000001</v>
      </c>
      <c r="B7557">
        <v>23.855001999999999</v>
      </c>
    </row>
    <row r="7558" spans="1:2" x14ac:dyDescent="0.25">
      <c r="A7558">
        <v>17.11</v>
      </c>
      <c r="B7558">
        <v>23.855765999999999</v>
      </c>
    </row>
    <row r="7559" spans="1:2" x14ac:dyDescent="0.25">
      <c r="A7559">
        <v>17.111999999999998</v>
      </c>
      <c r="B7559">
        <v>23.856527</v>
      </c>
    </row>
    <row r="7560" spans="1:2" x14ac:dyDescent="0.25">
      <c r="A7560">
        <v>17.114000000000001</v>
      </c>
      <c r="B7560">
        <v>23.857282999999999</v>
      </c>
    </row>
    <row r="7561" spans="1:2" x14ac:dyDescent="0.25">
      <c r="A7561">
        <v>17.116</v>
      </c>
      <c r="B7561">
        <v>23.858034</v>
      </c>
    </row>
    <row r="7562" spans="1:2" x14ac:dyDescent="0.25">
      <c r="A7562">
        <v>17.117999999999999</v>
      </c>
      <c r="B7562">
        <v>23.858781</v>
      </c>
    </row>
    <row r="7563" spans="1:2" x14ac:dyDescent="0.25">
      <c r="A7563">
        <v>17.12</v>
      </c>
      <c r="B7563">
        <v>23.859524</v>
      </c>
    </row>
    <row r="7564" spans="1:2" x14ac:dyDescent="0.25">
      <c r="A7564">
        <v>17.122</v>
      </c>
      <c r="B7564">
        <v>23.860263</v>
      </c>
    </row>
    <row r="7565" spans="1:2" x14ac:dyDescent="0.25">
      <c r="A7565">
        <v>17.123999999999999</v>
      </c>
      <c r="B7565">
        <v>23.860997000000001</v>
      </c>
    </row>
    <row r="7566" spans="1:2" x14ac:dyDescent="0.25">
      <c r="A7566">
        <v>17.126000000000001</v>
      </c>
      <c r="B7566">
        <v>23.861726000000001</v>
      </c>
    </row>
    <row r="7567" spans="1:2" x14ac:dyDescent="0.25">
      <c r="A7567">
        <v>17.128</v>
      </c>
      <c r="B7567">
        <v>23.862451</v>
      </c>
    </row>
    <row r="7568" spans="1:2" x14ac:dyDescent="0.25">
      <c r="A7568">
        <v>17.13</v>
      </c>
      <c r="B7568">
        <v>23.863171999999999</v>
      </c>
    </row>
    <row r="7569" spans="1:2" x14ac:dyDescent="0.25">
      <c r="A7569">
        <v>17.132000000000001</v>
      </c>
      <c r="B7569">
        <v>23.863887999999999</v>
      </c>
    </row>
    <row r="7570" spans="1:2" x14ac:dyDescent="0.25">
      <c r="A7570">
        <v>17.134</v>
      </c>
      <c r="B7570">
        <v>23.864599999999999</v>
      </c>
    </row>
    <row r="7571" spans="1:2" x14ac:dyDescent="0.25">
      <c r="A7571">
        <v>17.135999999999999</v>
      </c>
      <c r="B7571">
        <v>23.865307000000001</v>
      </c>
    </row>
    <row r="7572" spans="1:2" x14ac:dyDescent="0.25">
      <c r="A7572">
        <v>17.138000000000002</v>
      </c>
      <c r="B7572">
        <v>23.866009999999999</v>
      </c>
    </row>
    <row r="7573" spans="1:2" x14ac:dyDescent="0.25">
      <c r="A7573">
        <v>17.14</v>
      </c>
      <c r="B7573">
        <v>23.866709</v>
      </c>
    </row>
    <row r="7574" spans="1:2" x14ac:dyDescent="0.25">
      <c r="A7574">
        <v>17.141999999999999</v>
      </c>
      <c r="B7574">
        <v>23.867401999999998</v>
      </c>
    </row>
    <row r="7575" spans="1:2" x14ac:dyDescent="0.25">
      <c r="A7575">
        <v>17.143999999999998</v>
      </c>
      <c r="B7575">
        <v>23.868092000000001</v>
      </c>
    </row>
    <row r="7576" spans="1:2" x14ac:dyDescent="0.25">
      <c r="A7576">
        <v>17.146000000000001</v>
      </c>
      <c r="B7576">
        <v>23.868777000000001</v>
      </c>
    </row>
    <row r="7577" spans="1:2" x14ac:dyDescent="0.25">
      <c r="A7577">
        <v>17.148</v>
      </c>
      <c r="B7577">
        <v>23.869457000000001</v>
      </c>
    </row>
    <row r="7578" spans="1:2" x14ac:dyDescent="0.25">
      <c r="A7578">
        <v>17.149999999999999</v>
      </c>
      <c r="B7578">
        <v>23.870132999999999</v>
      </c>
    </row>
    <row r="7579" spans="1:2" x14ac:dyDescent="0.25">
      <c r="A7579">
        <v>17.152000000000001</v>
      </c>
      <c r="B7579">
        <v>23.870804</v>
      </c>
    </row>
    <row r="7580" spans="1:2" x14ac:dyDescent="0.25">
      <c r="A7580">
        <v>17.154</v>
      </c>
      <c r="B7580">
        <v>23.871471</v>
      </c>
    </row>
    <row r="7581" spans="1:2" x14ac:dyDescent="0.25">
      <c r="A7581">
        <v>17.155999999999999</v>
      </c>
      <c r="B7581">
        <v>23.872133000000002</v>
      </c>
    </row>
    <row r="7582" spans="1:2" x14ac:dyDescent="0.25">
      <c r="A7582">
        <v>17.158000000000001</v>
      </c>
      <c r="B7582">
        <v>23.872790999999999</v>
      </c>
    </row>
    <row r="7583" spans="1:2" x14ac:dyDescent="0.25">
      <c r="A7583">
        <v>17.16</v>
      </c>
      <c r="B7583">
        <v>23.873443999999999</v>
      </c>
    </row>
    <row r="7584" spans="1:2" x14ac:dyDescent="0.25">
      <c r="A7584">
        <v>17.161999999999999</v>
      </c>
      <c r="B7584">
        <v>23.874092000000001</v>
      </c>
    </row>
    <row r="7585" spans="1:2" x14ac:dyDescent="0.25">
      <c r="A7585">
        <v>17.164000000000001</v>
      </c>
      <c r="B7585">
        <v>23.874735999999999</v>
      </c>
    </row>
    <row r="7586" spans="1:2" x14ac:dyDescent="0.25">
      <c r="A7586">
        <v>17.166</v>
      </c>
      <c r="B7586">
        <v>23.875374999999998</v>
      </c>
    </row>
    <row r="7587" spans="1:2" x14ac:dyDescent="0.25">
      <c r="A7587">
        <v>17.167999999999999</v>
      </c>
      <c r="B7587">
        <v>23.876010000000001</v>
      </c>
    </row>
    <row r="7588" spans="1:2" x14ac:dyDescent="0.25">
      <c r="A7588">
        <v>17.170000000000002</v>
      </c>
      <c r="B7588">
        <v>23.876639999999998</v>
      </c>
    </row>
    <row r="7589" spans="1:2" x14ac:dyDescent="0.25">
      <c r="A7589">
        <v>17.172000000000001</v>
      </c>
      <c r="B7589">
        <v>23.877265000000001</v>
      </c>
    </row>
    <row r="7590" spans="1:2" x14ac:dyDescent="0.25">
      <c r="A7590">
        <v>17.173999999999999</v>
      </c>
      <c r="B7590">
        <v>23.877886</v>
      </c>
    </row>
    <row r="7591" spans="1:2" x14ac:dyDescent="0.25">
      <c r="A7591">
        <v>17.175999999999998</v>
      </c>
      <c r="B7591">
        <v>23.878502000000001</v>
      </c>
    </row>
    <row r="7592" spans="1:2" x14ac:dyDescent="0.25">
      <c r="A7592">
        <v>17.178000000000001</v>
      </c>
      <c r="B7592">
        <v>23.879113</v>
      </c>
    </row>
    <row r="7593" spans="1:2" x14ac:dyDescent="0.25">
      <c r="A7593">
        <v>17.18</v>
      </c>
      <c r="B7593">
        <v>23.879719999999999</v>
      </c>
    </row>
    <row r="7594" spans="1:2" x14ac:dyDescent="0.25">
      <c r="A7594">
        <v>17.181999999999999</v>
      </c>
      <c r="B7594">
        <v>23.880322</v>
      </c>
    </row>
    <row r="7595" spans="1:2" x14ac:dyDescent="0.25">
      <c r="A7595">
        <v>17.184000000000001</v>
      </c>
      <c r="B7595">
        <v>23.88092</v>
      </c>
    </row>
    <row r="7596" spans="1:2" x14ac:dyDescent="0.25">
      <c r="A7596">
        <v>17.186</v>
      </c>
      <c r="B7596">
        <v>23.881512000000001</v>
      </c>
    </row>
    <row r="7597" spans="1:2" x14ac:dyDescent="0.25">
      <c r="A7597">
        <v>17.187999999999999</v>
      </c>
      <c r="B7597">
        <v>23.882100000000001</v>
      </c>
    </row>
    <row r="7598" spans="1:2" x14ac:dyDescent="0.25">
      <c r="A7598">
        <v>17.190000000000001</v>
      </c>
      <c r="B7598">
        <v>23.882684000000001</v>
      </c>
    </row>
    <row r="7599" spans="1:2" x14ac:dyDescent="0.25">
      <c r="A7599">
        <v>17.192</v>
      </c>
      <c r="B7599">
        <v>23.883261999999998</v>
      </c>
    </row>
    <row r="7600" spans="1:2" x14ac:dyDescent="0.25">
      <c r="A7600">
        <v>17.193999999999999</v>
      </c>
      <c r="B7600">
        <v>23.883835999999999</v>
      </c>
    </row>
    <row r="7601" spans="1:2" x14ac:dyDescent="0.25">
      <c r="A7601">
        <v>17.196000000000002</v>
      </c>
      <c r="B7601">
        <v>23.884405000000001</v>
      </c>
    </row>
    <row r="7602" spans="1:2" x14ac:dyDescent="0.25">
      <c r="A7602">
        <v>17.198</v>
      </c>
      <c r="B7602">
        <v>23.884969999999999</v>
      </c>
    </row>
    <row r="7603" spans="1:2" x14ac:dyDescent="0.25">
      <c r="A7603">
        <v>17.2</v>
      </c>
      <c r="B7603">
        <v>23.885528999999998</v>
      </c>
    </row>
    <row r="7604" spans="1:2" x14ac:dyDescent="0.25">
      <c r="A7604">
        <v>17.202000000000002</v>
      </c>
      <c r="B7604">
        <v>23.886084</v>
      </c>
    </row>
    <row r="7605" spans="1:2" x14ac:dyDescent="0.25">
      <c r="A7605">
        <v>17.204000000000001</v>
      </c>
      <c r="B7605">
        <v>23.886634000000001</v>
      </c>
    </row>
    <row r="7606" spans="1:2" x14ac:dyDescent="0.25">
      <c r="A7606">
        <v>17.206</v>
      </c>
      <c r="B7606">
        <v>23.887180000000001</v>
      </c>
    </row>
    <row r="7607" spans="1:2" x14ac:dyDescent="0.25">
      <c r="A7607">
        <v>17.207999999999998</v>
      </c>
      <c r="B7607">
        <v>23.887720000000002</v>
      </c>
    </row>
    <row r="7608" spans="1:2" x14ac:dyDescent="0.25">
      <c r="A7608">
        <v>17.21</v>
      </c>
      <c r="B7608">
        <v>23.888255999999998</v>
      </c>
    </row>
    <row r="7609" spans="1:2" x14ac:dyDescent="0.25">
      <c r="A7609">
        <v>17.212</v>
      </c>
      <c r="B7609">
        <v>23.888787000000001</v>
      </c>
    </row>
    <row r="7610" spans="1:2" x14ac:dyDescent="0.25">
      <c r="A7610">
        <v>17.213999999999999</v>
      </c>
      <c r="B7610">
        <v>23.889313000000001</v>
      </c>
    </row>
    <row r="7611" spans="1:2" x14ac:dyDescent="0.25">
      <c r="A7611">
        <v>17.216000000000001</v>
      </c>
      <c r="B7611">
        <v>23.889834</v>
      </c>
    </row>
    <row r="7612" spans="1:2" x14ac:dyDescent="0.25">
      <c r="A7612">
        <v>17.218</v>
      </c>
      <c r="B7612">
        <v>23.890350000000002</v>
      </c>
    </row>
    <row r="7613" spans="1:2" x14ac:dyDescent="0.25">
      <c r="A7613">
        <v>17.22</v>
      </c>
      <c r="B7613">
        <v>23.890861999999998</v>
      </c>
    </row>
    <row r="7614" spans="1:2" x14ac:dyDescent="0.25">
      <c r="A7614">
        <v>17.222000000000001</v>
      </c>
      <c r="B7614">
        <v>23.891369000000001</v>
      </c>
    </row>
    <row r="7615" spans="1:2" x14ac:dyDescent="0.25">
      <c r="A7615">
        <v>17.224</v>
      </c>
      <c r="B7615">
        <v>23.891870999999998</v>
      </c>
    </row>
    <row r="7616" spans="1:2" x14ac:dyDescent="0.25">
      <c r="A7616">
        <v>17.225999999999999</v>
      </c>
      <c r="B7616">
        <v>23.892368000000001</v>
      </c>
    </row>
    <row r="7617" spans="1:2" x14ac:dyDescent="0.25">
      <c r="A7617">
        <v>17.228000000000002</v>
      </c>
      <c r="B7617">
        <v>23.892859999999999</v>
      </c>
    </row>
    <row r="7618" spans="1:2" x14ac:dyDescent="0.25">
      <c r="A7618">
        <v>17.23</v>
      </c>
      <c r="B7618">
        <v>23.893346999999999</v>
      </c>
    </row>
    <row r="7619" spans="1:2" x14ac:dyDescent="0.25">
      <c r="A7619">
        <v>17.231999999999999</v>
      </c>
      <c r="B7619">
        <v>23.893829</v>
      </c>
    </row>
    <row r="7620" spans="1:2" x14ac:dyDescent="0.25">
      <c r="A7620">
        <v>17.234000000000002</v>
      </c>
      <c r="B7620">
        <v>23.894307000000001</v>
      </c>
    </row>
    <row r="7621" spans="1:2" x14ac:dyDescent="0.25">
      <c r="A7621">
        <v>17.236000000000001</v>
      </c>
      <c r="B7621">
        <v>23.894780000000001</v>
      </c>
    </row>
    <row r="7622" spans="1:2" x14ac:dyDescent="0.25">
      <c r="A7622">
        <v>17.238</v>
      </c>
      <c r="B7622">
        <v>23.895247000000001</v>
      </c>
    </row>
    <row r="7623" spans="1:2" x14ac:dyDescent="0.25">
      <c r="A7623">
        <v>17.239999999999998</v>
      </c>
      <c r="B7623">
        <v>23.895710000000001</v>
      </c>
    </row>
    <row r="7624" spans="1:2" x14ac:dyDescent="0.25">
      <c r="A7624">
        <v>17.242000000000001</v>
      </c>
      <c r="B7624">
        <v>23.896166999999998</v>
      </c>
    </row>
    <row r="7625" spans="1:2" x14ac:dyDescent="0.25">
      <c r="A7625">
        <v>17.244</v>
      </c>
      <c r="B7625">
        <v>23.896612000000001</v>
      </c>
    </row>
    <row r="7626" spans="1:2" x14ac:dyDescent="0.25">
      <c r="A7626">
        <v>17.245999999999999</v>
      </c>
      <c r="B7626">
        <v>23.897043</v>
      </c>
    </row>
    <row r="7627" spans="1:2" x14ac:dyDescent="0.25">
      <c r="A7627">
        <v>17.248000000000001</v>
      </c>
      <c r="B7627">
        <v>23.897459000000001</v>
      </c>
    </row>
    <row r="7628" spans="1:2" x14ac:dyDescent="0.25">
      <c r="A7628">
        <v>17.25</v>
      </c>
      <c r="B7628">
        <v>23.897860999999999</v>
      </c>
    </row>
    <row r="7629" spans="1:2" x14ac:dyDescent="0.25">
      <c r="A7629">
        <v>17.251999999999999</v>
      </c>
      <c r="B7629">
        <v>23.898249</v>
      </c>
    </row>
    <row r="7630" spans="1:2" x14ac:dyDescent="0.25">
      <c r="A7630">
        <v>17.254000000000001</v>
      </c>
      <c r="B7630">
        <v>23.898624000000002</v>
      </c>
    </row>
    <row r="7631" spans="1:2" x14ac:dyDescent="0.25">
      <c r="A7631">
        <v>17.256</v>
      </c>
      <c r="B7631">
        <v>23.898986000000001</v>
      </c>
    </row>
    <row r="7632" spans="1:2" x14ac:dyDescent="0.25">
      <c r="A7632">
        <v>17.257999999999999</v>
      </c>
      <c r="B7632">
        <v>23.899334</v>
      </c>
    </row>
    <row r="7633" spans="1:2" x14ac:dyDescent="0.25">
      <c r="A7633">
        <v>17.260000000000002</v>
      </c>
      <c r="B7633">
        <v>23.899668999999999</v>
      </c>
    </row>
    <row r="7634" spans="1:2" x14ac:dyDescent="0.25">
      <c r="A7634">
        <v>17.262</v>
      </c>
      <c r="B7634">
        <v>23.899992000000001</v>
      </c>
    </row>
    <row r="7635" spans="1:2" x14ac:dyDescent="0.25">
      <c r="A7635">
        <v>17.263999999999999</v>
      </c>
      <c r="B7635">
        <v>23.900302</v>
      </c>
    </row>
    <row r="7636" spans="1:2" x14ac:dyDescent="0.25">
      <c r="A7636">
        <v>17.265999999999998</v>
      </c>
      <c r="B7636">
        <v>23.900599</v>
      </c>
    </row>
    <row r="7637" spans="1:2" x14ac:dyDescent="0.25">
      <c r="A7637">
        <v>17.268000000000001</v>
      </c>
      <c r="B7637">
        <v>23.900884999999999</v>
      </c>
    </row>
    <row r="7638" spans="1:2" x14ac:dyDescent="0.25">
      <c r="A7638">
        <v>17.27</v>
      </c>
      <c r="B7638">
        <v>23.901159</v>
      </c>
    </row>
    <row r="7639" spans="1:2" x14ac:dyDescent="0.25">
      <c r="A7639">
        <v>17.271999999999998</v>
      </c>
      <c r="B7639">
        <v>23.901420999999999</v>
      </c>
    </row>
    <row r="7640" spans="1:2" x14ac:dyDescent="0.25">
      <c r="A7640">
        <v>17.274000000000001</v>
      </c>
      <c r="B7640">
        <v>23.901672000000001</v>
      </c>
    </row>
    <row r="7641" spans="1:2" x14ac:dyDescent="0.25">
      <c r="A7641">
        <v>17.276</v>
      </c>
      <c r="B7641">
        <v>23.901910999999998</v>
      </c>
    </row>
    <row r="7642" spans="1:2" x14ac:dyDescent="0.25">
      <c r="A7642">
        <v>17.277999999999999</v>
      </c>
      <c r="B7642">
        <v>23.902139999999999</v>
      </c>
    </row>
    <row r="7643" spans="1:2" x14ac:dyDescent="0.25">
      <c r="A7643">
        <v>17.28</v>
      </c>
      <c r="B7643">
        <v>23.902358</v>
      </c>
    </row>
    <row r="7644" spans="1:2" x14ac:dyDescent="0.25">
      <c r="A7644">
        <v>17.282</v>
      </c>
      <c r="B7644">
        <v>23.902564999999999</v>
      </c>
    </row>
    <row r="7645" spans="1:2" x14ac:dyDescent="0.25">
      <c r="A7645">
        <v>17.283999999999999</v>
      </c>
      <c r="B7645">
        <v>23.902761999999999</v>
      </c>
    </row>
    <row r="7646" spans="1:2" x14ac:dyDescent="0.25">
      <c r="A7646">
        <v>17.286000000000001</v>
      </c>
      <c r="B7646">
        <v>23.902947999999999</v>
      </c>
    </row>
    <row r="7647" spans="1:2" x14ac:dyDescent="0.25">
      <c r="A7647">
        <v>17.288</v>
      </c>
      <c r="B7647">
        <v>23.903124999999999</v>
      </c>
    </row>
    <row r="7648" spans="1:2" x14ac:dyDescent="0.25">
      <c r="A7648">
        <v>17.29</v>
      </c>
      <c r="B7648">
        <v>23.903292</v>
      </c>
    </row>
    <row r="7649" spans="1:2" x14ac:dyDescent="0.25">
      <c r="A7649">
        <v>17.292000000000002</v>
      </c>
      <c r="B7649">
        <v>23.903449999999999</v>
      </c>
    </row>
    <row r="7650" spans="1:2" x14ac:dyDescent="0.25">
      <c r="A7650">
        <v>17.294</v>
      </c>
      <c r="B7650">
        <v>23.903597999999999</v>
      </c>
    </row>
    <row r="7651" spans="1:2" x14ac:dyDescent="0.25">
      <c r="A7651">
        <v>17.295999999999999</v>
      </c>
      <c r="B7651">
        <v>23.903737</v>
      </c>
    </row>
    <row r="7652" spans="1:2" x14ac:dyDescent="0.25">
      <c r="A7652">
        <v>17.297999999999998</v>
      </c>
      <c r="B7652">
        <v>23.903867999999999</v>
      </c>
    </row>
    <row r="7653" spans="1:2" x14ac:dyDescent="0.25">
      <c r="A7653">
        <v>17.3</v>
      </c>
      <c r="B7653">
        <v>23.903988999999999</v>
      </c>
    </row>
    <row r="7654" spans="1:2" x14ac:dyDescent="0.25">
      <c r="A7654">
        <v>17.302</v>
      </c>
      <c r="B7654">
        <v>23.904102999999999</v>
      </c>
    </row>
    <row r="7655" spans="1:2" x14ac:dyDescent="0.25">
      <c r="A7655">
        <v>17.303999999999998</v>
      </c>
      <c r="B7655">
        <v>23.904208000000001</v>
      </c>
    </row>
    <row r="7656" spans="1:2" x14ac:dyDescent="0.25">
      <c r="A7656">
        <v>17.306000000000001</v>
      </c>
      <c r="B7656">
        <v>23.904305000000001</v>
      </c>
    </row>
    <row r="7657" spans="1:2" x14ac:dyDescent="0.25">
      <c r="A7657">
        <v>17.308</v>
      </c>
      <c r="B7657">
        <v>23.904394</v>
      </c>
    </row>
    <row r="7658" spans="1:2" x14ac:dyDescent="0.25">
      <c r="A7658">
        <v>17.309999999999999</v>
      </c>
      <c r="B7658">
        <v>23.904475999999999</v>
      </c>
    </row>
    <row r="7659" spans="1:2" x14ac:dyDescent="0.25">
      <c r="A7659">
        <v>17.312000000000001</v>
      </c>
      <c r="B7659">
        <v>23.90455</v>
      </c>
    </row>
    <row r="7660" spans="1:2" x14ac:dyDescent="0.25">
      <c r="A7660">
        <v>17.314</v>
      </c>
      <c r="B7660">
        <v>23.904616999999998</v>
      </c>
    </row>
    <row r="7661" spans="1:2" x14ac:dyDescent="0.25">
      <c r="A7661">
        <v>17.315999999999999</v>
      </c>
      <c r="B7661">
        <v>23.904677</v>
      </c>
    </row>
    <row r="7662" spans="1:2" x14ac:dyDescent="0.25">
      <c r="A7662">
        <v>17.318000000000001</v>
      </c>
      <c r="B7662">
        <v>23.904731000000002</v>
      </c>
    </row>
    <row r="7663" spans="1:2" x14ac:dyDescent="0.25">
      <c r="A7663">
        <v>17.32</v>
      </c>
      <c r="B7663">
        <v>23.904778</v>
      </c>
    </row>
    <row r="7664" spans="1:2" x14ac:dyDescent="0.25">
      <c r="A7664">
        <v>17.321999999999999</v>
      </c>
      <c r="B7664">
        <v>23.904817999999999</v>
      </c>
    </row>
    <row r="7665" spans="1:2" x14ac:dyDescent="0.25">
      <c r="A7665">
        <v>17.324000000000002</v>
      </c>
      <c r="B7665">
        <v>23.904852000000002</v>
      </c>
    </row>
    <row r="7666" spans="1:2" x14ac:dyDescent="0.25">
      <c r="A7666">
        <v>17.326000000000001</v>
      </c>
      <c r="B7666">
        <v>23.904881</v>
      </c>
    </row>
    <row r="7667" spans="1:2" x14ac:dyDescent="0.25">
      <c r="A7667">
        <v>17.327999999999999</v>
      </c>
      <c r="B7667">
        <v>23.904903999999998</v>
      </c>
    </row>
    <row r="7668" spans="1:2" x14ac:dyDescent="0.25">
      <c r="A7668">
        <v>17.329999999999998</v>
      </c>
      <c r="B7668">
        <v>23.904921000000002</v>
      </c>
    </row>
    <row r="7669" spans="1:2" x14ac:dyDescent="0.25">
      <c r="A7669">
        <v>17.332000000000001</v>
      </c>
      <c r="B7669">
        <v>23.904933</v>
      </c>
    </row>
    <row r="7670" spans="1:2" x14ac:dyDescent="0.25">
      <c r="A7670">
        <v>17.334</v>
      </c>
      <c r="B7670">
        <v>23.90494</v>
      </c>
    </row>
    <row r="7671" spans="1:2" x14ac:dyDescent="0.25">
      <c r="A7671">
        <v>17.335999999999999</v>
      </c>
      <c r="B7671">
        <v>23.904941999999998</v>
      </c>
    </row>
    <row r="7672" spans="1:2" x14ac:dyDescent="0.25">
      <c r="A7672">
        <v>17.338000000000001</v>
      </c>
      <c r="B7672">
        <v>23.90494</v>
      </c>
    </row>
    <row r="7673" spans="1:2" x14ac:dyDescent="0.25">
      <c r="A7673">
        <v>17.34</v>
      </c>
      <c r="B7673">
        <v>23.904931999999999</v>
      </c>
    </row>
    <row r="7674" spans="1:2" x14ac:dyDescent="0.25">
      <c r="A7674">
        <v>17.341999999999999</v>
      </c>
      <c r="B7674">
        <v>23.904921000000002</v>
      </c>
    </row>
    <row r="7675" spans="1:2" x14ac:dyDescent="0.25">
      <c r="A7675">
        <v>17.344000000000001</v>
      </c>
      <c r="B7675">
        <v>23.904906</v>
      </c>
    </row>
    <row r="7676" spans="1:2" x14ac:dyDescent="0.25">
      <c r="A7676">
        <v>17.346</v>
      </c>
      <c r="B7676">
        <v>23.904886999999999</v>
      </c>
    </row>
    <row r="7677" spans="1:2" x14ac:dyDescent="0.25">
      <c r="A7677">
        <v>17.347999999999999</v>
      </c>
      <c r="B7677">
        <v>23.904864</v>
      </c>
    </row>
    <row r="7678" spans="1:2" x14ac:dyDescent="0.25">
      <c r="A7678">
        <v>17.350000000000001</v>
      </c>
      <c r="B7678">
        <v>23.904837000000001</v>
      </c>
    </row>
    <row r="7679" spans="1:2" x14ac:dyDescent="0.25">
      <c r="A7679">
        <v>17.352</v>
      </c>
      <c r="B7679">
        <v>23.904807999999999</v>
      </c>
    </row>
    <row r="7680" spans="1:2" x14ac:dyDescent="0.25">
      <c r="A7680">
        <v>17.353999999999999</v>
      </c>
      <c r="B7680">
        <v>23.904775000000001</v>
      </c>
    </row>
    <row r="7681" spans="1:2" x14ac:dyDescent="0.25">
      <c r="A7681">
        <v>17.356000000000002</v>
      </c>
      <c r="B7681">
        <v>23.90474</v>
      </c>
    </row>
    <row r="7682" spans="1:2" x14ac:dyDescent="0.25">
      <c r="A7682">
        <v>17.358000000000001</v>
      </c>
      <c r="B7682">
        <v>23.904702</v>
      </c>
    </row>
    <row r="7683" spans="1:2" x14ac:dyDescent="0.25">
      <c r="A7683">
        <v>17.36</v>
      </c>
      <c r="B7683">
        <v>23.904661999999998</v>
      </c>
    </row>
    <row r="7684" spans="1:2" x14ac:dyDescent="0.25">
      <c r="A7684">
        <v>17.361999999999998</v>
      </c>
      <c r="B7684">
        <v>23.904619</v>
      </c>
    </row>
    <row r="7685" spans="1:2" x14ac:dyDescent="0.25">
      <c r="A7685">
        <v>17.364000000000001</v>
      </c>
      <c r="B7685">
        <v>23.904574</v>
      </c>
    </row>
    <row r="7686" spans="1:2" x14ac:dyDescent="0.25">
      <c r="A7686">
        <v>17.366</v>
      </c>
      <c r="B7686">
        <v>23.904527999999999</v>
      </c>
    </row>
    <row r="7687" spans="1:2" x14ac:dyDescent="0.25">
      <c r="A7687">
        <v>17.367999999999999</v>
      </c>
      <c r="B7687">
        <v>23.90448</v>
      </c>
    </row>
    <row r="7688" spans="1:2" x14ac:dyDescent="0.25">
      <c r="A7688">
        <v>17.37</v>
      </c>
      <c r="B7688">
        <v>23.904430999999999</v>
      </c>
    </row>
    <row r="7689" spans="1:2" x14ac:dyDescent="0.25">
      <c r="A7689">
        <v>17.372</v>
      </c>
      <c r="B7689">
        <v>23.90438</v>
      </c>
    </row>
    <row r="7690" spans="1:2" x14ac:dyDescent="0.25">
      <c r="A7690">
        <v>17.373999999999999</v>
      </c>
      <c r="B7690">
        <v>23.904328</v>
      </c>
    </row>
    <row r="7691" spans="1:2" x14ac:dyDescent="0.25">
      <c r="A7691">
        <v>17.376000000000001</v>
      </c>
      <c r="B7691">
        <v>23.904275999999999</v>
      </c>
    </row>
    <row r="7692" spans="1:2" x14ac:dyDescent="0.25">
      <c r="A7692">
        <v>17.378</v>
      </c>
      <c r="B7692">
        <v>23.904223000000002</v>
      </c>
    </row>
    <row r="7693" spans="1:2" x14ac:dyDescent="0.25">
      <c r="A7693">
        <v>17.38</v>
      </c>
      <c r="B7693">
        <v>23.904170000000001</v>
      </c>
    </row>
    <row r="7694" spans="1:2" x14ac:dyDescent="0.25">
      <c r="A7694">
        <v>17.382000000000001</v>
      </c>
      <c r="B7694">
        <v>23.904115999999998</v>
      </c>
    </row>
    <row r="7695" spans="1:2" x14ac:dyDescent="0.25">
      <c r="A7695">
        <v>17.384</v>
      </c>
      <c r="B7695">
        <v>23.904062</v>
      </c>
    </row>
    <row r="7696" spans="1:2" x14ac:dyDescent="0.25">
      <c r="A7696">
        <v>17.385999999999999</v>
      </c>
      <c r="B7696">
        <v>23.904008999999999</v>
      </c>
    </row>
    <row r="7697" spans="1:2" x14ac:dyDescent="0.25">
      <c r="A7697">
        <v>17.388000000000002</v>
      </c>
      <c r="B7697">
        <v>23.903956000000001</v>
      </c>
    </row>
    <row r="7698" spans="1:2" x14ac:dyDescent="0.25">
      <c r="A7698">
        <v>17.39</v>
      </c>
      <c r="B7698">
        <v>23.903904000000001</v>
      </c>
    </row>
    <row r="7699" spans="1:2" x14ac:dyDescent="0.25">
      <c r="A7699">
        <v>17.391999999999999</v>
      </c>
      <c r="B7699">
        <v>23.903852000000001</v>
      </c>
    </row>
    <row r="7700" spans="1:2" x14ac:dyDescent="0.25">
      <c r="A7700">
        <v>17.393999999999998</v>
      </c>
      <c r="B7700">
        <v>23.903801999999999</v>
      </c>
    </row>
    <row r="7701" spans="1:2" x14ac:dyDescent="0.25">
      <c r="A7701">
        <v>17.396000000000001</v>
      </c>
      <c r="B7701">
        <v>23.903752000000001</v>
      </c>
    </row>
    <row r="7702" spans="1:2" x14ac:dyDescent="0.25">
      <c r="A7702">
        <v>17.398</v>
      </c>
      <c r="B7702">
        <v>23.903704999999999</v>
      </c>
    </row>
    <row r="7703" spans="1:2" x14ac:dyDescent="0.25">
      <c r="A7703">
        <v>17.399999999999999</v>
      </c>
      <c r="B7703">
        <v>23.903658</v>
      </c>
    </row>
    <row r="7704" spans="1:2" x14ac:dyDescent="0.25">
      <c r="A7704">
        <v>17.402000000000001</v>
      </c>
      <c r="B7704">
        <v>23.903614000000001</v>
      </c>
    </row>
    <row r="7705" spans="1:2" x14ac:dyDescent="0.25">
      <c r="A7705">
        <v>17.404</v>
      </c>
      <c r="B7705">
        <v>23.903570999999999</v>
      </c>
    </row>
    <row r="7706" spans="1:2" x14ac:dyDescent="0.25">
      <c r="A7706">
        <v>17.405999999999999</v>
      </c>
      <c r="B7706">
        <v>23.903531000000001</v>
      </c>
    </row>
    <row r="7707" spans="1:2" x14ac:dyDescent="0.25">
      <c r="A7707">
        <v>17.408000000000001</v>
      </c>
      <c r="B7707">
        <v>23.903493000000001</v>
      </c>
    </row>
    <row r="7708" spans="1:2" x14ac:dyDescent="0.25">
      <c r="A7708">
        <v>17.41</v>
      </c>
      <c r="B7708">
        <v>23.903458000000001</v>
      </c>
    </row>
    <row r="7709" spans="1:2" x14ac:dyDescent="0.25">
      <c r="A7709">
        <v>17.411999999999999</v>
      </c>
      <c r="B7709">
        <v>23.903424999999999</v>
      </c>
    </row>
    <row r="7710" spans="1:2" x14ac:dyDescent="0.25">
      <c r="A7710">
        <v>17.414000000000001</v>
      </c>
      <c r="B7710">
        <v>23.903395</v>
      </c>
    </row>
    <row r="7711" spans="1:2" x14ac:dyDescent="0.25">
      <c r="A7711">
        <v>17.416</v>
      </c>
      <c r="B7711">
        <v>23.903369000000001</v>
      </c>
    </row>
    <row r="7712" spans="1:2" x14ac:dyDescent="0.25">
      <c r="A7712">
        <v>17.417999999999999</v>
      </c>
      <c r="B7712">
        <v>23.903345999999999</v>
      </c>
    </row>
    <row r="7713" spans="1:2" x14ac:dyDescent="0.25">
      <c r="A7713">
        <v>17.420000000000002</v>
      </c>
      <c r="B7713">
        <v>23.903327000000001</v>
      </c>
    </row>
    <row r="7714" spans="1:2" x14ac:dyDescent="0.25">
      <c r="A7714">
        <v>17.422000000000001</v>
      </c>
      <c r="B7714">
        <v>23.903310999999999</v>
      </c>
    </row>
    <row r="7715" spans="1:2" x14ac:dyDescent="0.25">
      <c r="A7715">
        <v>17.423999999999999</v>
      </c>
      <c r="B7715">
        <v>23.903299000000001</v>
      </c>
    </row>
    <row r="7716" spans="1:2" x14ac:dyDescent="0.25">
      <c r="A7716">
        <v>17.425999999999998</v>
      </c>
      <c r="B7716">
        <v>23.903292</v>
      </c>
    </row>
    <row r="7717" spans="1:2" x14ac:dyDescent="0.25">
      <c r="A7717">
        <v>17.428000000000001</v>
      </c>
      <c r="B7717">
        <v>23.903288</v>
      </c>
    </row>
    <row r="7718" spans="1:2" x14ac:dyDescent="0.25">
      <c r="A7718">
        <v>17.43</v>
      </c>
      <c r="B7718">
        <v>23.903289999999998</v>
      </c>
    </row>
    <row r="7719" spans="1:2" x14ac:dyDescent="0.25">
      <c r="A7719">
        <v>17.431999999999999</v>
      </c>
      <c r="B7719">
        <v>23.903296000000001</v>
      </c>
    </row>
    <row r="7720" spans="1:2" x14ac:dyDescent="0.25">
      <c r="A7720">
        <v>17.434000000000001</v>
      </c>
      <c r="B7720">
        <v>23.903307000000002</v>
      </c>
    </row>
    <row r="7721" spans="1:2" x14ac:dyDescent="0.25">
      <c r="A7721">
        <v>17.436</v>
      </c>
      <c r="B7721">
        <v>23.903323</v>
      </c>
    </row>
    <row r="7722" spans="1:2" x14ac:dyDescent="0.25">
      <c r="A7722">
        <v>17.437999999999999</v>
      </c>
      <c r="B7722">
        <v>23.903344000000001</v>
      </c>
    </row>
    <row r="7723" spans="1:2" x14ac:dyDescent="0.25">
      <c r="A7723">
        <v>17.440000000000001</v>
      </c>
      <c r="B7723">
        <v>23.903371</v>
      </c>
    </row>
    <row r="7724" spans="1:2" x14ac:dyDescent="0.25">
      <c r="A7724">
        <v>17.442</v>
      </c>
      <c r="B7724">
        <v>23.903403999999998</v>
      </c>
    </row>
    <row r="7725" spans="1:2" x14ac:dyDescent="0.25">
      <c r="A7725">
        <v>17.443999999999999</v>
      </c>
      <c r="B7725">
        <v>23.903441999999998</v>
      </c>
    </row>
    <row r="7726" spans="1:2" x14ac:dyDescent="0.25">
      <c r="A7726">
        <v>17.446000000000002</v>
      </c>
      <c r="B7726">
        <v>23.903486999999998</v>
      </c>
    </row>
    <row r="7727" spans="1:2" x14ac:dyDescent="0.25">
      <c r="A7727">
        <v>17.448</v>
      </c>
      <c r="B7727">
        <v>23.903538000000001</v>
      </c>
    </row>
    <row r="7728" spans="1:2" x14ac:dyDescent="0.25">
      <c r="A7728">
        <v>17.45</v>
      </c>
      <c r="B7728">
        <v>23.903594999999999</v>
      </c>
    </row>
    <row r="7729" spans="1:2" x14ac:dyDescent="0.25">
      <c r="A7729">
        <v>17.452000000000002</v>
      </c>
      <c r="B7729">
        <v>23.903659000000001</v>
      </c>
    </row>
    <row r="7730" spans="1:2" x14ac:dyDescent="0.25">
      <c r="A7730">
        <v>17.454000000000001</v>
      </c>
      <c r="B7730">
        <v>23.903729999999999</v>
      </c>
    </row>
    <row r="7731" spans="1:2" x14ac:dyDescent="0.25">
      <c r="A7731">
        <v>17.456</v>
      </c>
      <c r="B7731">
        <v>23.903808000000001</v>
      </c>
    </row>
    <row r="7732" spans="1:2" x14ac:dyDescent="0.25">
      <c r="A7732">
        <v>17.457999999999998</v>
      </c>
      <c r="B7732">
        <v>23.903893</v>
      </c>
    </row>
    <row r="7733" spans="1:2" x14ac:dyDescent="0.25">
      <c r="A7733">
        <v>17.46</v>
      </c>
      <c r="B7733">
        <v>23.903984999999999</v>
      </c>
    </row>
    <row r="7734" spans="1:2" x14ac:dyDescent="0.25">
      <c r="A7734">
        <v>17.462</v>
      </c>
      <c r="B7734">
        <v>23.904084999999998</v>
      </c>
    </row>
    <row r="7735" spans="1:2" x14ac:dyDescent="0.25">
      <c r="A7735">
        <v>17.463999999999999</v>
      </c>
      <c r="B7735">
        <v>23.904192999999999</v>
      </c>
    </row>
    <row r="7736" spans="1:2" x14ac:dyDescent="0.25">
      <c r="A7736">
        <v>17.466000000000001</v>
      </c>
      <c r="B7736">
        <v>23.904309000000001</v>
      </c>
    </row>
    <row r="7737" spans="1:2" x14ac:dyDescent="0.25">
      <c r="A7737">
        <v>17.468</v>
      </c>
      <c r="B7737">
        <v>23.904433000000001</v>
      </c>
    </row>
    <row r="7738" spans="1:2" x14ac:dyDescent="0.25">
      <c r="A7738">
        <v>17.47</v>
      </c>
      <c r="B7738">
        <v>23.904565999999999</v>
      </c>
    </row>
    <row r="7739" spans="1:2" x14ac:dyDescent="0.25">
      <c r="A7739">
        <v>17.472000000000001</v>
      </c>
      <c r="B7739">
        <v>23.904706999999998</v>
      </c>
    </row>
    <row r="7740" spans="1:2" x14ac:dyDescent="0.25">
      <c r="A7740">
        <v>17.474</v>
      </c>
      <c r="B7740">
        <v>23.904855999999999</v>
      </c>
    </row>
    <row r="7741" spans="1:2" x14ac:dyDescent="0.25">
      <c r="A7741">
        <v>17.475999999999999</v>
      </c>
      <c r="B7741">
        <v>23.905014999999999</v>
      </c>
    </row>
    <row r="7742" spans="1:2" x14ac:dyDescent="0.25">
      <c r="A7742">
        <v>17.478000000000002</v>
      </c>
      <c r="B7742">
        <v>23.905183000000001</v>
      </c>
    </row>
    <row r="7743" spans="1:2" x14ac:dyDescent="0.25">
      <c r="A7743">
        <v>17.48</v>
      </c>
      <c r="B7743">
        <v>23.905360000000002</v>
      </c>
    </row>
    <row r="7744" spans="1:2" x14ac:dyDescent="0.25">
      <c r="A7744">
        <v>17.481999999999999</v>
      </c>
      <c r="B7744">
        <v>23.905546999999999</v>
      </c>
    </row>
    <row r="7745" spans="1:2" x14ac:dyDescent="0.25">
      <c r="A7745">
        <v>17.484000000000002</v>
      </c>
      <c r="B7745">
        <v>23.905743000000001</v>
      </c>
    </row>
    <row r="7746" spans="1:2" x14ac:dyDescent="0.25">
      <c r="A7746">
        <v>17.486000000000001</v>
      </c>
      <c r="B7746">
        <v>23.905949</v>
      </c>
    </row>
    <row r="7747" spans="1:2" x14ac:dyDescent="0.25">
      <c r="A7747">
        <v>17.488</v>
      </c>
      <c r="B7747">
        <v>23.906165000000001</v>
      </c>
    </row>
    <row r="7748" spans="1:2" x14ac:dyDescent="0.25">
      <c r="A7748">
        <v>17.489999999999998</v>
      </c>
      <c r="B7748">
        <v>23.906392</v>
      </c>
    </row>
    <row r="7749" spans="1:2" x14ac:dyDescent="0.25">
      <c r="A7749">
        <v>17.492000000000001</v>
      </c>
      <c r="B7749">
        <v>23.906628000000001</v>
      </c>
    </row>
    <row r="7750" spans="1:2" x14ac:dyDescent="0.25">
      <c r="A7750">
        <v>17.494</v>
      </c>
      <c r="B7750">
        <v>23.906876</v>
      </c>
    </row>
    <row r="7751" spans="1:2" x14ac:dyDescent="0.25">
      <c r="A7751">
        <v>17.495999999999999</v>
      </c>
      <c r="B7751">
        <v>23.907133999999999</v>
      </c>
    </row>
    <row r="7752" spans="1:2" x14ac:dyDescent="0.25">
      <c r="A7752">
        <v>17.498000000000001</v>
      </c>
      <c r="B7752">
        <v>23.907402999999999</v>
      </c>
    </row>
    <row r="7753" spans="1:2" x14ac:dyDescent="0.25">
      <c r="A7753">
        <v>17.5</v>
      </c>
      <c r="B7753">
        <v>23.907684</v>
      </c>
    </row>
    <row r="7754" spans="1:2" x14ac:dyDescent="0.25">
      <c r="A7754">
        <v>17.501999999999999</v>
      </c>
      <c r="B7754">
        <v>23.907975</v>
      </c>
    </row>
    <row r="7755" spans="1:2" x14ac:dyDescent="0.25">
      <c r="A7755">
        <v>17.504000000000001</v>
      </c>
      <c r="B7755">
        <v>23.908279</v>
      </c>
    </row>
    <row r="7756" spans="1:2" x14ac:dyDescent="0.25">
      <c r="A7756">
        <v>17.506</v>
      </c>
      <c r="B7756">
        <v>23.908594000000001</v>
      </c>
    </row>
    <row r="7757" spans="1:2" x14ac:dyDescent="0.25">
      <c r="A7757">
        <v>17.507999999999999</v>
      </c>
      <c r="B7757">
        <v>23.908920999999999</v>
      </c>
    </row>
    <row r="7758" spans="1:2" x14ac:dyDescent="0.25">
      <c r="A7758">
        <v>17.510000000000002</v>
      </c>
      <c r="B7758">
        <v>23.90926</v>
      </c>
    </row>
    <row r="7759" spans="1:2" x14ac:dyDescent="0.25">
      <c r="A7759">
        <v>17.512</v>
      </c>
      <c r="B7759">
        <v>23.909611000000002</v>
      </c>
    </row>
    <row r="7760" spans="1:2" x14ac:dyDescent="0.25">
      <c r="A7760">
        <v>17.513999999999999</v>
      </c>
      <c r="B7760">
        <v>23.909974999999999</v>
      </c>
    </row>
    <row r="7761" spans="1:2" x14ac:dyDescent="0.25">
      <c r="A7761">
        <v>17.515999999999998</v>
      </c>
      <c r="B7761">
        <v>23.910350999999999</v>
      </c>
    </row>
    <row r="7762" spans="1:2" x14ac:dyDescent="0.25">
      <c r="A7762">
        <v>17.518000000000001</v>
      </c>
      <c r="B7762">
        <v>23.910740000000001</v>
      </c>
    </row>
    <row r="7763" spans="1:2" x14ac:dyDescent="0.25">
      <c r="A7763">
        <v>17.52</v>
      </c>
      <c r="B7763">
        <v>23.911142000000002</v>
      </c>
    </row>
    <row r="7764" spans="1:2" x14ac:dyDescent="0.25">
      <c r="A7764">
        <v>17.521999999999998</v>
      </c>
      <c r="B7764">
        <v>23.911556999999998</v>
      </c>
    </row>
    <row r="7765" spans="1:2" x14ac:dyDescent="0.25">
      <c r="A7765">
        <v>17.524000000000001</v>
      </c>
      <c r="B7765">
        <v>23.911985999999999</v>
      </c>
    </row>
    <row r="7766" spans="1:2" x14ac:dyDescent="0.25">
      <c r="A7766">
        <v>17.526</v>
      </c>
      <c r="B7766">
        <v>23.912427999999998</v>
      </c>
    </row>
    <row r="7767" spans="1:2" x14ac:dyDescent="0.25">
      <c r="A7767">
        <v>17.527999999999999</v>
      </c>
      <c r="B7767">
        <v>23.912883999999998</v>
      </c>
    </row>
    <row r="7768" spans="1:2" x14ac:dyDescent="0.25">
      <c r="A7768">
        <v>17.53</v>
      </c>
      <c r="B7768">
        <v>23.913354000000002</v>
      </c>
    </row>
    <row r="7769" spans="1:2" x14ac:dyDescent="0.25">
      <c r="A7769">
        <v>17.532</v>
      </c>
      <c r="B7769">
        <v>23.913837999999998</v>
      </c>
    </row>
    <row r="7770" spans="1:2" x14ac:dyDescent="0.25">
      <c r="A7770">
        <v>17.533999999999999</v>
      </c>
      <c r="B7770">
        <v>23.914335999999999</v>
      </c>
    </row>
    <row r="7771" spans="1:2" x14ac:dyDescent="0.25">
      <c r="A7771">
        <v>17.536000000000001</v>
      </c>
      <c r="B7771">
        <v>23.914849</v>
      </c>
    </row>
    <row r="7772" spans="1:2" x14ac:dyDescent="0.25">
      <c r="A7772">
        <v>17.538</v>
      </c>
      <c r="B7772">
        <v>23.915375999999998</v>
      </c>
    </row>
    <row r="7773" spans="1:2" x14ac:dyDescent="0.25">
      <c r="A7773">
        <v>17.54</v>
      </c>
      <c r="B7773">
        <v>23.915918000000001</v>
      </c>
    </row>
    <row r="7774" spans="1:2" x14ac:dyDescent="0.25">
      <c r="A7774">
        <v>17.542000000000002</v>
      </c>
      <c r="B7774">
        <v>23.916474999999998</v>
      </c>
    </row>
    <row r="7775" spans="1:2" x14ac:dyDescent="0.25">
      <c r="A7775">
        <v>17.544</v>
      </c>
      <c r="B7775">
        <v>23.917048000000001</v>
      </c>
    </row>
    <row r="7776" spans="1:2" x14ac:dyDescent="0.25">
      <c r="A7776">
        <v>17.545999999999999</v>
      </c>
      <c r="B7776">
        <v>23.917634</v>
      </c>
    </row>
    <row r="7777" spans="1:2" x14ac:dyDescent="0.25">
      <c r="A7777">
        <v>17.547999999999998</v>
      </c>
      <c r="B7777">
        <v>23.918234000000002</v>
      </c>
    </row>
    <row r="7778" spans="1:2" x14ac:dyDescent="0.25">
      <c r="A7778">
        <v>17.55</v>
      </c>
      <c r="B7778">
        <v>23.918847</v>
      </c>
    </row>
    <row r="7779" spans="1:2" x14ac:dyDescent="0.25">
      <c r="A7779">
        <v>17.552</v>
      </c>
      <c r="B7779">
        <v>23.919473</v>
      </c>
    </row>
    <row r="7780" spans="1:2" x14ac:dyDescent="0.25">
      <c r="A7780">
        <v>17.553999999999998</v>
      </c>
      <c r="B7780">
        <v>23.920112</v>
      </c>
    </row>
    <row r="7781" spans="1:2" x14ac:dyDescent="0.25">
      <c r="A7781">
        <v>17.556000000000001</v>
      </c>
      <c r="B7781">
        <v>23.920763000000001</v>
      </c>
    </row>
    <row r="7782" spans="1:2" x14ac:dyDescent="0.25">
      <c r="A7782">
        <v>17.558</v>
      </c>
      <c r="B7782">
        <v>23.921427000000001</v>
      </c>
    </row>
    <row r="7783" spans="1:2" x14ac:dyDescent="0.25">
      <c r="A7783">
        <v>17.559999999999999</v>
      </c>
      <c r="B7783">
        <v>23.922104000000001</v>
      </c>
    </row>
    <row r="7784" spans="1:2" x14ac:dyDescent="0.25">
      <c r="A7784">
        <v>17.562000000000001</v>
      </c>
      <c r="B7784">
        <v>23.922792000000001</v>
      </c>
    </row>
    <row r="7785" spans="1:2" x14ac:dyDescent="0.25">
      <c r="A7785">
        <v>17.564</v>
      </c>
      <c r="B7785">
        <v>23.923493000000001</v>
      </c>
    </row>
    <row r="7786" spans="1:2" x14ac:dyDescent="0.25">
      <c r="A7786">
        <v>17.565999999999999</v>
      </c>
      <c r="B7786">
        <v>23.924205000000001</v>
      </c>
    </row>
    <row r="7787" spans="1:2" x14ac:dyDescent="0.25">
      <c r="A7787">
        <v>17.568000000000001</v>
      </c>
      <c r="B7787">
        <v>23.92493</v>
      </c>
    </row>
    <row r="7788" spans="1:2" x14ac:dyDescent="0.25">
      <c r="A7788">
        <v>17.57</v>
      </c>
      <c r="B7788">
        <v>23.925666</v>
      </c>
    </row>
    <row r="7789" spans="1:2" x14ac:dyDescent="0.25">
      <c r="A7789">
        <v>17.571999999999999</v>
      </c>
      <c r="B7789">
        <v>23.926413</v>
      </c>
    </row>
    <row r="7790" spans="1:2" x14ac:dyDescent="0.25">
      <c r="A7790">
        <v>17.574000000000002</v>
      </c>
      <c r="B7790">
        <v>23.927171000000001</v>
      </c>
    </row>
    <row r="7791" spans="1:2" x14ac:dyDescent="0.25">
      <c r="A7791">
        <v>17.576000000000001</v>
      </c>
      <c r="B7791">
        <v>23.927941000000001</v>
      </c>
    </row>
    <row r="7792" spans="1:2" x14ac:dyDescent="0.25">
      <c r="A7792">
        <v>17.577999999999999</v>
      </c>
      <c r="B7792">
        <v>23.928720999999999</v>
      </c>
    </row>
    <row r="7793" spans="1:2" x14ac:dyDescent="0.25">
      <c r="A7793">
        <v>17.579999999999998</v>
      </c>
      <c r="B7793">
        <v>23.929511999999999</v>
      </c>
    </row>
    <row r="7794" spans="1:2" x14ac:dyDescent="0.25">
      <c r="A7794">
        <v>17.582000000000001</v>
      </c>
      <c r="B7794">
        <v>23.930313999999999</v>
      </c>
    </row>
    <row r="7795" spans="1:2" x14ac:dyDescent="0.25">
      <c r="A7795">
        <v>17.584</v>
      </c>
      <c r="B7795">
        <v>23.931125999999999</v>
      </c>
    </row>
    <row r="7796" spans="1:2" x14ac:dyDescent="0.25">
      <c r="A7796">
        <v>17.585999999999999</v>
      </c>
      <c r="B7796">
        <v>23.931948999999999</v>
      </c>
    </row>
    <row r="7797" spans="1:2" x14ac:dyDescent="0.25">
      <c r="A7797">
        <v>17.588000000000001</v>
      </c>
      <c r="B7797">
        <v>23.932780999999999</v>
      </c>
    </row>
    <row r="7798" spans="1:2" x14ac:dyDescent="0.25">
      <c r="A7798">
        <v>17.59</v>
      </c>
      <c r="B7798">
        <v>23.933623999999998</v>
      </c>
    </row>
    <row r="7799" spans="1:2" x14ac:dyDescent="0.25">
      <c r="A7799">
        <v>17.591999999999999</v>
      </c>
      <c r="B7799">
        <v>23.934476</v>
      </c>
    </row>
    <row r="7800" spans="1:2" x14ac:dyDescent="0.25">
      <c r="A7800">
        <v>17.594000000000001</v>
      </c>
      <c r="B7800">
        <v>23.935338000000002</v>
      </c>
    </row>
    <row r="7801" spans="1:2" x14ac:dyDescent="0.25">
      <c r="A7801">
        <v>17.596</v>
      </c>
      <c r="B7801">
        <v>23.936209999999999</v>
      </c>
    </row>
    <row r="7802" spans="1:2" x14ac:dyDescent="0.25">
      <c r="A7802">
        <v>17.597999999999999</v>
      </c>
      <c r="B7802">
        <v>23.937090999999999</v>
      </c>
    </row>
    <row r="7803" spans="1:2" x14ac:dyDescent="0.25">
      <c r="A7803">
        <v>17.600000000000001</v>
      </c>
      <c r="B7803">
        <v>23.937981000000001</v>
      </c>
    </row>
    <row r="7804" spans="1:2" x14ac:dyDescent="0.25">
      <c r="A7804">
        <v>17.602</v>
      </c>
      <c r="B7804">
        <v>23.938880000000001</v>
      </c>
    </row>
    <row r="7805" spans="1:2" x14ac:dyDescent="0.25">
      <c r="A7805">
        <v>17.603999999999999</v>
      </c>
      <c r="B7805">
        <v>23.939788</v>
      </c>
    </row>
    <row r="7806" spans="1:2" x14ac:dyDescent="0.25">
      <c r="A7806">
        <v>17.606000000000002</v>
      </c>
      <c r="B7806">
        <v>23.940704</v>
      </c>
    </row>
    <row r="7807" spans="1:2" x14ac:dyDescent="0.25">
      <c r="A7807">
        <v>17.608000000000001</v>
      </c>
      <c r="B7807">
        <v>23.94163</v>
      </c>
    </row>
    <row r="7808" spans="1:2" x14ac:dyDescent="0.25">
      <c r="A7808">
        <v>17.61</v>
      </c>
      <c r="B7808">
        <v>23.942563</v>
      </c>
    </row>
    <row r="7809" spans="1:2" x14ac:dyDescent="0.25">
      <c r="A7809">
        <v>17.611999999999998</v>
      </c>
      <c r="B7809">
        <v>23.943504999999998</v>
      </c>
    </row>
    <row r="7810" spans="1:2" x14ac:dyDescent="0.25">
      <c r="A7810">
        <v>17.614000000000001</v>
      </c>
      <c r="B7810">
        <v>23.944455000000001</v>
      </c>
    </row>
    <row r="7811" spans="1:2" x14ac:dyDescent="0.25">
      <c r="A7811">
        <v>17.616</v>
      </c>
      <c r="B7811">
        <v>23.945412999999999</v>
      </c>
    </row>
    <row r="7812" spans="1:2" x14ac:dyDescent="0.25">
      <c r="A7812">
        <v>17.617999999999999</v>
      </c>
      <c r="B7812">
        <v>23.946377999999999</v>
      </c>
    </row>
    <row r="7813" spans="1:2" x14ac:dyDescent="0.25">
      <c r="A7813">
        <v>17.62</v>
      </c>
      <c r="B7813">
        <v>23.947351000000001</v>
      </c>
    </row>
    <row r="7814" spans="1:2" x14ac:dyDescent="0.25">
      <c r="A7814">
        <v>17.622</v>
      </c>
      <c r="B7814">
        <v>23.948332000000001</v>
      </c>
    </row>
    <row r="7815" spans="1:2" x14ac:dyDescent="0.25">
      <c r="A7815">
        <v>17.623999999999999</v>
      </c>
      <c r="B7815">
        <v>23.94932</v>
      </c>
    </row>
    <row r="7816" spans="1:2" x14ac:dyDescent="0.25">
      <c r="A7816">
        <v>17.626000000000001</v>
      </c>
      <c r="B7816">
        <v>23.950315</v>
      </c>
    </row>
    <row r="7817" spans="1:2" x14ac:dyDescent="0.25">
      <c r="A7817">
        <v>17.628</v>
      </c>
      <c r="B7817">
        <v>23.951317</v>
      </c>
    </row>
    <row r="7818" spans="1:2" x14ac:dyDescent="0.25">
      <c r="A7818">
        <v>17.63</v>
      </c>
      <c r="B7818">
        <v>23.952325999999999</v>
      </c>
    </row>
    <row r="7819" spans="1:2" x14ac:dyDescent="0.25">
      <c r="A7819">
        <v>17.632000000000001</v>
      </c>
      <c r="B7819">
        <v>23.953341000000002</v>
      </c>
    </row>
    <row r="7820" spans="1:2" x14ac:dyDescent="0.25">
      <c r="A7820">
        <v>17.634</v>
      </c>
      <c r="B7820">
        <v>23.954363000000001</v>
      </c>
    </row>
    <row r="7821" spans="1:2" x14ac:dyDescent="0.25">
      <c r="A7821">
        <v>17.635999999999999</v>
      </c>
      <c r="B7821">
        <v>23.955392</v>
      </c>
    </row>
    <row r="7822" spans="1:2" x14ac:dyDescent="0.25">
      <c r="A7822">
        <v>17.638000000000002</v>
      </c>
      <c r="B7822">
        <v>23.956427000000001</v>
      </c>
    </row>
    <row r="7823" spans="1:2" x14ac:dyDescent="0.25">
      <c r="A7823">
        <v>17.64</v>
      </c>
      <c r="B7823">
        <v>23.957467000000001</v>
      </c>
    </row>
    <row r="7824" spans="1:2" x14ac:dyDescent="0.25">
      <c r="A7824">
        <v>17.641999999999999</v>
      </c>
      <c r="B7824">
        <v>23.958514000000001</v>
      </c>
    </row>
    <row r="7825" spans="1:2" x14ac:dyDescent="0.25">
      <c r="A7825">
        <v>17.643999999999998</v>
      </c>
      <c r="B7825">
        <v>23.959565999999999</v>
      </c>
    </row>
    <row r="7826" spans="1:2" x14ac:dyDescent="0.25">
      <c r="A7826">
        <v>17.646000000000001</v>
      </c>
      <c r="B7826">
        <v>23.960623999999999</v>
      </c>
    </row>
    <row r="7827" spans="1:2" x14ac:dyDescent="0.25">
      <c r="A7827">
        <v>17.648</v>
      </c>
      <c r="B7827">
        <v>23.961687999999999</v>
      </c>
    </row>
    <row r="7828" spans="1:2" x14ac:dyDescent="0.25">
      <c r="A7828">
        <v>17.649999999999999</v>
      </c>
      <c r="B7828">
        <v>23.962757</v>
      </c>
    </row>
    <row r="7829" spans="1:2" x14ac:dyDescent="0.25">
      <c r="A7829">
        <v>17.652000000000001</v>
      </c>
      <c r="B7829">
        <v>23.963830999999999</v>
      </c>
    </row>
    <row r="7830" spans="1:2" x14ac:dyDescent="0.25">
      <c r="A7830">
        <v>17.654</v>
      </c>
      <c r="B7830">
        <v>23.96491</v>
      </c>
    </row>
    <row r="7831" spans="1:2" x14ac:dyDescent="0.25">
      <c r="A7831">
        <v>17.655999999999999</v>
      </c>
      <c r="B7831">
        <v>23.965993000000001</v>
      </c>
    </row>
    <row r="7832" spans="1:2" x14ac:dyDescent="0.25">
      <c r="A7832">
        <v>17.658000000000001</v>
      </c>
      <c r="B7832">
        <v>23.967082000000001</v>
      </c>
    </row>
    <row r="7833" spans="1:2" x14ac:dyDescent="0.25">
      <c r="A7833">
        <v>17.66</v>
      </c>
      <c r="B7833">
        <v>23.968174999999999</v>
      </c>
    </row>
    <row r="7834" spans="1:2" x14ac:dyDescent="0.25">
      <c r="A7834">
        <v>17.661999999999999</v>
      </c>
      <c r="B7834">
        <v>23.969272</v>
      </c>
    </row>
    <row r="7835" spans="1:2" x14ac:dyDescent="0.25">
      <c r="A7835">
        <v>17.664000000000001</v>
      </c>
      <c r="B7835">
        <v>23.970374</v>
      </c>
    </row>
    <row r="7836" spans="1:2" x14ac:dyDescent="0.25">
      <c r="A7836">
        <v>17.666</v>
      </c>
      <c r="B7836">
        <v>23.97148</v>
      </c>
    </row>
    <row r="7837" spans="1:2" x14ac:dyDescent="0.25">
      <c r="A7837">
        <v>17.667999999999999</v>
      </c>
      <c r="B7837">
        <v>23.97259</v>
      </c>
    </row>
    <row r="7838" spans="1:2" x14ac:dyDescent="0.25">
      <c r="A7838">
        <v>17.670000000000002</v>
      </c>
      <c r="B7838">
        <v>23.973703</v>
      </c>
    </row>
    <row r="7839" spans="1:2" x14ac:dyDescent="0.25">
      <c r="A7839">
        <v>17.672000000000001</v>
      </c>
      <c r="B7839">
        <v>23.974820000000001</v>
      </c>
    </row>
    <row r="7840" spans="1:2" x14ac:dyDescent="0.25">
      <c r="A7840">
        <v>17.673999999999999</v>
      </c>
      <c r="B7840">
        <v>23.975940999999999</v>
      </c>
    </row>
    <row r="7841" spans="1:2" x14ac:dyDescent="0.25">
      <c r="A7841">
        <v>17.675999999999998</v>
      </c>
      <c r="B7841">
        <v>23.977065</v>
      </c>
    </row>
    <row r="7842" spans="1:2" x14ac:dyDescent="0.25">
      <c r="A7842">
        <v>17.678000000000001</v>
      </c>
      <c r="B7842">
        <v>23.978192</v>
      </c>
    </row>
    <row r="7843" spans="1:2" x14ac:dyDescent="0.25">
      <c r="A7843">
        <v>17.68</v>
      </c>
      <c r="B7843">
        <v>23.979322</v>
      </c>
    </row>
    <row r="7844" spans="1:2" x14ac:dyDescent="0.25">
      <c r="A7844">
        <v>17.681999999999999</v>
      </c>
      <c r="B7844">
        <v>23.980454999999999</v>
      </c>
    </row>
    <row r="7845" spans="1:2" x14ac:dyDescent="0.25">
      <c r="A7845">
        <v>17.684000000000001</v>
      </c>
      <c r="B7845">
        <v>23.981591000000002</v>
      </c>
    </row>
    <row r="7846" spans="1:2" x14ac:dyDescent="0.25">
      <c r="A7846">
        <v>17.686</v>
      </c>
      <c r="B7846">
        <v>23.98273</v>
      </c>
    </row>
    <row r="7847" spans="1:2" x14ac:dyDescent="0.25">
      <c r="A7847">
        <v>17.687999999999999</v>
      </c>
      <c r="B7847">
        <v>23.983871000000001</v>
      </c>
    </row>
    <row r="7848" spans="1:2" x14ac:dyDescent="0.25">
      <c r="A7848">
        <v>17.690000000000001</v>
      </c>
      <c r="B7848">
        <v>23.985014</v>
      </c>
    </row>
    <row r="7849" spans="1:2" x14ac:dyDescent="0.25">
      <c r="A7849">
        <v>17.692</v>
      </c>
      <c r="B7849">
        <v>23.986159000000001</v>
      </c>
    </row>
    <row r="7850" spans="1:2" x14ac:dyDescent="0.25">
      <c r="A7850">
        <v>17.693999999999999</v>
      </c>
      <c r="B7850">
        <v>23.987307000000001</v>
      </c>
    </row>
    <row r="7851" spans="1:2" x14ac:dyDescent="0.25">
      <c r="A7851">
        <v>17.696000000000002</v>
      </c>
      <c r="B7851">
        <v>23.988455999999999</v>
      </c>
    </row>
    <row r="7852" spans="1:2" x14ac:dyDescent="0.25">
      <c r="A7852">
        <v>17.698</v>
      </c>
      <c r="B7852">
        <v>23.989606999999999</v>
      </c>
    </row>
    <row r="7853" spans="1:2" x14ac:dyDescent="0.25">
      <c r="A7853">
        <v>17.7</v>
      </c>
      <c r="B7853">
        <v>23.990759000000001</v>
      </c>
    </row>
    <row r="7854" spans="1:2" x14ac:dyDescent="0.25">
      <c r="A7854">
        <v>17.702000000000002</v>
      </c>
      <c r="B7854">
        <v>23.991913</v>
      </c>
    </row>
    <row r="7855" spans="1:2" x14ac:dyDescent="0.25">
      <c r="A7855">
        <v>17.704000000000001</v>
      </c>
      <c r="B7855">
        <v>23.993068000000001</v>
      </c>
    </row>
    <row r="7856" spans="1:2" x14ac:dyDescent="0.25">
      <c r="A7856">
        <v>17.706</v>
      </c>
      <c r="B7856">
        <v>23.994225</v>
      </c>
    </row>
    <row r="7857" spans="1:2" x14ac:dyDescent="0.25">
      <c r="A7857">
        <v>17.707999999999998</v>
      </c>
      <c r="B7857">
        <v>23.995381999999999</v>
      </c>
    </row>
    <row r="7858" spans="1:2" x14ac:dyDescent="0.25">
      <c r="A7858">
        <v>17.71</v>
      </c>
      <c r="B7858">
        <v>23.99654</v>
      </c>
    </row>
    <row r="7859" spans="1:2" x14ac:dyDescent="0.25">
      <c r="A7859">
        <v>17.712</v>
      </c>
      <c r="B7859">
        <v>23.997699000000001</v>
      </c>
    </row>
    <row r="7860" spans="1:2" x14ac:dyDescent="0.25">
      <c r="A7860">
        <v>17.713999999999999</v>
      </c>
      <c r="B7860">
        <v>23.998857999999998</v>
      </c>
    </row>
    <row r="7861" spans="1:2" x14ac:dyDescent="0.25">
      <c r="A7861">
        <v>17.716000000000001</v>
      </c>
      <c r="B7861">
        <v>24.000018000000001</v>
      </c>
    </row>
    <row r="7862" spans="1:2" x14ac:dyDescent="0.25">
      <c r="A7862">
        <v>17.718</v>
      </c>
      <c r="B7862">
        <v>24.001177999999999</v>
      </c>
    </row>
    <row r="7863" spans="1:2" x14ac:dyDescent="0.25">
      <c r="A7863">
        <v>17.72</v>
      </c>
      <c r="B7863">
        <v>24.002338000000002</v>
      </c>
    </row>
    <row r="7864" spans="1:2" x14ac:dyDescent="0.25">
      <c r="A7864">
        <v>17.722000000000001</v>
      </c>
      <c r="B7864">
        <v>24.003498</v>
      </c>
    </row>
    <row r="7865" spans="1:2" x14ac:dyDescent="0.25">
      <c r="A7865">
        <v>17.724</v>
      </c>
      <c r="B7865">
        <v>24.004657999999999</v>
      </c>
    </row>
    <row r="7866" spans="1:2" x14ac:dyDescent="0.25">
      <c r="A7866">
        <v>17.725999999999999</v>
      </c>
      <c r="B7866">
        <v>24.005817</v>
      </c>
    </row>
    <row r="7867" spans="1:2" x14ac:dyDescent="0.25">
      <c r="A7867">
        <v>17.728000000000002</v>
      </c>
      <c r="B7867">
        <v>24.006976000000002</v>
      </c>
    </row>
    <row r="7868" spans="1:2" x14ac:dyDescent="0.25">
      <c r="A7868">
        <v>17.73</v>
      </c>
      <c r="B7868">
        <v>24.008134999999999</v>
      </c>
    </row>
    <row r="7869" spans="1:2" x14ac:dyDescent="0.25">
      <c r="A7869">
        <v>17.731999999999999</v>
      </c>
      <c r="B7869">
        <v>24.009293</v>
      </c>
    </row>
    <row r="7870" spans="1:2" x14ac:dyDescent="0.25">
      <c r="A7870">
        <v>17.734000000000002</v>
      </c>
      <c r="B7870">
        <v>24.010449000000001</v>
      </c>
    </row>
    <row r="7871" spans="1:2" x14ac:dyDescent="0.25">
      <c r="A7871">
        <v>17.736000000000001</v>
      </c>
      <c r="B7871">
        <v>24.011604999999999</v>
      </c>
    </row>
    <row r="7872" spans="1:2" x14ac:dyDescent="0.25">
      <c r="A7872">
        <v>17.738</v>
      </c>
      <c r="B7872">
        <v>24.012758999999999</v>
      </c>
    </row>
    <row r="7873" spans="1:2" x14ac:dyDescent="0.25">
      <c r="A7873">
        <v>17.739999999999998</v>
      </c>
      <c r="B7873">
        <v>24.013912999999999</v>
      </c>
    </row>
    <row r="7874" spans="1:2" x14ac:dyDescent="0.25">
      <c r="A7874">
        <v>17.742000000000001</v>
      </c>
      <c r="B7874">
        <v>24.015063999999999</v>
      </c>
    </row>
    <row r="7875" spans="1:2" x14ac:dyDescent="0.25">
      <c r="A7875">
        <v>17.744</v>
      </c>
      <c r="B7875">
        <v>24.016214000000002</v>
      </c>
    </row>
    <row r="7876" spans="1:2" x14ac:dyDescent="0.25">
      <c r="A7876">
        <v>17.745999999999999</v>
      </c>
      <c r="B7876">
        <v>24.017363</v>
      </c>
    </row>
    <row r="7877" spans="1:2" x14ac:dyDescent="0.25">
      <c r="A7877">
        <v>17.748000000000001</v>
      </c>
      <c r="B7877">
        <v>24.018509000000002</v>
      </c>
    </row>
    <row r="7878" spans="1:2" x14ac:dyDescent="0.25">
      <c r="A7878">
        <v>17.75</v>
      </c>
      <c r="B7878">
        <v>24.019653000000002</v>
      </c>
    </row>
    <row r="7879" spans="1:2" x14ac:dyDescent="0.25">
      <c r="A7879">
        <v>17.751999999999999</v>
      </c>
      <c r="B7879">
        <v>24.020795</v>
      </c>
    </row>
    <row r="7880" spans="1:2" x14ac:dyDescent="0.25">
      <c r="A7880">
        <v>17.754000000000001</v>
      </c>
      <c r="B7880">
        <v>24.021934999999999</v>
      </c>
    </row>
    <row r="7881" spans="1:2" x14ac:dyDescent="0.25">
      <c r="A7881">
        <v>17.756</v>
      </c>
      <c r="B7881">
        <v>24.023071999999999</v>
      </c>
    </row>
    <row r="7882" spans="1:2" x14ac:dyDescent="0.25">
      <c r="A7882">
        <v>17.757999999999999</v>
      </c>
      <c r="B7882">
        <v>24.024207000000001</v>
      </c>
    </row>
    <row r="7883" spans="1:2" x14ac:dyDescent="0.25">
      <c r="A7883">
        <v>17.760000000000002</v>
      </c>
      <c r="B7883">
        <v>24.025338999999999</v>
      </c>
    </row>
    <row r="7884" spans="1:2" x14ac:dyDescent="0.25">
      <c r="A7884">
        <v>17.762</v>
      </c>
      <c r="B7884">
        <v>24.026468000000001</v>
      </c>
    </row>
    <row r="7885" spans="1:2" x14ac:dyDescent="0.25">
      <c r="A7885">
        <v>17.763999999999999</v>
      </c>
      <c r="B7885">
        <v>24.027594000000001</v>
      </c>
    </row>
    <row r="7886" spans="1:2" x14ac:dyDescent="0.25">
      <c r="A7886">
        <v>17.765999999999998</v>
      </c>
      <c r="B7886">
        <v>24.028717</v>
      </c>
    </row>
    <row r="7887" spans="1:2" x14ac:dyDescent="0.25">
      <c r="A7887">
        <v>17.768000000000001</v>
      </c>
      <c r="B7887">
        <v>24.029836</v>
      </c>
    </row>
    <row r="7888" spans="1:2" x14ac:dyDescent="0.25">
      <c r="A7888">
        <v>17.77</v>
      </c>
      <c r="B7888">
        <v>24.030951999999999</v>
      </c>
    </row>
    <row r="7889" spans="1:2" x14ac:dyDescent="0.25">
      <c r="A7889">
        <v>17.771999999999998</v>
      </c>
      <c r="B7889">
        <v>24.032064999999999</v>
      </c>
    </row>
    <row r="7890" spans="1:2" x14ac:dyDescent="0.25">
      <c r="A7890">
        <v>17.774000000000001</v>
      </c>
      <c r="B7890">
        <v>24.033173000000001</v>
      </c>
    </row>
    <row r="7891" spans="1:2" x14ac:dyDescent="0.25">
      <c r="A7891">
        <v>17.776</v>
      </c>
      <c r="B7891">
        <v>24.034278</v>
      </c>
    </row>
    <row r="7892" spans="1:2" x14ac:dyDescent="0.25">
      <c r="A7892">
        <v>17.777999999999999</v>
      </c>
      <c r="B7892">
        <v>24.035378999999999</v>
      </c>
    </row>
    <row r="7893" spans="1:2" x14ac:dyDescent="0.25">
      <c r="A7893">
        <v>17.78</v>
      </c>
      <c r="B7893">
        <v>24.036474999999999</v>
      </c>
    </row>
    <row r="7894" spans="1:2" x14ac:dyDescent="0.25">
      <c r="A7894">
        <v>17.782</v>
      </c>
      <c r="B7894">
        <v>24.037566999999999</v>
      </c>
    </row>
    <row r="7895" spans="1:2" x14ac:dyDescent="0.25">
      <c r="A7895">
        <v>17.783999999999999</v>
      </c>
      <c r="B7895">
        <v>24.038654999999999</v>
      </c>
    </row>
    <row r="7896" spans="1:2" x14ac:dyDescent="0.25">
      <c r="A7896">
        <v>17.786000000000001</v>
      </c>
      <c r="B7896">
        <v>24.039739000000001</v>
      </c>
    </row>
    <row r="7897" spans="1:2" x14ac:dyDescent="0.25">
      <c r="A7897">
        <v>17.788</v>
      </c>
      <c r="B7897">
        <v>24.040817000000001</v>
      </c>
    </row>
    <row r="7898" spans="1:2" x14ac:dyDescent="0.25">
      <c r="A7898">
        <v>17.79</v>
      </c>
      <c r="B7898">
        <v>24.041891</v>
      </c>
    </row>
    <row r="7899" spans="1:2" x14ac:dyDescent="0.25">
      <c r="A7899">
        <v>17.792000000000002</v>
      </c>
      <c r="B7899">
        <v>24.042959</v>
      </c>
    </row>
    <row r="7900" spans="1:2" x14ac:dyDescent="0.25">
      <c r="A7900">
        <v>17.794</v>
      </c>
      <c r="B7900">
        <v>24.044022999999999</v>
      </c>
    </row>
    <row r="7901" spans="1:2" x14ac:dyDescent="0.25">
      <c r="A7901">
        <v>17.795999999999999</v>
      </c>
      <c r="B7901">
        <v>24.045081</v>
      </c>
    </row>
    <row r="7902" spans="1:2" x14ac:dyDescent="0.25">
      <c r="A7902">
        <v>17.797999999999998</v>
      </c>
      <c r="B7902">
        <v>24.046133999999999</v>
      </c>
    </row>
    <row r="7903" spans="1:2" x14ac:dyDescent="0.25">
      <c r="A7903">
        <v>17.8</v>
      </c>
      <c r="B7903">
        <v>24.047180999999998</v>
      </c>
    </row>
    <row r="7904" spans="1:2" x14ac:dyDescent="0.25">
      <c r="A7904">
        <v>17.802</v>
      </c>
      <c r="B7904">
        <v>24.048223</v>
      </c>
    </row>
    <row r="7905" spans="1:2" x14ac:dyDescent="0.25">
      <c r="A7905">
        <v>17.803999999999998</v>
      </c>
      <c r="B7905">
        <v>24.049257999999998</v>
      </c>
    </row>
    <row r="7906" spans="1:2" x14ac:dyDescent="0.25">
      <c r="A7906">
        <v>17.806000000000001</v>
      </c>
      <c r="B7906">
        <v>24.050287999999998</v>
      </c>
    </row>
    <row r="7907" spans="1:2" x14ac:dyDescent="0.25">
      <c r="A7907">
        <v>17.808</v>
      </c>
      <c r="B7907">
        <v>24.051311999999999</v>
      </c>
    </row>
    <row r="7908" spans="1:2" x14ac:dyDescent="0.25">
      <c r="A7908">
        <v>17.809999999999999</v>
      </c>
      <c r="B7908">
        <v>24.052329</v>
      </c>
    </row>
    <row r="7909" spans="1:2" x14ac:dyDescent="0.25">
      <c r="A7909">
        <v>17.812000000000001</v>
      </c>
      <c r="B7909">
        <v>24.053339999999999</v>
      </c>
    </row>
    <row r="7910" spans="1:2" x14ac:dyDescent="0.25">
      <c r="A7910">
        <v>17.814</v>
      </c>
      <c r="B7910">
        <v>24.054345000000001</v>
      </c>
    </row>
    <row r="7911" spans="1:2" x14ac:dyDescent="0.25">
      <c r="A7911">
        <v>17.815999999999999</v>
      </c>
      <c r="B7911">
        <v>24.055343000000001</v>
      </c>
    </row>
    <row r="7912" spans="1:2" x14ac:dyDescent="0.25">
      <c r="A7912">
        <v>17.818000000000001</v>
      </c>
      <c r="B7912">
        <v>24.056334</v>
      </c>
    </row>
    <row r="7913" spans="1:2" x14ac:dyDescent="0.25">
      <c r="A7913">
        <v>17.82</v>
      </c>
      <c r="B7913">
        <v>24.057317999999999</v>
      </c>
    </row>
    <row r="7914" spans="1:2" x14ac:dyDescent="0.25">
      <c r="A7914">
        <v>17.821999999999999</v>
      </c>
      <c r="B7914">
        <v>24.058295999999999</v>
      </c>
    </row>
    <row r="7915" spans="1:2" x14ac:dyDescent="0.25">
      <c r="A7915">
        <v>17.824000000000002</v>
      </c>
      <c r="B7915">
        <v>24.059266000000001</v>
      </c>
    </row>
    <row r="7916" spans="1:2" x14ac:dyDescent="0.25">
      <c r="A7916">
        <v>17.826000000000001</v>
      </c>
      <c r="B7916">
        <v>24.060227999999999</v>
      </c>
    </row>
    <row r="7917" spans="1:2" x14ac:dyDescent="0.25">
      <c r="A7917">
        <v>17.827999999999999</v>
      </c>
      <c r="B7917">
        <v>24.061183</v>
      </c>
    </row>
    <row r="7918" spans="1:2" x14ac:dyDescent="0.25">
      <c r="A7918">
        <v>17.829999999999998</v>
      </c>
      <c r="B7918">
        <v>24.062131000000001</v>
      </c>
    </row>
    <row r="7919" spans="1:2" x14ac:dyDescent="0.25">
      <c r="A7919">
        <v>17.832000000000001</v>
      </c>
      <c r="B7919">
        <v>24.063071000000001</v>
      </c>
    </row>
    <row r="7920" spans="1:2" x14ac:dyDescent="0.25">
      <c r="A7920">
        <v>17.834</v>
      </c>
      <c r="B7920">
        <v>24.064003</v>
      </c>
    </row>
    <row r="7921" spans="1:2" x14ac:dyDescent="0.25">
      <c r="A7921">
        <v>17.835999999999999</v>
      </c>
      <c r="B7921">
        <v>24.064927000000001</v>
      </c>
    </row>
    <row r="7922" spans="1:2" x14ac:dyDescent="0.25">
      <c r="A7922">
        <v>17.838000000000001</v>
      </c>
      <c r="B7922">
        <v>24.065843000000001</v>
      </c>
    </row>
    <row r="7923" spans="1:2" x14ac:dyDescent="0.25">
      <c r="A7923">
        <v>17.84</v>
      </c>
      <c r="B7923">
        <v>24.066751</v>
      </c>
    </row>
    <row r="7924" spans="1:2" x14ac:dyDescent="0.25">
      <c r="A7924">
        <v>17.841999999999999</v>
      </c>
      <c r="B7924">
        <v>24.06765</v>
      </c>
    </row>
    <row r="7925" spans="1:2" x14ac:dyDescent="0.25">
      <c r="A7925">
        <v>17.844000000000001</v>
      </c>
      <c r="B7925">
        <v>24.068541</v>
      </c>
    </row>
    <row r="7926" spans="1:2" x14ac:dyDescent="0.25">
      <c r="A7926">
        <v>17.846</v>
      </c>
      <c r="B7926">
        <v>24.069423</v>
      </c>
    </row>
    <row r="7927" spans="1:2" x14ac:dyDescent="0.25">
      <c r="A7927">
        <v>17.847999999999999</v>
      </c>
      <c r="B7927">
        <v>24.070295999999999</v>
      </c>
    </row>
    <row r="7928" spans="1:2" x14ac:dyDescent="0.25">
      <c r="A7928">
        <v>17.850000000000001</v>
      </c>
      <c r="B7928">
        <v>24.071159999999999</v>
      </c>
    </row>
    <row r="7929" spans="1:2" x14ac:dyDescent="0.25">
      <c r="A7929">
        <v>17.852</v>
      </c>
      <c r="B7929">
        <v>24.072016000000001</v>
      </c>
    </row>
    <row r="7930" spans="1:2" x14ac:dyDescent="0.25">
      <c r="A7930">
        <v>17.853999999999999</v>
      </c>
      <c r="B7930">
        <v>24.072862000000001</v>
      </c>
    </row>
    <row r="7931" spans="1:2" x14ac:dyDescent="0.25">
      <c r="A7931">
        <v>17.856000000000002</v>
      </c>
      <c r="B7931">
        <v>24.073699000000001</v>
      </c>
    </row>
    <row r="7932" spans="1:2" x14ac:dyDescent="0.25">
      <c r="A7932">
        <v>17.858000000000001</v>
      </c>
      <c r="B7932">
        <v>24.074527</v>
      </c>
    </row>
    <row r="7933" spans="1:2" x14ac:dyDescent="0.25">
      <c r="A7933">
        <v>17.86</v>
      </c>
      <c r="B7933">
        <v>24.075353</v>
      </c>
    </row>
    <row r="7934" spans="1:2" x14ac:dyDescent="0.25">
      <c r="A7934">
        <v>17.861999999999998</v>
      </c>
      <c r="B7934">
        <v>24.076179</v>
      </c>
    </row>
    <row r="7935" spans="1:2" x14ac:dyDescent="0.25">
      <c r="A7935">
        <v>17.864000000000001</v>
      </c>
      <c r="B7935">
        <v>24.077005</v>
      </c>
    </row>
    <row r="7936" spans="1:2" x14ac:dyDescent="0.25">
      <c r="A7936">
        <v>17.866</v>
      </c>
      <c r="B7936">
        <v>24.077829999999999</v>
      </c>
    </row>
    <row r="7937" spans="1:2" x14ac:dyDescent="0.25">
      <c r="A7937">
        <v>17.867999999999999</v>
      </c>
      <c r="B7937">
        <v>24.078655000000001</v>
      </c>
    </row>
    <row r="7938" spans="1:2" x14ac:dyDescent="0.25">
      <c r="A7938">
        <v>17.87</v>
      </c>
      <c r="B7938">
        <v>24.07948</v>
      </c>
    </row>
    <row r="7939" spans="1:2" x14ac:dyDescent="0.25">
      <c r="A7939">
        <v>17.872</v>
      </c>
      <c r="B7939">
        <v>24.080304000000002</v>
      </c>
    </row>
    <row r="7940" spans="1:2" x14ac:dyDescent="0.25">
      <c r="A7940">
        <v>17.873999999999999</v>
      </c>
      <c r="B7940">
        <v>24.081126999999999</v>
      </c>
    </row>
    <row r="7941" spans="1:2" x14ac:dyDescent="0.25">
      <c r="A7941">
        <v>17.876000000000001</v>
      </c>
      <c r="B7941">
        <v>24.081949999999999</v>
      </c>
    </row>
    <row r="7942" spans="1:2" x14ac:dyDescent="0.25">
      <c r="A7942">
        <v>17.878</v>
      </c>
      <c r="B7942">
        <v>24.082771999999999</v>
      </c>
    </row>
    <row r="7943" spans="1:2" x14ac:dyDescent="0.25">
      <c r="A7943">
        <v>17.88</v>
      </c>
      <c r="B7943">
        <v>24.083594000000002</v>
      </c>
    </row>
    <row r="7944" spans="1:2" x14ac:dyDescent="0.25">
      <c r="A7944">
        <v>17.882000000000001</v>
      </c>
      <c r="B7944">
        <v>24.084415</v>
      </c>
    </row>
    <row r="7945" spans="1:2" x14ac:dyDescent="0.25">
      <c r="A7945">
        <v>17.884</v>
      </c>
      <c r="B7945">
        <v>24.085235000000001</v>
      </c>
    </row>
    <row r="7946" spans="1:2" x14ac:dyDescent="0.25">
      <c r="A7946">
        <v>17.885999999999999</v>
      </c>
      <c r="B7946">
        <v>24.086055000000002</v>
      </c>
    </row>
    <row r="7947" spans="1:2" x14ac:dyDescent="0.25">
      <c r="A7947">
        <v>17.888000000000002</v>
      </c>
      <c r="B7947">
        <v>24.086873000000001</v>
      </c>
    </row>
    <row r="7948" spans="1:2" x14ac:dyDescent="0.25">
      <c r="A7948">
        <v>17.89</v>
      </c>
      <c r="B7948">
        <v>24.087691</v>
      </c>
    </row>
    <row r="7949" spans="1:2" x14ac:dyDescent="0.25">
      <c r="A7949">
        <v>17.891999999999999</v>
      </c>
      <c r="B7949">
        <v>24.088508000000001</v>
      </c>
    </row>
    <row r="7950" spans="1:2" x14ac:dyDescent="0.25">
      <c r="A7950">
        <v>17.893999999999998</v>
      </c>
      <c r="B7950">
        <v>24.089324999999999</v>
      </c>
    </row>
    <row r="7951" spans="1:2" x14ac:dyDescent="0.25">
      <c r="A7951">
        <v>17.896000000000001</v>
      </c>
      <c r="B7951">
        <v>24.090140000000002</v>
      </c>
    </row>
    <row r="7952" spans="1:2" x14ac:dyDescent="0.25">
      <c r="A7952">
        <v>17.898</v>
      </c>
      <c r="B7952">
        <v>24.090954</v>
      </c>
    </row>
    <row r="7953" spans="1:2" x14ac:dyDescent="0.25">
      <c r="A7953">
        <v>17.899999999999999</v>
      </c>
      <c r="B7953">
        <v>24.091767999999998</v>
      </c>
    </row>
    <row r="7954" spans="1:2" x14ac:dyDescent="0.25">
      <c r="A7954">
        <v>17.902000000000001</v>
      </c>
      <c r="B7954">
        <v>24.092580000000002</v>
      </c>
    </row>
    <row r="7955" spans="1:2" x14ac:dyDescent="0.25">
      <c r="A7955">
        <v>17.904</v>
      </c>
      <c r="B7955">
        <v>24.093391</v>
      </c>
    </row>
    <row r="7956" spans="1:2" x14ac:dyDescent="0.25">
      <c r="A7956">
        <v>17.905999999999999</v>
      </c>
      <c r="B7956">
        <v>24.094201999999999</v>
      </c>
    </row>
    <row r="7957" spans="1:2" x14ac:dyDescent="0.25">
      <c r="A7957">
        <v>17.908000000000001</v>
      </c>
      <c r="B7957">
        <v>24.095011</v>
      </c>
    </row>
    <row r="7958" spans="1:2" x14ac:dyDescent="0.25">
      <c r="A7958">
        <v>17.91</v>
      </c>
      <c r="B7958">
        <v>24.095818999999999</v>
      </c>
    </row>
    <row r="7959" spans="1:2" x14ac:dyDescent="0.25">
      <c r="A7959">
        <v>17.911999999999999</v>
      </c>
      <c r="B7959">
        <v>24.096625</v>
      </c>
    </row>
    <row r="7960" spans="1:2" x14ac:dyDescent="0.25">
      <c r="A7960">
        <v>17.914000000000001</v>
      </c>
      <c r="B7960">
        <v>24.097431</v>
      </c>
    </row>
    <row r="7961" spans="1:2" x14ac:dyDescent="0.25">
      <c r="A7961">
        <v>17.916</v>
      </c>
      <c r="B7961">
        <v>24.098234999999999</v>
      </c>
    </row>
    <row r="7962" spans="1:2" x14ac:dyDescent="0.25">
      <c r="A7962">
        <v>17.917999999999999</v>
      </c>
      <c r="B7962">
        <v>24.099038</v>
      </c>
    </row>
    <row r="7963" spans="1:2" x14ac:dyDescent="0.25">
      <c r="A7963">
        <v>17.920000000000002</v>
      </c>
      <c r="B7963">
        <v>24.099838999999999</v>
      </c>
    </row>
    <row r="7964" spans="1:2" x14ac:dyDescent="0.25">
      <c r="A7964">
        <v>17.922000000000001</v>
      </c>
      <c r="B7964">
        <v>24.100639999999999</v>
      </c>
    </row>
    <row r="7965" spans="1:2" x14ac:dyDescent="0.25">
      <c r="A7965">
        <v>17.923999999999999</v>
      </c>
      <c r="B7965">
        <v>24.101438999999999</v>
      </c>
    </row>
    <row r="7966" spans="1:2" x14ac:dyDescent="0.25">
      <c r="A7966">
        <v>17.925999999999998</v>
      </c>
      <c r="B7966">
        <v>24.102236000000001</v>
      </c>
    </row>
    <row r="7967" spans="1:2" x14ac:dyDescent="0.25">
      <c r="A7967">
        <v>17.928000000000001</v>
      </c>
      <c r="B7967">
        <v>24.103031999999999</v>
      </c>
    </row>
    <row r="7968" spans="1:2" x14ac:dyDescent="0.25">
      <c r="A7968">
        <v>17.93</v>
      </c>
      <c r="B7968">
        <v>24.103826000000002</v>
      </c>
    </row>
    <row r="7969" spans="1:2" x14ac:dyDescent="0.25">
      <c r="A7969">
        <v>17.931999999999999</v>
      </c>
      <c r="B7969">
        <v>24.104619</v>
      </c>
    </row>
    <row r="7970" spans="1:2" x14ac:dyDescent="0.25">
      <c r="A7970">
        <v>17.934000000000001</v>
      </c>
      <c r="B7970">
        <v>24.105409999999999</v>
      </c>
    </row>
    <row r="7971" spans="1:2" x14ac:dyDescent="0.25">
      <c r="A7971">
        <v>17.936</v>
      </c>
      <c r="B7971">
        <v>24.106200000000001</v>
      </c>
    </row>
    <row r="7972" spans="1:2" x14ac:dyDescent="0.25">
      <c r="A7972">
        <v>17.937999999999999</v>
      </c>
      <c r="B7972">
        <v>24.106988000000001</v>
      </c>
    </row>
    <row r="7973" spans="1:2" x14ac:dyDescent="0.25">
      <c r="A7973">
        <v>17.940000000000001</v>
      </c>
      <c r="B7973">
        <v>24.107773999999999</v>
      </c>
    </row>
    <row r="7974" spans="1:2" x14ac:dyDescent="0.25">
      <c r="A7974">
        <v>17.942</v>
      </c>
      <c r="B7974">
        <v>24.108559</v>
      </c>
    </row>
    <row r="7975" spans="1:2" x14ac:dyDescent="0.25">
      <c r="A7975">
        <v>17.943999999999999</v>
      </c>
      <c r="B7975">
        <v>24.109342000000002</v>
      </c>
    </row>
    <row r="7976" spans="1:2" x14ac:dyDescent="0.25">
      <c r="A7976">
        <v>17.946000000000002</v>
      </c>
      <c r="B7976">
        <v>24.110123000000002</v>
      </c>
    </row>
    <row r="7977" spans="1:2" x14ac:dyDescent="0.25">
      <c r="A7977">
        <v>17.948</v>
      </c>
      <c r="B7977">
        <v>24.110901999999999</v>
      </c>
    </row>
    <row r="7978" spans="1:2" x14ac:dyDescent="0.25">
      <c r="A7978">
        <v>17.95</v>
      </c>
      <c r="B7978">
        <v>24.11168</v>
      </c>
    </row>
    <row r="7979" spans="1:2" x14ac:dyDescent="0.25">
      <c r="A7979">
        <v>17.952000000000002</v>
      </c>
      <c r="B7979">
        <v>24.112455000000001</v>
      </c>
    </row>
    <row r="7980" spans="1:2" x14ac:dyDescent="0.25">
      <c r="A7980">
        <v>17.954000000000001</v>
      </c>
      <c r="B7980">
        <v>24.113229</v>
      </c>
    </row>
    <row r="7981" spans="1:2" x14ac:dyDescent="0.25">
      <c r="A7981">
        <v>17.956</v>
      </c>
      <c r="B7981">
        <v>24.114000999999998</v>
      </c>
    </row>
    <row r="7982" spans="1:2" x14ac:dyDescent="0.25">
      <c r="A7982">
        <v>17.957999999999998</v>
      </c>
      <c r="B7982">
        <v>24.114771000000001</v>
      </c>
    </row>
    <row r="7983" spans="1:2" x14ac:dyDescent="0.25">
      <c r="A7983">
        <v>17.96</v>
      </c>
      <c r="B7983">
        <v>24.115538000000001</v>
      </c>
    </row>
    <row r="7984" spans="1:2" x14ac:dyDescent="0.25">
      <c r="A7984">
        <v>17.962</v>
      </c>
      <c r="B7984">
        <v>24.116304</v>
      </c>
    </row>
    <row r="7985" spans="1:2" x14ac:dyDescent="0.25">
      <c r="A7985">
        <v>17.963999999999999</v>
      </c>
      <c r="B7985">
        <v>24.117066999999999</v>
      </c>
    </row>
    <row r="7986" spans="1:2" x14ac:dyDescent="0.25">
      <c r="A7986">
        <v>17.966000000000001</v>
      </c>
      <c r="B7986">
        <v>24.117829</v>
      </c>
    </row>
    <row r="7987" spans="1:2" x14ac:dyDescent="0.25">
      <c r="A7987">
        <v>17.968</v>
      </c>
      <c r="B7987">
        <v>24.118587999999999</v>
      </c>
    </row>
    <row r="7988" spans="1:2" x14ac:dyDescent="0.25">
      <c r="A7988">
        <v>17.97</v>
      </c>
      <c r="B7988">
        <v>24.119344999999999</v>
      </c>
    </row>
    <row r="7989" spans="1:2" x14ac:dyDescent="0.25">
      <c r="A7989">
        <v>17.972000000000001</v>
      </c>
      <c r="B7989">
        <v>24.120100000000001</v>
      </c>
    </row>
    <row r="7990" spans="1:2" x14ac:dyDescent="0.25">
      <c r="A7990">
        <v>17.974</v>
      </c>
      <c r="B7990">
        <v>24.120853</v>
      </c>
    </row>
    <row r="7991" spans="1:2" x14ac:dyDescent="0.25">
      <c r="A7991">
        <v>17.975999999999999</v>
      </c>
      <c r="B7991">
        <v>24.121603</v>
      </c>
    </row>
    <row r="7992" spans="1:2" x14ac:dyDescent="0.25">
      <c r="A7992">
        <v>17.978000000000002</v>
      </c>
      <c r="B7992">
        <v>24.122350999999998</v>
      </c>
    </row>
    <row r="7993" spans="1:2" x14ac:dyDescent="0.25">
      <c r="A7993">
        <v>17.98</v>
      </c>
      <c r="B7993">
        <v>24.123097000000001</v>
      </c>
    </row>
    <row r="7994" spans="1:2" x14ac:dyDescent="0.25">
      <c r="A7994">
        <v>17.981999999999999</v>
      </c>
      <c r="B7994">
        <v>24.123840000000001</v>
      </c>
    </row>
    <row r="7995" spans="1:2" x14ac:dyDescent="0.25">
      <c r="A7995">
        <v>17.984000000000002</v>
      </c>
      <c r="B7995">
        <v>24.124580999999999</v>
      </c>
    </row>
    <row r="7996" spans="1:2" x14ac:dyDescent="0.25">
      <c r="A7996">
        <v>17.986000000000001</v>
      </c>
      <c r="B7996">
        <v>24.125319999999999</v>
      </c>
    </row>
    <row r="7997" spans="1:2" x14ac:dyDescent="0.25">
      <c r="A7997">
        <v>17.988</v>
      </c>
      <c r="B7997">
        <v>24.126055999999998</v>
      </c>
    </row>
    <row r="7998" spans="1:2" x14ac:dyDescent="0.25">
      <c r="A7998">
        <v>17.989999999999998</v>
      </c>
      <c r="B7998">
        <v>24.126788999999999</v>
      </c>
    </row>
    <row r="7999" spans="1:2" x14ac:dyDescent="0.25">
      <c r="A7999">
        <v>17.992000000000001</v>
      </c>
      <c r="B7999">
        <v>24.127520000000001</v>
      </c>
    </row>
    <row r="8000" spans="1:2" x14ac:dyDescent="0.25">
      <c r="A8000">
        <v>17.994</v>
      </c>
      <c r="B8000">
        <v>24.128247999999999</v>
      </c>
    </row>
    <row r="8001" spans="1:2" x14ac:dyDescent="0.25">
      <c r="A8001">
        <v>17.995999999999999</v>
      </c>
      <c r="B8001">
        <v>24.128973999999999</v>
      </c>
    </row>
    <row r="8002" spans="1:2" x14ac:dyDescent="0.25">
      <c r="A8002">
        <v>17.998000000000001</v>
      </c>
      <c r="B8002">
        <v>24.129697</v>
      </c>
    </row>
    <row r="8003" spans="1:2" x14ac:dyDescent="0.25">
      <c r="A8003">
        <v>18</v>
      </c>
      <c r="B8003">
        <v>24.130417999999999</v>
      </c>
    </row>
    <row r="8004" spans="1:2" x14ac:dyDescent="0.25">
      <c r="A8004">
        <v>18.001999999999999</v>
      </c>
      <c r="B8004">
        <v>24.131135</v>
      </c>
    </row>
    <row r="8005" spans="1:2" x14ac:dyDescent="0.25">
      <c r="A8005">
        <v>18.004000000000001</v>
      </c>
      <c r="B8005">
        <v>24.13185</v>
      </c>
    </row>
    <row r="8006" spans="1:2" x14ac:dyDescent="0.25">
      <c r="A8006">
        <v>18.006</v>
      </c>
      <c r="B8006">
        <v>24.132562</v>
      </c>
    </row>
    <row r="8007" spans="1:2" x14ac:dyDescent="0.25">
      <c r="A8007">
        <v>18.007999999999999</v>
      </c>
      <c r="B8007">
        <v>24.133272000000002</v>
      </c>
    </row>
    <row r="8008" spans="1:2" x14ac:dyDescent="0.25">
      <c r="A8008">
        <v>18.010000000000002</v>
      </c>
      <c r="B8008">
        <v>24.133977999999999</v>
      </c>
    </row>
    <row r="8009" spans="1:2" x14ac:dyDescent="0.25">
      <c r="A8009">
        <v>18.012</v>
      </c>
      <c r="B8009">
        <v>24.134682000000002</v>
      </c>
    </row>
    <row r="8010" spans="1:2" x14ac:dyDescent="0.25">
      <c r="A8010">
        <v>18.013999999999999</v>
      </c>
      <c r="B8010">
        <v>24.135382</v>
      </c>
    </row>
    <row r="8011" spans="1:2" x14ac:dyDescent="0.25">
      <c r="A8011">
        <v>18.015999999999998</v>
      </c>
      <c r="B8011">
        <v>24.13608</v>
      </c>
    </row>
    <row r="8012" spans="1:2" x14ac:dyDescent="0.25">
      <c r="A8012">
        <v>18.018000000000001</v>
      </c>
      <c r="B8012">
        <v>24.136775</v>
      </c>
    </row>
    <row r="8013" spans="1:2" x14ac:dyDescent="0.25">
      <c r="A8013">
        <v>18.02</v>
      </c>
      <c r="B8013">
        <v>24.137467000000001</v>
      </c>
    </row>
    <row r="8014" spans="1:2" x14ac:dyDescent="0.25">
      <c r="A8014">
        <v>18.021999999999998</v>
      </c>
      <c r="B8014">
        <v>24.138155000000001</v>
      </c>
    </row>
    <row r="8015" spans="1:2" x14ac:dyDescent="0.25">
      <c r="A8015">
        <v>18.024000000000001</v>
      </c>
      <c r="B8015">
        <v>24.138840999999999</v>
      </c>
    </row>
    <row r="8016" spans="1:2" x14ac:dyDescent="0.25">
      <c r="A8016">
        <v>18.026</v>
      </c>
      <c r="B8016">
        <v>24.139524000000002</v>
      </c>
    </row>
    <row r="8017" spans="1:2" x14ac:dyDescent="0.25">
      <c r="A8017">
        <v>18.027999999999999</v>
      </c>
      <c r="B8017">
        <v>24.140203</v>
      </c>
    </row>
    <row r="8018" spans="1:2" x14ac:dyDescent="0.25">
      <c r="A8018">
        <v>18.03</v>
      </c>
      <c r="B8018">
        <v>24.140879000000002</v>
      </c>
    </row>
    <row r="8019" spans="1:2" x14ac:dyDescent="0.25">
      <c r="A8019">
        <v>18.032</v>
      </c>
      <c r="B8019">
        <v>24.141552000000001</v>
      </c>
    </row>
    <row r="8020" spans="1:2" x14ac:dyDescent="0.25">
      <c r="A8020">
        <v>18.033999999999999</v>
      </c>
      <c r="B8020">
        <v>24.142222</v>
      </c>
    </row>
    <row r="8021" spans="1:2" x14ac:dyDescent="0.25">
      <c r="A8021">
        <v>18.036000000000001</v>
      </c>
      <c r="B8021">
        <v>24.142889</v>
      </c>
    </row>
    <row r="8022" spans="1:2" x14ac:dyDescent="0.25">
      <c r="A8022">
        <v>18.038</v>
      </c>
      <c r="B8022">
        <v>24.143552</v>
      </c>
    </row>
    <row r="8023" spans="1:2" x14ac:dyDescent="0.25">
      <c r="A8023">
        <v>18.04</v>
      </c>
      <c r="B8023">
        <v>24.144212</v>
      </c>
    </row>
    <row r="8024" spans="1:2" x14ac:dyDescent="0.25">
      <c r="A8024">
        <v>18.042000000000002</v>
      </c>
      <c r="B8024">
        <v>24.144869</v>
      </c>
    </row>
    <row r="8025" spans="1:2" x14ac:dyDescent="0.25">
      <c r="A8025">
        <v>18.044</v>
      </c>
      <c r="B8025">
        <v>24.145522</v>
      </c>
    </row>
    <row r="8026" spans="1:2" x14ac:dyDescent="0.25">
      <c r="A8026">
        <v>18.045999999999999</v>
      </c>
      <c r="B8026">
        <v>24.146172</v>
      </c>
    </row>
    <row r="8027" spans="1:2" x14ac:dyDescent="0.25">
      <c r="A8027">
        <v>18.047999999999998</v>
      </c>
      <c r="B8027">
        <v>24.146818</v>
      </c>
    </row>
    <row r="8028" spans="1:2" x14ac:dyDescent="0.25">
      <c r="A8028">
        <v>18.05</v>
      </c>
      <c r="B8028">
        <v>24.147461</v>
      </c>
    </row>
    <row r="8029" spans="1:2" x14ac:dyDescent="0.25">
      <c r="A8029">
        <v>18.052</v>
      </c>
      <c r="B8029">
        <v>24.148099999999999</v>
      </c>
    </row>
    <row r="8030" spans="1:2" x14ac:dyDescent="0.25">
      <c r="A8030">
        <v>18.053999999999998</v>
      </c>
      <c r="B8030">
        <v>24.148736</v>
      </c>
    </row>
    <row r="8031" spans="1:2" x14ac:dyDescent="0.25">
      <c r="A8031">
        <v>18.056000000000001</v>
      </c>
      <c r="B8031">
        <v>24.149367999999999</v>
      </c>
    </row>
    <row r="8032" spans="1:2" x14ac:dyDescent="0.25">
      <c r="A8032">
        <v>18.058</v>
      </c>
      <c r="B8032">
        <v>24.149996999999999</v>
      </c>
    </row>
    <row r="8033" spans="1:2" x14ac:dyDescent="0.25">
      <c r="A8033">
        <v>18.059999999999999</v>
      </c>
      <c r="B8033">
        <v>24.150621999999998</v>
      </c>
    </row>
    <row r="8034" spans="1:2" x14ac:dyDescent="0.25">
      <c r="A8034">
        <v>18.062000000000001</v>
      </c>
      <c r="B8034">
        <v>24.151243000000001</v>
      </c>
    </row>
    <row r="8035" spans="1:2" x14ac:dyDescent="0.25">
      <c r="A8035">
        <v>18.064</v>
      </c>
      <c r="B8035">
        <v>24.151861</v>
      </c>
    </row>
    <row r="8036" spans="1:2" x14ac:dyDescent="0.25">
      <c r="A8036">
        <v>18.065999999999999</v>
      </c>
      <c r="B8036">
        <v>24.152474000000002</v>
      </c>
    </row>
    <row r="8037" spans="1:2" x14ac:dyDescent="0.25">
      <c r="A8037">
        <v>18.068000000000001</v>
      </c>
      <c r="B8037">
        <v>24.153085000000001</v>
      </c>
    </row>
    <row r="8038" spans="1:2" x14ac:dyDescent="0.25">
      <c r="A8038">
        <v>18.07</v>
      </c>
      <c r="B8038">
        <v>24.153690999999998</v>
      </c>
    </row>
    <row r="8039" spans="1:2" x14ac:dyDescent="0.25">
      <c r="A8039">
        <v>18.071999999999999</v>
      </c>
      <c r="B8039">
        <v>24.154292999999999</v>
      </c>
    </row>
    <row r="8040" spans="1:2" x14ac:dyDescent="0.25">
      <c r="A8040">
        <v>18.074000000000002</v>
      </c>
      <c r="B8040">
        <v>24.154892</v>
      </c>
    </row>
    <row r="8041" spans="1:2" x14ac:dyDescent="0.25">
      <c r="A8041">
        <v>18.076000000000001</v>
      </c>
      <c r="B8041">
        <v>24.155486</v>
      </c>
    </row>
    <row r="8042" spans="1:2" x14ac:dyDescent="0.25">
      <c r="A8042">
        <v>18.077999999999999</v>
      </c>
      <c r="B8042">
        <v>24.156077</v>
      </c>
    </row>
    <row r="8043" spans="1:2" x14ac:dyDescent="0.25">
      <c r="A8043">
        <v>18.079999999999998</v>
      </c>
      <c r="B8043">
        <v>24.156663999999999</v>
      </c>
    </row>
    <row r="8044" spans="1:2" x14ac:dyDescent="0.25">
      <c r="A8044">
        <v>18.082000000000001</v>
      </c>
      <c r="B8044">
        <v>24.157247000000002</v>
      </c>
    </row>
    <row r="8045" spans="1:2" x14ac:dyDescent="0.25">
      <c r="A8045">
        <v>18.084</v>
      </c>
      <c r="B8045">
        <v>24.157826</v>
      </c>
    </row>
    <row r="8046" spans="1:2" x14ac:dyDescent="0.25">
      <c r="A8046">
        <v>18.085999999999999</v>
      </c>
      <c r="B8046">
        <v>24.1584</v>
      </c>
    </row>
    <row r="8047" spans="1:2" x14ac:dyDescent="0.25">
      <c r="A8047">
        <v>18.088000000000001</v>
      </c>
      <c r="B8047">
        <v>24.158971000000001</v>
      </c>
    </row>
    <row r="8048" spans="1:2" x14ac:dyDescent="0.25">
      <c r="A8048">
        <v>18.09</v>
      </c>
      <c r="B8048">
        <v>24.159538000000001</v>
      </c>
    </row>
    <row r="8049" spans="1:2" x14ac:dyDescent="0.25">
      <c r="A8049">
        <v>18.091999999999999</v>
      </c>
      <c r="B8049">
        <v>24.1601</v>
      </c>
    </row>
    <row r="8050" spans="1:2" x14ac:dyDescent="0.25">
      <c r="A8050">
        <v>18.094000000000001</v>
      </c>
      <c r="B8050">
        <v>24.160658000000002</v>
      </c>
    </row>
    <row r="8051" spans="1:2" x14ac:dyDescent="0.25">
      <c r="A8051">
        <v>18.096</v>
      </c>
      <c r="B8051">
        <v>24.161211999999999</v>
      </c>
    </row>
    <row r="8052" spans="1:2" x14ac:dyDescent="0.25">
      <c r="A8052">
        <v>18.097999999999999</v>
      </c>
      <c r="B8052">
        <v>24.161762</v>
      </c>
    </row>
    <row r="8053" spans="1:2" x14ac:dyDescent="0.25">
      <c r="A8053">
        <v>18.100000000000001</v>
      </c>
      <c r="B8053">
        <v>24.162307999999999</v>
      </c>
    </row>
    <row r="8054" spans="1:2" x14ac:dyDescent="0.25">
      <c r="A8054">
        <v>18.102</v>
      </c>
      <c r="B8054">
        <v>24.162849000000001</v>
      </c>
    </row>
    <row r="8055" spans="1:2" x14ac:dyDescent="0.25">
      <c r="A8055">
        <v>18.103999999999999</v>
      </c>
      <c r="B8055">
        <v>24.163385999999999</v>
      </c>
    </row>
    <row r="8056" spans="1:2" x14ac:dyDescent="0.25">
      <c r="A8056">
        <v>18.106000000000002</v>
      </c>
      <c r="B8056">
        <v>24.163919</v>
      </c>
    </row>
    <row r="8057" spans="1:2" x14ac:dyDescent="0.25">
      <c r="A8057">
        <v>18.108000000000001</v>
      </c>
      <c r="B8057">
        <v>24.164446999999999</v>
      </c>
    </row>
    <row r="8058" spans="1:2" x14ac:dyDescent="0.25">
      <c r="A8058">
        <v>18.11</v>
      </c>
      <c r="B8058">
        <v>24.164971000000001</v>
      </c>
    </row>
    <row r="8059" spans="1:2" x14ac:dyDescent="0.25">
      <c r="A8059">
        <v>18.111999999999998</v>
      </c>
      <c r="B8059">
        <v>24.165489999999998</v>
      </c>
    </row>
    <row r="8060" spans="1:2" x14ac:dyDescent="0.25">
      <c r="A8060">
        <v>18.114000000000001</v>
      </c>
      <c r="B8060">
        <v>24.166004999999998</v>
      </c>
    </row>
    <row r="8061" spans="1:2" x14ac:dyDescent="0.25">
      <c r="A8061">
        <v>18.116</v>
      </c>
      <c r="B8061">
        <v>24.166515</v>
      </c>
    </row>
    <row r="8062" spans="1:2" x14ac:dyDescent="0.25">
      <c r="A8062">
        <v>18.117999999999999</v>
      </c>
      <c r="B8062">
        <v>24.167020999999998</v>
      </c>
    </row>
    <row r="8063" spans="1:2" x14ac:dyDescent="0.25">
      <c r="A8063">
        <v>18.12</v>
      </c>
      <c r="B8063">
        <v>24.167522000000002</v>
      </c>
    </row>
    <row r="8064" spans="1:2" x14ac:dyDescent="0.25">
      <c r="A8064">
        <v>18.122</v>
      </c>
      <c r="B8064">
        <v>24.168019000000001</v>
      </c>
    </row>
    <row r="8065" spans="1:2" x14ac:dyDescent="0.25">
      <c r="A8065">
        <v>18.123999999999999</v>
      </c>
      <c r="B8065">
        <v>24.168510999999999</v>
      </c>
    </row>
    <row r="8066" spans="1:2" x14ac:dyDescent="0.25">
      <c r="A8066">
        <v>18.126000000000001</v>
      </c>
      <c r="B8066">
        <v>24.168997999999998</v>
      </c>
    </row>
    <row r="8067" spans="1:2" x14ac:dyDescent="0.25">
      <c r="A8067">
        <v>18.128</v>
      </c>
      <c r="B8067">
        <v>24.169481000000001</v>
      </c>
    </row>
    <row r="8068" spans="1:2" x14ac:dyDescent="0.25">
      <c r="A8068">
        <v>18.13</v>
      </c>
      <c r="B8068">
        <v>24.169958999999999</v>
      </c>
    </row>
    <row r="8069" spans="1:2" x14ac:dyDescent="0.25">
      <c r="A8069">
        <v>18.132000000000001</v>
      </c>
      <c r="B8069">
        <v>24.170432000000002</v>
      </c>
    </row>
    <row r="8070" spans="1:2" x14ac:dyDescent="0.25">
      <c r="A8070">
        <v>18.134</v>
      </c>
      <c r="B8070">
        <v>24.170901000000001</v>
      </c>
    </row>
    <row r="8071" spans="1:2" x14ac:dyDescent="0.25">
      <c r="A8071">
        <v>18.135999999999999</v>
      </c>
      <c r="B8071">
        <v>24.171364000000001</v>
      </c>
    </row>
    <row r="8072" spans="1:2" x14ac:dyDescent="0.25">
      <c r="A8072">
        <v>18.138000000000002</v>
      </c>
      <c r="B8072">
        <v>24.171823</v>
      </c>
    </row>
    <row r="8073" spans="1:2" x14ac:dyDescent="0.25">
      <c r="A8073">
        <v>18.14</v>
      </c>
      <c r="B8073">
        <v>24.172277000000001</v>
      </c>
    </row>
    <row r="8074" spans="1:2" x14ac:dyDescent="0.25">
      <c r="A8074">
        <v>18.141999999999999</v>
      </c>
      <c r="B8074">
        <v>24.172726000000001</v>
      </c>
    </row>
    <row r="8075" spans="1:2" x14ac:dyDescent="0.25">
      <c r="A8075">
        <v>18.143999999999998</v>
      </c>
      <c r="B8075">
        <v>24.173169999999999</v>
      </c>
    </row>
    <row r="8076" spans="1:2" x14ac:dyDescent="0.25">
      <c r="A8076">
        <v>18.146000000000001</v>
      </c>
      <c r="B8076">
        <v>24.173608999999999</v>
      </c>
    </row>
    <row r="8077" spans="1:2" x14ac:dyDescent="0.25">
      <c r="A8077">
        <v>18.148</v>
      </c>
      <c r="B8077">
        <v>24.174043999999999</v>
      </c>
    </row>
    <row r="8078" spans="1:2" x14ac:dyDescent="0.25">
      <c r="A8078">
        <v>18.149999999999999</v>
      </c>
      <c r="B8078">
        <v>24.174472999999999</v>
      </c>
    </row>
    <row r="8079" spans="1:2" x14ac:dyDescent="0.25">
      <c r="A8079">
        <v>18.152000000000001</v>
      </c>
      <c r="B8079">
        <v>24.174897000000001</v>
      </c>
    </row>
    <row r="8080" spans="1:2" x14ac:dyDescent="0.25">
      <c r="A8080">
        <v>18.154</v>
      </c>
      <c r="B8080">
        <v>24.175315999999999</v>
      </c>
    </row>
    <row r="8081" spans="1:2" x14ac:dyDescent="0.25">
      <c r="A8081">
        <v>18.155999999999999</v>
      </c>
      <c r="B8081">
        <v>24.175730000000001</v>
      </c>
    </row>
    <row r="8082" spans="1:2" x14ac:dyDescent="0.25">
      <c r="A8082">
        <v>18.158000000000001</v>
      </c>
      <c r="B8082">
        <v>24.176138999999999</v>
      </c>
    </row>
    <row r="8083" spans="1:2" x14ac:dyDescent="0.25">
      <c r="A8083">
        <v>18.16</v>
      </c>
      <c r="B8083">
        <v>24.176542000000001</v>
      </c>
    </row>
    <row r="8084" spans="1:2" x14ac:dyDescent="0.25">
      <c r="A8084">
        <v>18.161999999999999</v>
      </c>
      <c r="B8084">
        <v>24.176940999999999</v>
      </c>
    </row>
    <row r="8085" spans="1:2" x14ac:dyDescent="0.25">
      <c r="A8085">
        <v>18.164000000000001</v>
      </c>
      <c r="B8085">
        <v>24.177333999999998</v>
      </c>
    </row>
    <row r="8086" spans="1:2" x14ac:dyDescent="0.25">
      <c r="A8086">
        <v>18.166</v>
      </c>
      <c r="B8086">
        <v>24.177721999999999</v>
      </c>
    </row>
    <row r="8087" spans="1:2" x14ac:dyDescent="0.25">
      <c r="A8087">
        <v>18.167999999999999</v>
      </c>
      <c r="B8087">
        <v>24.178104999999999</v>
      </c>
    </row>
    <row r="8088" spans="1:2" x14ac:dyDescent="0.25">
      <c r="A8088">
        <v>18.170000000000002</v>
      </c>
      <c r="B8088">
        <v>24.178481999999999</v>
      </c>
    </row>
    <row r="8089" spans="1:2" x14ac:dyDescent="0.25">
      <c r="A8089">
        <v>18.172000000000001</v>
      </c>
      <c r="B8089">
        <v>24.178854000000001</v>
      </c>
    </row>
    <row r="8090" spans="1:2" x14ac:dyDescent="0.25">
      <c r="A8090">
        <v>18.173999999999999</v>
      </c>
      <c r="B8090">
        <v>24.179220999999998</v>
      </c>
    </row>
    <row r="8091" spans="1:2" x14ac:dyDescent="0.25">
      <c r="A8091">
        <v>18.175999999999998</v>
      </c>
      <c r="B8091">
        <v>24.179582</v>
      </c>
    </row>
    <row r="8092" spans="1:2" x14ac:dyDescent="0.25">
      <c r="A8092">
        <v>18.178000000000001</v>
      </c>
      <c r="B8092">
        <v>24.179938</v>
      </c>
    </row>
    <row r="8093" spans="1:2" x14ac:dyDescent="0.25">
      <c r="A8093">
        <v>18.18</v>
      </c>
      <c r="B8093">
        <v>24.180288999999998</v>
      </c>
    </row>
    <row r="8094" spans="1:2" x14ac:dyDescent="0.25">
      <c r="A8094">
        <v>18.181999999999999</v>
      </c>
      <c r="B8094">
        <v>24.180634000000001</v>
      </c>
    </row>
    <row r="8095" spans="1:2" x14ac:dyDescent="0.25">
      <c r="A8095">
        <v>18.184000000000001</v>
      </c>
      <c r="B8095">
        <v>24.180972000000001</v>
      </c>
    </row>
    <row r="8096" spans="1:2" x14ac:dyDescent="0.25">
      <c r="A8096">
        <v>18.186</v>
      </c>
      <c r="B8096">
        <v>24.181301000000001</v>
      </c>
    </row>
    <row r="8097" spans="1:2" x14ac:dyDescent="0.25">
      <c r="A8097">
        <v>18.187999999999999</v>
      </c>
      <c r="B8097">
        <v>24.181622999999998</v>
      </c>
    </row>
    <row r="8098" spans="1:2" x14ac:dyDescent="0.25">
      <c r="A8098">
        <v>18.190000000000001</v>
      </c>
      <c r="B8098">
        <v>24.181937000000001</v>
      </c>
    </row>
    <row r="8099" spans="1:2" x14ac:dyDescent="0.25">
      <c r="A8099">
        <v>18.192</v>
      </c>
      <c r="B8099">
        <v>24.182243</v>
      </c>
    </row>
    <row r="8100" spans="1:2" x14ac:dyDescent="0.25">
      <c r="A8100">
        <v>18.193999999999999</v>
      </c>
      <c r="B8100">
        <v>24.182541000000001</v>
      </c>
    </row>
    <row r="8101" spans="1:2" x14ac:dyDescent="0.25">
      <c r="A8101">
        <v>18.196000000000002</v>
      </c>
      <c r="B8101">
        <v>24.182831</v>
      </c>
    </row>
    <row r="8102" spans="1:2" x14ac:dyDescent="0.25">
      <c r="A8102">
        <v>18.198</v>
      </c>
      <c r="B8102">
        <v>24.183114</v>
      </c>
    </row>
    <row r="8103" spans="1:2" x14ac:dyDescent="0.25">
      <c r="A8103">
        <v>18.2</v>
      </c>
      <c r="B8103">
        <v>24.183389999999999</v>
      </c>
    </row>
    <row r="8104" spans="1:2" x14ac:dyDescent="0.25">
      <c r="A8104">
        <v>18.202000000000002</v>
      </c>
      <c r="B8104">
        <v>24.183657</v>
      </c>
    </row>
    <row r="8105" spans="1:2" x14ac:dyDescent="0.25">
      <c r="A8105">
        <v>18.204000000000001</v>
      </c>
      <c r="B8105">
        <v>24.183917999999998</v>
      </c>
    </row>
    <row r="8106" spans="1:2" x14ac:dyDescent="0.25">
      <c r="A8106">
        <v>18.206</v>
      </c>
      <c r="B8106">
        <v>24.184170999999999</v>
      </c>
    </row>
    <row r="8107" spans="1:2" x14ac:dyDescent="0.25">
      <c r="A8107">
        <v>18.207999999999998</v>
      </c>
      <c r="B8107">
        <v>24.184417</v>
      </c>
    </row>
    <row r="8108" spans="1:2" x14ac:dyDescent="0.25">
      <c r="A8108">
        <v>18.21</v>
      </c>
      <c r="B8108">
        <v>24.184657000000001</v>
      </c>
    </row>
    <row r="8109" spans="1:2" x14ac:dyDescent="0.25">
      <c r="A8109">
        <v>18.212</v>
      </c>
      <c r="B8109">
        <v>24.184888999999998</v>
      </c>
    </row>
    <row r="8110" spans="1:2" x14ac:dyDescent="0.25">
      <c r="A8110">
        <v>18.213999999999999</v>
      </c>
      <c r="B8110">
        <v>24.185113999999999</v>
      </c>
    </row>
    <row r="8111" spans="1:2" x14ac:dyDescent="0.25">
      <c r="A8111">
        <v>18.216000000000001</v>
      </c>
      <c r="B8111">
        <v>24.185331999999999</v>
      </c>
    </row>
    <row r="8112" spans="1:2" x14ac:dyDescent="0.25">
      <c r="A8112">
        <v>18.218</v>
      </c>
      <c r="B8112">
        <v>24.185544</v>
      </c>
    </row>
    <row r="8113" spans="1:2" x14ac:dyDescent="0.25">
      <c r="A8113">
        <v>18.22</v>
      </c>
      <c r="B8113">
        <v>24.185749000000001</v>
      </c>
    </row>
    <row r="8114" spans="1:2" x14ac:dyDescent="0.25">
      <c r="A8114">
        <v>18.222000000000001</v>
      </c>
      <c r="B8114">
        <v>24.185946999999999</v>
      </c>
    </row>
    <row r="8115" spans="1:2" x14ac:dyDescent="0.25">
      <c r="A8115">
        <v>18.224</v>
      </c>
      <c r="B8115">
        <v>24.186139000000001</v>
      </c>
    </row>
    <row r="8116" spans="1:2" x14ac:dyDescent="0.25">
      <c r="A8116">
        <v>18.225999999999999</v>
      </c>
      <c r="B8116">
        <v>24.186323999999999</v>
      </c>
    </row>
    <row r="8117" spans="1:2" x14ac:dyDescent="0.25">
      <c r="A8117">
        <v>18.228000000000002</v>
      </c>
      <c r="B8117">
        <v>24.186502999999998</v>
      </c>
    </row>
    <row r="8118" spans="1:2" x14ac:dyDescent="0.25">
      <c r="A8118">
        <v>18.23</v>
      </c>
      <c r="B8118">
        <v>24.186675999999999</v>
      </c>
    </row>
    <row r="8119" spans="1:2" x14ac:dyDescent="0.25">
      <c r="A8119">
        <v>18.231999999999999</v>
      </c>
      <c r="B8119">
        <v>24.186843</v>
      </c>
    </row>
    <row r="8120" spans="1:2" x14ac:dyDescent="0.25">
      <c r="A8120">
        <v>18.234000000000002</v>
      </c>
      <c r="B8120">
        <v>24.187003000000001</v>
      </c>
    </row>
    <row r="8121" spans="1:2" x14ac:dyDescent="0.25">
      <c r="A8121">
        <v>18.236000000000001</v>
      </c>
      <c r="B8121">
        <v>24.187158</v>
      </c>
    </row>
    <row r="8122" spans="1:2" x14ac:dyDescent="0.25">
      <c r="A8122">
        <v>18.238</v>
      </c>
      <c r="B8122">
        <v>24.187307000000001</v>
      </c>
    </row>
    <row r="8123" spans="1:2" x14ac:dyDescent="0.25">
      <c r="A8123">
        <v>18.239999999999998</v>
      </c>
      <c r="B8123">
        <v>24.187449999999998</v>
      </c>
    </row>
    <row r="8124" spans="1:2" x14ac:dyDescent="0.25">
      <c r="A8124">
        <v>18.242000000000001</v>
      </c>
      <c r="B8124">
        <v>24.187587000000001</v>
      </c>
    </row>
    <row r="8125" spans="1:2" x14ac:dyDescent="0.25">
      <c r="A8125">
        <v>18.244</v>
      </c>
      <c r="B8125">
        <v>24.187719000000001</v>
      </c>
    </row>
    <row r="8126" spans="1:2" x14ac:dyDescent="0.25">
      <c r="A8126">
        <v>18.245999999999999</v>
      </c>
      <c r="B8126">
        <v>24.187844999999999</v>
      </c>
    </row>
    <row r="8127" spans="1:2" x14ac:dyDescent="0.25">
      <c r="A8127">
        <v>18.248000000000001</v>
      </c>
      <c r="B8127">
        <v>24.187964999999998</v>
      </c>
    </row>
    <row r="8128" spans="1:2" x14ac:dyDescent="0.25">
      <c r="A8128">
        <v>18.25</v>
      </c>
      <c r="B8128">
        <v>24.188079999999999</v>
      </c>
    </row>
    <row r="8129" spans="1:2" x14ac:dyDescent="0.25">
      <c r="A8129">
        <v>18.251999999999999</v>
      </c>
      <c r="B8129">
        <v>24.188189999999999</v>
      </c>
    </row>
    <row r="8130" spans="1:2" x14ac:dyDescent="0.25">
      <c r="A8130">
        <v>18.254000000000001</v>
      </c>
      <c r="B8130">
        <v>24.188295</v>
      </c>
    </row>
    <row r="8131" spans="1:2" x14ac:dyDescent="0.25">
      <c r="A8131">
        <v>18.256</v>
      </c>
      <c r="B8131">
        <v>24.188393999999999</v>
      </c>
    </row>
    <row r="8132" spans="1:2" x14ac:dyDescent="0.25">
      <c r="A8132">
        <v>18.257999999999999</v>
      </c>
      <c r="B8132">
        <v>24.188489000000001</v>
      </c>
    </row>
    <row r="8133" spans="1:2" x14ac:dyDescent="0.25">
      <c r="A8133">
        <v>18.260000000000002</v>
      </c>
      <c r="B8133">
        <v>24.188578</v>
      </c>
    </row>
    <row r="8134" spans="1:2" x14ac:dyDescent="0.25">
      <c r="A8134">
        <v>18.262</v>
      </c>
      <c r="B8134">
        <v>24.188662999999998</v>
      </c>
    </row>
    <row r="8135" spans="1:2" x14ac:dyDescent="0.25">
      <c r="A8135">
        <v>18.263999999999999</v>
      </c>
      <c r="B8135">
        <v>24.188742000000001</v>
      </c>
    </row>
    <row r="8136" spans="1:2" x14ac:dyDescent="0.25">
      <c r="A8136">
        <v>18.265999999999998</v>
      </c>
      <c r="B8136">
        <v>24.188817</v>
      </c>
    </row>
    <row r="8137" spans="1:2" x14ac:dyDescent="0.25">
      <c r="A8137">
        <v>18.268000000000001</v>
      </c>
      <c r="B8137">
        <v>24.188887999999999</v>
      </c>
    </row>
    <row r="8138" spans="1:2" x14ac:dyDescent="0.25">
      <c r="A8138">
        <v>18.27</v>
      </c>
      <c r="B8138">
        <v>24.188953000000001</v>
      </c>
    </row>
    <row r="8139" spans="1:2" x14ac:dyDescent="0.25">
      <c r="A8139">
        <v>18.271999999999998</v>
      </c>
      <c r="B8139">
        <v>24.189015000000001</v>
      </c>
    </row>
    <row r="8140" spans="1:2" x14ac:dyDescent="0.25">
      <c r="A8140">
        <v>18.274000000000001</v>
      </c>
      <c r="B8140">
        <v>24.189070999999998</v>
      </c>
    </row>
    <row r="8141" spans="1:2" x14ac:dyDescent="0.25">
      <c r="A8141">
        <v>18.276</v>
      </c>
      <c r="B8141">
        <v>24.189124</v>
      </c>
    </row>
    <row r="8142" spans="1:2" x14ac:dyDescent="0.25">
      <c r="A8142">
        <v>18.277999999999999</v>
      </c>
      <c r="B8142">
        <v>24.189171999999999</v>
      </c>
    </row>
    <row r="8143" spans="1:2" x14ac:dyDescent="0.25">
      <c r="A8143">
        <v>18.28</v>
      </c>
      <c r="B8143">
        <v>24.189215999999998</v>
      </c>
    </row>
    <row r="8144" spans="1:2" x14ac:dyDescent="0.25">
      <c r="A8144">
        <v>18.282</v>
      </c>
      <c r="B8144">
        <v>24.189256</v>
      </c>
    </row>
    <row r="8145" spans="1:2" x14ac:dyDescent="0.25">
      <c r="A8145">
        <v>18.283999999999999</v>
      </c>
      <c r="B8145">
        <v>24.189291999999998</v>
      </c>
    </row>
    <row r="8146" spans="1:2" x14ac:dyDescent="0.25">
      <c r="A8146">
        <v>18.286000000000001</v>
      </c>
      <c r="B8146">
        <v>24.189325</v>
      </c>
    </row>
    <row r="8147" spans="1:2" x14ac:dyDescent="0.25">
      <c r="A8147">
        <v>18.288</v>
      </c>
      <c r="B8147">
        <v>24.189353000000001</v>
      </c>
    </row>
    <row r="8148" spans="1:2" x14ac:dyDescent="0.25">
      <c r="A8148">
        <v>18.29</v>
      </c>
      <c r="B8148">
        <v>24.189377</v>
      </c>
    </row>
    <row r="8149" spans="1:2" x14ac:dyDescent="0.25">
      <c r="A8149">
        <v>18.292000000000002</v>
      </c>
      <c r="B8149">
        <v>24.189398000000001</v>
      </c>
    </row>
    <row r="8150" spans="1:2" x14ac:dyDescent="0.25">
      <c r="A8150">
        <v>18.294</v>
      </c>
      <c r="B8150">
        <v>24.189416000000001</v>
      </c>
    </row>
    <row r="8151" spans="1:2" x14ac:dyDescent="0.25">
      <c r="A8151">
        <v>18.295999999999999</v>
      </c>
      <c r="B8151">
        <v>24.189429000000001</v>
      </c>
    </row>
    <row r="8152" spans="1:2" x14ac:dyDescent="0.25">
      <c r="A8152">
        <v>18.297999999999998</v>
      </c>
      <c r="B8152">
        <v>24.189440000000001</v>
      </c>
    </row>
    <row r="8153" spans="1:2" x14ac:dyDescent="0.25">
      <c r="A8153">
        <v>18.3</v>
      </c>
      <c r="B8153">
        <v>24.189447000000001</v>
      </c>
    </row>
    <row r="8154" spans="1:2" x14ac:dyDescent="0.25">
      <c r="A8154">
        <v>18.302</v>
      </c>
      <c r="B8154">
        <v>24.189450999999998</v>
      </c>
    </row>
    <row r="8155" spans="1:2" x14ac:dyDescent="0.25">
      <c r="A8155">
        <v>18.303999999999998</v>
      </c>
      <c r="B8155">
        <v>24.189450999999998</v>
      </c>
    </row>
    <row r="8156" spans="1:2" x14ac:dyDescent="0.25">
      <c r="A8156">
        <v>18.306000000000001</v>
      </c>
      <c r="B8156">
        <v>24.189449</v>
      </c>
    </row>
    <row r="8157" spans="1:2" x14ac:dyDescent="0.25">
      <c r="A8157">
        <v>18.308</v>
      </c>
      <c r="B8157">
        <v>24.189443000000001</v>
      </c>
    </row>
    <row r="8158" spans="1:2" x14ac:dyDescent="0.25">
      <c r="A8158">
        <v>18.309999999999999</v>
      </c>
      <c r="B8158">
        <v>24.189433999999999</v>
      </c>
    </row>
    <row r="8159" spans="1:2" x14ac:dyDescent="0.25">
      <c r="A8159">
        <v>18.312000000000001</v>
      </c>
      <c r="B8159">
        <v>24.189423000000001</v>
      </c>
    </row>
    <row r="8160" spans="1:2" x14ac:dyDescent="0.25">
      <c r="A8160">
        <v>18.314</v>
      </c>
      <c r="B8160">
        <v>24.189409000000001</v>
      </c>
    </row>
    <row r="8161" spans="1:2" x14ac:dyDescent="0.25">
      <c r="A8161">
        <v>18.315999999999999</v>
      </c>
      <c r="B8161">
        <v>24.189392000000002</v>
      </c>
    </row>
    <row r="8162" spans="1:2" x14ac:dyDescent="0.25">
      <c r="A8162">
        <v>18.318000000000001</v>
      </c>
      <c r="B8162">
        <v>24.189373</v>
      </c>
    </row>
    <row r="8163" spans="1:2" x14ac:dyDescent="0.25">
      <c r="A8163">
        <v>18.32</v>
      </c>
      <c r="B8163">
        <v>24.189350999999998</v>
      </c>
    </row>
    <row r="8164" spans="1:2" x14ac:dyDescent="0.25">
      <c r="A8164">
        <v>18.321999999999999</v>
      </c>
      <c r="B8164">
        <v>24.189326000000001</v>
      </c>
    </row>
    <row r="8165" spans="1:2" x14ac:dyDescent="0.25">
      <c r="A8165">
        <v>18.324000000000002</v>
      </c>
      <c r="B8165">
        <v>24.189298999999998</v>
      </c>
    </row>
    <row r="8166" spans="1:2" x14ac:dyDescent="0.25">
      <c r="A8166">
        <v>18.326000000000001</v>
      </c>
      <c r="B8166">
        <v>24.18927</v>
      </c>
    </row>
    <row r="8167" spans="1:2" x14ac:dyDescent="0.25">
      <c r="A8167">
        <v>18.327999999999999</v>
      </c>
      <c r="B8167">
        <v>24.189239000000001</v>
      </c>
    </row>
    <row r="8168" spans="1:2" x14ac:dyDescent="0.25">
      <c r="A8168">
        <v>18.329999999999998</v>
      </c>
      <c r="B8168">
        <v>24.189205000000001</v>
      </c>
    </row>
    <row r="8169" spans="1:2" x14ac:dyDescent="0.25">
      <c r="A8169">
        <v>18.332000000000001</v>
      </c>
      <c r="B8169">
        <v>24.189170000000001</v>
      </c>
    </row>
    <row r="8170" spans="1:2" x14ac:dyDescent="0.25">
      <c r="A8170">
        <v>18.334</v>
      </c>
      <c r="B8170">
        <v>24.189132000000001</v>
      </c>
    </row>
    <row r="8171" spans="1:2" x14ac:dyDescent="0.25">
      <c r="A8171">
        <v>18.335999999999999</v>
      </c>
      <c r="B8171">
        <v>24.189093</v>
      </c>
    </row>
    <row r="8172" spans="1:2" x14ac:dyDescent="0.25">
      <c r="A8172">
        <v>18.338000000000001</v>
      </c>
      <c r="B8172">
        <v>24.189050999999999</v>
      </c>
    </row>
    <row r="8173" spans="1:2" x14ac:dyDescent="0.25">
      <c r="A8173">
        <v>18.34</v>
      </c>
      <c r="B8173">
        <v>24.189008000000001</v>
      </c>
    </row>
    <row r="8174" spans="1:2" x14ac:dyDescent="0.25">
      <c r="A8174">
        <v>18.341999999999999</v>
      </c>
      <c r="B8174">
        <v>24.188963000000001</v>
      </c>
    </row>
    <row r="8175" spans="1:2" x14ac:dyDescent="0.25">
      <c r="A8175">
        <v>18.344000000000001</v>
      </c>
      <c r="B8175">
        <v>24.188917</v>
      </c>
    </row>
    <row r="8176" spans="1:2" x14ac:dyDescent="0.25">
      <c r="A8176">
        <v>18.346</v>
      </c>
      <c r="B8176">
        <v>24.188869</v>
      </c>
    </row>
    <row r="8177" spans="1:2" x14ac:dyDescent="0.25">
      <c r="A8177">
        <v>18.347999999999999</v>
      </c>
      <c r="B8177">
        <v>24.18882</v>
      </c>
    </row>
    <row r="8178" spans="1:2" x14ac:dyDescent="0.25">
      <c r="A8178">
        <v>18.350000000000001</v>
      </c>
      <c r="B8178">
        <v>24.188769000000001</v>
      </c>
    </row>
    <row r="8179" spans="1:2" x14ac:dyDescent="0.25">
      <c r="A8179">
        <v>18.352</v>
      </c>
      <c r="B8179">
        <v>24.188717</v>
      </c>
    </row>
    <row r="8180" spans="1:2" x14ac:dyDescent="0.25">
      <c r="A8180">
        <v>18.353999999999999</v>
      </c>
      <c r="B8180">
        <v>24.188663999999999</v>
      </c>
    </row>
    <row r="8181" spans="1:2" x14ac:dyDescent="0.25">
      <c r="A8181">
        <v>18.356000000000002</v>
      </c>
      <c r="B8181">
        <v>24.188610000000001</v>
      </c>
    </row>
    <row r="8182" spans="1:2" x14ac:dyDescent="0.25">
      <c r="A8182">
        <v>18.358000000000001</v>
      </c>
      <c r="B8182">
        <v>24.188554</v>
      </c>
    </row>
    <row r="8183" spans="1:2" x14ac:dyDescent="0.25">
      <c r="A8183">
        <v>18.36</v>
      </c>
      <c r="B8183">
        <v>24.188497999999999</v>
      </c>
    </row>
    <row r="8184" spans="1:2" x14ac:dyDescent="0.25">
      <c r="A8184">
        <v>18.361999999999998</v>
      </c>
      <c r="B8184">
        <v>24.188441000000001</v>
      </c>
    </row>
    <row r="8185" spans="1:2" x14ac:dyDescent="0.25">
      <c r="A8185">
        <v>18.364000000000001</v>
      </c>
      <c r="B8185">
        <v>24.188383000000002</v>
      </c>
    </row>
    <row r="8186" spans="1:2" x14ac:dyDescent="0.25">
      <c r="A8186">
        <v>18.366</v>
      </c>
      <c r="B8186">
        <v>24.188324000000001</v>
      </c>
    </row>
    <row r="8187" spans="1:2" x14ac:dyDescent="0.25">
      <c r="A8187">
        <v>18.367999999999999</v>
      </c>
      <c r="B8187">
        <v>24.188265000000001</v>
      </c>
    </row>
    <row r="8188" spans="1:2" x14ac:dyDescent="0.25">
      <c r="A8188">
        <v>18.37</v>
      </c>
      <c r="B8188">
        <v>24.188205</v>
      </c>
    </row>
    <row r="8189" spans="1:2" x14ac:dyDescent="0.25">
      <c r="A8189">
        <v>18.372</v>
      </c>
      <c r="B8189">
        <v>24.188144000000001</v>
      </c>
    </row>
    <row r="8190" spans="1:2" x14ac:dyDescent="0.25">
      <c r="A8190">
        <v>18.373999999999999</v>
      </c>
      <c r="B8190">
        <v>24.188082999999999</v>
      </c>
    </row>
    <row r="8191" spans="1:2" x14ac:dyDescent="0.25">
      <c r="A8191">
        <v>18.376000000000001</v>
      </c>
      <c r="B8191">
        <v>24.188022</v>
      </c>
    </row>
    <row r="8192" spans="1:2" x14ac:dyDescent="0.25">
      <c r="A8192">
        <v>18.378</v>
      </c>
      <c r="B8192">
        <v>24.187961000000001</v>
      </c>
    </row>
    <row r="8193" spans="1:2" x14ac:dyDescent="0.25">
      <c r="A8193">
        <v>18.38</v>
      </c>
      <c r="B8193">
        <v>24.187899000000002</v>
      </c>
    </row>
    <row r="8194" spans="1:2" x14ac:dyDescent="0.25">
      <c r="A8194">
        <v>18.382000000000001</v>
      </c>
      <c r="B8194">
        <v>24.187836999999998</v>
      </c>
    </row>
    <row r="8195" spans="1:2" x14ac:dyDescent="0.25">
      <c r="A8195">
        <v>18.384</v>
      </c>
      <c r="B8195">
        <v>24.187774999999998</v>
      </c>
    </row>
    <row r="8196" spans="1:2" x14ac:dyDescent="0.25">
      <c r="A8196">
        <v>18.385999999999999</v>
      </c>
      <c r="B8196">
        <v>24.187712999999999</v>
      </c>
    </row>
    <row r="8197" spans="1:2" x14ac:dyDescent="0.25">
      <c r="A8197">
        <v>18.388000000000002</v>
      </c>
      <c r="B8197">
        <v>24.187650999999999</v>
      </c>
    </row>
    <row r="8198" spans="1:2" x14ac:dyDescent="0.25">
      <c r="A8198">
        <v>18.39</v>
      </c>
      <c r="B8198">
        <v>24.18759</v>
      </c>
    </row>
    <row r="8199" spans="1:2" x14ac:dyDescent="0.25">
      <c r="A8199">
        <v>18.391999999999999</v>
      </c>
      <c r="B8199">
        <v>24.187528</v>
      </c>
    </row>
    <row r="8200" spans="1:2" x14ac:dyDescent="0.25">
      <c r="A8200">
        <v>18.393999999999998</v>
      </c>
      <c r="B8200">
        <v>24.187467000000002</v>
      </c>
    </row>
    <row r="8201" spans="1:2" x14ac:dyDescent="0.25">
      <c r="A8201">
        <v>18.396000000000001</v>
      </c>
      <c r="B8201">
        <v>24.187407</v>
      </c>
    </row>
    <row r="8202" spans="1:2" x14ac:dyDescent="0.25">
      <c r="A8202">
        <v>18.398</v>
      </c>
      <c r="B8202">
        <v>24.187346999999999</v>
      </c>
    </row>
    <row r="8203" spans="1:2" x14ac:dyDescent="0.25">
      <c r="A8203">
        <v>18.399999999999999</v>
      </c>
      <c r="B8203">
        <v>24.187287000000001</v>
      </c>
    </row>
    <row r="8204" spans="1:2" x14ac:dyDescent="0.25">
      <c r="A8204">
        <v>18.402000000000001</v>
      </c>
      <c r="B8204">
        <v>24.187228000000001</v>
      </c>
    </row>
    <row r="8205" spans="1:2" x14ac:dyDescent="0.25">
      <c r="A8205">
        <v>18.404</v>
      </c>
      <c r="B8205">
        <v>24.187169999999998</v>
      </c>
    </row>
    <row r="8206" spans="1:2" x14ac:dyDescent="0.25">
      <c r="A8206">
        <v>18.405999999999999</v>
      </c>
      <c r="B8206">
        <v>24.187113</v>
      </c>
    </row>
    <row r="8207" spans="1:2" x14ac:dyDescent="0.25">
      <c r="A8207">
        <v>18.408000000000001</v>
      </c>
      <c r="B8207">
        <v>24.187055999999998</v>
      </c>
    </row>
    <row r="8208" spans="1:2" x14ac:dyDescent="0.25">
      <c r="A8208">
        <v>18.41</v>
      </c>
      <c r="B8208">
        <v>24.187000999999999</v>
      </c>
    </row>
    <row r="8209" spans="1:2" x14ac:dyDescent="0.25">
      <c r="A8209">
        <v>18.411999999999999</v>
      </c>
      <c r="B8209">
        <v>24.186945999999999</v>
      </c>
    </row>
    <row r="8210" spans="1:2" x14ac:dyDescent="0.25">
      <c r="A8210">
        <v>18.414000000000001</v>
      </c>
      <c r="B8210">
        <v>24.186893000000001</v>
      </c>
    </row>
    <row r="8211" spans="1:2" x14ac:dyDescent="0.25">
      <c r="A8211">
        <v>18.416</v>
      </c>
      <c r="B8211">
        <v>24.18684</v>
      </c>
    </row>
    <row r="8212" spans="1:2" x14ac:dyDescent="0.25">
      <c r="A8212">
        <v>18.417999999999999</v>
      </c>
      <c r="B8212">
        <v>24.186789000000001</v>
      </c>
    </row>
    <row r="8213" spans="1:2" x14ac:dyDescent="0.25">
      <c r="A8213">
        <v>18.420000000000002</v>
      </c>
      <c r="B8213">
        <v>24.186738999999999</v>
      </c>
    </row>
    <row r="8214" spans="1:2" x14ac:dyDescent="0.25">
      <c r="A8214">
        <v>18.422000000000001</v>
      </c>
      <c r="B8214">
        <v>24.186691</v>
      </c>
    </row>
    <row r="8215" spans="1:2" x14ac:dyDescent="0.25">
      <c r="A8215">
        <v>18.423999999999999</v>
      </c>
      <c r="B8215">
        <v>24.186644000000001</v>
      </c>
    </row>
    <row r="8216" spans="1:2" x14ac:dyDescent="0.25">
      <c r="A8216">
        <v>18.425999999999998</v>
      </c>
      <c r="B8216">
        <v>24.186599000000001</v>
      </c>
    </row>
    <row r="8217" spans="1:2" x14ac:dyDescent="0.25">
      <c r="A8217">
        <v>18.428000000000001</v>
      </c>
      <c r="B8217">
        <v>24.186554999999998</v>
      </c>
    </row>
    <row r="8218" spans="1:2" x14ac:dyDescent="0.25">
      <c r="A8218">
        <v>18.43</v>
      </c>
      <c r="B8218">
        <v>24.186513000000001</v>
      </c>
    </row>
    <row r="8219" spans="1:2" x14ac:dyDescent="0.25">
      <c r="A8219">
        <v>18.431999999999999</v>
      </c>
      <c r="B8219">
        <v>24.186472999999999</v>
      </c>
    </row>
    <row r="8220" spans="1:2" x14ac:dyDescent="0.25">
      <c r="A8220">
        <v>18.434000000000001</v>
      </c>
      <c r="B8220">
        <v>24.186433999999998</v>
      </c>
    </row>
    <row r="8221" spans="1:2" x14ac:dyDescent="0.25">
      <c r="A8221">
        <v>18.436</v>
      </c>
      <c r="B8221">
        <v>24.186398000000001</v>
      </c>
    </row>
    <row r="8222" spans="1:2" x14ac:dyDescent="0.25">
      <c r="A8222">
        <v>18.437999999999999</v>
      </c>
      <c r="B8222">
        <v>24.186363</v>
      </c>
    </row>
    <row r="8223" spans="1:2" x14ac:dyDescent="0.25">
      <c r="A8223">
        <v>18.440000000000001</v>
      </c>
      <c r="B8223">
        <v>24.186330999999999</v>
      </c>
    </row>
    <row r="8224" spans="1:2" x14ac:dyDescent="0.25">
      <c r="A8224">
        <v>18.442</v>
      </c>
      <c r="B8224">
        <v>24.186299999999999</v>
      </c>
    </row>
    <row r="8225" spans="1:2" x14ac:dyDescent="0.25">
      <c r="A8225">
        <v>18.443999999999999</v>
      </c>
      <c r="B8225">
        <v>24.186271999999999</v>
      </c>
    </row>
    <row r="8226" spans="1:2" x14ac:dyDescent="0.25">
      <c r="A8226">
        <v>18.446000000000002</v>
      </c>
      <c r="B8226">
        <v>24.186246000000001</v>
      </c>
    </row>
    <row r="8227" spans="1:2" x14ac:dyDescent="0.25">
      <c r="A8227">
        <v>18.448</v>
      </c>
      <c r="B8227">
        <v>24.186222000000001</v>
      </c>
    </row>
    <row r="8228" spans="1:2" x14ac:dyDescent="0.25">
      <c r="A8228">
        <v>18.45</v>
      </c>
      <c r="B8228">
        <v>24.186201000000001</v>
      </c>
    </row>
    <row r="8229" spans="1:2" x14ac:dyDescent="0.25">
      <c r="A8229">
        <v>18.452000000000002</v>
      </c>
      <c r="B8229">
        <v>24.186183</v>
      </c>
    </row>
    <row r="8230" spans="1:2" x14ac:dyDescent="0.25">
      <c r="A8230">
        <v>18.454000000000001</v>
      </c>
      <c r="B8230">
        <v>24.186167000000001</v>
      </c>
    </row>
    <row r="8231" spans="1:2" x14ac:dyDescent="0.25">
      <c r="A8231">
        <v>18.456</v>
      </c>
      <c r="B8231">
        <v>24.186153000000001</v>
      </c>
    </row>
    <row r="8232" spans="1:2" x14ac:dyDescent="0.25">
      <c r="A8232">
        <v>18.457999999999998</v>
      </c>
      <c r="B8232">
        <v>24.186142</v>
      </c>
    </row>
    <row r="8233" spans="1:2" x14ac:dyDescent="0.25">
      <c r="A8233">
        <v>18.46</v>
      </c>
      <c r="B8233">
        <v>24.186133999999999</v>
      </c>
    </row>
    <row r="8234" spans="1:2" x14ac:dyDescent="0.25">
      <c r="A8234">
        <v>18.462</v>
      </c>
      <c r="B8234">
        <v>24.186129000000001</v>
      </c>
    </row>
    <row r="8235" spans="1:2" x14ac:dyDescent="0.25">
      <c r="A8235">
        <v>18.463999999999999</v>
      </c>
      <c r="B8235">
        <v>24.186126999999999</v>
      </c>
    </row>
    <row r="8236" spans="1:2" x14ac:dyDescent="0.25">
      <c r="A8236">
        <v>18.466000000000001</v>
      </c>
      <c r="B8236">
        <v>24.186128</v>
      </c>
    </row>
    <row r="8237" spans="1:2" x14ac:dyDescent="0.25">
      <c r="A8237">
        <v>18.468</v>
      </c>
      <c r="B8237">
        <v>24.186132000000001</v>
      </c>
    </row>
    <row r="8238" spans="1:2" x14ac:dyDescent="0.25">
      <c r="A8238">
        <v>18.47</v>
      </c>
      <c r="B8238">
        <v>24.186139000000001</v>
      </c>
    </row>
    <row r="8239" spans="1:2" x14ac:dyDescent="0.25">
      <c r="A8239">
        <v>18.472000000000001</v>
      </c>
      <c r="B8239">
        <v>24.186149</v>
      </c>
    </row>
    <row r="8240" spans="1:2" x14ac:dyDescent="0.25">
      <c r="A8240">
        <v>18.474</v>
      </c>
      <c r="B8240">
        <v>24.186163000000001</v>
      </c>
    </row>
    <row r="8241" spans="1:2" x14ac:dyDescent="0.25">
      <c r="A8241">
        <v>18.475999999999999</v>
      </c>
      <c r="B8241">
        <v>24.18618</v>
      </c>
    </row>
    <row r="8242" spans="1:2" x14ac:dyDescent="0.25">
      <c r="A8242">
        <v>18.478000000000002</v>
      </c>
      <c r="B8242">
        <v>24.186201000000001</v>
      </c>
    </row>
    <row r="8243" spans="1:2" x14ac:dyDescent="0.25">
      <c r="A8243">
        <v>18.48</v>
      </c>
      <c r="B8243">
        <v>24.186223999999999</v>
      </c>
    </row>
    <row r="8244" spans="1:2" x14ac:dyDescent="0.25">
      <c r="A8244">
        <v>18.481999999999999</v>
      </c>
      <c r="B8244">
        <v>24.186252</v>
      </c>
    </row>
    <row r="8245" spans="1:2" x14ac:dyDescent="0.25">
      <c r="A8245">
        <v>18.484000000000002</v>
      </c>
      <c r="B8245">
        <v>24.186283</v>
      </c>
    </row>
    <row r="8246" spans="1:2" x14ac:dyDescent="0.25">
      <c r="A8246">
        <v>18.486000000000001</v>
      </c>
      <c r="B8246">
        <v>24.186318</v>
      </c>
    </row>
    <row r="8247" spans="1:2" x14ac:dyDescent="0.25">
      <c r="A8247">
        <v>18.488</v>
      </c>
      <c r="B8247">
        <v>24.186357000000001</v>
      </c>
    </row>
    <row r="8248" spans="1:2" x14ac:dyDescent="0.25">
      <c r="A8248">
        <v>18.489999999999998</v>
      </c>
      <c r="B8248">
        <v>24.186399000000002</v>
      </c>
    </row>
    <row r="8249" spans="1:2" x14ac:dyDescent="0.25">
      <c r="A8249">
        <v>18.492000000000001</v>
      </c>
      <c r="B8249">
        <v>24.186446</v>
      </c>
    </row>
    <row r="8250" spans="1:2" x14ac:dyDescent="0.25">
      <c r="A8250">
        <v>18.494</v>
      </c>
      <c r="B8250">
        <v>24.186496000000002</v>
      </c>
    </row>
    <row r="8251" spans="1:2" x14ac:dyDescent="0.25">
      <c r="A8251">
        <v>18.495999999999999</v>
      </c>
      <c r="B8251">
        <v>24.186551000000001</v>
      </c>
    </row>
    <row r="8252" spans="1:2" x14ac:dyDescent="0.25">
      <c r="A8252">
        <v>18.498000000000001</v>
      </c>
      <c r="B8252">
        <v>24.186610000000002</v>
      </c>
    </row>
    <row r="8253" spans="1:2" x14ac:dyDescent="0.25">
      <c r="A8253">
        <v>18.5</v>
      </c>
      <c r="B8253">
        <v>24.186672999999999</v>
      </c>
    </row>
    <row r="8254" spans="1:2" x14ac:dyDescent="0.25">
      <c r="A8254">
        <v>18.501999999999999</v>
      </c>
      <c r="B8254">
        <v>24.18674</v>
      </c>
    </row>
    <row r="8255" spans="1:2" x14ac:dyDescent="0.25">
      <c r="A8255">
        <v>18.504000000000001</v>
      </c>
      <c r="B8255">
        <v>24.186812</v>
      </c>
    </row>
    <row r="8256" spans="1:2" x14ac:dyDescent="0.25">
      <c r="A8256">
        <v>18.506</v>
      </c>
      <c r="B8256">
        <v>24.186888</v>
      </c>
    </row>
    <row r="8257" spans="1:2" x14ac:dyDescent="0.25">
      <c r="A8257">
        <v>18.507999999999999</v>
      </c>
      <c r="B8257">
        <v>24.186968</v>
      </c>
    </row>
    <row r="8258" spans="1:2" x14ac:dyDescent="0.25">
      <c r="A8258">
        <v>18.510000000000002</v>
      </c>
      <c r="B8258">
        <v>24.187052999999999</v>
      </c>
    </row>
    <row r="8259" spans="1:2" x14ac:dyDescent="0.25">
      <c r="A8259">
        <v>18.512</v>
      </c>
      <c r="B8259">
        <v>24.187142999999999</v>
      </c>
    </row>
    <row r="8260" spans="1:2" x14ac:dyDescent="0.25">
      <c r="A8260">
        <v>18.513999999999999</v>
      </c>
      <c r="B8260">
        <v>24.187238000000001</v>
      </c>
    </row>
    <row r="8261" spans="1:2" x14ac:dyDescent="0.25">
      <c r="A8261">
        <v>18.515999999999998</v>
      </c>
      <c r="B8261">
        <v>24.187336999999999</v>
      </c>
    </row>
    <row r="8262" spans="1:2" x14ac:dyDescent="0.25">
      <c r="A8262">
        <v>18.518000000000001</v>
      </c>
      <c r="B8262">
        <v>24.187441</v>
      </c>
    </row>
    <row r="8263" spans="1:2" x14ac:dyDescent="0.25">
      <c r="A8263">
        <v>18.52</v>
      </c>
      <c r="B8263">
        <v>24.187549000000001</v>
      </c>
    </row>
    <row r="8264" spans="1:2" x14ac:dyDescent="0.25">
      <c r="A8264">
        <v>18.521999999999998</v>
      </c>
      <c r="B8264">
        <v>24.187657999999999</v>
      </c>
    </row>
    <row r="8265" spans="1:2" x14ac:dyDescent="0.25">
      <c r="A8265">
        <v>18.524000000000001</v>
      </c>
      <c r="B8265">
        <v>24.187767999999998</v>
      </c>
    </row>
    <row r="8266" spans="1:2" x14ac:dyDescent="0.25">
      <c r="A8266">
        <v>18.526</v>
      </c>
      <c r="B8266">
        <v>24.187878999999999</v>
      </c>
    </row>
    <row r="8267" spans="1:2" x14ac:dyDescent="0.25">
      <c r="A8267">
        <v>18.527999999999999</v>
      </c>
      <c r="B8267">
        <v>24.187991</v>
      </c>
    </row>
    <row r="8268" spans="1:2" x14ac:dyDescent="0.25">
      <c r="A8268">
        <v>18.53</v>
      </c>
      <c r="B8268">
        <v>24.188103999999999</v>
      </c>
    </row>
    <row r="8269" spans="1:2" x14ac:dyDescent="0.25">
      <c r="A8269">
        <v>18.532</v>
      </c>
      <c r="B8269">
        <v>24.188217999999999</v>
      </c>
    </row>
    <row r="8270" spans="1:2" x14ac:dyDescent="0.25">
      <c r="A8270">
        <v>18.533999999999999</v>
      </c>
      <c r="B8270">
        <v>24.188331999999999</v>
      </c>
    </row>
    <row r="8271" spans="1:2" x14ac:dyDescent="0.25">
      <c r="A8271">
        <v>18.536000000000001</v>
      </c>
      <c r="B8271">
        <v>24.188448000000001</v>
      </c>
    </row>
    <row r="8272" spans="1:2" x14ac:dyDescent="0.25">
      <c r="A8272">
        <v>18.538</v>
      </c>
      <c r="B8272">
        <v>24.188564</v>
      </c>
    </row>
    <row r="8273" spans="1:2" x14ac:dyDescent="0.25">
      <c r="A8273">
        <v>18.54</v>
      </c>
      <c r="B8273">
        <v>24.188682</v>
      </c>
    </row>
    <row r="8274" spans="1:2" x14ac:dyDescent="0.25">
      <c r="A8274">
        <v>18.542000000000002</v>
      </c>
      <c r="B8274">
        <v>24.188800000000001</v>
      </c>
    </row>
    <row r="8275" spans="1:2" x14ac:dyDescent="0.25">
      <c r="A8275">
        <v>18.544</v>
      </c>
      <c r="B8275">
        <v>24.188918999999999</v>
      </c>
    </row>
    <row r="8276" spans="1:2" x14ac:dyDescent="0.25">
      <c r="A8276">
        <v>18.545999999999999</v>
      </c>
      <c r="B8276">
        <v>24.189039999999999</v>
      </c>
    </row>
    <row r="8277" spans="1:2" x14ac:dyDescent="0.25">
      <c r="A8277">
        <v>18.547999999999998</v>
      </c>
      <c r="B8277">
        <v>24.189160999999999</v>
      </c>
    </row>
    <row r="8278" spans="1:2" x14ac:dyDescent="0.25">
      <c r="A8278">
        <v>18.55</v>
      </c>
      <c r="B8278">
        <v>24.189283</v>
      </c>
    </row>
    <row r="8279" spans="1:2" x14ac:dyDescent="0.25">
      <c r="A8279">
        <v>18.552</v>
      </c>
      <c r="B8279">
        <v>24.189405000000001</v>
      </c>
    </row>
    <row r="8280" spans="1:2" x14ac:dyDescent="0.25">
      <c r="A8280">
        <v>18.553999999999998</v>
      </c>
      <c r="B8280">
        <v>24.189529</v>
      </c>
    </row>
    <row r="8281" spans="1:2" x14ac:dyDescent="0.25">
      <c r="A8281">
        <v>18.556000000000001</v>
      </c>
      <c r="B8281">
        <v>24.189654000000001</v>
      </c>
    </row>
    <row r="8282" spans="1:2" x14ac:dyDescent="0.25">
      <c r="A8282">
        <v>18.558</v>
      </c>
      <c r="B8282">
        <v>24.189779000000001</v>
      </c>
    </row>
    <row r="8283" spans="1:2" x14ac:dyDescent="0.25">
      <c r="A8283">
        <v>18.559999999999999</v>
      </c>
      <c r="B8283">
        <v>24.189906000000001</v>
      </c>
    </row>
    <row r="8284" spans="1:2" x14ac:dyDescent="0.25">
      <c r="A8284">
        <v>18.562000000000001</v>
      </c>
      <c r="B8284">
        <v>24.190033</v>
      </c>
    </row>
    <row r="8285" spans="1:2" x14ac:dyDescent="0.25">
      <c r="A8285">
        <v>18.564</v>
      </c>
      <c r="B8285">
        <v>24.190161</v>
      </c>
    </row>
    <row r="8286" spans="1:2" x14ac:dyDescent="0.25">
      <c r="A8286">
        <v>18.565999999999999</v>
      </c>
      <c r="B8286">
        <v>24.190290000000001</v>
      </c>
    </row>
    <row r="8287" spans="1:2" x14ac:dyDescent="0.25">
      <c r="A8287">
        <v>18.568000000000001</v>
      </c>
      <c r="B8287">
        <v>24.19042</v>
      </c>
    </row>
    <row r="8288" spans="1:2" x14ac:dyDescent="0.25">
      <c r="A8288">
        <v>18.57</v>
      </c>
      <c r="B8288">
        <v>24.190550000000002</v>
      </c>
    </row>
    <row r="8289" spans="1:2" x14ac:dyDescent="0.25">
      <c r="A8289">
        <v>18.571999999999999</v>
      </c>
      <c r="B8289">
        <v>24.190681999999999</v>
      </c>
    </row>
    <row r="8290" spans="1:2" x14ac:dyDescent="0.25">
      <c r="A8290">
        <v>18.574000000000002</v>
      </c>
      <c r="B8290">
        <v>24.190814</v>
      </c>
    </row>
    <row r="8291" spans="1:2" x14ac:dyDescent="0.25">
      <c r="A8291">
        <v>18.576000000000001</v>
      </c>
      <c r="B8291">
        <v>24.190947000000001</v>
      </c>
    </row>
    <row r="8292" spans="1:2" x14ac:dyDescent="0.25">
      <c r="A8292">
        <v>18.577999999999999</v>
      </c>
      <c r="B8292">
        <v>24.191082000000002</v>
      </c>
    </row>
    <row r="8293" spans="1:2" x14ac:dyDescent="0.25">
      <c r="A8293">
        <v>18.579999999999998</v>
      </c>
      <c r="B8293">
        <v>24.191216000000001</v>
      </c>
    </row>
    <row r="8294" spans="1:2" x14ac:dyDescent="0.25">
      <c r="A8294">
        <v>18.582000000000001</v>
      </c>
      <c r="B8294">
        <v>24.191351999999998</v>
      </c>
    </row>
    <row r="8295" spans="1:2" x14ac:dyDescent="0.25">
      <c r="A8295">
        <v>18.584</v>
      </c>
      <c r="B8295">
        <v>24.191489000000001</v>
      </c>
    </row>
    <row r="8296" spans="1:2" x14ac:dyDescent="0.25">
      <c r="A8296">
        <v>18.585999999999999</v>
      </c>
      <c r="B8296">
        <v>24.191625999999999</v>
      </c>
    </row>
    <row r="8297" spans="1:2" x14ac:dyDescent="0.25">
      <c r="A8297">
        <v>18.588000000000001</v>
      </c>
      <c r="B8297">
        <v>24.191763999999999</v>
      </c>
    </row>
    <row r="8298" spans="1:2" x14ac:dyDescent="0.25">
      <c r="A8298">
        <v>18.59</v>
      </c>
      <c r="B8298">
        <v>24.191903</v>
      </c>
    </row>
    <row r="8299" spans="1:2" x14ac:dyDescent="0.25">
      <c r="A8299">
        <v>18.591999999999999</v>
      </c>
      <c r="B8299">
        <v>24.192043000000002</v>
      </c>
    </row>
    <row r="8300" spans="1:2" x14ac:dyDescent="0.25">
      <c r="A8300">
        <v>18.594000000000001</v>
      </c>
      <c r="B8300">
        <v>24.192184000000001</v>
      </c>
    </row>
    <row r="8301" spans="1:2" x14ac:dyDescent="0.25">
      <c r="A8301">
        <v>18.596</v>
      </c>
      <c r="B8301">
        <v>24.192325</v>
      </c>
    </row>
    <row r="8302" spans="1:2" x14ac:dyDescent="0.25">
      <c r="A8302">
        <v>18.597999999999999</v>
      </c>
      <c r="B8302">
        <v>24.192468000000002</v>
      </c>
    </row>
    <row r="8303" spans="1:2" x14ac:dyDescent="0.25">
      <c r="A8303">
        <v>18.600000000000001</v>
      </c>
      <c r="B8303">
        <v>24.192610999999999</v>
      </c>
    </row>
    <row r="8304" spans="1:2" x14ac:dyDescent="0.25">
      <c r="A8304">
        <v>18.602</v>
      </c>
      <c r="B8304">
        <v>24.192754999999998</v>
      </c>
    </row>
    <row r="8305" spans="1:2" x14ac:dyDescent="0.25">
      <c r="A8305">
        <v>18.603999999999999</v>
      </c>
      <c r="B8305">
        <v>24.192899000000001</v>
      </c>
    </row>
    <row r="8306" spans="1:2" x14ac:dyDescent="0.25">
      <c r="A8306">
        <v>18.606000000000002</v>
      </c>
      <c r="B8306">
        <v>24.193045000000001</v>
      </c>
    </row>
    <row r="8307" spans="1:2" x14ac:dyDescent="0.25">
      <c r="A8307">
        <v>18.608000000000001</v>
      </c>
      <c r="B8307">
        <v>24.193190999999999</v>
      </c>
    </row>
    <row r="8308" spans="1:2" x14ac:dyDescent="0.25">
      <c r="A8308">
        <v>18.61</v>
      </c>
      <c r="B8308">
        <v>24.193338000000001</v>
      </c>
    </row>
    <row r="8309" spans="1:2" x14ac:dyDescent="0.25">
      <c r="A8309">
        <v>18.611999999999998</v>
      </c>
      <c r="B8309">
        <v>24.193486</v>
      </c>
    </row>
    <row r="8310" spans="1:2" x14ac:dyDescent="0.25">
      <c r="A8310">
        <v>18.614000000000001</v>
      </c>
      <c r="B8310">
        <v>24.193635</v>
      </c>
    </row>
    <row r="8311" spans="1:2" x14ac:dyDescent="0.25">
      <c r="A8311">
        <v>18.616</v>
      </c>
      <c r="B8311">
        <v>24.193784000000001</v>
      </c>
    </row>
    <row r="8312" spans="1:2" x14ac:dyDescent="0.25">
      <c r="A8312">
        <v>18.617999999999999</v>
      </c>
      <c r="B8312">
        <v>24.193933999999999</v>
      </c>
    </row>
    <row r="8313" spans="1:2" x14ac:dyDescent="0.25">
      <c r="A8313">
        <v>18.62</v>
      </c>
      <c r="B8313">
        <v>24.194085000000001</v>
      </c>
    </row>
    <row r="8314" spans="1:2" x14ac:dyDescent="0.25">
      <c r="A8314">
        <v>18.622</v>
      </c>
      <c r="B8314">
        <v>24.194237000000001</v>
      </c>
    </row>
    <row r="8315" spans="1:2" x14ac:dyDescent="0.25">
      <c r="A8315">
        <v>18.623999999999999</v>
      </c>
      <c r="B8315">
        <v>24.194389000000001</v>
      </c>
    </row>
    <row r="8316" spans="1:2" x14ac:dyDescent="0.25">
      <c r="A8316">
        <v>18.626000000000001</v>
      </c>
      <c r="B8316">
        <v>24.194541999999998</v>
      </c>
    </row>
    <row r="8317" spans="1:2" x14ac:dyDescent="0.25">
      <c r="A8317">
        <v>18.628</v>
      </c>
      <c r="B8317">
        <v>24.194696</v>
      </c>
    </row>
    <row r="8318" spans="1:2" x14ac:dyDescent="0.25">
      <c r="A8318">
        <v>18.63</v>
      </c>
      <c r="B8318">
        <v>24.194851</v>
      </c>
    </row>
    <row r="8319" spans="1:2" x14ac:dyDescent="0.25">
      <c r="A8319">
        <v>18.632000000000001</v>
      </c>
      <c r="B8319">
        <v>24.195005999999999</v>
      </c>
    </row>
    <row r="8320" spans="1:2" x14ac:dyDescent="0.25">
      <c r="A8320">
        <v>18.634</v>
      </c>
      <c r="B8320">
        <v>24.195163000000001</v>
      </c>
    </row>
    <row r="8321" spans="1:2" x14ac:dyDescent="0.25">
      <c r="A8321">
        <v>18.635999999999999</v>
      </c>
      <c r="B8321">
        <v>24.195319999999999</v>
      </c>
    </row>
    <row r="8322" spans="1:2" x14ac:dyDescent="0.25">
      <c r="A8322">
        <v>18.638000000000002</v>
      </c>
      <c r="B8322">
        <v>24.195477</v>
      </c>
    </row>
    <row r="8323" spans="1:2" x14ac:dyDescent="0.25">
      <c r="A8323">
        <v>18.64</v>
      </c>
      <c r="B8323">
        <v>24.195636</v>
      </c>
    </row>
    <row r="8324" spans="1:2" x14ac:dyDescent="0.25">
      <c r="A8324">
        <v>18.641999999999999</v>
      </c>
      <c r="B8324">
        <v>24.195795</v>
      </c>
    </row>
    <row r="8325" spans="1:2" x14ac:dyDescent="0.25">
      <c r="A8325">
        <v>18.643999999999998</v>
      </c>
      <c r="B8325">
        <v>24.195954</v>
      </c>
    </row>
    <row r="8326" spans="1:2" x14ac:dyDescent="0.25">
      <c r="A8326">
        <v>18.646000000000001</v>
      </c>
      <c r="B8326">
        <v>24.196114999999999</v>
      </c>
    </row>
    <row r="8327" spans="1:2" x14ac:dyDescent="0.25">
      <c r="A8327">
        <v>18.648</v>
      </c>
      <c r="B8327">
        <v>24.196276000000001</v>
      </c>
    </row>
    <row r="8328" spans="1:2" x14ac:dyDescent="0.25">
      <c r="A8328">
        <v>18.649999999999999</v>
      </c>
      <c r="B8328">
        <v>24.196438000000001</v>
      </c>
    </row>
    <row r="8329" spans="1:2" x14ac:dyDescent="0.25">
      <c r="A8329">
        <v>18.652000000000001</v>
      </c>
      <c r="B8329">
        <v>24.196601000000001</v>
      </c>
    </row>
    <row r="8330" spans="1:2" x14ac:dyDescent="0.25">
      <c r="A8330">
        <v>18.654</v>
      </c>
      <c r="B8330">
        <v>24.196764000000002</v>
      </c>
    </row>
    <row r="8331" spans="1:2" x14ac:dyDescent="0.25">
      <c r="A8331">
        <v>18.655999999999999</v>
      </c>
      <c r="B8331">
        <v>24.196928</v>
      </c>
    </row>
    <row r="8332" spans="1:2" x14ac:dyDescent="0.25">
      <c r="A8332">
        <v>18.658000000000001</v>
      </c>
      <c r="B8332">
        <v>24.197092999999999</v>
      </c>
    </row>
    <row r="8333" spans="1:2" x14ac:dyDescent="0.25">
      <c r="A8333">
        <v>18.66</v>
      </c>
      <c r="B8333">
        <v>24.197258999999999</v>
      </c>
    </row>
    <row r="8334" spans="1:2" x14ac:dyDescent="0.25">
      <c r="A8334">
        <v>18.661999999999999</v>
      </c>
      <c r="B8334">
        <v>24.197424999999999</v>
      </c>
    </row>
    <row r="8335" spans="1:2" x14ac:dyDescent="0.25">
      <c r="A8335">
        <v>18.664000000000001</v>
      </c>
      <c r="B8335">
        <v>24.197592</v>
      </c>
    </row>
    <row r="8336" spans="1:2" x14ac:dyDescent="0.25">
      <c r="A8336">
        <v>18.666</v>
      </c>
      <c r="B8336">
        <v>24.197759000000001</v>
      </c>
    </row>
    <row r="8337" spans="1:2" x14ac:dyDescent="0.25">
      <c r="A8337">
        <v>18.667999999999999</v>
      </c>
      <c r="B8337">
        <v>24.197928000000001</v>
      </c>
    </row>
    <row r="8338" spans="1:2" x14ac:dyDescent="0.25">
      <c r="A8338">
        <v>18.670000000000002</v>
      </c>
      <c r="B8338">
        <v>24.198097000000001</v>
      </c>
    </row>
    <row r="8339" spans="1:2" x14ac:dyDescent="0.25">
      <c r="A8339">
        <v>18.672000000000001</v>
      </c>
      <c r="B8339">
        <v>24.198266</v>
      </c>
    </row>
    <row r="8340" spans="1:2" x14ac:dyDescent="0.25">
      <c r="A8340">
        <v>18.673999999999999</v>
      </c>
      <c r="B8340">
        <v>24.198436000000001</v>
      </c>
    </row>
    <row r="8341" spans="1:2" x14ac:dyDescent="0.25">
      <c r="A8341">
        <v>18.675999999999998</v>
      </c>
      <c r="B8341">
        <v>24.198606999999999</v>
      </c>
    </row>
    <row r="8342" spans="1:2" x14ac:dyDescent="0.25">
      <c r="A8342">
        <v>18.678000000000001</v>
      </c>
      <c r="B8342">
        <v>24.198778999999998</v>
      </c>
    </row>
    <row r="8343" spans="1:2" x14ac:dyDescent="0.25">
      <c r="A8343">
        <v>18.68</v>
      </c>
      <c r="B8343">
        <v>24.198951000000001</v>
      </c>
    </row>
    <row r="8344" spans="1:2" x14ac:dyDescent="0.25">
      <c r="A8344">
        <v>18.681999999999999</v>
      </c>
      <c r="B8344">
        <v>24.199124000000001</v>
      </c>
    </row>
    <row r="8345" spans="1:2" x14ac:dyDescent="0.25">
      <c r="A8345">
        <v>18.684000000000001</v>
      </c>
      <c r="B8345">
        <v>24.199297999999999</v>
      </c>
    </row>
    <row r="8346" spans="1:2" x14ac:dyDescent="0.25">
      <c r="A8346">
        <v>18.686</v>
      </c>
      <c r="B8346">
        <v>24.199472</v>
      </c>
    </row>
    <row r="8347" spans="1:2" x14ac:dyDescent="0.25">
      <c r="A8347">
        <v>18.687999999999999</v>
      </c>
      <c r="B8347">
        <v>24.199646999999999</v>
      </c>
    </row>
    <row r="8348" spans="1:2" x14ac:dyDescent="0.25">
      <c r="A8348">
        <v>18.690000000000001</v>
      </c>
      <c r="B8348">
        <v>24.199822000000001</v>
      </c>
    </row>
    <row r="8349" spans="1:2" x14ac:dyDescent="0.25">
      <c r="A8349">
        <v>18.692</v>
      </c>
      <c r="B8349">
        <v>24.199998000000001</v>
      </c>
    </row>
    <row r="8350" spans="1:2" x14ac:dyDescent="0.25">
      <c r="A8350">
        <v>18.693999999999999</v>
      </c>
      <c r="B8350">
        <v>24.200175000000002</v>
      </c>
    </row>
    <row r="8351" spans="1:2" x14ac:dyDescent="0.25">
      <c r="A8351">
        <v>18.696000000000002</v>
      </c>
      <c r="B8351">
        <v>24.200353</v>
      </c>
    </row>
    <row r="8352" spans="1:2" x14ac:dyDescent="0.25">
      <c r="A8352">
        <v>18.698</v>
      </c>
      <c r="B8352">
        <v>24.200531000000002</v>
      </c>
    </row>
    <row r="8353" spans="1:2" x14ac:dyDescent="0.25">
      <c r="A8353">
        <v>18.7</v>
      </c>
      <c r="B8353">
        <v>24.200709</v>
      </c>
    </row>
    <row r="8354" spans="1:2" x14ac:dyDescent="0.25">
      <c r="A8354">
        <v>18.702000000000002</v>
      </c>
      <c r="B8354">
        <v>24.200889</v>
      </c>
    </row>
    <row r="8355" spans="1:2" x14ac:dyDescent="0.25">
      <c r="A8355">
        <v>18.704000000000001</v>
      </c>
      <c r="B8355">
        <v>24.201069</v>
      </c>
    </row>
    <row r="8356" spans="1:2" x14ac:dyDescent="0.25">
      <c r="A8356">
        <v>18.706</v>
      </c>
      <c r="B8356">
        <v>24.201249000000001</v>
      </c>
    </row>
    <row r="8357" spans="1:2" x14ac:dyDescent="0.25">
      <c r="A8357">
        <v>18.707999999999998</v>
      </c>
      <c r="B8357">
        <v>24.201429999999998</v>
      </c>
    </row>
    <row r="8358" spans="1:2" x14ac:dyDescent="0.25">
      <c r="A8358">
        <v>18.71</v>
      </c>
      <c r="B8358">
        <v>24.201612000000001</v>
      </c>
    </row>
    <row r="8359" spans="1:2" x14ac:dyDescent="0.25">
      <c r="A8359">
        <v>18.712</v>
      </c>
      <c r="B8359">
        <v>24.201794</v>
      </c>
    </row>
    <row r="8360" spans="1:2" x14ac:dyDescent="0.25">
      <c r="A8360">
        <v>18.713999999999999</v>
      </c>
      <c r="B8360">
        <v>24.201976999999999</v>
      </c>
    </row>
    <row r="8361" spans="1:2" x14ac:dyDescent="0.25">
      <c r="A8361">
        <v>18.716000000000001</v>
      </c>
      <c r="B8361">
        <v>24.202161</v>
      </c>
    </row>
    <row r="8362" spans="1:2" x14ac:dyDescent="0.25">
      <c r="A8362">
        <v>18.718</v>
      </c>
      <c r="B8362">
        <v>24.202345000000001</v>
      </c>
    </row>
    <row r="8363" spans="1:2" x14ac:dyDescent="0.25">
      <c r="A8363">
        <v>18.72</v>
      </c>
      <c r="B8363">
        <v>24.202529999999999</v>
      </c>
    </row>
    <row r="8364" spans="1:2" x14ac:dyDescent="0.25">
      <c r="A8364">
        <v>18.722000000000001</v>
      </c>
      <c r="B8364">
        <v>24.202715000000001</v>
      </c>
    </row>
    <row r="8365" spans="1:2" x14ac:dyDescent="0.25">
      <c r="A8365">
        <v>18.724</v>
      </c>
      <c r="B8365">
        <v>24.202901000000001</v>
      </c>
    </row>
    <row r="8366" spans="1:2" x14ac:dyDescent="0.25">
      <c r="A8366">
        <v>18.725999999999999</v>
      </c>
      <c r="B8366">
        <v>24.203088000000001</v>
      </c>
    </row>
    <row r="8367" spans="1:2" x14ac:dyDescent="0.25">
      <c r="A8367">
        <v>18.728000000000002</v>
      </c>
      <c r="B8367">
        <v>24.203275000000001</v>
      </c>
    </row>
    <row r="8368" spans="1:2" x14ac:dyDescent="0.25">
      <c r="A8368">
        <v>18.73</v>
      </c>
      <c r="B8368">
        <v>24.203461999999998</v>
      </c>
    </row>
    <row r="8369" spans="1:2" x14ac:dyDescent="0.25">
      <c r="A8369">
        <v>18.731999999999999</v>
      </c>
      <c r="B8369">
        <v>24.20365</v>
      </c>
    </row>
    <row r="8370" spans="1:2" x14ac:dyDescent="0.25">
      <c r="A8370">
        <v>18.734000000000002</v>
      </c>
      <c r="B8370">
        <v>24.203838999999999</v>
      </c>
    </row>
    <row r="8371" spans="1:2" x14ac:dyDescent="0.25">
      <c r="A8371">
        <v>18.736000000000001</v>
      </c>
      <c r="B8371">
        <v>24.204028999999998</v>
      </c>
    </row>
    <row r="8372" spans="1:2" x14ac:dyDescent="0.25">
      <c r="A8372">
        <v>18.738</v>
      </c>
      <c r="B8372">
        <v>24.204218999999998</v>
      </c>
    </row>
    <row r="8373" spans="1:2" x14ac:dyDescent="0.25">
      <c r="A8373">
        <v>18.739999999999998</v>
      </c>
      <c r="B8373">
        <v>24.204408999999998</v>
      </c>
    </row>
    <row r="8374" spans="1:2" x14ac:dyDescent="0.25">
      <c r="A8374">
        <v>18.742000000000001</v>
      </c>
      <c r="B8374">
        <v>24.204599999999999</v>
      </c>
    </row>
    <row r="8375" spans="1:2" x14ac:dyDescent="0.25">
      <c r="A8375">
        <v>18.744</v>
      </c>
      <c r="B8375">
        <v>24.204792000000001</v>
      </c>
    </row>
    <row r="8376" spans="1:2" x14ac:dyDescent="0.25">
      <c r="A8376">
        <v>18.745999999999999</v>
      </c>
      <c r="B8376">
        <v>24.204984</v>
      </c>
    </row>
    <row r="8377" spans="1:2" x14ac:dyDescent="0.25">
      <c r="A8377">
        <v>18.748000000000001</v>
      </c>
      <c r="B8377">
        <v>24.205176999999999</v>
      </c>
    </row>
    <row r="8378" spans="1:2" x14ac:dyDescent="0.25">
      <c r="A8378">
        <v>18.75</v>
      </c>
      <c r="B8378">
        <v>24.205369999999998</v>
      </c>
    </row>
    <row r="8379" spans="1:2" x14ac:dyDescent="0.25">
      <c r="A8379">
        <v>18.751999999999999</v>
      </c>
      <c r="B8379">
        <v>24.205563999999999</v>
      </c>
    </row>
    <row r="8380" spans="1:2" x14ac:dyDescent="0.25">
      <c r="A8380">
        <v>18.754000000000001</v>
      </c>
      <c r="B8380">
        <v>24.205757999999999</v>
      </c>
    </row>
    <row r="8381" spans="1:2" x14ac:dyDescent="0.25">
      <c r="A8381">
        <v>18.756</v>
      </c>
      <c r="B8381">
        <v>24.205953000000001</v>
      </c>
    </row>
    <row r="8382" spans="1:2" x14ac:dyDescent="0.25">
      <c r="A8382">
        <v>18.757999999999999</v>
      </c>
      <c r="B8382">
        <v>24.206147999999999</v>
      </c>
    </row>
    <row r="8383" spans="1:2" x14ac:dyDescent="0.25">
      <c r="A8383">
        <v>18.760000000000002</v>
      </c>
      <c r="B8383">
        <v>24.206344000000001</v>
      </c>
    </row>
    <row r="8384" spans="1:2" x14ac:dyDescent="0.25">
      <c r="A8384">
        <v>18.762</v>
      </c>
      <c r="B8384">
        <v>24.20654</v>
      </c>
    </row>
    <row r="8385" spans="1:2" x14ac:dyDescent="0.25">
      <c r="A8385">
        <v>18.763999999999999</v>
      </c>
      <c r="B8385">
        <v>24.206737</v>
      </c>
    </row>
    <row r="8386" spans="1:2" x14ac:dyDescent="0.25">
      <c r="A8386">
        <v>18.765999999999998</v>
      </c>
      <c r="B8386">
        <v>24.206935000000001</v>
      </c>
    </row>
    <row r="8387" spans="1:2" x14ac:dyDescent="0.25">
      <c r="A8387">
        <v>18.768000000000001</v>
      </c>
      <c r="B8387">
        <v>24.207132999999999</v>
      </c>
    </row>
    <row r="8388" spans="1:2" x14ac:dyDescent="0.25">
      <c r="A8388">
        <v>18.77</v>
      </c>
      <c r="B8388">
        <v>24.207331</v>
      </c>
    </row>
    <row r="8389" spans="1:2" x14ac:dyDescent="0.25">
      <c r="A8389">
        <v>18.771999999999998</v>
      </c>
      <c r="B8389">
        <v>24.207529999999998</v>
      </c>
    </row>
    <row r="8390" spans="1:2" x14ac:dyDescent="0.25">
      <c r="A8390">
        <v>18.774000000000001</v>
      </c>
      <c r="B8390">
        <v>24.207730000000002</v>
      </c>
    </row>
    <row r="8391" spans="1:2" x14ac:dyDescent="0.25">
      <c r="A8391">
        <v>18.776</v>
      </c>
      <c r="B8391">
        <v>24.207930000000001</v>
      </c>
    </row>
    <row r="8392" spans="1:2" x14ac:dyDescent="0.25">
      <c r="A8392">
        <v>18.777999999999999</v>
      </c>
      <c r="B8392">
        <v>24.208130000000001</v>
      </c>
    </row>
    <row r="8393" spans="1:2" x14ac:dyDescent="0.25">
      <c r="A8393">
        <v>18.78</v>
      </c>
      <c r="B8393">
        <v>24.208331000000001</v>
      </c>
    </row>
    <row r="8394" spans="1:2" x14ac:dyDescent="0.25">
      <c r="A8394">
        <v>18.782</v>
      </c>
      <c r="B8394">
        <v>24.208532999999999</v>
      </c>
    </row>
    <row r="8395" spans="1:2" x14ac:dyDescent="0.25">
      <c r="A8395">
        <v>18.783999999999999</v>
      </c>
      <c r="B8395">
        <v>24.208735000000001</v>
      </c>
    </row>
    <row r="8396" spans="1:2" x14ac:dyDescent="0.25">
      <c r="A8396">
        <v>18.786000000000001</v>
      </c>
      <c r="B8396">
        <v>24.208936999999999</v>
      </c>
    </row>
    <row r="8397" spans="1:2" x14ac:dyDescent="0.25">
      <c r="A8397">
        <v>18.788</v>
      </c>
      <c r="B8397">
        <v>24.209140000000001</v>
      </c>
    </row>
    <row r="8398" spans="1:2" x14ac:dyDescent="0.25">
      <c r="A8398">
        <v>18.79</v>
      </c>
      <c r="B8398">
        <v>24.209343000000001</v>
      </c>
    </row>
    <row r="8399" spans="1:2" x14ac:dyDescent="0.25">
      <c r="A8399">
        <v>18.792000000000002</v>
      </c>
      <c r="B8399">
        <v>24.209547000000001</v>
      </c>
    </row>
    <row r="8400" spans="1:2" x14ac:dyDescent="0.25">
      <c r="A8400">
        <v>18.794</v>
      </c>
      <c r="B8400">
        <v>24.209751000000001</v>
      </c>
    </row>
    <row r="8401" spans="1:2" x14ac:dyDescent="0.25">
      <c r="A8401">
        <v>18.795999999999999</v>
      </c>
      <c r="B8401">
        <v>24.209955999999998</v>
      </c>
    </row>
    <row r="8402" spans="1:2" x14ac:dyDescent="0.25">
      <c r="A8402">
        <v>18.797999999999998</v>
      </c>
      <c r="B8402">
        <v>24.210162</v>
      </c>
    </row>
    <row r="8403" spans="1:2" x14ac:dyDescent="0.25">
      <c r="A8403">
        <v>18.8</v>
      </c>
      <c r="B8403">
        <v>24.210367000000002</v>
      </c>
    </row>
    <row r="8404" spans="1:2" x14ac:dyDescent="0.25">
      <c r="A8404">
        <v>18.802</v>
      </c>
      <c r="B8404">
        <v>24.210573</v>
      </c>
    </row>
    <row r="8405" spans="1:2" x14ac:dyDescent="0.25">
      <c r="A8405">
        <v>18.803999999999998</v>
      </c>
      <c r="B8405">
        <v>24.21078</v>
      </c>
    </row>
    <row r="8406" spans="1:2" x14ac:dyDescent="0.25">
      <c r="A8406">
        <v>18.806000000000001</v>
      </c>
      <c r="B8406">
        <v>24.210986999999999</v>
      </c>
    </row>
    <row r="8407" spans="1:2" x14ac:dyDescent="0.25">
      <c r="A8407">
        <v>18.808</v>
      </c>
      <c r="B8407">
        <v>24.211195</v>
      </c>
    </row>
    <row r="8408" spans="1:2" x14ac:dyDescent="0.25">
      <c r="A8408">
        <v>18.809999999999999</v>
      </c>
      <c r="B8408">
        <v>24.211403000000001</v>
      </c>
    </row>
    <row r="8409" spans="1:2" x14ac:dyDescent="0.25">
      <c r="A8409">
        <v>18.812000000000001</v>
      </c>
      <c r="B8409">
        <v>24.211611000000001</v>
      </c>
    </row>
    <row r="8410" spans="1:2" x14ac:dyDescent="0.25">
      <c r="A8410">
        <v>18.814</v>
      </c>
      <c r="B8410">
        <v>24.211819999999999</v>
      </c>
    </row>
    <row r="8411" spans="1:2" x14ac:dyDescent="0.25">
      <c r="A8411">
        <v>18.815999999999999</v>
      </c>
      <c r="B8411">
        <v>24.212029000000001</v>
      </c>
    </row>
    <row r="8412" spans="1:2" x14ac:dyDescent="0.25">
      <c r="A8412">
        <v>18.818000000000001</v>
      </c>
      <c r="B8412">
        <v>24.212239</v>
      </c>
    </row>
    <row r="8413" spans="1:2" x14ac:dyDescent="0.25">
      <c r="A8413">
        <v>18.82</v>
      </c>
      <c r="B8413">
        <v>24.212448999999999</v>
      </c>
    </row>
    <row r="8414" spans="1:2" x14ac:dyDescent="0.25">
      <c r="A8414">
        <v>18.821999999999999</v>
      </c>
      <c r="B8414">
        <v>24.21266</v>
      </c>
    </row>
    <row r="8415" spans="1:2" x14ac:dyDescent="0.25">
      <c r="A8415">
        <v>18.824000000000002</v>
      </c>
      <c r="B8415">
        <v>24.212871</v>
      </c>
    </row>
    <row r="8416" spans="1:2" x14ac:dyDescent="0.25">
      <c r="A8416">
        <v>18.826000000000001</v>
      </c>
      <c r="B8416">
        <v>24.213082</v>
      </c>
    </row>
    <row r="8417" spans="1:2" x14ac:dyDescent="0.25">
      <c r="A8417">
        <v>18.827999999999999</v>
      </c>
      <c r="B8417">
        <v>24.213294000000001</v>
      </c>
    </row>
    <row r="8418" spans="1:2" x14ac:dyDescent="0.25">
      <c r="A8418">
        <v>18.829999999999998</v>
      </c>
      <c r="B8418">
        <v>24.213505999999999</v>
      </c>
    </row>
    <row r="8419" spans="1:2" x14ac:dyDescent="0.25">
      <c r="A8419">
        <v>18.832000000000001</v>
      </c>
      <c r="B8419">
        <v>24.213719000000001</v>
      </c>
    </row>
    <row r="8420" spans="1:2" x14ac:dyDescent="0.25">
      <c r="A8420">
        <v>18.834</v>
      </c>
      <c r="B8420">
        <v>24.213932</v>
      </c>
    </row>
    <row r="8421" spans="1:2" x14ac:dyDescent="0.25">
      <c r="A8421">
        <v>18.835999999999999</v>
      </c>
      <c r="B8421">
        <v>24.214144999999998</v>
      </c>
    </row>
    <row r="8422" spans="1:2" x14ac:dyDescent="0.25">
      <c r="A8422">
        <v>18.838000000000001</v>
      </c>
      <c r="B8422">
        <v>24.214359000000002</v>
      </c>
    </row>
    <row r="8423" spans="1:2" x14ac:dyDescent="0.25">
      <c r="A8423">
        <v>18.84</v>
      </c>
      <c r="B8423">
        <v>24.214573999999999</v>
      </c>
    </row>
    <row r="8424" spans="1:2" x14ac:dyDescent="0.25">
      <c r="A8424">
        <v>18.841999999999999</v>
      </c>
      <c r="B8424">
        <v>24.214787999999999</v>
      </c>
    </row>
    <row r="8425" spans="1:2" x14ac:dyDescent="0.25">
      <c r="A8425">
        <v>18.844000000000001</v>
      </c>
      <c r="B8425">
        <v>24.215002999999999</v>
      </c>
    </row>
    <row r="8426" spans="1:2" x14ac:dyDescent="0.25">
      <c r="A8426">
        <v>18.846</v>
      </c>
      <c r="B8426">
        <v>24.215219000000001</v>
      </c>
    </row>
    <row r="8427" spans="1:2" x14ac:dyDescent="0.25">
      <c r="A8427">
        <v>18.847999999999999</v>
      </c>
      <c r="B8427">
        <v>24.215434999999999</v>
      </c>
    </row>
    <row r="8428" spans="1:2" x14ac:dyDescent="0.25">
      <c r="A8428">
        <v>18.850000000000001</v>
      </c>
      <c r="B8428">
        <v>24.215651000000001</v>
      </c>
    </row>
    <row r="8429" spans="1:2" x14ac:dyDescent="0.25">
      <c r="A8429">
        <v>18.852</v>
      </c>
      <c r="B8429">
        <v>24.215866999999999</v>
      </c>
    </row>
    <row r="8430" spans="1:2" x14ac:dyDescent="0.25">
      <c r="A8430">
        <v>18.853999999999999</v>
      </c>
      <c r="B8430">
        <v>24.216083999999999</v>
      </c>
    </row>
    <row r="8431" spans="1:2" x14ac:dyDescent="0.25">
      <c r="A8431">
        <v>18.856000000000002</v>
      </c>
      <c r="B8431">
        <v>24.216301999999999</v>
      </c>
    </row>
    <row r="8432" spans="1:2" x14ac:dyDescent="0.25">
      <c r="A8432">
        <v>18.858000000000001</v>
      </c>
      <c r="B8432">
        <v>24.216519000000002</v>
      </c>
    </row>
    <row r="8433" spans="1:2" x14ac:dyDescent="0.25">
      <c r="A8433">
        <v>18.86</v>
      </c>
      <c r="B8433">
        <v>24.216736999999998</v>
      </c>
    </row>
    <row r="8434" spans="1:2" x14ac:dyDescent="0.25">
      <c r="A8434">
        <v>18.861999999999998</v>
      </c>
      <c r="B8434">
        <v>24.216956</v>
      </c>
    </row>
    <row r="8435" spans="1:2" x14ac:dyDescent="0.25">
      <c r="A8435">
        <v>18.864000000000001</v>
      </c>
      <c r="B8435">
        <v>24.217175000000001</v>
      </c>
    </row>
    <row r="8436" spans="1:2" x14ac:dyDescent="0.25">
      <c r="A8436">
        <v>18.866</v>
      </c>
      <c r="B8436">
        <v>24.217393999999999</v>
      </c>
    </row>
    <row r="8437" spans="1:2" x14ac:dyDescent="0.25">
      <c r="A8437">
        <v>18.867999999999999</v>
      </c>
      <c r="B8437">
        <v>24.217613</v>
      </c>
    </row>
    <row r="8438" spans="1:2" x14ac:dyDescent="0.25">
      <c r="A8438">
        <v>18.87</v>
      </c>
      <c r="B8438">
        <v>24.217835000000001</v>
      </c>
    </row>
    <row r="8439" spans="1:2" x14ac:dyDescent="0.25">
      <c r="A8439">
        <v>18.872</v>
      </c>
      <c r="B8439">
        <v>24.218059</v>
      </c>
    </row>
    <row r="8440" spans="1:2" x14ac:dyDescent="0.25">
      <c r="A8440">
        <v>18.873999999999999</v>
      </c>
      <c r="B8440">
        <v>24.218285999999999</v>
      </c>
    </row>
    <row r="8441" spans="1:2" x14ac:dyDescent="0.25">
      <c r="A8441">
        <v>18.876000000000001</v>
      </c>
      <c r="B8441">
        <v>24.218515</v>
      </c>
    </row>
    <row r="8442" spans="1:2" x14ac:dyDescent="0.25">
      <c r="A8442">
        <v>18.878</v>
      </c>
      <c r="B8442">
        <v>24.218748000000001</v>
      </c>
    </row>
    <row r="8443" spans="1:2" x14ac:dyDescent="0.25">
      <c r="A8443">
        <v>18.88</v>
      </c>
      <c r="B8443">
        <v>24.218983000000001</v>
      </c>
    </row>
    <row r="8444" spans="1:2" x14ac:dyDescent="0.25">
      <c r="A8444">
        <v>18.882000000000001</v>
      </c>
      <c r="B8444">
        <v>24.219221000000001</v>
      </c>
    </row>
    <row r="8445" spans="1:2" x14ac:dyDescent="0.25">
      <c r="A8445">
        <v>18.884</v>
      </c>
      <c r="B8445">
        <v>24.219460999999999</v>
      </c>
    </row>
    <row r="8446" spans="1:2" x14ac:dyDescent="0.25">
      <c r="A8446">
        <v>18.885999999999999</v>
      </c>
      <c r="B8446">
        <v>24.219704</v>
      </c>
    </row>
    <row r="8447" spans="1:2" x14ac:dyDescent="0.25">
      <c r="A8447">
        <v>18.888000000000002</v>
      </c>
      <c r="B8447">
        <v>24.219949</v>
      </c>
    </row>
    <row r="8448" spans="1:2" x14ac:dyDescent="0.25">
      <c r="A8448">
        <v>18.89</v>
      </c>
      <c r="B8448">
        <v>24.220196999999999</v>
      </c>
    </row>
    <row r="8449" spans="1:2" x14ac:dyDescent="0.25">
      <c r="A8449">
        <v>18.891999999999999</v>
      </c>
      <c r="B8449">
        <v>24.220448000000001</v>
      </c>
    </row>
    <row r="8450" spans="1:2" x14ac:dyDescent="0.25">
      <c r="A8450">
        <v>18.893999999999998</v>
      </c>
      <c r="B8450">
        <v>24.220700000000001</v>
      </c>
    </row>
    <row r="8451" spans="1:2" x14ac:dyDescent="0.25">
      <c r="A8451">
        <v>18.896000000000001</v>
      </c>
      <c r="B8451">
        <v>24.220955</v>
      </c>
    </row>
    <row r="8452" spans="1:2" x14ac:dyDescent="0.25">
      <c r="A8452">
        <v>18.898</v>
      </c>
      <c r="B8452">
        <v>24.221212999999999</v>
      </c>
    </row>
    <row r="8453" spans="1:2" x14ac:dyDescent="0.25">
      <c r="A8453">
        <v>18.899999999999999</v>
      </c>
      <c r="B8453">
        <v>24.221473</v>
      </c>
    </row>
    <row r="8454" spans="1:2" x14ac:dyDescent="0.25">
      <c r="A8454">
        <v>18.902000000000001</v>
      </c>
      <c r="B8454">
        <v>24.221734999999999</v>
      </c>
    </row>
    <row r="8455" spans="1:2" x14ac:dyDescent="0.25">
      <c r="A8455">
        <v>18.904</v>
      </c>
      <c r="B8455">
        <v>24.221999</v>
      </c>
    </row>
    <row r="8456" spans="1:2" x14ac:dyDescent="0.25">
      <c r="A8456">
        <v>18.905999999999999</v>
      </c>
      <c r="B8456">
        <v>24.222265</v>
      </c>
    </row>
    <row r="8457" spans="1:2" x14ac:dyDescent="0.25">
      <c r="A8457">
        <v>18.908000000000001</v>
      </c>
      <c r="B8457">
        <v>24.222534</v>
      </c>
    </row>
    <row r="8458" spans="1:2" x14ac:dyDescent="0.25">
      <c r="A8458">
        <v>18.91</v>
      </c>
      <c r="B8458">
        <v>24.222804</v>
      </c>
    </row>
    <row r="8459" spans="1:2" x14ac:dyDescent="0.25">
      <c r="A8459">
        <v>18.911999999999999</v>
      </c>
      <c r="B8459">
        <v>24.223077</v>
      </c>
    </row>
    <row r="8460" spans="1:2" x14ac:dyDescent="0.25">
      <c r="A8460">
        <v>18.914000000000001</v>
      </c>
      <c r="B8460">
        <v>24.223351000000001</v>
      </c>
    </row>
    <row r="8461" spans="1:2" x14ac:dyDescent="0.25">
      <c r="A8461">
        <v>18.916</v>
      </c>
      <c r="B8461">
        <v>24.223628000000001</v>
      </c>
    </row>
    <row r="8462" spans="1:2" x14ac:dyDescent="0.25">
      <c r="A8462">
        <v>18.917999999999999</v>
      </c>
      <c r="B8462">
        <v>24.223905999999999</v>
      </c>
    </row>
    <row r="8463" spans="1:2" x14ac:dyDescent="0.25">
      <c r="A8463">
        <v>18.920000000000002</v>
      </c>
      <c r="B8463">
        <v>24.224186</v>
      </c>
    </row>
    <row r="8464" spans="1:2" x14ac:dyDescent="0.25">
      <c r="A8464">
        <v>18.922000000000001</v>
      </c>
      <c r="B8464">
        <v>24.224468000000002</v>
      </c>
    </row>
    <row r="8465" spans="1:2" x14ac:dyDescent="0.25">
      <c r="A8465">
        <v>18.923999999999999</v>
      </c>
      <c r="B8465">
        <v>24.224751999999999</v>
      </c>
    </row>
    <row r="8466" spans="1:2" x14ac:dyDescent="0.25">
      <c r="A8466">
        <v>18.925999999999998</v>
      </c>
      <c r="B8466">
        <v>24.225038000000001</v>
      </c>
    </row>
    <row r="8467" spans="1:2" x14ac:dyDescent="0.25">
      <c r="A8467">
        <v>18.928000000000001</v>
      </c>
      <c r="B8467">
        <v>24.225325000000002</v>
      </c>
    </row>
    <row r="8468" spans="1:2" x14ac:dyDescent="0.25">
      <c r="A8468">
        <v>18.93</v>
      </c>
      <c r="B8468">
        <v>24.225614</v>
      </c>
    </row>
    <row r="8469" spans="1:2" x14ac:dyDescent="0.25">
      <c r="A8469">
        <v>18.931999999999999</v>
      </c>
      <c r="B8469">
        <v>24.225905000000001</v>
      </c>
    </row>
    <row r="8470" spans="1:2" x14ac:dyDescent="0.25">
      <c r="A8470">
        <v>18.934000000000001</v>
      </c>
      <c r="B8470">
        <v>24.226196999999999</v>
      </c>
    </row>
    <row r="8471" spans="1:2" x14ac:dyDescent="0.25">
      <c r="A8471">
        <v>18.936</v>
      </c>
      <c r="B8471">
        <v>24.226489999999998</v>
      </c>
    </row>
    <row r="8472" spans="1:2" x14ac:dyDescent="0.25">
      <c r="A8472">
        <v>18.937999999999999</v>
      </c>
      <c r="B8472">
        <v>24.226786000000001</v>
      </c>
    </row>
    <row r="8473" spans="1:2" x14ac:dyDescent="0.25">
      <c r="A8473">
        <v>18.940000000000001</v>
      </c>
      <c r="B8473">
        <v>24.227081999999999</v>
      </c>
    </row>
    <row r="8474" spans="1:2" x14ac:dyDescent="0.25">
      <c r="A8474">
        <v>18.942</v>
      </c>
      <c r="B8474">
        <v>24.22738</v>
      </c>
    </row>
    <row r="8475" spans="1:2" x14ac:dyDescent="0.25">
      <c r="A8475">
        <v>18.943999999999999</v>
      </c>
      <c r="B8475">
        <v>24.227679999999999</v>
      </c>
    </row>
    <row r="8476" spans="1:2" x14ac:dyDescent="0.25">
      <c r="A8476">
        <v>18.946000000000002</v>
      </c>
      <c r="B8476">
        <v>24.227981</v>
      </c>
    </row>
    <row r="8477" spans="1:2" x14ac:dyDescent="0.25">
      <c r="A8477">
        <v>18.948</v>
      </c>
      <c r="B8477">
        <v>24.228283000000001</v>
      </c>
    </row>
    <row r="8478" spans="1:2" x14ac:dyDescent="0.25">
      <c r="A8478">
        <v>18.95</v>
      </c>
      <c r="B8478">
        <v>24.228586</v>
      </c>
    </row>
    <row r="8479" spans="1:2" x14ac:dyDescent="0.25">
      <c r="A8479">
        <v>18.952000000000002</v>
      </c>
      <c r="B8479">
        <v>24.228891000000001</v>
      </c>
    </row>
    <row r="8480" spans="1:2" x14ac:dyDescent="0.25">
      <c r="A8480">
        <v>18.954000000000001</v>
      </c>
      <c r="B8480">
        <v>24.229196999999999</v>
      </c>
    </row>
    <row r="8481" spans="1:2" x14ac:dyDescent="0.25">
      <c r="A8481">
        <v>18.956</v>
      </c>
      <c r="B8481">
        <v>24.229503999999999</v>
      </c>
    </row>
    <row r="8482" spans="1:2" x14ac:dyDescent="0.25">
      <c r="A8482">
        <v>18.957999999999998</v>
      </c>
      <c r="B8482">
        <v>24.229811999999999</v>
      </c>
    </row>
    <row r="8483" spans="1:2" x14ac:dyDescent="0.25">
      <c r="A8483">
        <v>18.96</v>
      </c>
      <c r="B8483">
        <v>24.230121</v>
      </c>
    </row>
    <row r="8484" spans="1:2" x14ac:dyDescent="0.25">
      <c r="A8484">
        <v>18.962</v>
      </c>
      <c r="B8484">
        <v>24.230430999999999</v>
      </c>
    </row>
    <row r="8485" spans="1:2" x14ac:dyDescent="0.25">
      <c r="A8485">
        <v>18.963999999999999</v>
      </c>
      <c r="B8485">
        <v>24.230741999999999</v>
      </c>
    </row>
    <row r="8486" spans="1:2" x14ac:dyDescent="0.25">
      <c r="A8486">
        <v>18.966000000000001</v>
      </c>
      <c r="B8486">
        <v>24.231054</v>
      </c>
    </row>
    <row r="8487" spans="1:2" x14ac:dyDescent="0.25">
      <c r="A8487">
        <v>18.968</v>
      </c>
      <c r="B8487">
        <v>24.231366999999999</v>
      </c>
    </row>
    <row r="8488" spans="1:2" x14ac:dyDescent="0.25">
      <c r="A8488">
        <v>18.97</v>
      </c>
      <c r="B8488">
        <v>24.231680999999998</v>
      </c>
    </row>
    <row r="8489" spans="1:2" x14ac:dyDescent="0.25">
      <c r="A8489">
        <v>18.972000000000001</v>
      </c>
      <c r="B8489">
        <v>24.231995000000001</v>
      </c>
    </row>
    <row r="8490" spans="1:2" x14ac:dyDescent="0.25">
      <c r="A8490">
        <v>18.974</v>
      </c>
      <c r="B8490">
        <v>24.232310999999999</v>
      </c>
    </row>
    <row r="8491" spans="1:2" x14ac:dyDescent="0.25">
      <c r="A8491">
        <v>18.975999999999999</v>
      </c>
      <c r="B8491">
        <v>24.232627000000001</v>
      </c>
    </row>
    <row r="8492" spans="1:2" x14ac:dyDescent="0.25">
      <c r="A8492">
        <v>18.978000000000002</v>
      </c>
      <c r="B8492">
        <v>24.232944</v>
      </c>
    </row>
    <row r="8493" spans="1:2" x14ac:dyDescent="0.25">
      <c r="A8493">
        <v>18.98</v>
      </c>
      <c r="B8493">
        <v>24.233260999999999</v>
      </c>
    </row>
    <row r="8494" spans="1:2" x14ac:dyDescent="0.25">
      <c r="A8494">
        <v>18.981999999999999</v>
      </c>
      <c r="B8494">
        <v>24.23358</v>
      </c>
    </row>
    <row r="8495" spans="1:2" x14ac:dyDescent="0.25">
      <c r="A8495">
        <v>18.984000000000002</v>
      </c>
      <c r="B8495">
        <v>24.233898</v>
      </c>
    </row>
    <row r="8496" spans="1:2" x14ac:dyDescent="0.25">
      <c r="A8496">
        <v>18.986000000000001</v>
      </c>
      <c r="B8496">
        <v>24.234217999999998</v>
      </c>
    </row>
    <row r="8497" spans="1:2" x14ac:dyDescent="0.25">
      <c r="A8497">
        <v>18.988</v>
      </c>
      <c r="B8497">
        <v>24.234537</v>
      </c>
    </row>
    <row r="8498" spans="1:2" x14ac:dyDescent="0.25">
      <c r="A8498">
        <v>18.989999999999998</v>
      </c>
      <c r="B8498">
        <v>24.234857999999999</v>
      </c>
    </row>
    <row r="8499" spans="1:2" x14ac:dyDescent="0.25">
      <c r="A8499">
        <v>18.992000000000001</v>
      </c>
      <c r="B8499">
        <v>24.235178000000001</v>
      </c>
    </row>
    <row r="8500" spans="1:2" x14ac:dyDescent="0.25">
      <c r="A8500">
        <v>18.994</v>
      </c>
      <c r="B8500">
        <v>24.235499999999998</v>
      </c>
    </row>
    <row r="8501" spans="1:2" x14ac:dyDescent="0.25">
      <c r="A8501">
        <v>18.995999999999999</v>
      </c>
      <c r="B8501">
        <v>24.235821000000001</v>
      </c>
    </row>
    <row r="8502" spans="1:2" x14ac:dyDescent="0.25">
      <c r="A8502">
        <v>18.998000000000001</v>
      </c>
      <c r="B8502">
        <v>24.236142999999998</v>
      </c>
    </row>
    <row r="8503" spans="1:2" x14ac:dyDescent="0.25">
      <c r="A8503">
        <v>19</v>
      </c>
      <c r="B8503">
        <v>24.236464999999999</v>
      </c>
    </row>
    <row r="8504" spans="1:2" x14ac:dyDescent="0.25">
      <c r="A8504">
        <v>19.001999999999999</v>
      </c>
      <c r="B8504">
        <v>24.236787</v>
      </c>
    </row>
    <row r="8505" spans="1:2" x14ac:dyDescent="0.25">
      <c r="A8505">
        <v>19.004000000000001</v>
      </c>
      <c r="B8505">
        <v>24.237110000000001</v>
      </c>
    </row>
    <row r="8506" spans="1:2" x14ac:dyDescent="0.25">
      <c r="A8506">
        <v>19.006</v>
      </c>
      <c r="B8506">
        <v>24.237431999999998</v>
      </c>
    </row>
    <row r="8507" spans="1:2" x14ac:dyDescent="0.25">
      <c r="A8507">
        <v>19.007999999999999</v>
      </c>
      <c r="B8507">
        <v>24.237755</v>
      </c>
    </row>
    <row r="8508" spans="1:2" x14ac:dyDescent="0.25">
      <c r="A8508">
        <v>19.010000000000002</v>
      </c>
      <c r="B8508">
        <v>24.238078000000002</v>
      </c>
    </row>
    <row r="8509" spans="1:2" x14ac:dyDescent="0.25">
      <c r="A8509">
        <v>19.012</v>
      </c>
      <c r="B8509">
        <v>24.238401</v>
      </c>
    </row>
    <row r="8510" spans="1:2" x14ac:dyDescent="0.25">
      <c r="A8510">
        <v>19.013999999999999</v>
      </c>
      <c r="B8510">
        <v>24.238724000000001</v>
      </c>
    </row>
    <row r="8511" spans="1:2" x14ac:dyDescent="0.25">
      <c r="A8511">
        <v>19.015999999999998</v>
      </c>
      <c r="B8511">
        <v>24.239046999999999</v>
      </c>
    </row>
    <row r="8512" spans="1:2" x14ac:dyDescent="0.25">
      <c r="A8512">
        <v>19.018000000000001</v>
      </c>
      <c r="B8512">
        <v>24.239370000000001</v>
      </c>
    </row>
    <row r="8513" spans="1:2" x14ac:dyDescent="0.25">
      <c r="A8513">
        <v>19.02</v>
      </c>
      <c r="B8513">
        <v>24.239692000000002</v>
      </c>
    </row>
    <row r="8514" spans="1:2" x14ac:dyDescent="0.25">
      <c r="A8514">
        <v>19.021999999999998</v>
      </c>
      <c r="B8514">
        <v>24.240015</v>
      </c>
    </row>
    <row r="8515" spans="1:2" x14ac:dyDescent="0.25">
      <c r="A8515">
        <v>19.024000000000001</v>
      </c>
      <c r="B8515">
        <v>24.240337</v>
      </c>
    </row>
    <row r="8516" spans="1:2" x14ac:dyDescent="0.25">
      <c r="A8516">
        <v>19.026</v>
      </c>
      <c r="B8516">
        <v>24.240659000000001</v>
      </c>
    </row>
    <row r="8517" spans="1:2" x14ac:dyDescent="0.25">
      <c r="A8517">
        <v>19.027999999999999</v>
      </c>
      <c r="B8517">
        <v>24.240981000000001</v>
      </c>
    </row>
    <row r="8518" spans="1:2" x14ac:dyDescent="0.25">
      <c r="A8518">
        <v>19.03</v>
      </c>
      <c r="B8518">
        <v>24.241302999999998</v>
      </c>
    </row>
    <row r="8519" spans="1:2" x14ac:dyDescent="0.25">
      <c r="A8519">
        <v>19.032</v>
      </c>
      <c r="B8519">
        <v>24.241624000000002</v>
      </c>
    </row>
    <row r="8520" spans="1:2" x14ac:dyDescent="0.25">
      <c r="A8520">
        <v>19.033999999999999</v>
      </c>
      <c r="B8520">
        <v>24.241945000000001</v>
      </c>
    </row>
    <row r="8521" spans="1:2" x14ac:dyDescent="0.25">
      <c r="A8521">
        <v>19.036000000000001</v>
      </c>
      <c r="B8521">
        <v>24.242266000000001</v>
      </c>
    </row>
    <row r="8522" spans="1:2" x14ac:dyDescent="0.25">
      <c r="A8522">
        <v>19.038</v>
      </c>
      <c r="B8522">
        <v>24.242585999999999</v>
      </c>
    </row>
    <row r="8523" spans="1:2" x14ac:dyDescent="0.25">
      <c r="A8523">
        <v>19.04</v>
      </c>
      <c r="B8523">
        <v>24.242905</v>
      </c>
    </row>
    <row r="8524" spans="1:2" x14ac:dyDescent="0.25">
      <c r="A8524">
        <v>19.042000000000002</v>
      </c>
      <c r="B8524">
        <v>24.243224000000001</v>
      </c>
    </row>
    <row r="8525" spans="1:2" x14ac:dyDescent="0.25">
      <c r="A8525">
        <v>19.044</v>
      </c>
      <c r="B8525">
        <v>24.243542999999999</v>
      </c>
    </row>
    <row r="8526" spans="1:2" x14ac:dyDescent="0.25">
      <c r="A8526">
        <v>19.045999999999999</v>
      </c>
      <c r="B8526">
        <v>24.243860000000002</v>
      </c>
    </row>
    <row r="8527" spans="1:2" x14ac:dyDescent="0.25">
      <c r="A8527">
        <v>19.047999999999998</v>
      </c>
      <c r="B8527">
        <v>24.244178000000002</v>
      </c>
    </row>
    <row r="8528" spans="1:2" x14ac:dyDescent="0.25">
      <c r="A8528">
        <v>19.05</v>
      </c>
      <c r="B8528">
        <v>24.244494</v>
      </c>
    </row>
    <row r="8529" spans="1:2" x14ac:dyDescent="0.25">
      <c r="A8529">
        <v>19.052</v>
      </c>
      <c r="B8529">
        <v>24.244810000000001</v>
      </c>
    </row>
    <row r="8530" spans="1:2" x14ac:dyDescent="0.25">
      <c r="A8530">
        <v>19.053999999999998</v>
      </c>
      <c r="B8530">
        <v>24.245125000000002</v>
      </c>
    </row>
    <row r="8531" spans="1:2" x14ac:dyDescent="0.25">
      <c r="A8531">
        <v>19.056000000000001</v>
      </c>
      <c r="B8531">
        <v>24.245439000000001</v>
      </c>
    </row>
    <row r="8532" spans="1:2" x14ac:dyDescent="0.25">
      <c r="A8532">
        <v>19.058</v>
      </c>
      <c r="B8532">
        <v>24.245753000000001</v>
      </c>
    </row>
    <row r="8533" spans="1:2" x14ac:dyDescent="0.25">
      <c r="A8533">
        <v>19.059999999999999</v>
      </c>
      <c r="B8533">
        <v>24.246065000000002</v>
      </c>
    </row>
    <row r="8534" spans="1:2" x14ac:dyDescent="0.25">
      <c r="A8534">
        <v>19.062000000000001</v>
      </c>
      <c r="B8534">
        <v>24.246376999999999</v>
      </c>
    </row>
    <row r="8535" spans="1:2" x14ac:dyDescent="0.25">
      <c r="A8535">
        <v>19.064</v>
      </c>
      <c r="B8535">
        <v>24.246687999999999</v>
      </c>
    </row>
    <row r="8536" spans="1:2" x14ac:dyDescent="0.25">
      <c r="A8536">
        <v>19.065999999999999</v>
      </c>
      <c r="B8536">
        <v>24.246998000000001</v>
      </c>
    </row>
    <row r="8537" spans="1:2" x14ac:dyDescent="0.25">
      <c r="A8537">
        <v>19.068000000000001</v>
      </c>
      <c r="B8537">
        <v>24.247305999999998</v>
      </c>
    </row>
    <row r="8538" spans="1:2" x14ac:dyDescent="0.25">
      <c r="A8538">
        <v>19.07</v>
      </c>
      <c r="B8538">
        <v>24.247613999999999</v>
      </c>
    </row>
    <row r="8539" spans="1:2" x14ac:dyDescent="0.25">
      <c r="A8539">
        <v>19.071999999999999</v>
      </c>
      <c r="B8539">
        <v>24.247921000000002</v>
      </c>
    </row>
    <row r="8540" spans="1:2" x14ac:dyDescent="0.25">
      <c r="A8540">
        <v>19.074000000000002</v>
      </c>
      <c r="B8540">
        <v>24.248225999999999</v>
      </c>
    </row>
    <row r="8541" spans="1:2" x14ac:dyDescent="0.25">
      <c r="A8541">
        <v>19.076000000000001</v>
      </c>
      <c r="B8541">
        <v>24.248529999999999</v>
      </c>
    </row>
    <row r="8542" spans="1:2" x14ac:dyDescent="0.25">
      <c r="A8542">
        <v>19.077999999999999</v>
      </c>
      <c r="B8542">
        <v>24.248833999999999</v>
      </c>
    </row>
    <row r="8543" spans="1:2" x14ac:dyDescent="0.25">
      <c r="A8543">
        <v>19.079999999999998</v>
      </c>
      <c r="B8543">
        <v>24.249136</v>
      </c>
    </row>
    <row r="8544" spans="1:2" x14ac:dyDescent="0.25">
      <c r="A8544">
        <v>19.082000000000001</v>
      </c>
      <c r="B8544">
        <v>24.249435999999999</v>
      </c>
    </row>
    <row r="8545" spans="1:2" x14ac:dyDescent="0.25">
      <c r="A8545">
        <v>19.084</v>
      </c>
      <c r="B8545">
        <v>24.249735999999999</v>
      </c>
    </row>
    <row r="8546" spans="1:2" x14ac:dyDescent="0.25">
      <c r="A8546">
        <v>19.085999999999999</v>
      </c>
      <c r="B8546">
        <v>24.250032999999998</v>
      </c>
    </row>
    <row r="8547" spans="1:2" x14ac:dyDescent="0.25">
      <c r="A8547">
        <v>19.088000000000001</v>
      </c>
      <c r="B8547">
        <v>24.250330000000002</v>
      </c>
    </row>
    <row r="8548" spans="1:2" x14ac:dyDescent="0.25">
      <c r="A8548">
        <v>19.09</v>
      </c>
      <c r="B8548">
        <v>24.250624999999999</v>
      </c>
    </row>
    <row r="8549" spans="1:2" x14ac:dyDescent="0.25">
      <c r="A8549">
        <v>19.091999999999999</v>
      </c>
      <c r="B8549">
        <v>24.250919</v>
      </c>
    </row>
    <row r="8550" spans="1:2" x14ac:dyDescent="0.25">
      <c r="A8550">
        <v>19.094000000000001</v>
      </c>
      <c r="B8550">
        <v>24.251211000000001</v>
      </c>
    </row>
    <row r="8551" spans="1:2" x14ac:dyDescent="0.25">
      <c r="A8551">
        <v>19.096</v>
      </c>
      <c r="B8551">
        <v>24.251501999999999</v>
      </c>
    </row>
    <row r="8552" spans="1:2" x14ac:dyDescent="0.25">
      <c r="A8552">
        <v>19.097999999999999</v>
      </c>
      <c r="B8552">
        <v>24.251791000000001</v>
      </c>
    </row>
    <row r="8553" spans="1:2" x14ac:dyDescent="0.25">
      <c r="A8553">
        <v>19.100000000000001</v>
      </c>
      <c r="B8553">
        <v>24.252078999999998</v>
      </c>
    </row>
    <row r="8554" spans="1:2" x14ac:dyDescent="0.25">
      <c r="A8554">
        <v>19.102</v>
      </c>
      <c r="B8554">
        <v>24.252365000000001</v>
      </c>
    </row>
    <row r="8555" spans="1:2" x14ac:dyDescent="0.25">
      <c r="A8555">
        <v>19.103999999999999</v>
      </c>
      <c r="B8555">
        <v>24.252649000000002</v>
      </c>
    </row>
    <row r="8556" spans="1:2" x14ac:dyDescent="0.25">
      <c r="A8556">
        <v>19.106000000000002</v>
      </c>
      <c r="B8556">
        <v>24.252931</v>
      </c>
    </row>
    <row r="8557" spans="1:2" x14ac:dyDescent="0.25">
      <c r="A8557">
        <v>19.108000000000001</v>
      </c>
      <c r="B8557">
        <v>24.253212000000001</v>
      </c>
    </row>
    <row r="8558" spans="1:2" x14ac:dyDescent="0.25">
      <c r="A8558">
        <v>19.11</v>
      </c>
      <c r="B8558">
        <v>24.253491</v>
      </c>
    </row>
    <row r="8559" spans="1:2" x14ac:dyDescent="0.25">
      <c r="A8559">
        <v>19.111999999999998</v>
      </c>
      <c r="B8559">
        <v>24.253768000000001</v>
      </c>
    </row>
    <row r="8560" spans="1:2" x14ac:dyDescent="0.25">
      <c r="A8560">
        <v>19.114000000000001</v>
      </c>
      <c r="B8560">
        <v>24.254044</v>
      </c>
    </row>
    <row r="8561" spans="1:2" x14ac:dyDescent="0.25">
      <c r="A8561">
        <v>19.116</v>
      </c>
      <c r="B8561">
        <v>24.254317</v>
      </c>
    </row>
    <row r="8562" spans="1:2" x14ac:dyDescent="0.25">
      <c r="A8562">
        <v>19.117999999999999</v>
      </c>
      <c r="B8562">
        <v>24.254588999999999</v>
      </c>
    </row>
    <row r="8563" spans="1:2" x14ac:dyDescent="0.25">
      <c r="A8563">
        <v>19.12</v>
      </c>
      <c r="B8563">
        <v>24.254857999999999</v>
      </c>
    </row>
    <row r="8564" spans="1:2" x14ac:dyDescent="0.25">
      <c r="A8564">
        <v>19.122</v>
      </c>
      <c r="B8564">
        <v>24.255126000000001</v>
      </c>
    </row>
    <row r="8565" spans="1:2" x14ac:dyDescent="0.25">
      <c r="A8565">
        <v>19.123999999999999</v>
      </c>
      <c r="B8565">
        <v>24.255390999999999</v>
      </c>
    </row>
    <row r="8566" spans="1:2" x14ac:dyDescent="0.25">
      <c r="A8566">
        <v>19.126000000000001</v>
      </c>
      <c r="B8566">
        <v>24.255655000000001</v>
      </c>
    </row>
    <row r="8567" spans="1:2" x14ac:dyDescent="0.25">
      <c r="A8567">
        <v>19.128</v>
      </c>
      <c r="B8567">
        <v>24.255915999999999</v>
      </c>
    </row>
    <row r="8568" spans="1:2" x14ac:dyDescent="0.25">
      <c r="A8568">
        <v>19.13</v>
      </c>
      <c r="B8568">
        <v>24.256174999999999</v>
      </c>
    </row>
    <row r="8569" spans="1:2" x14ac:dyDescent="0.25">
      <c r="A8569">
        <v>19.132000000000001</v>
      </c>
      <c r="B8569">
        <v>24.256432</v>
      </c>
    </row>
    <row r="8570" spans="1:2" x14ac:dyDescent="0.25">
      <c r="A8570">
        <v>19.134</v>
      </c>
      <c r="B8570">
        <v>24.256686999999999</v>
      </c>
    </row>
    <row r="8571" spans="1:2" x14ac:dyDescent="0.25">
      <c r="A8571">
        <v>19.135999999999999</v>
      </c>
      <c r="B8571">
        <v>24.25694</v>
      </c>
    </row>
    <row r="8572" spans="1:2" x14ac:dyDescent="0.25">
      <c r="A8572">
        <v>19.138000000000002</v>
      </c>
      <c r="B8572">
        <v>24.257190000000001</v>
      </c>
    </row>
    <row r="8573" spans="1:2" x14ac:dyDescent="0.25">
      <c r="A8573">
        <v>19.14</v>
      </c>
      <c r="B8573">
        <v>24.257438</v>
      </c>
    </row>
    <row r="8574" spans="1:2" x14ac:dyDescent="0.25">
      <c r="A8574">
        <v>19.141999999999999</v>
      </c>
      <c r="B8574">
        <v>24.257683</v>
      </c>
    </row>
    <row r="8575" spans="1:2" x14ac:dyDescent="0.25">
      <c r="A8575">
        <v>19.143999999999998</v>
      </c>
      <c r="B8575">
        <v>24.257926999999999</v>
      </c>
    </row>
    <row r="8576" spans="1:2" x14ac:dyDescent="0.25">
      <c r="A8576">
        <v>19.146000000000001</v>
      </c>
      <c r="B8576">
        <v>24.258167</v>
      </c>
    </row>
    <row r="8577" spans="1:2" x14ac:dyDescent="0.25">
      <c r="A8577">
        <v>19.148</v>
      </c>
      <c r="B8577">
        <v>24.258406000000001</v>
      </c>
    </row>
    <row r="8578" spans="1:2" x14ac:dyDescent="0.25">
      <c r="A8578">
        <v>19.149999999999999</v>
      </c>
      <c r="B8578">
        <v>24.258641999999998</v>
      </c>
    </row>
    <row r="8579" spans="1:2" x14ac:dyDescent="0.25">
      <c r="A8579">
        <v>19.152000000000001</v>
      </c>
      <c r="B8579">
        <v>24.258875</v>
      </c>
    </row>
    <row r="8580" spans="1:2" x14ac:dyDescent="0.25">
      <c r="A8580">
        <v>19.154</v>
      </c>
      <c r="B8580">
        <v>24.259105999999999</v>
      </c>
    </row>
    <row r="8581" spans="1:2" x14ac:dyDescent="0.25">
      <c r="A8581">
        <v>19.155999999999999</v>
      </c>
      <c r="B8581">
        <v>24.259333999999999</v>
      </c>
    </row>
    <row r="8582" spans="1:2" x14ac:dyDescent="0.25">
      <c r="A8582">
        <v>19.158000000000001</v>
      </c>
      <c r="B8582">
        <v>24.259558999999999</v>
      </c>
    </row>
    <row r="8583" spans="1:2" x14ac:dyDescent="0.25">
      <c r="A8583">
        <v>19.16</v>
      </c>
      <c r="B8583">
        <v>24.259782000000001</v>
      </c>
    </row>
    <row r="8584" spans="1:2" x14ac:dyDescent="0.25">
      <c r="A8584">
        <v>19.161999999999999</v>
      </c>
      <c r="B8584">
        <v>24.260002</v>
      </c>
    </row>
    <row r="8585" spans="1:2" x14ac:dyDescent="0.25">
      <c r="A8585">
        <v>19.164000000000001</v>
      </c>
      <c r="B8585">
        <v>24.26022</v>
      </c>
    </row>
    <row r="8586" spans="1:2" x14ac:dyDescent="0.25">
      <c r="A8586">
        <v>19.166</v>
      </c>
      <c r="B8586">
        <v>24.260434</v>
      </c>
    </row>
    <row r="8587" spans="1:2" x14ac:dyDescent="0.25">
      <c r="A8587">
        <v>19.167999999999999</v>
      </c>
      <c r="B8587">
        <v>24.260646000000001</v>
      </c>
    </row>
    <row r="8588" spans="1:2" x14ac:dyDescent="0.25">
      <c r="A8588">
        <v>19.170000000000002</v>
      </c>
      <c r="B8588">
        <v>24.260854999999999</v>
      </c>
    </row>
    <row r="8589" spans="1:2" x14ac:dyDescent="0.25">
      <c r="A8589">
        <v>19.172000000000001</v>
      </c>
      <c r="B8589">
        <v>24.261061000000002</v>
      </c>
    </row>
    <row r="8590" spans="1:2" x14ac:dyDescent="0.25">
      <c r="A8590">
        <v>19.173999999999999</v>
      </c>
      <c r="B8590">
        <v>24.261264000000001</v>
      </c>
    </row>
    <row r="8591" spans="1:2" x14ac:dyDescent="0.25">
      <c r="A8591">
        <v>19.175999999999998</v>
      </c>
      <c r="B8591">
        <v>24.261465000000001</v>
      </c>
    </row>
    <row r="8592" spans="1:2" x14ac:dyDescent="0.25">
      <c r="A8592">
        <v>19.178000000000001</v>
      </c>
      <c r="B8592">
        <v>24.261662000000001</v>
      </c>
    </row>
    <row r="8593" spans="1:2" x14ac:dyDescent="0.25">
      <c r="A8593">
        <v>19.18</v>
      </c>
      <c r="B8593">
        <v>24.261856000000002</v>
      </c>
    </row>
    <row r="8594" spans="1:2" x14ac:dyDescent="0.25">
      <c r="A8594">
        <v>19.181999999999999</v>
      </c>
      <c r="B8594">
        <v>24.262046999999999</v>
      </c>
    </row>
    <row r="8595" spans="1:2" x14ac:dyDescent="0.25">
      <c r="A8595">
        <v>19.184000000000001</v>
      </c>
      <c r="B8595">
        <v>24.262235</v>
      </c>
    </row>
    <row r="8596" spans="1:2" x14ac:dyDescent="0.25">
      <c r="A8596">
        <v>19.186</v>
      </c>
      <c r="B8596">
        <v>24.262419999999999</v>
      </c>
    </row>
    <row r="8597" spans="1:2" x14ac:dyDescent="0.25">
      <c r="A8597">
        <v>19.187999999999999</v>
      </c>
      <c r="B8597">
        <v>24.262602000000001</v>
      </c>
    </row>
    <row r="8598" spans="1:2" x14ac:dyDescent="0.25">
      <c r="A8598">
        <v>19.190000000000001</v>
      </c>
      <c r="B8598">
        <v>24.262781</v>
      </c>
    </row>
    <row r="8599" spans="1:2" x14ac:dyDescent="0.25">
      <c r="A8599">
        <v>19.192</v>
      </c>
      <c r="B8599">
        <v>24.262955999999999</v>
      </c>
    </row>
    <row r="8600" spans="1:2" x14ac:dyDescent="0.25">
      <c r="A8600">
        <v>19.193999999999999</v>
      </c>
      <c r="B8600">
        <v>24.263127999999998</v>
      </c>
    </row>
    <row r="8601" spans="1:2" x14ac:dyDescent="0.25">
      <c r="A8601">
        <v>19.196000000000002</v>
      </c>
      <c r="B8601">
        <v>24.263297000000001</v>
      </c>
    </row>
    <row r="8602" spans="1:2" x14ac:dyDescent="0.25">
      <c r="A8602">
        <v>19.198</v>
      </c>
      <c r="B8602">
        <v>24.263462000000001</v>
      </c>
    </row>
    <row r="8603" spans="1:2" x14ac:dyDescent="0.25">
      <c r="A8603">
        <v>19.2</v>
      </c>
      <c r="B8603">
        <v>24.263625000000001</v>
      </c>
    </row>
    <row r="8604" spans="1:2" x14ac:dyDescent="0.25">
      <c r="A8604">
        <v>19.202000000000002</v>
      </c>
      <c r="B8604">
        <v>24.263783</v>
      </c>
    </row>
    <row r="8605" spans="1:2" x14ac:dyDescent="0.25">
      <c r="A8605">
        <v>19.204000000000001</v>
      </c>
      <c r="B8605">
        <v>24.263939000000001</v>
      </c>
    </row>
    <row r="8606" spans="1:2" x14ac:dyDescent="0.25">
      <c r="A8606">
        <v>19.206</v>
      </c>
      <c r="B8606">
        <v>24.264089999999999</v>
      </c>
    </row>
    <row r="8607" spans="1:2" x14ac:dyDescent="0.25">
      <c r="A8607">
        <v>19.207999999999998</v>
      </c>
      <c r="B8607">
        <v>24.264239</v>
      </c>
    </row>
    <row r="8608" spans="1:2" x14ac:dyDescent="0.25">
      <c r="A8608">
        <v>19.21</v>
      </c>
      <c r="B8608">
        <v>24.264384</v>
      </c>
    </row>
    <row r="8609" spans="1:2" x14ac:dyDescent="0.25">
      <c r="A8609">
        <v>19.212</v>
      </c>
      <c r="B8609">
        <v>24.264524999999999</v>
      </c>
    </row>
    <row r="8610" spans="1:2" x14ac:dyDescent="0.25">
      <c r="A8610">
        <v>19.213999999999999</v>
      </c>
      <c r="B8610">
        <v>24.264662000000001</v>
      </c>
    </row>
    <row r="8611" spans="1:2" x14ac:dyDescent="0.25">
      <c r="A8611">
        <v>19.216000000000001</v>
      </c>
      <c r="B8611">
        <v>24.264796</v>
      </c>
    </row>
    <row r="8612" spans="1:2" x14ac:dyDescent="0.25">
      <c r="A8612">
        <v>19.218</v>
      </c>
      <c r="B8612">
        <v>24.264927</v>
      </c>
    </row>
    <row r="8613" spans="1:2" x14ac:dyDescent="0.25">
      <c r="A8613">
        <v>19.22</v>
      </c>
      <c r="B8613">
        <v>24.265053000000002</v>
      </c>
    </row>
    <row r="8614" spans="1:2" x14ac:dyDescent="0.25">
      <c r="A8614">
        <v>19.222000000000001</v>
      </c>
      <c r="B8614">
        <v>24.265176</v>
      </c>
    </row>
    <row r="8615" spans="1:2" x14ac:dyDescent="0.25">
      <c r="A8615">
        <v>19.224</v>
      </c>
      <c r="B8615">
        <v>24.265294999999998</v>
      </c>
    </row>
    <row r="8616" spans="1:2" x14ac:dyDescent="0.25">
      <c r="A8616">
        <v>19.225999999999999</v>
      </c>
      <c r="B8616">
        <v>24.265411</v>
      </c>
    </row>
    <row r="8617" spans="1:2" x14ac:dyDescent="0.25">
      <c r="A8617">
        <v>19.228000000000002</v>
      </c>
      <c r="B8617">
        <v>24.265522000000001</v>
      </c>
    </row>
    <row r="8618" spans="1:2" x14ac:dyDescent="0.25">
      <c r="A8618">
        <v>19.23</v>
      </c>
      <c r="B8618">
        <v>24.265630000000002</v>
      </c>
    </row>
    <row r="8619" spans="1:2" x14ac:dyDescent="0.25">
      <c r="A8619">
        <v>19.231999999999999</v>
      </c>
      <c r="B8619">
        <v>24.265733999999998</v>
      </c>
    </row>
    <row r="8620" spans="1:2" x14ac:dyDescent="0.25">
      <c r="A8620">
        <v>19.234000000000002</v>
      </c>
      <c r="B8620">
        <v>24.265833000000001</v>
      </c>
    </row>
    <row r="8621" spans="1:2" x14ac:dyDescent="0.25">
      <c r="A8621">
        <v>19.236000000000001</v>
      </c>
      <c r="B8621">
        <v>24.265927999999999</v>
      </c>
    </row>
    <row r="8622" spans="1:2" x14ac:dyDescent="0.25">
      <c r="A8622">
        <v>19.238</v>
      </c>
      <c r="B8622">
        <v>24.266019</v>
      </c>
    </row>
    <row r="8623" spans="1:2" x14ac:dyDescent="0.25">
      <c r="A8623">
        <v>19.239999999999998</v>
      </c>
      <c r="B8623">
        <v>24.266106000000001</v>
      </c>
    </row>
    <row r="8624" spans="1:2" x14ac:dyDescent="0.25">
      <c r="A8624">
        <v>19.242000000000001</v>
      </c>
      <c r="B8624">
        <v>24.266189000000001</v>
      </c>
    </row>
    <row r="8625" spans="1:2" x14ac:dyDescent="0.25">
      <c r="A8625">
        <v>19.244</v>
      </c>
      <c r="B8625">
        <v>24.266268</v>
      </c>
    </row>
    <row r="8626" spans="1:2" x14ac:dyDescent="0.25">
      <c r="A8626">
        <v>19.245999999999999</v>
      </c>
      <c r="B8626">
        <v>24.266342000000002</v>
      </c>
    </row>
    <row r="8627" spans="1:2" x14ac:dyDescent="0.25">
      <c r="A8627">
        <v>19.248000000000001</v>
      </c>
      <c r="B8627">
        <v>24.266413</v>
      </c>
    </row>
    <row r="8628" spans="1:2" x14ac:dyDescent="0.25">
      <c r="A8628">
        <v>19.25</v>
      </c>
      <c r="B8628">
        <v>24.266480000000001</v>
      </c>
    </row>
    <row r="8629" spans="1:2" x14ac:dyDescent="0.25">
      <c r="A8629">
        <v>19.251999999999999</v>
      </c>
      <c r="B8629">
        <v>24.266542999999999</v>
      </c>
    </row>
    <row r="8630" spans="1:2" x14ac:dyDescent="0.25">
      <c r="A8630">
        <v>19.254000000000001</v>
      </c>
      <c r="B8630">
        <v>24.266601999999999</v>
      </c>
    </row>
    <row r="8631" spans="1:2" x14ac:dyDescent="0.25">
      <c r="A8631">
        <v>19.256</v>
      </c>
      <c r="B8631">
        <v>24.266658</v>
      </c>
    </row>
    <row r="8632" spans="1:2" x14ac:dyDescent="0.25">
      <c r="A8632">
        <v>19.257999999999999</v>
      </c>
      <c r="B8632">
        <v>24.266708999999999</v>
      </c>
    </row>
    <row r="8633" spans="1:2" x14ac:dyDescent="0.25">
      <c r="A8633">
        <v>19.260000000000002</v>
      </c>
      <c r="B8633">
        <v>24.266756999999998</v>
      </c>
    </row>
    <row r="8634" spans="1:2" x14ac:dyDescent="0.25">
      <c r="A8634">
        <v>19.262</v>
      </c>
      <c r="B8634">
        <v>24.266801999999998</v>
      </c>
    </row>
    <row r="8635" spans="1:2" x14ac:dyDescent="0.25">
      <c r="A8635">
        <v>19.263999999999999</v>
      </c>
      <c r="B8635">
        <v>24.266842</v>
      </c>
    </row>
    <row r="8636" spans="1:2" x14ac:dyDescent="0.25">
      <c r="A8636">
        <v>19.265999999999998</v>
      </c>
      <c r="B8636">
        <v>24.26688</v>
      </c>
    </row>
    <row r="8637" spans="1:2" x14ac:dyDescent="0.25">
      <c r="A8637">
        <v>19.268000000000001</v>
      </c>
      <c r="B8637">
        <v>24.266912999999999</v>
      </c>
    </row>
    <row r="8638" spans="1:2" x14ac:dyDescent="0.25">
      <c r="A8638">
        <v>19.27</v>
      </c>
      <c r="B8638">
        <v>24.266943000000001</v>
      </c>
    </row>
    <row r="8639" spans="1:2" x14ac:dyDescent="0.25">
      <c r="A8639">
        <v>19.271999999999998</v>
      </c>
      <c r="B8639">
        <v>24.266970000000001</v>
      </c>
    </row>
    <row r="8640" spans="1:2" x14ac:dyDescent="0.25">
      <c r="A8640">
        <v>19.274000000000001</v>
      </c>
      <c r="B8640">
        <v>24.266994</v>
      </c>
    </row>
    <row r="8641" spans="1:2" x14ac:dyDescent="0.25">
      <c r="A8641">
        <v>19.276</v>
      </c>
      <c r="B8641">
        <v>24.267014</v>
      </c>
    </row>
    <row r="8642" spans="1:2" x14ac:dyDescent="0.25">
      <c r="A8642">
        <v>19.277999999999999</v>
      </c>
      <c r="B8642">
        <v>24.267029999999998</v>
      </c>
    </row>
    <row r="8643" spans="1:2" x14ac:dyDescent="0.25">
      <c r="A8643">
        <v>19.28</v>
      </c>
      <c r="B8643">
        <v>24.267043999999999</v>
      </c>
    </row>
    <row r="8644" spans="1:2" x14ac:dyDescent="0.25">
      <c r="A8644">
        <v>19.282</v>
      </c>
      <c r="B8644">
        <v>24.267054000000002</v>
      </c>
    </row>
    <row r="8645" spans="1:2" x14ac:dyDescent="0.25">
      <c r="A8645">
        <v>19.283999999999999</v>
      </c>
      <c r="B8645">
        <v>24.267061000000002</v>
      </c>
    </row>
    <row r="8646" spans="1:2" x14ac:dyDescent="0.25">
      <c r="A8646">
        <v>19.286000000000001</v>
      </c>
      <c r="B8646">
        <v>24.267064999999999</v>
      </c>
    </row>
    <row r="8647" spans="1:2" x14ac:dyDescent="0.25">
      <c r="A8647">
        <v>19.288</v>
      </c>
      <c r="B8647">
        <v>24.267066</v>
      </c>
    </row>
    <row r="8648" spans="1:2" x14ac:dyDescent="0.25">
      <c r="A8648">
        <v>19.29</v>
      </c>
      <c r="B8648">
        <v>24.267064000000001</v>
      </c>
    </row>
    <row r="8649" spans="1:2" x14ac:dyDescent="0.25">
      <c r="A8649">
        <v>19.292000000000002</v>
      </c>
      <c r="B8649">
        <v>24.267059</v>
      </c>
    </row>
    <row r="8650" spans="1:2" x14ac:dyDescent="0.25">
      <c r="A8650">
        <v>19.294</v>
      </c>
      <c r="B8650">
        <v>24.267050999999999</v>
      </c>
    </row>
    <row r="8651" spans="1:2" x14ac:dyDescent="0.25">
      <c r="A8651">
        <v>19.295999999999999</v>
      </c>
      <c r="B8651">
        <v>24.267040000000001</v>
      </c>
    </row>
    <row r="8652" spans="1:2" x14ac:dyDescent="0.25">
      <c r="A8652">
        <v>19.297999999999998</v>
      </c>
      <c r="B8652">
        <v>24.267026000000001</v>
      </c>
    </row>
    <row r="8653" spans="1:2" x14ac:dyDescent="0.25">
      <c r="A8653">
        <v>19.3</v>
      </c>
      <c r="B8653">
        <v>24.267009000000002</v>
      </c>
    </row>
    <row r="8654" spans="1:2" x14ac:dyDescent="0.25">
      <c r="A8654">
        <v>19.302</v>
      </c>
      <c r="B8654">
        <v>24.26699</v>
      </c>
    </row>
    <row r="8655" spans="1:2" x14ac:dyDescent="0.25">
      <c r="A8655">
        <v>19.303999999999998</v>
      </c>
      <c r="B8655">
        <v>24.266967000000001</v>
      </c>
    </row>
    <row r="8656" spans="1:2" x14ac:dyDescent="0.25">
      <c r="A8656">
        <v>19.306000000000001</v>
      </c>
      <c r="B8656">
        <v>24.266943000000001</v>
      </c>
    </row>
    <row r="8657" spans="1:2" x14ac:dyDescent="0.25">
      <c r="A8657">
        <v>19.308</v>
      </c>
      <c r="B8657">
        <v>24.266915000000001</v>
      </c>
    </row>
    <row r="8658" spans="1:2" x14ac:dyDescent="0.25">
      <c r="A8658">
        <v>19.309999999999999</v>
      </c>
      <c r="B8658">
        <v>24.266884999999998</v>
      </c>
    </row>
    <row r="8659" spans="1:2" x14ac:dyDescent="0.25">
      <c r="A8659">
        <v>19.312000000000001</v>
      </c>
      <c r="B8659">
        <v>24.266852</v>
      </c>
    </row>
    <row r="8660" spans="1:2" x14ac:dyDescent="0.25">
      <c r="A8660">
        <v>19.314</v>
      </c>
      <c r="B8660">
        <v>24.266817</v>
      </c>
    </row>
    <row r="8661" spans="1:2" x14ac:dyDescent="0.25">
      <c r="A8661">
        <v>19.315999999999999</v>
      </c>
      <c r="B8661">
        <v>24.266779</v>
      </c>
    </row>
    <row r="8662" spans="1:2" x14ac:dyDescent="0.25">
      <c r="A8662">
        <v>19.318000000000001</v>
      </c>
      <c r="B8662">
        <v>24.266739000000001</v>
      </c>
    </row>
    <row r="8663" spans="1:2" x14ac:dyDescent="0.25">
      <c r="A8663">
        <v>19.32</v>
      </c>
      <c r="B8663">
        <v>24.266696</v>
      </c>
    </row>
    <row r="8664" spans="1:2" x14ac:dyDescent="0.25">
      <c r="A8664">
        <v>19.321999999999999</v>
      </c>
      <c r="B8664">
        <v>24.266651</v>
      </c>
    </row>
    <row r="8665" spans="1:2" x14ac:dyDescent="0.25">
      <c r="A8665">
        <v>19.324000000000002</v>
      </c>
      <c r="B8665">
        <v>24.266604000000001</v>
      </c>
    </row>
    <row r="8666" spans="1:2" x14ac:dyDescent="0.25">
      <c r="A8666">
        <v>19.326000000000001</v>
      </c>
      <c r="B8666">
        <v>24.266555</v>
      </c>
    </row>
    <row r="8667" spans="1:2" x14ac:dyDescent="0.25">
      <c r="A8667">
        <v>19.327999999999999</v>
      </c>
      <c r="B8667">
        <v>24.266503</v>
      </c>
    </row>
    <row r="8668" spans="1:2" x14ac:dyDescent="0.25">
      <c r="A8668">
        <v>19.329999999999998</v>
      </c>
      <c r="B8668">
        <v>24.266449000000001</v>
      </c>
    </row>
    <row r="8669" spans="1:2" x14ac:dyDescent="0.25">
      <c r="A8669">
        <v>19.332000000000001</v>
      </c>
      <c r="B8669">
        <v>24.266393000000001</v>
      </c>
    </row>
    <row r="8670" spans="1:2" x14ac:dyDescent="0.25">
      <c r="A8670">
        <v>19.334</v>
      </c>
      <c r="B8670">
        <v>24.266335000000002</v>
      </c>
    </row>
    <row r="8671" spans="1:2" x14ac:dyDescent="0.25">
      <c r="A8671">
        <v>19.335999999999999</v>
      </c>
      <c r="B8671">
        <v>24.266273999999999</v>
      </c>
    </row>
    <row r="8672" spans="1:2" x14ac:dyDescent="0.25">
      <c r="A8672">
        <v>19.338000000000001</v>
      </c>
      <c r="B8672">
        <v>24.266211999999999</v>
      </c>
    </row>
    <row r="8673" spans="1:2" x14ac:dyDescent="0.25">
      <c r="A8673">
        <v>19.34</v>
      </c>
      <c r="B8673">
        <v>24.266148000000001</v>
      </c>
    </row>
    <row r="8674" spans="1:2" x14ac:dyDescent="0.25">
      <c r="A8674">
        <v>19.341999999999999</v>
      </c>
      <c r="B8674">
        <v>24.266082000000001</v>
      </c>
    </row>
    <row r="8675" spans="1:2" x14ac:dyDescent="0.25">
      <c r="A8675">
        <v>19.344000000000001</v>
      </c>
      <c r="B8675">
        <v>24.266013999999998</v>
      </c>
    </row>
    <row r="8676" spans="1:2" x14ac:dyDescent="0.25">
      <c r="A8676">
        <v>19.346</v>
      </c>
      <c r="B8676">
        <v>24.265944000000001</v>
      </c>
    </row>
    <row r="8677" spans="1:2" x14ac:dyDescent="0.25">
      <c r="A8677">
        <v>19.347999999999999</v>
      </c>
      <c r="B8677">
        <v>24.265872000000002</v>
      </c>
    </row>
    <row r="8678" spans="1:2" x14ac:dyDescent="0.25">
      <c r="A8678">
        <v>19.350000000000001</v>
      </c>
      <c r="B8678">
        <v>24.265799000000001</v>
      </c>
    </row>
    <row r="8679" spans="1:2" x14ac:dyDescent="0.25">
      <c r="A8679">
        <v>19.352</v>
      </c>
      <c r="B8679">
        <v>24.265723000000001</v>
      </c>
    </row>
    <row r="8680" spans="1:2" x14ac:dyDescent="0.25">
      <c r="A8680">
        <v>19.353999999999999</v>
      </c>
      <c r="B8680">
        <v>24.265647000000001</v>
      </c>
    </row>
    <row r="8681" spans="1:2" x14ac:dyDescent="0.25">
      <c r="A8681">
        <v>19.356000000000002</v>
      </c>
      <c r="B8681">
        <v>24.265567999999998</v>
      </c>
    </row>
    <row r="8682" spans="1:2" x14ac:dyDescent="0.25">
      <c r="A8682">
        <v>19.358000000000001</v>
      </c>
      <c r="B8682">
        <v>24.265488000000001</v>
      </c>
    </row>
    <row r="8683" spans="1:2" x14ac:dyDescent="0.25">
      <c r="A8683">
        <v>19.36</v>
      </c>
      <c r="B8683">
        <v>24.265405999999999</v>
      </c>
    </row>
    <row r="8684" spans="1:2" x14ac:dyDescent="0.25">
      <c r="A8684">
        <v>19.361999999999998</v>
      </c>
      <c r="B8684">
        <v>24.265322999999999</v>
      </c>
    </row>
    <row r="8685" spans="1:2" x14ac:dyDescent="0.25">
      <c r="A8685">
        <v>19.364000000000001</v>
      </c>
      <c r="B8685">
        <v>24.265238</v>
      </c>
    </row>
    <row r="8686" spans="1:2" x14ac:dyDescent="0.25">
      <c r="A8686">
        <v>19.366</v>
      </c>
      <c r="B8686">
        <v>24.265152</v>
      </c>
    </row>
    <row r="8687" spans="1:2" x14ac:dyDescent="0.25">
      <c r="A8687">
        <v>19.367999999999999</v>
      </c>
      <c r="B8687">
        <v>24.265065</v>
      </c>
    </row>
    <row r="8688" spans="1:2" x14ac:dyDescent="0.25">
      <c r="A8688">
        <v>19.37</v>
      </c>
      <c r="B8688">
        <v>24.264976000000001</v>
      </c>
    </row>
    <row r="8689" spans="1:2" x14ac:dyDescent="0.25">
      <c r="A8689">
        <v>19.372</v>
      </c>
      <c r="B8689">
        <v>24.264885</v>
      </c>
    </row>
    <row r="8690" spans="1:2" x14ac:dyDescent="0.25">
      <c r="A8690">
        <v>19.373999999999999</v>
      </c>
      <c r="B8690">
        <v>24.264793999999998</v>
      </c>
    </row>
    <row r="8691" spans="1:2" x14ac:dyDescent="0.25">
      <c r="A8691">
        <v>19.376000000000001</v>
      </c>
      <c r="B8691">
        <v>24.264700999999999</v>
      </c>
    </row>
    <row r="8692" spans="1:2" x14ac:dyDescent="0.25">
      <c r="A8692">
        <v>19.378</v>
      </c>
      <c r="B8692">
        <v>24.264607000000002</v>
      </c>
    </row>
    <row r="8693" spans="1:2" x14ac:dyDescent="0.25">
      <c r="A8693">
        <v>19.38</v>
      </c>
      <c r="B8693">
        <v>24.264512</v>
      </c>
    </row>
    <row r="8694" spans="1:2" x14ac:dyDescent="0.25">
      <c r="A8694">
        <v>19.382000000000001</v>
      </c>
      <c r="B8694">
        <v>24.264416000000001</v>
      </c>
    </row>
    <row r="8695" spans="1:2" x14ac:dyDescent="0.25">
      <c r="A8695">
        <v>19.384</v>
      </c>
      <c r="B8695">
        <v>24.264319</v>
      </c>
    </row>
    <row r="8696" spans="1:2" x14ac:dyDescent="0.25">
      <c r="A8696">
        <v>19.385999999999999</v>
      </c>
      <c r="B8696">
        <v>24.264220999999999</v>
      </c>
    </row>
    <row r="8697" spans="1:2" x14ac:dyDescent="0.25">
      <c r="A8697">
        <v>19.388000000000002</v>
      </c>
      <c r="B8697">
        <v>24.264122</v>
      </c>
    </row>
    <row r="8698" spans="1:2" x14ac:dyDescent="0.25">
      <c r="A8698">
        <v>19.39</v>
      </c>
      <c r="B8698">
        <v>24.264021</v>
      </c>
    </row>
    <row r="8699" spans="1:2" x14ac:dyDescent="0.25">
      <c r="A8699">
        <v>19.391999999999999</v>
      </c>
      <c r="B8699">
        <v>24.263919999999999</v>
      </c>
    </row>
    <row r="8700" spans="1:2" x14ac:dyDescent="0.25">
      <c r="A8700">
        <v>19.393999999999998</v>
      </c>
      <c r="B8700">
        <v>24.263818000000001</v>
      </c>
    </row>
    <row r="8701" spans="1:2" x14ac:dyDescent="0.25">
      <c r="A8701">
        <v>19.396000000000001</v>
      </c>
      <c r="B8701">
        <v>24.263715999999999</v>
      </c>
    </row>
    <row r="8702" spans="1:2" x14ac:dyDescent="0.25">
      <c r="A8702">
        <v>19.398</v>
      </c>
      <c r="B8702">
        <v>24.263611999999998</v>
      </c>
    </row>
    <row r="8703" spans="1:2" x14ac:dyDescent="0.25">
      <c r="A8703">
        <v>19.399999999999999</v>
      </c>
      <c r="B8703">
        <v>24.263508000000002</v>
      </c>
    </row>
    <row r="8704" spans="1:2" x14ac:dyDescent="0.25">
      <c r="A8704">
        <v>19.402000000000001</v>
      </c>
      <c r="B8704">
        <v>24.263403</v>
      </c>
    </row>
    <row r="8705" spans="1:2" x14ac:dyDescent="0.25">
      <c r="A8705">
        <v>19.404</v>
      </c>
      <c r="B8705">
        <v>24.263297000000001</v>
      </c>
    </row>
    <row r="8706" spans="1:2" x14ac:dyDescent="0.25">
      <c r="A8706">
        <v>19.405999999999999</v>
      </c>
      <c r="B8706">
        <v>24.263190999999999</v>
      </c>
    </row>
    <row r="8707" spans="1:2" x14ac:dyDescent="0.25">
      <c r="A8707">
        <v>19.408000000000001</v>
      </c>
      <c r="B8707">
        <v>24.263083999999999</v>
      </c>
    </row>
    <row r="8708" spans="1:2" x14ac:dyDescent="0.25">
      <c r="A8708">
        <v>19.41</v>
      </c>
      <c r="B8708">
        <v>24.262975999999998</v>
      </c>
    </row>
    <row r="8709" spans="1:2" x14ac:dyDescent="0.25">
      <c r="A8709">
        <v>19.411999999999999</v>
      </c>
      <c r="B8709">
        <v>24.262868999999998</v>
      </c>
    </row>
    <row r="8710" spans="1:2" x14ac:dyDescent="0.25">
      <c r="A8710">
        <v>19.414000000000001</v>
      </c>
      <c r="B8710">
        <v>24.26276</v>
      </c>
    </row>
    <row r="8711" spans="1:2" x14ac:dyDescent="0.25">
      <c r="A8711">
        <v>19.416</v>
      </c>
      <c r="B8711">
        <v>24.262651000000002</v>
      </c>
    </row>
    <row r="8712" spans="1:2" x14ac:dyDescent="0.25">
      <c r="A8712">
        <v>19.417999999999999</v>
      </c>
      <c r="B8712">
        <v>24.262542</v>
      </c>
    </row>
    <row r="8713" spans="1:2" x14ac:dyDescent="0.25">
      <c r="A8713">
        <v>19.420000000000002</v>
      </c>
      <c r="B8713">
        <v>24.262433000000001</v>
      </c>
    </row>
    <row r="8714" spans="1:2" x14ac:dyDescent="0.25">
      <c r="A8714">
        <v>19.422000000000001</v>
      </c>
      <c r="B8714">
        <v>24.262322999999999</v>
      </c>
    </row>
    <row r="8715" spans="1:2" x14ac:dyDescent="0.25">
      <c r="A8715">
        <v>19.423999999999999</v>
      </c>
      <c r="B8715">
        <v>24.262212999999999</v>
      </c>
    </row>
    <row r="8716" spans="1:2" x14ac:dyDescent="0.25">
      <c r="A8716">
        <v>19.425999999999998</v>
      </c>
      <c r="B8716">
        <v>24.262101999999999</v>
      </c>
    </row>
    <row r="8717" spans="1:2" x14ac:dyDescent="0.25">
      <c r="A8717">
        <v>19.428000000000001</v>
      </c>
      <c r="B8717">
        <v>24.261991999999999</v>
      </c>
    </row>
    <row r="8718" spans="1:2" x14ac:dyDescent="0.25">
      <c r="A8718">
        <v>19.43</v>
      </c>
      <c r="B8718">
        <v>24.261880999999999</v>
      </c>
    </row>
    <row r="8719" spans="1:2" x14ac:dyDescent="0.25">
      <c r="A8719">
        <v>19.431999999999999</v>
      </c>
      <c r="B8719">
        <v>24.261771</v>
      </c>
    </row>
    <row r="8720" spans="1:2" x14ac:dyDescent="0.25">
      <c r="A8720">
        <v>19.434000000000001</v>
      </c>
      <c r="B8720">
        <v>24.261659999999999</v>
      </c>
    </row>
    <row r="8721" spans="1:2" x14ac:dyDescent="0.25">
      <c r="A8721">
        <v>19.436</v>
      </c>
      <c r="B8721">
        <v>24.261548999999999</v>
      </c>
    </row>
    <row r="8722" spans="1:2" x14ac:dyDescent="0.25">
      <c r="A8722">
        <v>19.437999999999999</v>
      </c>
      <c r="B8722">
        <v>24.261437999999998</v>
      </c>
    </row>
    <row r="8723" spans="1:2" x14ac:dyDescent="0.25">
      <c r="A8723">
        <v>19.440000000000001</v>
      </c>
      <c r="B8723">
        <v>24.261327000000001</v>
      </c>
    </row>
    <row r="8724" spans="1:2" x14ac:dyDescent="0.25">
      <c r="A8724">
        <v>19.442</v>
      </c>
      <c r="B8724">
        <v>24.261216999999998</v>
      </c>
    </row>
    <row r="8725" spans="1:2" x14ac:dyDescent="0.25">
      <c r="A8725">
        <v>19.443999999999999</v>
      </c>
      <c r="B8725">
        <v>24.261106000000002</v>
      </c>
    </row>
    <row r="8726" spans="1:2" x14ac:dyDescent="0.25">
      <c r="A8726">
        <v>19.446000000000002</v>
      </c>
      <c r="B8726">
        <v>24.260995999999999</v>
      </c>
    </row>
    <row r="8727" spans="1:2" x14ac:dyDescent="0.25">
      <c r="A8727">
        <v>19.448</v>
      </c>
      <c r="B8727">
        <v>24.260885999999999</v>
      </c>
    </row>
    <row r="8728" spans="1:2" x14ac:dyDescent="0.25">
      <c r="A8728">
        <v>19.45</v>
      </c>
      <c r="B8728">
        <v>24.260776</v>
      </c>
    </row>
    <row r="8729" spans="1:2" x14ac:dyDescent="0.25">
      <c r="A8729">
        <v>19.452000000000002</v>
      </c>
      <c r="B8729">
        <v>24.260666000000001</v>
      </c>
    </row>
    <row r="8730" spans="1:2" x14ac:dyDescent="0.25">
      <c r="A8730">
        <v>19.454000000000001</v>
      </c>
      <c r="B8730">
        <v>24.260556999999999</v>
      </c>
    </row>
    <row r="8731" spans="1:2" x14ac:dyDescent="0.25">
      <c r="A8731">
        <v>19.456</v>
      </c>
      <c r="B8731">
        <v>24.260448</v>
      </c>
    </row>
    <row r="8732" spans="1:2" x14ac:dyDescent="0.25">
      <c r="A8732">
        <v>19.457999999999998</v>
      </c>
      <c r="B8732">
        <v>24.260338999999998</v>
      </c>
    </row>
    <row r="8733" spans="1:2" x14ac:dyDescent="0.25">
      <c r="A8733">
        <v>19.46</v>
      </c>
      <c r="B8733">
        <v>24.260231000000001</v>
      </c>
    </row>
    <row r="8734" spans="1:2" x14ac:dyDescent="0.25">
      <c r="A8734">
        <v>19.462</v>
      </c>
      <c r="B8734">
        <v>24.260124000000001</v>
      </c>
    </row>
    <row r="8735" spans="1:2" x14ac:dyDescent="0.25">
      <c r="A8735">
        <v>19.463999999999999</v>
      </c>
      <c r="B8735">
        <v>24.260016</v>
      </c>
    </row>
    <row r="8736" spans="1:2" x14ac:dyDescent="0.25">
      <c r="A8736">
        <v>19.466000000000001</v>
      </c>
      <c r="B8736">
        <v>24.259910000000001</v>
      </c>
    </row>
    <row r="8737" spans="1:2" x14ac:dyDescent="0.25">
      <c r="A8737">
        <v>19.468</v>
      </c>
      <c r="B8737">
        <v>24.259803999999999</v>
      </c>
    </row>
    <row r="8738" spans="1:2" x14ac:dyDescent="0.25">
      <c r="A8738">
        <v>19.47</v>
      </c>
      <c r="B8738">
        <v>24.259699000000001</v>
      </c>
    </row>
    <row r="8739" spans="1:2" x14ac:dyDescent="0.25">
      <c r="A8739">
        <v>19.472000000000001</v>
      </c>
      <c r="B8739">
        <v>24.259594</v>
      </c>
    </row>
    <row r="8740" spans="1:2" x14ac:dyDescent="0.25">
      <c r="A8740">
        <v>19.474</v>
      </c>
      <c r="B8740">
        <v>24.25949</v>
      </c>
    </row>
    <row r="8741" spans="1:2" x14ac:dyDescent="0.25">
      <c r="A8741">
        <v>19.475999999999999</v>
      </c>
      <c r="B8741">
        <v>24.259387</v>
      </c>
    </row>
    <row r="8742" spans="1:2" x14ac:dyDescent="0.25">
      <c r="A8742">
        <v>19.478000000000002</v>
      </c>
      <c r="B8742">
        <v>24.259284999999998</v>
      </c>
    </row>
    <row r="8743" spans="1:2" x14ac:dyDescent="0.25">
      <c r="A8743">
        <v>19.48</v>
      </c>
      <c r="B8743">
        <v>24.259183</v>
      </c>
    </row>
    <row r="8744" spans="1:2" x14ac:dyDescent="0.25">
      <c r="A8744">
        <v>19.481999999999999</v>
      </c>
      <c r="B8744">
        <v>24.259083</v>
      </c>
    </row>
    <row r="8745" spans="1:2" x14ac:dyDescent="0.25">
      <c r="A8745">
        <v>19.484000000000002</v>
      </c>
      <c r="B8745">
        <v>24.258983000000001</v>
      </c>
    </row>
    <row r="8746" spans="1:2" x14ac:dyDescent="0.25">
      <c r="A8746">
        <v>19.486000000000001</v>
      </c>
      <c r="B8746">
        <v>24.258883999999998</v>
      </c>
    </row>
    <row r="8747" spans="1:2" x14ac:dyDescent="0.25">
      <c r="A8747">
        <v>19.488</v>
      </c>
      <c r="B8747">
        <v>24.258786000000001</v>
      </c>
    </row>
    <row r="8748" spans="1:2" x14ac:dyDescent="0.25">
      <c r="A8748">
        <v>19.489999999999998</v>
      </c>
      <c r="B8748">
        <v>24.258690000000001</v>
      </c>
    </row>
    <row r="8749" spans="1:2" x14ac:dyDescent="0.25">
      <c r="A8749">
        <v>19.492000000000001</v>
      </c>
      <c r="B8749">
        <v>24.258593999999999</v>
      </c>
    </row>
    <row r="8750" spans="1:2" x14ac:dyDescent="0.25">
      <c r="A8750">
        <v>19.494</v>
      </c>
      <c r="B8750">
        <v>24.258499</v>
      </c>
    </row>
    <row r="8751" spans="1:2" x14ac:dyDescent="0.25">
      <c r="A8751">
        <v>19.495999999999999</v>
      </c>
      <c r="B8751">
        <v>24.258406000000001</v>
      </c>
    </row>
    <row r="8752" spans="1:2" x14ac:dyDescent="0.25">
      <c r="A8752">
        <v>19.498000000000001</v>
      </c>
      <c r="B8752">
        <v>24.258313000000001</v>
      </c>
    </row>
    <row r="8753" spans="1:2" x14ac:dyDescent="0.25">
      <c r="A8753">
        <v>19.5</v>
      </c>
      <c r="B8753">
        <v>24.258222</v>
      </c>
    </row>
    <row r="8754" spans="1:2" x14ac:dyDescent="0.25">
      <c r="A8754">
        <v>19.501999999999999</v>
      </c>
      <c r="B8754">
        <v>24.258132</v>
      </c>
    </row>
    <row r="8755" spans="1:2" x14ac:dyDescent="0.25">
      <c r="A8755">
        <v>19.504000000000001</v>
      </c>
      <c r="B8755">
        <v>24.258044000000002</v>
      </c>
    </row>
    <row r="8756" spans="1:2" x14ac:dyDescent="0.25">
      <c r="A8756">
        <v>19.506</v>
      </c>
      <c r="B8756">
        <v>24.257957000000001</v>
      </c>
    </row>
    <row r="8757" spans="1:2" x14ac:dyDescent="0.25">
      <c r="A8757">
        <v>19.507999999999999</v>
      </c>
      <c r="B8757">
        <v>24.257871000000002</v>
      </c>
    </row>
    <row r="8758" spans="1:2" x14ac:dyDescent="0.25">
      <c r="A8758">
        <v>19.510000000000002</v>
      </c>
      <c r="B8758">
        <v>24.257785999999999</v>
      </c>
    </row>
    <row r="8759" spans="1:2" x14ac:dyDescent="0.25">
      <c r="A8759">
        <v>19.512</v>
      </c>
      <c r="B8759">
        <v>24.257702999999999</v>
      </c>
    </row>
    <row r="8760" spans="1:2" x14ac:dyDescent="0.25">
      <c r="A8760">
        <v>19.513999999999999</v>
      </c>
      <c r="B8760">
        <v>24.257622000000001</v>
      </c>
    </row>
    <row r="8761" spans="1:2" x14ac:dyDescent="0.25">
      <c r="A8761">
        <v>19.515999999999998</v>
      </c>
      <c r="B8761">
        <v>24.257542000000001</v>
      </c>
    </row>
    <row r="8762" spans="1:2" x14ac:dyDescent="0.25">
      <c r="A8762">
        <v>19.518000000000001</v>
      </c>
      <c r="B8762">
        <v>24.257463000000001</v>
      </c>
    </row>
    <row r="8763" spans="1:2" x14ac:dyDescent="0.25">
      <c r="A8763">
        <v>19.52</v>
      </c>
      <c r="B8763">
        <v>24.257386</v>
      </c>
    </row>
    <row r="8764" spans="1:2" x14ac:dyDescent="0.25">
      <c r="A8764">
        <v>19.521999999999998</v>
      </c>
      <c r="B8764">
        <v>24.257311000000001</v>
      </c>
    </row>
    <row r="8765" spans="1:2" x14ac:dyDescent="0.25">
      <c r="A8765">
        <v>19.524000000000001</v>
      </c>
      <c r="B8765">
        <v>24.257237</v>
      </c>
    </row>
    <row r="8766" spans="1:2" x14ac:dyDescent="0.25">
      <c r="A8766">
        <v>19.526</v>
      </c>
      <c r="B8766">
        <v>24.257165000000001</v>
      </c>
    </row>
    <row r="8767" spans="1:2" x14ac:dyDescent="0.25">
      <c r="A8767">
        <v>19.527999999999999</v>
      </c>
      <c r="B8767">
        <v>24.257095</v>
      </c>
    </row>
    <row r="8768" spans="1:2" x14ac:dyDescent="0.25">
      <c r="A8768">
        <v>19.53</v>
      </c>
      <c r="B8768">
        <v>24.257027000000001</v>
      </c>
    </row>
    <row r="8769" spans="1:2" x14ac:dyDescent="0.25">
      <c r="A8769">
        <v>19.532</v>
      </c>
      <c r="B8769">
        <v>24.256959999999999</v>
      </c>
    </row>
    <row r="8770" spans="1:2" x14ac:dyDescent="0.25">
      <c r="A8770">
        <v>19.533999999999999</v>
      </c>
      <c r="B8770">
        <v>24.256895</v>
      </c>
    </row>
    <row r="8771" spans="1:2" x14ac:dyDescent="0.25">
      <c r="A8771">
        <v>19.536000000000001</v>
      </c>
      <c r="B8771">
        <v>24.256833</v>
      </c>
    </row>
    <row r="8772" spans="1:2" x14ac:dyDescent="0.25">
      <c r="A8772">
        <v>19.538</v>
      </c>
      <c r="B8772">
        <v>24.256772000000002</v>
      </c>
    </row>
    <row r="8773" spans="1:2" x14ac:dyDescent="0.25">
      <c r="A8773">
        <v>19.54</v>
      </c>
      <c r="B8773">
        <v>24.256713000000001</v>
      </c>
    </row>
    <row r="8774" spans="1:2" x14ac:dyDescent="0.25">
      <c r="A8774">
        <v>19.542000000000002</v>
      </c>
      <c r="B8774">
        <v>24.256656</v>
      </c>
    </row>
    <row r="8775" spans="1:2" x14ac:dyDescent="0.25">
      <c r="A8775">
        <v>19.544</v>
      </c>
      <c r="B8775">
        <v>24.256601</v>
      </c>
    </row>
    <row r="8776" spans="1:2" x14ac:dyDescent="0.25">
      <c r="A8776">
        <v>19.545999999999999</v>
      </c>
      <c r="B8776">
        <v>24.256547999999999</v>
      </c>
    </row>
    <row r="8777" spans="1:2" x14ac:dyDescent="0.25">
      <c r="A8777">
        <v>19.547999999999998</v>
      </c>
      <c r="B8777">
        <v>24.256497</v>
      </c>
    </row>
    <row r="8778" spans="1:2" x14ac:dyDescent="0.25">
      <c r="A8778">
        <v>19.55</v>
      </c>
      <c r="B8778">
        <v>24.256449</v>
      </c>
    </row>
    <row r="8779" spans="1:2" x14ac:dyDescent="0.25">
      <c r="A8779">
        <v>19.552</v>
      </c>
      <c r="B8779">
        <v>24.256402000000001</v>
      </c>
    </row>
    <row r="8780" spans="1:2" x14ac:dyDescent="0.25">
      <c r="A8780">
        <v>19.553999999999998</v>
      </c>
      <c r="B8780">
        <v>24.256357999999999</v>
      </c>
    </row>
    <row r="8781" spans="1:2" x14ac:dyDescent="0.25">
      <c r="A8781">
        <v>19.556000000000001</v>
      </c>
      <c r="B8781">
        <v>24.256316000000002</v>
      </c>
    </row>
    <row r="8782" spans="1:2" x14ac:dyDescent="0.25">
      <c r="A8782">
        <v>19.558</v>
      </c>
      <c r="B8782">
        <v>24.256276</v>
      </c>
    </row>
    <row r="8783" spans="1:2" x14ac:dyDescent="0.25">
      <c r="A8783">
        <v>19.559999999999999</v>
      </c>
      <c r="B8783">
        <v>24.256239000000001</v>
      </c>
    </row>
    <row r="8784" spans="1:2" x14ac:dyDescent="0.25">
      <c r="A8784">
        <v>19.562000000000001</v>
      </c>
      <c r="B8784">
        <v>24.256204</v>
      </c>
    </row>
    <row r="8785" spans="1:2" x14ac:dyDescent="0.25">
      <c r="A8785">
        <v>19.564</v>
      </c>
      <c r="B8785">
        <v>24.256171999999999</v>
      </c>
    </row>
    <row r="8786" spans="1:2" x14ac:dyDescent="0.25">
      <c r="A8786">
        <v>19.565999999999999</v>
      </c>
      <c r="B8786">
        <v>24.256141</v>
      </c>
    </row>
    <row r="8787" spans="1:2" x14ac:dyDescent="0.25">
      <c r="A8787">
        <v>19.568000000000001</v>
      </c>
      <c r="B8787">
        <v>24.256114</v>
      </c>
    </row>
    <row r="8788" spans="1:2" x14ac:dyDescent="0.25">
      <c r="A8788">
        <v>19.57</v>
      </c>
      <c r="B8788">
        <v>24.256088999999999</v>
      </c>
    </row>
    <row r="8789" spans="1:2" x14ac:dyDescent="0.25">
      <c r="A8789">
        <v>19.571999999999999</v>
      </c>
      <c r="B8789">
        <v>24.256066000000001</v>
      </c>
    </row>
    <row r="8790" spans="1:2" x14ac:dyDescent="0.25">
      <c r="A8790">
        <v>19.574000000000002</v>
      </c>
      <c r="B8790">
        <v>24.256046000000001</v>
      </c>
    </row>
    <row r="8791" spans="1:2" x14ac:dyDescent="0.25">
      <c r="A8791">
        <v>19.576000000000001</v>
      </c>
      <c r="B8791">
        <v>24.256029000000002</v>
      </c>
    </row>
    <row r="8792" spans="1:2" x14ac:dyDescent="0.25">
      <c r="A8792">
        <v>19.577999999999999</v>
      </c>
      <c r="B8792">
        <v>24.256014</v>
      </c>
    </row>
    <row r="8793" spans="1:2" x14ac:dyDescent="0.25">
      <c r="A8793">
        <v>19.579999999999998</v>
      </c>
      <c r="B8793">
        <v>24.256001999999999</v>
      </c>
    </row>
    <row r="8794" spans="1:2" x14ac:dyDescent="0.25">
      <c r="A8794">
        <v>19.582000000000001</v>
      </c>
      <c r="B8794">
        <v>24.255993</v>
      </c>
    </row>
    <row r="8795" spans="1:2" x14ac:dyDescent="0.25">
      <c r="A8795">
        <v>19.584</v>
      </c>
      <c r="B8795">
        <v>24.255986</v>
      </c>
    </row>
    <row r="8796" spans="1:2" x14ac:dyDescent="0.25">
      <c r="A8796">
        <v>19.585999999999999</v>
      </c>
      <c r="B8796">
        <v>24.255981999999999</v>
      </c>
    </row>
    <row r="8797" spans="1:2" x14ac:dyDescent="0.25">
      <c r="A8797">
        <v>19.588000000000001</v>
      </c>
      <c r="B8797">
        <v>24.255980999999998</v>
      </c>
    </row>
    <row r="8798" spans="1:2" x14ac:dyDescent="0.25">
      <c r="A8798">
        <v>19.59</v>
      </c>
      <c r="B8798">
        <v>24.255983000000001</v>
      </c>
    </row>
    <row r="8799" spans="1:2" x14ac:dyDescent="0.25">
      <c r="A8799">
        <v>19.591999999999999</v>
      </c>
      <c r="B8799">
        <v>24.255987999999999</v>
      </c>
    </row>
    <row r="8800" spans="1:2" x14ac:dyDescent="0.25">
      <c r="A8800">
        <v>19.594000000000001</v>
      </c>
      <c r="B8800">
        <v>24.255996</v>
      </c>
    </row>
    <row r="8801" spans="1:2" x14ac:dyDescent="0.25">
      <c r="A8801">
        <v>19.596</v>
      </c>
      <c r="B8801">
        <v>24.256007</v>
      </c>
    </row>
    <row r="8802" spans="1:2" x14ac:dyDescent="0.25">
      <c r="A8802">
        <v>19.597999999999999</v>
      </c>
      <c r="B8802">
        <v>24.256021</v>
      </c>
    </row>
    <row r="8803" spans="1:2" x14ac:dyDescent="0.25">
      <c r="A8803">
        <v>19.600000000000001</v>
      </c>
      <c r="B8803">
        <v>24.256036999999999</v>
      </c>
    </row>
    <row r="8804" spans="1:2" x14ac:dyDescent="0.25">
      <c r="A8804">
        <v>19.602</v>
      </c>
      <c r="B8804">
        <v>24.256056999999998</v>
      </c>
    </row>
    <row r="8805" spans="1:2" x14ac:dyDescent="0.25">
      <c r="A8805">
        <v>19.603999999999999</v>
      </c>
      <c r="B8805">
        <v>24.256080000000001</v>
      </c>
    </row>
    <row r="8806" spans="1:2" x14ac:dyDescent="0.25">
      <c r="A8806">
        <v>19.606000000000002</v>
      </c>
      <c r="B8806">
        <v>24.256107</v>
      </c>
    </row>
    <row r="8807" spans="1:2" x14ac:dyDescent="0.25">
      <c r="A8807">
        <v>19.608000000000001</v>
      </c>
      <c r="B8807">
        <v>24.256136000000001</v>
      </c>
    </row>
    <row r="8808" spans="1:2" x14ac:dyDescent="0.25">
      <c r="A8808">
        <v>19.61</v>
      </c>
      <c r="B8808">
        <v>24.256167999999999</v>
      </c>
    </row>
    <row r="8809" spans="1:2" x14ac:dyDescent="0.25">
      <c r="A8809">
        <v>19.611999999999998</v>
      </c>
      <c r="B8809">
        <v>24.256201999999998</v>
      </c>
    </row>
    <row r="8810" spans="1:2" x14ac:dyDescent="0.25">
      <c r="A8810">
        <v>19.614000000000001</v>
      </c>
      <c r="B8810">
        <v>24.256239000000001</v>
      </c>
    </row>
    <row r="8811" spans="1:2" x14ac:dyDescent="0.25">
      <c r="A8811">
        <v>19.616</v>
      </c>
      <c r="B8811">
        <v>24.256277000000001</v>
      </c>
    </row>
    <row r="8812" spans="1:2" x14ac:dyDescent="0.25">
      <c r="A8812">
        <v>19.617999999999999</v>
      </c>
      <c r="B8812">
        <v>24.256318</v>
      </c>
    </row>
    <row r="8813" spans="1:2" x14ac:dyDescent="0.25">
      <c r="A8813">
        <v>19.62</v>
      </c>
      <c r="B8813">
        <v>24.256360999999998</v>
      </c>
    </row>
    <row r="8814" spans="1:2" x14ac:dyDescent="0.25">
      <c r="A8814">
        <v>19.622</v>
      </c>
      <c r="B8814">
        <v>24.256405999999998</v>
      </c>
    </row>
    <row r="8815" spans="1:2" x14ac:dyDescent="0.25">
      <c r="A8815">
        <v>19.623999999999999</v>
      </c>
      <c r="B8815">
        <v>24.256453</v>
      </c>
    </row>
    <row r="8816" spans="1:2" x14ac:dyDescent="0.25">
      <c r="A8816">
        <v>19.626000000000001</v>
      </c>
      <c r="B8816">
        <v>24.256502000000001</v>
      </c>
    </row>
    <row r="8817" spans="1:2" x14ac:dyDescent="0.25">
      <c r="A8817">
        <v>19.628</v>
      </c>
      <c r="B8817">
        <v>24.256554000000001</v>
      </c>
    </row>
    <row r="8818" spans="1:2" x14ac:dyDescent="0.25">
      <c r="A8818">
        <v>19.63</v>
      </c>
      <c r="B8818">
        <v>24.256606999999999</v>
      </c>
    </row>
    <row r="8819" spans="1:2" x14ac:dyDescent="0.25">
      <c r="A8819">
        <v>19.632000000000001</v>
      </c>
      <c r="B8819">
        <v>24.256661999999999</v>
      </c>
    </row>
    <row r="8820" spans="1:2" x14ac:dyDescent="0.25">
      <c r="A8820">
        <v>19.634</v>
      </c>
      <c r="B8820">
        <v>24.256719</v>
      </c>
    </row>
    <row r="8821" spans="1:2" x14ac:dyDescent="0.25">
      <c r="A8821">
        <v>19.635999999999999</v>
      </c>
      <c r="B8821">
        <v>24.256778000000001</v>
      </c>
    </row>
    <row r="8822" spans="1:2" x14ac:dyDescent="0.25">
      <c r="A8822">
        <v>19.638000000000002</v>
      </c>
      <c r="B8822">
        <v>24.256838999999999</v>
      </c>
    </row>
    <row r="8823" spans="1:2" x14ac:dyDescent="0.25">
      <c r="A8823">
        <v>19.64</v>
      </c>
      <c r="B8823">
        <v>24.256902</v>
      </c>
    </row>
    <row r="8824" spans="1:2" x14ac:dyDescent="0.25">
      <c r="A8824">
        <v>19.641999999999999</v>
      </c>
      <c r="B8824">
        <v>24.256967</v>
      </c>
    </row>
    <row r="8825" spans="1:2" x14ac:dyDescent="0.25">
      <c r="A8825">
        <v>19.643999999999998</v>
      </c>
      <c r="B8825">
        <v>24.257033</v>
      </c>
    </row>
    <row r="8826" spans="1:2" x14ac:dyDescent="0.25">
      <c r="A8826">
        <v>19.646000000000001</v>
      </c>
      <c r="B8826">
        <v>24.257102</v>
      </c>
    </row>
    <row r="8827" spans="1:2" x14ac:dyDescent="0.25">
      <c r="A8827">
        <v>19.648</v>
      </c>
      <c r="B8827">
        <v>24.257172000000001</v>
      </c>
    </row>
    <row r="8828" spans="1:2" x14ac:dyDescent="0.25">
      <c r="A8828">
        <v>19.649999999999999</v>
      </c>
      <c r="B8828">
        <v>24.257244</v>
      </c>
    </row>
    <row r="8829" spans="1:2" x14ac:dyDescent="0.25">
      <c r="A8829">
        <v>19.652000000000001</v>
      </c>
      <c r="B8829">
        <v>24.257318000000001</v>
      </c>
    </row>
    <row r="8830" spans="1:2" x14ac:dyDescent="0.25">
      <c r="A8830">
        <v>19.654</v>
      </c>
      <c r="B8830">
        <v>24.257393</v>
      </c>
    </row>
    <row r="8831" spans="1:2" x14ac:dyDescent="0.25">
      <c r="A8831">
        <v>19.655999999999999</v>
      </c>
      <c r="B8831">
        <v>24.257470999999999</v>
      </c>
    </row>
    <row r="8832" spans="1:2" x14ac:dyDescent="0.25">
      <c r="A8832">
        <v>19.658000000000001</v>
      </c>
      <c r="B8832">
        <v>24.257549000000001</v>
      </c>
    </row>
    <row r="8833" spans="1:2" x14ac:dyDescent="0.25">
      <c r="A8833">
        <v>19.66</v>
      </c>
      <c r="B8833">
        <v>24.257629999999999</v>
      </c>
    </row>
    <row r="8834" spans="1:2" x14ac:dyDescent="0.25">
      <c r="A8834">
        <v>19.661999999999999</v>
      </c>
      <c r="B8834">
        <v>24.257712000000001</v>
      </c>
    </row>
    <row r="8835" spans="1:2" x14ac:dyDescent="0.25">
      <c r="A8835">
        <v>19.664000000000001</v>
      </c>
      <c r="B8835">
        <v>24.257795999999999</v>
      </c>
    </row>
    <row r="8836" spans="1:2" x14ac:dyDescent="0.25">
      <c r="A8836">
        <v>19.666</v>
      </c>
      <c r="B8836">
        <v>24.257881000000001</v>
      </c>
    </row>
    <row r="8837" spans="1:2" x14ac:dyDescent="0.25">
      <c r="A8837">
        <v>19.667999999999999</v>
      </c>
      <c r="B8837">
        <v>24.257968000000002</v>
      </c>
    </row>
    <row r="8838" spans="1:2" x14ac:dyDescent="0.25">
      <c r="A8838">
        <v>19.670000000000002</v>
      </c>
      <c r="B8838">
        <v>24.258057000000001</v>
      </c>
    </row>
    <row r="8839" spans="1:2" x14ac:dyDescent="0.25">
      <c r="A8839">
        <v>19.672000000000001</v>
      </c>
      <c r="B8839">
        <v>24.258147000000001</v>
      </c>
    </row>
    <row r="8840" spans="1:2" x14ac:dyDescent="0.25">
      <c r="A8840">
        <v>19.673999999999999</v>
      </c>
      <c r="B8840">
        <v>24.258239</v>
      </c>
    </row>
    <row r="8841" spans="1:2" x14ac:dyDescent="0.25">
      <c r="A8841">
        <v>19.675999999999998</v>
      </c>
      <c r="B8841">
        <v>24.258331999999999</v>
      </c>
    </row>
    <row r="8842" spans="1:2" x14ac:dyDescent="0.25">
      <c r="A8842">
        <v>19.678000000000001</v>
      </c>
      <c r="B8842">
        <v>24.258426</v>
      </c>
    </row>
    <row r="8843" spans="1:2" x14ac:dyDescent="0.25">
      <c r="A8843">
        <v>19.68</v>
      </c>
      <c r="B8843">
        <v>24.258521999999999</v>
      </c>
    </row>
    <row r="8844" spans="1:2" x14ac:dyDescent="0.25">
      <c r="A8844">
        <v>19.681999999999999</v>
      </c>
      <c r="B8844">
        <v>24.258620000000001</v>
      </c>
    </row>
    <row r="8845" spans="1:2" x14ac:dyDescent="0.25">
      <c r="A8845">
        <v>19.684000000000001</v>
      </c>
      <c r="B8845">
        <v>24.258717999999998</v>
      </c>
    </row>
    <row r="8846" spans="1:2" x14ac:dyDescent="0.25">
      <c r="A8846">
        <v>19.686</v>
      </c>
      <c r="B8846">
        <v>24.258818999999999</v>
      </c>
    </row>
    <row r="8847" spans="1:2" x14ac:dyDescent="0.25">
      <c r="A8847">
        <v>19.687999999999999</v>
      </c>
      <c r="B8847">
        <v>24.25892</v>
      </c>
    </row>
    <row r="8848" spans="1:2" x14ac:dyDescent="0.25">
      <c r="A8848">
        <v>19.690000000000001</v>
      </c>
      <c r="B8848">
        <v>24.259022999999999</v>
      </c>
    </row>
    <row r="8849" spans="1:2" x14ac:dyDescent="0.25">
      <c r="A8849">
        <v>19.692</v>
      </c>
      <c r="B8849">
        <v>24.259126999999999</v>
      </c>
    </row>
    <row r="8850" spans="1:2" x14ac:dyDescent="0.25">
      <c r="A8850">
        <v>19.693999999999999</v>
      </c>
      <c r="B8850">
        <v>24.259232000000001</v>
      </c>
    </row>
    <row r="8851" spans="1:2" x14ac:dyDescent="0.25">
      <c r="A8851">
        <v>19.696000000000002</v>
      </c>
      <c r="B8851">
        <v>24.259339000000001</v>
      </c>
    </row>
    <row r="8852" spans="1:2" x14ac:dyDescent="0.25">
      <c r="A8852">
        <v>19.698</v>
      </c>
      <c r="B8852">
        <v>24.259447000000002</v>
      </c>
    </row>
    <row r="8853" spans="1:2" x14ac:dyDescent="0.25">
      <c r="A8853">
        <v>19.7</v>
      </c>
      <c r="B8853">
        <v>24.259556</v>
      </c>
    </row>
    <row r="8854" spans="1:2" x14ac:dyDescent="0.25">
      <c r="A8854">
        <v>19.702000000000002</v>
      </c>
      <c r="B8854">
        <v>24.259665999999999</v>
      </c>
    </row>
    <row r="8855" spans="1:2" x14ac:dyDescent="0.25">
      <c r="A8855">
        <v>19.704000000000001</v>
      </c>
      <c r="B8855">
        <v>24.259778000000001</v>
      </c>
    </row>
    <row r="8856" spans="1:2" x14ac:dyDescent="0.25">
      <c r="A8856">
        <v>19.706</v>
      </c>
      <c r="B8856">
        <v>24.259891</v>
      </c>
    </row>
    <row r="8857" spans="1:2" x14ac:dyDescent="0.25">
      <c r="A8857">
        <v>19.707999999999998</v>
      </c>
      <c r="B8857">
        <v>24.260003999999999</v>
      </c>
    </row>
    <row r="8858" spans="1:2" x14ac:dyDescent="0.25">
      <c r="A8858">
        <v>19.71</v>
      </c>
      <c r="B8858">
        <v>24.260119</v>
      </c>
    </row>
    <row r="8859" spans="1:2" x14ac:dyDescent="0.25">
      <c r="A8859">
        <v>19.712</v>
      </c>
      <c r="B8859">
        <v>24.260235000000002</v>
      </c>
    </row>
    <row r="8860" spans="1:2" x14ac:dyDescent="0.25">
      <c r="A8860">
        <v>19.713999999999999</v>
      </c>
      <c r="B8860">
        <v>24.260352000000001</v>
      </c>
    </row>
    <row r="8861" spans="1:2" x14ac:dyDescent="0.25">
      <c r="A8861">
        <v>19.716000000000001</v>
      </c>
      <c r="B8861">
        <v>24.260470000000002</v>
      </c>
    </row>
    <row r="8862" spans="1:2" x14ac:dyDescent="0.25">
      <c r="A8862">
        <v>19.718</v>
      </c>
      <c r="B8862">
        <v>24.260589</v>
      </c>
    </row>
    <row r="8863" spans="1:2" x14ac:dyDescent="0.25">
      <c r="A8863">
        <v>19.72</v>
      </c>
      <c r="B8863">
        <v>24.260708999999999</v>
      </c>
    </row>
    <row r="8864" spans="1:2" x14ac:dyDescent="0.25">
      <c r="A8864">
        <v>19.722000000000001</v>
      </c>
      <c r="B8864">
        <v>24.260829999999999</v>
      </c>
    </row>
    <row r="8865" spans="1:2" x14ac:dyDescent="0.25">
      <c r="A8865">
        <v>19.724</v>
      </c>
      <c r="B8865">
        <v>24.260952</v>
      </c>
    </row>
    <row r="8866" spans="1:2" x14ac:dyDescent="0.25">
      <c r="A8866">
        <v>19.725999999999999</v>
      </c>
      <c r="B8866">
        <v>24.261075000000002</v>
      </c>
    </row>
    <row r="8867" spans="1:2" x14ac:dyDescent="0.25">
      <c r="A8867">
        <v>19.728000000000002</v>
      </c>
      <c r="B8867">
        <v>24.261199000000001</v>
      </c>
    </row>
    <row r="8868" spans="1:2" x14ac:dyDescent="0.25">
      <c r="A8868">
        <v>19.73</v>
      </c>
      <c r="B8868">
        <v>24.261323999999998</v>
      </c>
    </row>
    <row r="8869" spans="1:2" x14ac:dyDescent="0.25">
      <c r="A8869">
        <v>19.731999999999999</v>
      </c>
      <c r="B8869">
        <v>24.261448999999999</v>
      </c>
    </row>
    <row r="8870" spans="1:2" x14ac:dyDescent="0.25">
      <c r="A8870">
        <v>19.734000000000002</v>
      </c>
      <c r="B8870">
        <v>24.261576000000002</v>
      </c>
    </row>
    <row r="8871" spans="1:2" x14ac:dyDescent="0.25">
      <c r="A8871">
        <v>19.736000000000001</v>
      </c>
      <c r="B8871">
        <v>24.261703000000001</v>
      </c>
    </row>
    <row r="8872" spans="1:2" x14ac:dyDescent="0.25">
      <c r="A8872">
        <v>19.738</v>
      </c>
      <c r="B8872">
        <v>24.261831000000001</v>
      </c>
    </row>
    <row r="8873" spans="1:2" x14ac:dyDescent="0.25">
      <c r="A8873">
        <v>19.739999999999998</v>
      </c>
      <c r="B8873">
        <v>24.261959999999998</v>
      </c>
    </row>
    <row r="8874" spans="1:2" x14ac:dyDescent="0.25">
      <c r="A8874">
        <v>19.742000000000001</v>
      </c>
      <c r="B8874">
        <v>24.262089</v>
      </c>
    </row>
    <row r="8875" spans="1:2" x14ac:dyDescent="0.25">
      <c r="A8875">
        <v>19.744</v>
      </c>
      <c r="B8875">
        <v>24.262219999999999</v>
      </c>
    </row>
    <row r="8876" spans="1:2" x14ac:dyDescent="0.25">
      <c r="A8876">
        <v>19.745999999999999</v>
      </c>
      <c r="B8876">
        <v>24.262350999999999</v>
      </c>
    </row>
    <row r="8877" spans="1:2" x14ac:dyDescent="0.25">
      <c r="A8877">
        <v>19.748000000000001</v>
      </c>
      <c r="B8877">
        <v>24.262481999999999</v>
      </c>
    </row>
    <row r="8878" spans="1:2" x14ac:dyDescent="0.25">
      <c r="A8878">
        <v>19.75</v>
      </c>
      <c r="B8878">
        <v>24.262615</v>
      </c>
    </row>
    <row r="8879" spans="1:2" x14ac:dyDescent="0.25">
      <c r="A8879">
        <v>19.751999999999999</v>
      </c>
      <c r="B8879">
        <v>24.262747999999998</v>
      </c>
    </row>
    <row r="8880" spans="1:2" x14ac:dyDescent="0.25">
      <c r="A8880">
        <v>19.754000000000001</v>
      </c>
      <c r="B8880">
        <v>24.262881</v>
      </c>
    </row>
    <row r="8881" spans="1:2" x14ac:dyDescent="0.25">
      <c r="A8881">
        <v>19.756</v>
      </c>
      <c r="B8881">
        <v>24.263014999999999</v>
      </c>
    </row>
    <row r="8882" spans="1:2" x14ac:dyDescent="0.25">
      <c r="A8882">
        <v>19.757999999999999</v>
      </c>
      <c r="B8882">
        <v>24.26315</v>
      </c>
    </row>
    <row r="8883" spans="1:2" x14ac:dyDescent="0.25">
      <c r="A8883">
        <v>19.760000000000002</v>
      </c>
      <c r="B8883">
        <v>24.263286000000001</v>
      </c>
    </row>
    <row r="8884" spans="1:2" x14ac:dyDescent="0.25">
      <c r="A8884">
        <v>19.762</v>
      </c>
      <c r="B8884">
        <v>24.263421000000001</v>
      </c>
    </row>
    <row r="8885" spans="1:2" x14ac:dyDescent="0.25">
      <c r="A8885">
        <v>19.763999999999999</v>
      </c>
      <c r="B8885">
        <v>24.263558</v>
      </c>
    </row>
    <row r="8886" spans="1:2" x14ac:dyDescent="0.25">
      <c r="A8886">
        <v>19.765999999999998</v>
      </c>
      <c r="B8886">
        <v>24.263694999999998</v>
      </c>
    </row>
    <row r="8887" spans="1:2" x14ac:dyDescent="0.25">
      <c r="A8887">
        <v>19.768000000000001</v>
      </c>
      <c r="B8887">
        <v>24.263832000000001</v>
      </c>
    </row>
    <row r="8888" spans="1:2" x14ac:dyDescent="0.25">
      <c r="A8888">
        <v>19.77</v>
      </c>
      <c r="B8888">
        <v>24.26397</v>
      </c>
    </row>
    <row r="8889" spans="1:2" x14ac:dyDescent="0.25">
      <c r="A8889">
        <v>19.771999999999998</v>
      </c>
      <c r="B8889">
        <v>24.264108</v>
      </c>
    </row>
    <row r="8890" spans="1:2" x14ac:dyDescent="0.25">
      <c r="A8890">
        <v>19.774000000000001</v>
      </c>
      <c r="B8890">
        <v>24.264247000000001</v>
      </c>
    </row>
    <row r="8891" spans="1:2" x14ac:dyDescent="0.25">
      <c r="A8891">
        <v>19.776</v>
      </c>
      <c r="B8891">
        <v>24.264385999999998</v>
      </c>
    </row>
    <row r="8892" spans="1:2" x14ac:dyDescent="0.25">
      <c r="A8892">
        <v>19.777999999999999</v>
      </c>
      <c r="B8892">
        <v>24.264526</v>
      </c>
    </row>
    <row r="8893" spans="1:2" x14ac:dyDescent="0.25">
      <c r="A8893">
        <v>19.78</v>
      </c>
      <c r="B8893">
        <v>24.264665000000001</v>
      </c>
    </row>
    <row r="8894" spans="1:2" x14ac:dyDescent="0.25">
      <c r="A8894">
        <v>19.782</v>
      </c>
      <c r="B8894">
        <v>24.264804999999999</v>
      </c>
    </row>
    <row r="8895" spans="1:2" x14ac:dyDescent="0.25">
      <c r="A8895">
        <v>19.783999999999999</v>
      </c>
      <c r="B8895">
        <v>24.264945999999998</v>
      </c>
    </row>
    <row r="8896" spans="1:2" x14ac:dyDescent="0.25">
      <c r="A8896">
        <v>19.786000000000001</v>
      </c>
      <c r="B8896">
        <v>24.265087000000001</v>
      </c>
    </row>
    <row r="8897" spans="1:2" x14ac:dyDescent="0.25">
      <c r="A8897">
        <v>19.788</v>
      </c>
      <c r="B8897">
        <v>24.265228</v>
      </c>
    </row>
    <row r="8898" spans="1:2" x14ac:dyDescent="0.25">
      <c r="A8898">
        <v>19.79</v>
      </c>
      <c r="B8898">
        <v>24.265369</v>
      </c>
    </row>
    <row r="8899" spans="1:2" x14ac:dyDescent="0.25">
      <c r="A8899">
        <v>19.792000000000002</v>
      </c>
      <c r="B8899">
        <v>24.265509999999999</v>
      </c>
    </row>
    <row r="8900" spans="1:2" x14ac:dyDescent="0.25">
      <c r="A8900">
        <v>19.794</v>
      </c>
      <c r="B8900">
        <v>24.265651999999999</v>
      </c>
    </row>
    <row r="8901" spans="1:2" x14ac:dyDescent="0.25">
      <c r="A8901">
        <v>19.795999999999999</v>
      </c>
      <c r="B8901">
        <v>24.265794</v>
      </c>
    </row>
    <row r="8902" spans="1:2" x14ac:dyDescent="0.25">
      <c r="A8902">
        <v>19.797999999999998</v>
      </c>
      <c r="B8902">
        <v>24.265936</v>
      </c>
    </row>
    <row r="8903" spans="1:2" x14ac:dyDescent="0.25">
      <c r="A8903">
        <v>19.8</v>
      </c>
      <c r="B8903">
        <v>24.266078</v>
      </c>
    </row>
    <row r="8904" spans="1:2" x14ac:dyDescent="0.25">
      <c r="A8904">
        <v>19.802</v>
      </c>
      <c r="B8904">
        <v>24.266220000000001</v>
      </c>
    </row>
    <row r="8905" spans="1:2" x14ac:dyDescent="0.25">
      <c r="A8905">
        <v>19.803999999999998</v>
      </c>
      <c r="B8905">
        <v>24.266362000000001</v>
      </c>
    </row>
    <row r="8906" spans="1:2" x14ac:dyDescent="0.25">
      <c r="A8906">
        <v>19.806000000000001</v>
      </c>
      <c r="B8906">
        <v>24.266504999999999</v>
      </c>
    </row>
    <row r="8907" spans="1:2" x14ac:dyDescent="0.25">
      <c r="A8907">
        <v>19.808</v>
      </c>
      <c r="B8907">
        <v>24.266646999999999</v>
      </c>
    </row>
    <row r="8908" spans="1:2" x14ac:dyDescent="0.25">
      <c r="A8908">
        <v>19.809999999999999</v>
      </c>
      <c r="B8908">
        <v>24.26679</v>
      </c>
    </row>
    <row r="8909" spans="1:2" x14ac:dyDescent="0.25">
      <c r="A8909">
        <v>19.812000000000001</v>
      </c>
      <c r="B8909">
        <v>24.266932000000001</v>
      </c>
    </row>
    <row r="8910" spans="1:2" x14ac:dyDescent="0.25">
      <c r="A8910">
        <v>19.814</v>
      </c>
      <c r="B8910">
        <v>24.267074999999998</v>
      </c>
    </row>
    <row r="8911" spans="1:2" x14ac:dyDescent="0.25">
      <c r="A8911">
        <v>19.815999999999999</v>
      </c>
      <c r="B8911">
        <v>24.267216999999999</v>
      </c>
    </row>
    <row r="8912" spans="1:2" x14ac:dyDescent="0.25">
      <c r="A8912">
        <v>19.818000000000001</v>
      </c>
      <c r="B8912">
        <v>24.26736</v>
      </c>
    </row>
    <row r="8913" spans="1:2" x14ac:dyDescent="0.25">
      <c r="A8913">
        <v>19.82</v>
      </c>
      <c r="B8913">
        <v>24.267502</v>
      </c>
    </row>
    <row r="8914" spans="1:2" x14ac:dyDescent="0.25">
      <c r="A8914">
        <v>19.821999999999999</v>
      </c>
      <c r="B8914">
        <v>24.267644000000001</v>
      </c>
    </row>
    <row r="8915" spans="1:2" x14ac:dyDescent="0.25">
      <c r="A8915">
        <v>19.824000000000002</v>
      </c>
      <c r="B8915">
        <v>24.267786000000001</v>
      </c>
    </row>
    <row r="8916" spans="1:2" x14ac:dyDescent="0.25">
      <c r="A8916">
        <v>19.826000000000001</v>
      </c>
      <c r="B8916">
        <v>24.267928000000001</v>
      </c>
    </row>
    <row r="8917" spans="1:2" x14ac:dyDescent="0.25">
      <c r="A8917">
        <v>19.827999999999999</v>
      </c>
      <c r="B8917">
        <v>24.268070000000002</v>
      </c>
    </row>
    <row r="8918" spans="1:2" x14ac:dyDescent="0.25">
      <c r="A8918">
        <v>19.829999999999998</v>
      </c>
      <c r="B8918">
        <v>24.268211999999998</v>
      </c>
    </row>
    <row r="8919" spans="1:2" x14ac:dyDescent="0.25">
      <c r="A8919">
        <v>19.832000000000001</v>
      </c>
      <c r="B8919">
        <v>24.268353000000001</v>
      </c>
    </row>
    <row r="8920" spans="1:2" x14ac:dyDescent="0.25">
      <c r="A8920">
        <v>19.834</v>
      </c>
      <c r="B8920">
        <v>24.268495000000001</v>
      </c>
    </row>
    <row r="8921" spans="1:2" x14ac:dyDescent="0.25">
      <c r="A8921">
        <v>19.835999999999999</v>
      </c>
      <c r="B8921">
        <v>24.268636000000001</v>
      </c>
    </row>
    <row r="8922" spans="1:2" x14ac:dyDescent="0.25">
      <c r="A8922">
        <v>19.838000000000001</v>
      </c>
      <c r="B8922">
        <v>24.268775999999999</v>
      </c>
    </row>
    <row r="8923" spans="1:2" x14ac:dyDescent="0.25">
      <c r="A8923">
        <v>19.84</v>
      </c>
      <c r="B8923">
        <v>24.268916999999998</v>
      </c>
    </row>
    <row r="8924" spans="1:2" x14ac:dyDescent="0.25">
      <c r="A8924">
        <v>19.841999999999999</v>
      </c>
      <c r="B8924">
        <v>24.269057</v>
      </c>
    </row>
    <row r="8925" spans="1:2" x14ac:dyDescent="0.25">
      <c r="A8925">
        <v>19.844000000000001</v>
      </c>
      <c r="B8925">
        <v>24.269196999999998</v>
      </c>
    </row>
    <row r="8926" spans="1:2" x14ac:dyDescent="0.25">
      <c r="A8926">
        <v>19.846</v>
      </c>
      <c r="B8926">
        <v>24.269335999999999</v>
      </c>
    </row>
    <row r="8927" spans="1:2" x14ac:dyDescent="0.25">
      <c r="A8927">
        <v>19.847999999999999</v>
      </c>
      <c r="B8927">
        <v>24.269476000000001</v>
      </c>
    </row>
    <row r="8928" spans="1:2" x14ac:dyDescent="0.25">
      <c r="A8928">
        <v>19.850000000000001</v>
      </c>
      <c r="B8928">
        <v>24.269614000000001</v>
      </c>
    </row>
    <row r="8929" spans="1:2" x14ac:dyDescent="0.25">
      <c r="A8929">
        <v>19.852</v>
      </c>
      <c r="B8929">
        <v>24.269753000000001</v>
      </c>
    </row>
    <row r="8930" spans="1:2" x14ac:dyDescent="0.25">
      <c r="A8930">
        <v>19.853999999999999</v>
      </c>
      <c r="B8930">
        <v>24.269891000000001</v>
      </c>
    </row>
    <row r="8931" spans="1:2" x14ac:dyDescent="0.25">
      <c r="A8931">
        <v>19.856000000000002</v>
      </c>
      <c r="B8931">
        <v>24.270028</v>
      </c>
    </row>
    <row r="8932" spans="1:2" x14ac:dyDescent="0.25">
      <c r="A8932">
        <v>19.858000000000001</v>
      </c>
      <c r="B8932">
        <v>24.270164999999999</v>
      </c>
    </row>
    <row r="8933" spans="1:2" x14ac:dyDescent="0.25">
      <c r="A8933">
        <v>19.86</v>
      </c>
      <c r="B8933">
        <v>24.270302000000001</v>
      </c>
    </row>
    <row r="8934" spans="1:2" x14ac:dyDescent="0.25">
      <c r="A8934">
        <v>19.861999999999998</v>
      </c>
      <c r="B8934">
        <v>24.270437999999999</v>
      </c>
    </row>
    <row r="8935" spans="1:2" x14ac:dyDescent="0.25">
      <c r="A8935">
        <v>19.864000000000001</v>
      </c>
      <c r="B8935">
        <v>24.270574</v>
      </c>
    </row>
    <row r="8936" spans="1:2" x14ac:dyDescent="0.25">
      <c r="A8936">
        <v>19.866</v>
      </c>
      <c r="B8936">
        <v>24.270709</v>
      </c>
    </row>
    <row r="8937" spans="1:2" x14ac:dyDescent="0.25">
      <c r="A8937">
        <v>19.867999999999999</v>
      </c>
      <c r="B8937">
        <v>24.270842999999999</v>
      </c>
    </row>
    <row r="8938" spans="1:2" x14ac:dyDescent="0.25">
      <c r="A8938">
        <v>19.87</v>
      </c>
      <c r="B8938">
        <v>24.270976999999998</v>
      </c>
    </row>
    <row r="8939" spans="1:2" x14ac:dyDescent="0.25">
      <c r="A8939">
        <v>19.872</v>
      </c>
      <c r="B8939">
        <v>24.271111000000001</v>
      </c>
    </row>
    <row r="8940" spans="1:2" x14ac:dyDescent="0.25">
      <c r="A8940">
        <v>19.873999999999999</v>
      </c>
      <c r="B8940">
        <v>24.271242999999998</v>
      </c>
    </row>
    <row r="8941" spans="1:2" x14ac:dyDescent="0.25">
      <c r="A8941">
        <v>19.876000000000001</v>
      </c>
      <c r="B8941">
        <v>24.271374999999999</v>
      </c>
    </row>
    <row r="8942" spans="1:2" x14ac:dyDescent="0.25">
      <c r="A8942">
        <v>19.878</v>
      </c>
      <c r="B8942">
        <v>24.271507</v>
      </c>
    </row>
    <row r="8943" spans="1:2" x14ac:dyDescent="0.25">
      <c r="A8943">
        <v>19.88</v>
      </c>
      <c r="B8943">
        <v>24.271636999999998</v>
      </c>
    </row>
    <row r="8944" spans="1:2" x14ac:dyDescent="0.25">
      <c r="A8944">
        <v>19.882000000000001</v>
      </c>
      <c r="B8944">
        <v>24.271767000000001</v>
      </c>
    </row>
    <row r="8945" spans="1:2" x14ac:dyDescent="0.25">
      <c r="A8945">
        <v>19.884</v>
      </c>
      <c r="B8945">
        <v>24.271896999999999</v>
      </c>
    </row>
    <row r="8946" spans="1:2" x14ac:dyDescent="0.25">
      <c r="A8946">
        <v>19.885999999999999</v>
      </c>
      <c r="B8946">
        <v>24.272024999999999</v>
      </c>
    </row>
    <row r="8947" spans="1:2" x14ac:dyDescent="0.25">
      <c r="A8947">
        <v>19.888000000000002</v>
      </c>
      <c r="B8947">
        <v>24.272152999999999</v>
      </c>
    </row>
    <row r="8948" spans="1:2" x14ac:dyDescent="0.25">
      <c r="A8948">
        <v>19.89</v>
      </c>
      <c r="B8948">
        <v>24.272279999999999</v>
      </c>
    </row>
    <row r="8949" spans="1:2" x14ac:dyDescent="0.25">
      <c r="A8949">
        <v>19.891999999999999</v>
      </c>
      <c r="B8949">
        <v>24.272406</v>
      </c>
    </row>
    <row r="8950" spans="1:2" x14ac:dyDescent="0.25">
      <c r="A8950">
        <v>19.893999999999998</v>
      </c>
      <c r="B8950">
        <v>24.272532000000002</v>
      </c>
    </row>
    <row r="8951" spans="1:2" x14ac:dyDescent="0.25">
      <c r="A8951">
        <v>19.896000000000001</v>
      </c>
      <c r="B8951">
        <v>24.272656000000001</v>
      </c>
    </row>
    <row r="8952" spans="1:2" x14ac:dyDescent="0.25">
      <c r="A8952">
        <v>19.898</v>
      </c>
      <c r="B8952">
        <v>24.272780000000001</v>
      </c>
    </row>
    <row r="8953" spans="1:2" x14ac:dyDescent="0.25">
      <c r="A8953">
        <v>19.899999999999999</v>
      </c>
      <c r="B8953">
        <v>24.272902999999999</v>
      </c>
    </row>
    <row r="8954" spans="1:2" x14ac:dyDescent="0.25">
      <c r="A8954">
        <v>19.902000000000001</v>
      </c>
      <c r="B8954">
        <v>24.273025000000001</v>
      </c>
    </row>
    <row r="8955" spans="1:2" x14ac:dyDescent="0.25">
      <c r="A8955">
        <v>19.904</v>
      </c>
      <c r="B8955">
        <v>24.273146000000001</v>
      </c>
    </row>
    <row r="8956" spans="1:2" x14ac:dyDescent="0.25">
      <c r="A8956">
        <v>19.905999999999999</v>
      </c>
      <c r="B8956">
        <v>24.273266</v>
      </c>
    </row>
    <row r="8957" spans="1:2" x14ac:dyDescent="0.25">
      <c r="A8957">
        <v>19.908000000000001</v>
      </c>
      <c r="B8957">
        <v>24.273385000000001</v>
      </c>
    </row>
    <row r="8958" spans="1:2" x14ac:dyDescent="0.25">
      <c r="A8958">
        <v>19.91</v>
      </c>
      <c r="B8958">
        <v>24.273503000000002</v>
      </c>
    </row>
    <row r="8959" spans="1:2" x14ac:dyDescent="0.25">
      <c r="A8959">
        <v>19.911999999999999</v>
      </c>
      <c r="B8959">
        <v>24.273620000000001</v>
      </c>
    </row>
    <row r="8960" spans="1:2" x14ac:dyDescent="0.25">
      <c r="A8960">
        <v>19.914000000000001</v>
      </c>
      <c r="B8960">
        <v>24.273736</v>
      </c>
    </row>
    <row r="8961" spans="1:2" x14ac:dyDescent="0.25">
      <c r="A8961">
        <v>19.916</v>
      </c>
      <c r="B8961">
        <v>24.273851000000001</v>
      </c>
    </row>
    <row r="8962" spans="1:2" x14ac:dyDescent="0.25">
      <c r="A8962">
        <v>19.917999999999999</v>
      </c>
      <c r="B8962">
        <v>24.273965</v>
      </c>
    </row>
    <row r="8963" spans="1:2" x14ac:dyDescent="0.25">
      <c r="A8963">
        <v>19.920000000000002</v>
      </c>
      <c r="B8963">
        <v>24.274077999999999</v>
      </c>
    </row>
    <row r="8964" spans="1:2" x14ac:dyDescent="0.25">
      <c r="A8964">
        <v>19.922000000000001</v>
      </c>
      <c r="B8964">
        <v>24.274190000000001</v>
      </c>
    </row>
    <row r="8965" spans="1:2" x14ac:dyDescent="0.25">
      <c r="A8965">
        <v>19.923999999999999</v>
      </c>
      <c r="B8965">
        <v>24.274301000000001</v>
      </c>
    </row>
    <row r="8966" spans="1:2" x14ac:dyDescent="0.25">
      <c r="A8966">
        <v>19.925999999999998</v>
      </c>
      <c r="B8966">
        <v>24.274411000000001</v>
      </c>
    </row>
    <row r="8967" spans="1:2" x14ac:dyDescent="0.25">
      <c r="A8967">
        <v>19.928000000000001</v>
      </c>
      <c r="B8967">
        <v>24.274519000000002</v>
      </c>
    </row>
    <row r="8968" spans="1:2" x14ac:dyDescent="0.25">
      <c r="A8968">
        <v>19.93</v>
      </c>
      <c r="B8968">
        <v>24.274626000000001</v>
      </c>
    </row>
    <row r="8969" spans="1:2" x14ac:dyDescent="0.25">
      <c r="A8969">
        <v>19.931999999999999</v>
      </c>
      <c r="B8969">
        <v>24.274732</v>
      </c>
    </row>
    <row r="8970" spans="1:2" x14ac:dyDescent="0.25">
      <c r="A8970">
        <v>19.934000000000001</v>
      </c>
      <c r="B8970">
        <v>24.274837000000002</v>
      </c>
    </row>
    <row r="8971" spans="1:2" x14ac:dyDescent="0.25">
      <c r="A8971">
        <v>19.936</v>
      </c>
      <c r="B8971">
        <v>24.274940999999998</v>
      </c>
    </row>
    <row r="8972" spans="1:2" x14ac:dyDescent="0.25">
      <c r="A8972">
        <v>19.937999999999999</v>
      </c>
      <c r="B8972">
        <v>24.275043</v>
      </c>
    </row>
    <row r="8973" spans="1:2" x14ac:dyDescent="0.25">
      <c r="A8973">
        <v>19.940000000000001</v>
      </c>
      <c r="B8973">
        <v>24.275144999999998</v>
      </c>
    </row>
    <row r="8974" spans="1:2" x14ac:dyDescent="0.25">
      <c r="A8974">
        <v>19.942</v>
      </c>
      <c r="B8974">
        <v>24.275244000000001</v>
      </c>
    </row>
    <row r="8975" spans="1:2" x14ac:dyDescent="0.25">
      <c r="A8975">
        <v>19.943999999999999</v>
      </c>
      <c r="B8975">
        <v>24.275342999999999</v>
      </c>
    </row>
    <row r="8976" spans="1:2" x14ac:dyDescent="0.25">
      <c r="A8976">
        <v>19.946000000000002</v>
      </c>
      <c r="B8976">
        <v>24.27544</v>
      </c>
    </row>
    <row r="8977" spans="1:2" x14ac:dyDescent="0.25">
      <c r="A8977">
        <v>19.948</v>
      </c>
      <c r="B8977">
        <v>24.275535999999999</v>
      </c>
    </row>
    <row r="8978" spans="1:2" x14ac:dyDescent="0.25">
      <c r="A8978">
        <v>19.95</v>
      </c>
      <c r="B8978">
        <v>24.275631000000001</v>
      </c>
    </row>
    <row r="8979" spans="1:2" x14ac:dyDescent="0.25">
      <c r="A8979">
        <v>19.952000000000002</v>
      </c>
      <c r="B8979">
        <v>24.275724</v>
      </c>
    </row>
    <row r="8980" spans="1:2" x14ac:dyDescent="0.25">
      <c r="A8980">
        <v>19.954000000000001</v>
      </c>
      <c r="B8980">
        <v>24.275815999999999</v>
      </c>
    </row>
    <row r="8981" spans="1:2" x14ac:dyDescent="0.25">
      <c r="A8981">
        <v>19.956</v>
      </c>
      <c r="B8981">
        <v>24.275905999999999</v>
      </c>
    </row>
    <row r="8982" spans="1:2" x14ac:dyDescent="0.25">
      <c r="A8982">
        <v>19.957999999999998</v>
      </c>
      <c r="B8982">
        <v>24.275995000000002</v>
      </c>
    </row>
    <row r="8983" spans="1:2" x14ac:dyDescent="0.25">
      <c r="A8983">
        <v>19.96</v>
      </c>
      <c r="B8983">
        <v>24.276081999999999</v>
      </c>
    </row>
    <row r="8984" spans="1:2" x14ac:dyDescent="0.25">
      <c r="A8984">
        <v>19.962</v>
      </c>
      <c r="B8984">
        <v>24.276167999999998</v>
      </c>
    </row>
    <row r="8985" spans="1:2" x14ac:dyDescent="0.25">
      <c r="A8985">
        <v>19.963999999999999</v>
      </c>
      <c r="B8985">
        <v>24.276253000000001</v>
      </c>
    </row>
    <row r="8986" spans="1:2" x14ac:dyDescent="0.25">
      <c r="A8986">
        <v>19.966000000000001</v>
      </c>
      <c r="B8986">
        <v>24.276336000000001</v>
      </c>
    </row>
    <row r="8987" spans="1:2" x14ac:dyDescent="0.25">
      <c r="A8987">
        <v>19.968</v>
      </c>
      <c r="B8987">
        <v>24.276416999999999</v>
      </c>
    </row>
    <row r="8988" spans="1:2" x14ac:dyDescent="0.25">
      <c r="A8988">
        <v>19.97</v>
      </c>
      <c r="B8988">
        <v>24.276496999999999</v>
      </c>
    </row>
    <row r="8989" spans="1:2" x14ac:dyDescent="0.25">
      <c r="A8989">
        <v>19.972000000000001</v>
      </c>
      <c r="B8989">
        <v>24.276575000000001</v>
      </c>
    </row>
    <row r="8990" spans="1:2" x14ac:dyDescent="0.25">
      <c r="A8990">
        <v>19.974</v>
      </c>
      <c r="B8990">
        <v>24.276651999999999</v>
      </c>
    </row>
    <row r="8991" spans="1:2" x14ac:dyDescent="0.25">
      <c r="A8991">
        <v>19.975999999999999</v>
      </c>
      <c r="B8991">
        <v>24.276727000000001</v>
      </c>
    </row>
    <row r="8992" spans="1:2" x14ac:dyDescent="0.25">
      <c r="A8992">
        <v>19.978000000000002</v>
      </c>
      <c r="B8992">
        <v>24.276800000000001</v>
      </c>
    </row>
    <row r="8993" spans="1:2" x14ac:dyDescent="0.25">
      <c r="A8993">
        <v>19.98</v>
      </c>
      <c r="B8993">
        <v>24.276872000000001</v>
      </c>
    </row>
    <row r="8994" spans="1:2" x14ac:dyDescent="0.25">
      <c r="A8994">
        <v>19.981999999999999</v>
      </c>
      <c r="B8994">
        <v>24.276941999999998</v>
      </c>
    </row>
    <row r="8995" spans="1:2" x14ac:dyDescent="0.25">
      <c r="A8995">
        <v>19.984000000000002</v>
      </c>
      <c r="B8995">
        <v>24.277011000000002</v>
      </c>
    </row>
    <row r="8996" spans="1:2" x14ac:dyDescent="0.25">
      <c r="A8996">
        <v>19.986000000000001</v>
      </c>
      <c r="B8996">
        <v>24.277077999999999</v>
      </c>
    </row>
    <row r="8997" spans="1:2" x14ac:dyDescent="0.25">
      <c r="A8997">
        <v>19.988</v>
      </c>
      <c r="B8997">
        <v>24.277142999999999</v>
      </c>
    </row>
    <row r="8998" spans="1:2" x14ac:dyDescent="0.25">
      <c r="A8998">
        <v>19.989999999999998</v>
      </c>
      <c r="B8998">
        <v>24.277206</v>
      </c>
    </row>
    <row r="8999" spans="1:2" x14ac:dyDescent="0.25">
      <c r="A8999">
        <v>19.992000000000001</v>
      </c>
      <c r="B8999">
        <v>24.277267999999999</v>
      </c>
    </row>
    <row r="9000" spans="1:2" x14ac:dyDescent="0.25">
      <c r="A9000">
        <v>19.994</v>
      </c>
      <c r="B9000">
        <v>24.277327</v>
      </c>
    </row>
    <row r="9001" spans="1:2" x14ac:dyDescent="0.25">
      <c r="A9001">
        <v>19.995999999999999</v>
      </c>
      <c r="B9001">
        <v>24.277384999999999</v>
      </c>
    </row>
    <row r="9002" spans="1:2" x14ac:dyDescent="0.25">
      <c r="A9002">
        <v>19.998000000000001</v>
      </c>
      <c r="B9002">
        <v>24.277442000000001</v>
      </c>
    </row>
    <row r="9003" spans="1:2" x14ac:dyDescent="0.25">
      <c r="A9003">
        <v>20</v>
      </c>
      <c r="B9003">
        <v>24.277495999999999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Formulation</vt:lpstr>
      <vt:lpstr>Parts and Specs</vt:lpstr>
      <vt:lpstr>0 deg AR-AR T</vt:lpstr>
      <vt:lpstr>30 deg AR-AR T</vt:lpstr>
      <vt:lpstr>0 deg AR R</vt:lpstr>
      <vt:lpstr>30 deg AR R</vt:lpstr>
      <vt:lpstr>Ge substrate</vt:lpstr>
      <vt:lpstr>0 deg DLC 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Tabitha Rowe</dc:creator>
  <cp:lastModifiedBy>Abbas Lamouri</cp:lastModifiedBy>
  <cp:lastPrinted>2019-05-22T22:03:54Z</cp:lastPrinted>
  <dcterms:created xsi:type="dcterms:W3CDTF">2016-08-10T14:23:44Z</dcterms:created>
  <dcterms:modified xsi:type="dcterms:W3CDTF">2023-08-22T14:50:22Z</dcterms:modified>
</cp:coreProperties>
</file>